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ilari\OneDrive\Desktop\tesi Giacomo\TESI\ANALISI SVOLTE\"/>
    </mc:Choice>
  </mc:AlternateContent>
  <xr:revisionPtr revIDLastSave="0" documentId="13_ncr:1_{BC3413F8-C2DF-47FC-BCFB-79CA01BCDB7D}" xr6:coauthVersionLast="47" xr6:coauthVersionMax="47" xr10:uidLastSave="{00000000-0000-0000-0000-000000000000}"/>
  <bookViews>
    <workbookView xWindow="-108" yWindow="-108" windowWidth="23256" windowHeight="12576" xr2:uid="{1ACE8389-A9BD-4943-B4D7-F815DAA54F59}"/>
  </bookViews>
  <sheets>
    <sheet name="Caffè output regressione" sheetId="3" r:id="rId1"/>
    <sheet name="Argento output regressione" sheetId="2" r:id="rId2"/>
    <sheet name="Rame output regressione" sheetId="6" r:id="rId3"/>
    <sheet name="Gas output regressione" sheetId="9" r:id="rId4"/>
    <sheet name="Petrolio Brent output regressio" sheetId="8" r:id="rId5"/>
    <sheet name="Argento dati input (t-2)" sheetId="1" r:id="rId6"/>
    <sheet name="Caffè dati input" sheetId="4" r:id="rId7"/>
    <sheet name="Rame dati input" sheetId="5" r:id="rId8"/>
    <sheet name="Petrolio Brent dati input" sheetId="7" r:id="rId9"/>
    <sheet name="Gas dati input" sheetId="10" r:id="rId10"/>
  </sheets>
  <externalReferences>
    <externalReference r:id="rId11"/>
    <externalReference r:id="rId1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F52" i="3" l="1"/>
  <c r="E52" i="3"/>
  <c r="D52" i="3"/>
  <c r="G51" i="3"/>
  <c r="F51" i="3"/>
  <c r="E51" i="3"/>
  <c r="D51" i="3"/>
  <c r="G50" i="3"/>
  <c r="F50" i="3"/>
  <c r="E50" i="3"/>
  <c r="D49" i="3"/>
  <c r="F24" i="9"/>
  <c r="E24" i="9"/>
  <c r="F23" i="9"/>
  <c r="E23" i="9"/>
  <c r="G23" i="9"/>
  <c r="E24" i="8"/>
  <c r="D25" i="8"/>
  <c r="C25" i="8"/>
  <c r="D24" i="8"/>
  <c r="C24" i="8"/>
  <c r="H23" i="6"/>
  <c r="G24" i="6"/>
  <c r="F24" i="6"/>
  <c r="G23" i="6"/>
  <c r="F23" i="6"/>
  <c r="F42" i="3"/>
  <c r="E43" i="3"/>
  <c r="D43" i="3"/>
  <c r="E42" i="3"/>
  <c r="D42" i="3"/>
  <c r="F26" i="2"/>
  <c r="E26" i="2"/>
  <c r="E27" i="2"/>
  <c r="D27" i="2"/>
  <c r="D26" i="2"/>
</calcChain>
</file>

<file path=xl/sharedStrings.xml><?xml version="1.0" encoding="utf-8"?>
<sst xmlns="http://schemas.openxmlformats.org/spreadsheetml/2006/main" count="28693" uniqueCount="6102">
  <si>
    <t>Data</t>
  </si>
  <si>
    <t>logrendimenti X</t>
  </si>
  <si>
    <t>logrendimenti Y</t>
  </si>
  <si>
    <t>04.01.2000</t>
  </si>
  <si>
    <t>05.01.2000</t>
  </si>
  <si>
    <t>06.01.2000</t>
  </si>
  <si>
    <t>07.01.2000</t>
  </si>
  <si>
    <t>10.01.2000</t>
  </si>
  <si>
    <t>11.01.2000</t>
  </si>
  <si>
    <t>12.01.2000</t>
  </si>
  <si>
    <t>13.01.2000</t>
  </si>
  <si>
    <t>14.01.2000</t>
  </si>
  <si>
    <t>18.01.2000</t>
  </si>
  <si>
    <t>19.01.2000</t>
  </si>
  <si>
    <t>20.01.2000</t>
  </si>
  <si>
    <t>21.01.2000</t>
  </si>
  <si>
    <t>24.01.2000</t>
  </si>
  <si>
    <t>25.01.2000</t>
  </si>
  <si>
    <t>26.01.2000</t>
  </si>
  <si>
    <t>27.01.2000</t>
  </si>
  <si>
    <t>28.01.2000</t>
  </si>
  <si>
    <t>31.01.2000</t>
  </si>
  <si>
    <t>01.02.2000</t>
  </si>
  <si>
    <t>02.02.2000</t>
  </si>
  <si>
    <t>03.02.2000</t>
  </si>
  <si>
    <t>04.02.2000</t>
  </si>
  <si>
    <t>07.02.2000</t>
  </si>
  <si>
    <t>08.02.2000</t>
  </si>
  <si>
    <t>09.02.2000</t>
  </si>
  <si>
    <t>10.02.2000</t>
  </si>
  <si>
    <t>11.02.2000</t>
  </si>
  <si>
    <t>14.02.2000</t>
  </si>
  <si>
    <t>15.02.2000</t>
  </si>
  <si>
    <t>16.02.2000</t>
  </si>
  <si>
    <t>17.02.2000</t>
  </si>
  <si>
    <t>18.02.2000</t>
  </si>
  <si>
    <t>22.02.2000</t>
  </si>
  <si>
    <t>23.02.2000</t>
  </si>
  <si>
    <t>24.02.2000</t>
  </si>
  <si>
    <t>25.02.2000</t>
  </si>
  <si>
    <t>28.02.2000</t>
  </si>
  <si>
    <t>29.02.2000</t>
  </si>
  <si>
    <t>01.03.2000</t>
  </si>
  <si>
    <t>02.03.2000</t>
  </si>
  <si>
    <t>03.03.2000</t>
  </si>
  <si>
    <t>06.03.2000</t>
  </si>
  <si>
    <t>07.03.2000</t>
  </si>
  <si>
    <t>08.03.2000</t>
  </si>
  <si>
    <t>09.03.2000</t>
  </si>
  <si>
    <t>10.03.2000</t>
  </si>
  <si>
    <t>13.03.2000</t>
  </si>
  <si>
    <t>14.03.2000</t>
  </si>
  <si>
    <t>15.03.2000</t>
  </si>
  <si>
    <t>16.03.2000</t>
  </si>
  <si>
    <t>17.03.2000</t>
  </si>
  <si>
    <t>20.03.2000</t>
  </si>
  <si>
    <t>21.03.2000</t>
  </si>
  <si>
    <t>22.03.2000</t>
  </si>
  <si>
    <t>23.03.2000</t>
  </si>
  <si>
    <t>24.03.2000</t>
  </si>
  <si>
    <t>27.03.2000</t>
  </si>
  <si>
    <t>28.03.2000</t>
  </si>
  <si>
    <t>29.03.2000</t>
  </si>
  <si>
    <t>30.03.2000</t>
  </si>
  <si>
    <t>31.03.2000</t>
  </si>
  <si>
    <t>03.04.2000</t>
  </si>
  <si>
    <t>04.04.2000</t>
  </si>
  <si>
    <t>05.04.2000</t>
  </si>
  <si>
    <t>06.04.2000</t>
  </si>
  <si>
    <t>07.04.2000</t>
  </si>
  <si>
    <t>10.04.2000</t>
  </si>
  <si>
    <t>11.04.2000</t>
  </si>
  <si>
    <t>12.04.2000</t>
  </si>
  <si>
    <t>13.04.2000</t>
  </si>
  <si>
    <t>14.04.2000</t>
  </si>
  <si>
    <t>17.04.2000</t>
  </si>
  <si>
    <t>18.04.2000</t>
  </si>
  <si>
    <t>19.04.2000</t>
  </si>
  <si>
    <t>20.04.2000</t>
  </si>
  <si>
    <t>24.04.2000</t>
  </si>
  <si>
    <t>25.04.2000</t>
  </si>
  <si>
    <t>26.04.2000</t>
  </si>
  <si>
    <t>27.04.2000</t>
  </si>
  <si>
    <t>28.04.2000</t>
  </si>
  <si>
    <t>01.05.2000</t>
  </si>
  <si>
    <t>02.05.2000</t>
  </si>
  <si>
    <t>03.05.2000</t>
  </si>
  <si>
    <t>04.05.2000</t>
  </si>
  <si>
    <t>05.05.2000</t>
  </si>
  <si>
    <t>08.05.2000</t>
  </si>
  <si>
    <t>09.05.2000</t>
  </si>
  <si>
    <t>10.05.2000</t>
  </si>
  <si>
    <t>11.05.2000</t>
  </si>
  <si>
    <t>12.05.2000</t>
  </si>
  <si>
    <t>15.05.2000</t>
  </si>
  <si>
    <t>16.05.2000</t>
  </si>
  <si>
    <t>17.05.2000</t>
  </si>
  <si>
    <t>18.05.2000</t>
  </si>
  <si>
    <t>19.05.2000</t>
  </si>
  <si>
    <t>22.05.2000</t>
  </si>
  <si>
    <t>23.05.2000</t>
  </si>
  <si>
    <t>24.05.2000</t>
  </si>
  <si>
    <t>25.05.2000</t>
  </si>
  <si>
    <t>26.05.2000</t>
  </si>
  <si>
    <t>30.05.2000</t>
  </si>
  <si>
    <t>31.05.2000</t>
  </si>
  <si>
    <t>01.06.2000</t>
  </si>
  <si>
    <t>02.06.2000</t>
  </si>
  <si>
    <t>05.06.2000</t>
  </si>
  <si>
    <t>06.06.2000</t>
  </si>
  <si>
    <t>07.06.2000</t>
  </si>
  <si>
    <t>08.06.2000</t>
  </si>
  <si>
    <t>09.06.2000</t>
  </si>
  <si>
    <t>12.06.2000</t>
  </si>
  <si>
    <t>13.06.2000</t>
  </si>
  <si>
    <t>14.06.2000</t>
  </si>
  <si>
    <t>15.06.2000</t>
  </si>
  <si>
    <t>16.06.2000</t>
  </si>
  <si>
    <t>19.06.2000</t>
  </si>
  <si>
    <t>20.06.2000</t>
  </si>
  <si>
    <t>21.06.2000</t>
  </si>
  <si>
    <t>22.06.2000</t>
  </si>
  <si>
    <t>23.06.2000</t>
  </si>
  <si>
    <t>26.06.2000</t>
  </si>
  <si>
    <t>27.06.2000</t>
  </si>
  <si>
    <t>28.06.2000</t>
  </si>
  <si>
    <t>29.06.2000</t>
  </si>
  <si>
    <t>30.06.2000</t>
  </si>
  <si>
    <t>05.07.2000</t>
  </si>
  <si>
    <t>06.07.2000</t>
  </si>
  <si>
    <t>07.07.2000</t>
  </si>
  <si>
    <t>10.07.2000</t>
  </si>
  <si>
    <t>11.07.2000</t>
  </si>
  <si>
    <t>12.07.2000</t>
  </si>
  <si>
    <t>13.07.2000</t>
  </si>
  <si>
    <t>14.07.2000</t>
  </si>
  <si>
    <t>17.07.2000</t>
  </si>
  <si>
    <t>18.07.2000</t>
  </si>
  <si>
    <t>19.07.2000</t>
  </si>
  <si>
    <t>20.07.2000</t>
  </si>
  <si>
    <t>21.07.2000</t>
  </si>
  <si>
    <t>24.07.2000</t>
  </si>
  <si>
    <t>25.07.2000</t>
  </si>
  <si>
    <t>26.07.2000</t>
  </si>
  <si>
    <t>27.07.2000</t>
  </si>
  <si>
    <t>28.07.2000</t>
  </si>
  <si>
    <t>31.07.2000</t>
  </si>
  <si>
    <t>01.08.2000</t>
  </si>
  <si>
    <t>02.08.2000</t>
  </si>
  <si>
    <t>03.08.2000</t>
  </si>
  <si>
    <t>04.08.2000</t>
  </si>
  <si>
    <t>07.08.2000</t>
  </si>
  <si>
    <t>08.08.2000</t>
  </si>
  <si>
    <t>09.08.2000</t>
  </si>
  <si>
    <t>10.08.2000</t>
  </si>
  <si>
    <t>11.08.2000</t>
  </si>
  <si>
    <t>14.08.2000</t>
  </si>
  <si>
    <t>15.08.2000</t>
  </si>
  <si>
    <t>16.08.2000</t>
  </si>
  <si>
    <t>17.08.2000</t>
  </si>
  <si>
    <t>18.08.2000</t>
  </si>
  <si>
    <t>21.08.2000</t>
  </si>
  <si>
    <t>22.08.2000</t>
  </si>
  <si>
    <t>23.08.2000</t>
  </si>
  <si>
    <t>24.08.2000</t>
  </si>
  <si>
    <t>25.08.2000</t>
  </si>
  <si>
    <t>28.08.2000</t>
  </si>
  <si>
    <t>29.08.2000</t>
  </si>
  <si>
    <t>30.08.2000</t>
  </si>
  <si>
    <t>31.08.2000</t>
  </si>
  <si>
    <t>01.09.2000</t>
  </si>
  <si>
    <t>05.09.2000</t>
  </si>
  <si>
    <t>06.09.2000</t>
  </si>
  <si>
    <t>07.09.2000</t>
  </si>
  <si>
    <t>08.09.2000</t>
  </si>
  <si>
    <t>11.09.2000</t>
  </si>
  <si>
    <t>12.09.2000</t>
  </si>
  <si>
    <t>13.09.2000</t>
  </si>
  <si>
    <t>14.09.2000</t>
  </si>
  <si>
    <t>15.09.2000</t>
  </si>
  <si>
    <t>18.09.2000</t>
  </si>
  <si>
    <t>19.09.2000</t>
  </si>
  <si>
    <t>20.09.2000</t>
  </si>
  <si>
    <t>21.09.2000</t>
  </si>
  <si>
    <t>22.09.2000</t>
  </si>
  <si>
    <t>25.09.2000</t>
  </si>
  <si>
    <t>26.09.2000</t>
  </si>
  <si>
    <t>27.09.2000</t>
  </si>
  <si>
    <t>28.09.2000</t>
  </si>
  <si>
    <t>29.09.2000</t>
  </si>
  <si>
    <t>02.10.2000</t>
  </si>
  <si>
    <t>03.10.2000</t>
  </si>
  <si>
    <t>04.10.2000</t>
  </si>
  <si>
    <t>05.10.2000</t>
  </si>
  <si>
    <t>06.10.2000</t>
  </si>
  <si>
    <t>09.10.2000</t>
  </si>
  <si>
    <t>10.10.2000</t>
  </si>
  <si>
    <t>11.10.2000</t>
  </si>
  <si>
    <t>12.10.2000</t>
  </si>
  <si>
    <t>13.10.2000</t>
  </si>
  <si>
    <t>16.10.2000</t>
  </si>
  <si>
    <t>17.10.2000</t>
  </si>
  <si>
    <t>18.10.2000</t>
  </si>
  <si>
    <t>19.10.2000</t>
  </si>
  <si>
    <t>20.10.2000</t>
  </si>
  <si>
    <t>23.10.2000</t>
  </si>
  <si>
    <t>24.10.2000</t>
  </si>
  <si>
    <t>25.10.2000</t>
  </si>
  <si>
    <t>26.10.2000</t>
  </si>
  <si>
    <t>27.10.2000</t>
  </si>
  <si>
    <t>30.10.2000</t>
  </si>
  <si>
    <t>31.10.2000</t>
  </si>
  <si>
    <t>01.11.2000</t>
  </si>
  <si>
    <t>02.11.2000</t>
  </si>
  <si>
    <t>03.11.2000</t>
  </si>
  <si>
    <t>06.11.2000</t>
  </si>
  <si>
    <t>07.11.2000</t>
  </si>
  <si>
    <t>08.11.2000</t>
  </si>
  <si>
    <t>09.11.2000</t>
  </si>
  <si>
    <t>10.11.2000</t>
  </si>
  <si>
    <t>13.11.2000</t>
  </si>
  <si>
    <t>14.11.2000</t>
  </si>
  <si>
    <t>15.11.2000</t>
  </si>
  <si>
    <t>16.11.2000</t>
  </si>
  <si>
    <t>17.11.2000</t>
  </si>
  <si>
    <t>20.11.2000</t>
  </si>
  <si>
    <t>21.11.2000</t>
  </si>
  <si>
    <t>22.11.2000</t>
  </si>
  <si>
    <t>27.11.2000</t>
  </si>
  <si>
    <t>28.11.2000</t>
  </si>
  <si>
    <t>29.11.2000</t>
  </si>
  <si>
    <t>30.11.2000</t>
  </si>
  <si>
    <t>01.12.2000</t>
  </si>
  <si>
    <t>04.12.2000</t>
  </si>
  <si>
    <t>05.12.2000</t>
  </si>
  <si>
    <t>06.12.2000</t>
  </si>
  <si>
    <t>07.12.2000</t>
  </si>
  <si>
    <t>08.12.2000</t>
  </si>
  <si>
    <t>11.12.2000</t>
  </si>
  <si>
    <t>12.12.2000</t>
  </si>
  <si>
    <t>13.12.2000</t>
  </si>
  <si>
    <t>14.12.2000</t>
  </si>
  <si>
    <t>15.12.2000</t>
  </si>
  <si>
    <t>18.12.2000</t>
  </si>
  <si>
    <t>19.12.2000</t>
  </si>
  <si>
    <t>20.12.2000</t>
  </si>
  <si>
    <t>21.12.2000</t>
  </si>
  <si>
    <t>22.12.2000</t>
  </si>
  <si>
    <t>27.12.2000</t>
  </si>
  <si>
    <t>28.12.2000</t>
  </si>
  <si>
    <t>29.12.2000</t>
  </si>
  <si>
    <t>02.01.2001</t>
  </si>
  <si>
    <t>03.01.2001</t>
  </si>
  <si>
    <t>04.01.2001</t>
  </si>
  <si>
    <t>05.01.2001</t>
  </si>
  <si>
    <t>08.01.2001</t>
  </si>
  <si>
    <t>09.01.2001</t>
  </si>
  <si>
    <t>10.01.2001</t>
  </si>
  <si>
    <t>11.01.2001</t>
  </si>
  <si>
    <t>12.01.2001</t>
  </si>
  <si>
    <t>16.01.2001</t>
  </si>
  <si>
    <t>17.01.2001</t>
  </si>
  <si>
    <t>18.01.2001</t>
  </si>
  <si>
    <t>19.01.2001</t>
  </si>
  <si>
    <t>22.01.2001</t>
  </si>
  <si>
    <t>23.01.2001</t>
  </si>
  <si>
    <t>24.01.2001</t>
  </si>
  <si>
    <t>25.01.2001</t>
  </si>
  <si>
    <t>26.01.2001</t>
  </si>
  <si>
    <t>29.01.2001</t>
  </si>
  <si>
    <t>30.01.2001</t>
  </si>
  <si>
    <t>31.01.2001</t>
  </si>
  <si>
    <t>01.02.2001</t>
  </si>
  <si>
    <t>02.02.2001</t>
  </si>
  <si>
    <t>05.02.2001</t>
  </si>
  <si>
    <t>06.02.2001</t>
  </si>
  <si>
    <t>07.02.2001</t>
  </si>
  <si>
    <t>08.02.2001</t>
  </si>
  <si>
    <t>09.02.2001</t>
  </si>
  <si>
    <t>12.02.2001</t>
  </si>
  <si>
    <t>13.02.2001</t>
  </si>
  <si>
    <t>14.02.2001</t>
  </si>
  <si>
    <t>15.02.2001</t>
  </si>
  <si>
    <t>16.02.2001</t>
  </si>
  <si>
    <t>20.02.2001</t>
  </si>
  <si>
    <t>21.02.2001</t>
  </si>
  <si>
    <t>22.02.2001</t>
  </si>
  <si>
    <t>23.02.2001</t>
  </si>
  <si>
    <t>26.02.2001</t>
  </si>
  <si>
    <t>27.02.2001</t>
  </si>
  <si>
    <t>28.02.2001</t>
  </si>
  <si>
    <t>01.03.2001</t>
  </si>
  <si>
    <t>02.03.2001</t>
  </si>
  <si>
    <t>05.03.2001</t>
  </si>
  <si>
    <t>06.03.2001</t>
  </si>
  <si>
    <t>07.03.2001</t>
  </si>
  <si>
    <t>08.03.2001</t>
  </si>
  <si>
    <t>09.03.2001</t>
  </si>
  <si>
    <t>12.03.2001</t>
  </si>
  <si>
    <t>13.03.2001</t>
  </si>
  <si>
    <t>14.03.2001</t>
  </si>
  <si>
    <t>15.03.2001</t>
  </si>
  <si>
    <t>16.03.2001</t>
  </si>
  <si>
    <t>19.03.2001</t>
  </si>
  <si>
    <t>20.03.2001</t>
  </si>
  <si>
    <t>21.03.2001</t>
  </si>
  <si>
    <t>22.03.2001</t>
  </si>
  <si>
    <t>23.03.2001</t>
  </si>
  <si>
    <t>26.03.2001</t>
  </si>
  <si>
    <t>27.03.2001</t>
  </si>
  <si>
    <t>28.03.2001</t>
  </si>
  <si>
    <t>29.03.2001</t>
  </si>
  <si>
    <t>30.03.2001</t>
  </si>
  <si>
    <t>02.04.2001</t>
  </si>
  <si>
    <t>03.04.2001</t>
  </si>
  <si>
    <t>04.04.2001</t>
  </si>
  <si>
    <t>05.04.2001</t>
  </si>
  <si>
    <t>06.04.2001</t>
  </si>
  <si>
    <t>09.04.2001</t>
  </si>
  <si>
    <t>10.04.2001</t>
  </si>
  <si>
    <t>11.04.2001</t>
  </si>
  <si>
    <t>12.04.2001</t>
  </si>
  <si>
    <t>16.04.2001</t>
  </si>
  <si>
    <t>17.04.2001</t>
  </si>
  <si>
    <t>18.04.2001</t>
  </si>
  <si>
    <t>19.04.2001</t>
  </si>
  <si>
    <t>20.04.2001</t>
  </si>
  <si>
    <t>23.04.2001</t>
  </si>
  <si>
    <t>24.04.2001</t>
  </si>
  <si>
    <t>25.04.2001</t>
  </si>
  <si>
    <t>26.04.2001</t>
  </si>
  <si>
    <t>27.04.2001</t>
  </si>
  <si>
    <t>30.04.2001</t>
  </si>
  <si>
    <t>01.05.2001</t>
  </si>
  <si>
    <t>02.05.2001</t>
  </si>
  <si>
    <t>03.05.2001</t>
  </si>
  <si>
    <t>04.05.2001</t>
  </si>
  <si>
    <t>07.05.2001</t>
  </si>
  <si>
    <t>08.05.2001</t>
  </si>
  <si>
    <t>09.05.2001</t>
  </si>
  <si>
    <t>10.05.2001</t>
  </si>
  <si>
    <t>11.05.2001</t>
  </si>
  <si>
    <t>14.05.2001</t>
  </si>
  <si>
    <t>15.05.2001</t>
  </si>
  <si>
    <t>16.05.2001</t>
  </si>
  <si>
    <t>17.05.2001</t>
  </si>
  <si>
    <t>18.05.2001</t>
  </si>
  <si>
    <t>21.05.2001</t>
  </si>
  <si>
    <t>22.05.2001</t>
  </si>
  <si>
    <t>23.05.2001</t>
  </si>
  <si>
    <t>24.05.2001</t>
  </si>
  <si>
    <t>25.05.2001</t>
  </si>
  <si>
    <t>29.05.2001</t>
  </si>
  <si>
    <t>30.05.2001</t>
  </si>
  <si>
    <t>31.05.2001</t>
  </si>
  <si>
    <t>01.06.2001</t>
  </si>
  <si>
    <t>04.06.2001</t>
  </si>
  <si>
    <t>05.06.2001</t>
  </si>
  <si>
    <t>06.06.2001</t>
  </si>
  <si>
    <t>07.06.2001</t>
  </si>
  <si>
    <t>08.06.2001</t>
  </si>
  <si>
    <t>11.06.2001</t>
  </si>
  <si>
    <t>12.06.2001</t>
  </si>
  <si>
    <t>13.06.2001</t>
  </si>
  <si>
    <t>14.06.2001</t>
  </si>
  <si>
    <t>15.06.2001</t>
  </si>
  <si>
    <t>18.06.2001</t>
  </si>
  <si>
    <t>19.06.2001</t>
  </si>
  <si>
    <t>20.06.2001</t>
  </si>
  <si>
    <t>21.06.2001</t>
  </si>
  <si>
    <t>22.06.2001</t>
  </si>
  <si>
    <t>25.06.2001</t>
  </si>
  <si>
    <t>26.06.2001</t>
  </si>
  <si>
    <t>27.06.2001</t>
  </si>
  <si>
    <t>28.06.2001</t>
  </si>
  <si>
    <t>29.06.2001</t>
  </si>
  <si>
    <t>02.07.2001</t>
  </si>
  <si>
    <t>03.07.2001</t>
  </si>
  <si>
    <t>05.07.2001</t>
  </si>
  <si>
    <t>06.07.2001</t>
  </si>
  <si>
    <t>09.07.2001</t>
  </si>
  <si>
    <t>10.07.2001</t>
  </si>
  <si>
    <t>11.07.2001</t>
  </si>
  <si>
    <t>12.07.2001</t>
  </si>
  <si>
    <t>13.07.2001</t>
  </si>
  <si>
    <t>16.07.2001</t>
  </si>
  <si>
    <t>17.07.2001</t>
  </si>
  <si>
    <t>18.07.2001</t>
  </si>
  <si>
    <t>19.07.2001</t>
  </si>
  <si>
    <t>20.07.2001</t>
  </si>
  <si>
    <t>23.07.2001</t>
  </si>
  <si>
    <t>24.07.2001</t>
  </si>
  <si>
    <t>25.07.2001</t>
  </si>
  <si>
    <t>26.07.2001</t>
  </si>
  <si>
    <t>27.07.2001</t>
  </si>
  <si>
    <t>30.07.2001</t>
  </si>
  <si>
    <t>31.07.2001</t>
  </si>
  <si>
    <t>01.08.2001</t>
  </si>
  <si>
    <t>02.08.2001</t>
  </si>
  <si>
    <t>03.08.2001</t>
  </si>
  <si>
    <t>06.08.2001</t>
  </si>
  <si>
    <t>07.08.2001</t>
  </si>
  <si>
    <t>08.08.2001</t>
  </si>
  <si>
    <t>09.08.2001</t>
  </si>
  <si>
    <t>10.08.2001</t>
  </si>
  <si>
    <t>13.08.2001</t>
  </si>
  <si>
    <t>14.08.2001</t>
  </si>
  <si>
    <t>15.08.2001</t>
  </si>
  <si>
    <t>16.08.2001</t>
  </si>
  <si>
    <t>17.08.2001</t>
  </si>
  <si>
    <t>20.08.2001</t>
  </si>
  <si>
    <t>21.08.2001</t>
  </si>
  <si>
    <t>22.08.2001</t>
  </si>
  <si>
    <t>23.08.2001</t>
  </si>
  <si>
    <t>24.08.2001</t>
  </si>
  <si>
    <t>27.08.2001</t>
  </si>
  <si>
    <t>28.08.2001</t>
  </si>
  <si>
    <t>29.08.2001</t>
  </si>
  <si>
    <t>30.08.2001</t>
  </si>
  <si>
    <t>31.08.2001</t>
  </si>
  <si>
    <t>04.09.2001</t>
  </si>
  <si>
    <t>05.09.2001</t>
  </si>
  <si>
    <t>06.09.2001</t>
  </si>
  <si>
    <t>07.09.2001</t>
  </si>
  <si>
    <t>10.09.2001</t>
  </si>
  <si>
    <t>11.09.2001</t>
  </si>
  <si>
    <t>14.09.2001</t>
  </si>
  <si>
    <t>17.09.2001</t>
  </si>
  <si>
    <t>18.09.2001</t>
  </si>
  <si>
    <t>19.09.2001</t>
  </si>
  <si>
    <t>20.09.2001</t>
  </si>
  <si>
    <t>21.09.2001</t>
  </si>
  <si>
    <t>24.09.2001</t>
  </si>
  <si>
    <t>25.09.2001</t>
  </si>
  <si>
    <t>26.09.2001</t>
  </si>
  <si>
    <t>27.09.2001</t>
  </si>
  <si>
    <t>28.09.2001</t>
  </si>
  <si>
    <t>01.10.2001</t>
  </si>
  <si>
    <t>02.10.2001</t>
  </si>
  <si>
    <t>03.10.2001</t>
  </si>
  <si>
    <t>04.10.2001</t>
  </si>
  <si>
    <t>05.10.2001</t>
  </si>
  <si>
    <t>08.10.2001</t>
  </si>
  <si>
    <t>09.10.2001</t>
  </si>
  <si>
    <t>10.10.2001</t>
  </si>
  <si>
    <t>11.10.2001</t>
  </si>
  <si>
    <t>12.10.2001</t>
  </si>
  <si>
    <t>15.10.2001</t>
  </si>
  <si>
    <t>16.10.2001</t>
  </si>
  <si>
    <t>17.10.2001</t>
  </si>
  <si>
    <t>18.10.2001</t>
  </si>
  <si>
    <t>19.10.2001</t>
  </si>
  <si>
    <t>22.10.2001</t>
  </si>
  <si>
    <t>23.10.2001</t>
  </si>
  <si>
    <t>24.10.2001</t>
  </si>
  <si>
    <t>25.10.2001</t>
  </si>
  <si>
    <t>26.10.2001</t>
  </si>
  <si>
    <t>29.10.2001</t>
  </si>
  <si>
    <t>30.10.2001</t>
  </si>
  <si>
    <t>31.10.2001</t>
  </si>
  <si>
    <t>01.11.2001</t>
  </si>
  <si>
    <t>02.11.2001</t>
  </si>
  <si>
    <t>05.11.2001</t>
  </si>
  <si>
    <t>06.11.2001</t>
  </si>
  <si>
    <t>07.11.2001</t>
  </si>
  <si>
    <t>08.11.2001</t>
  </si>
  <si>
    <t>09.11.2001</t>
  </si>
  <si>
    <t>13.11.2001</t>
  </si>
  <si>
    <t>14.11.2001</t>
  </si>
  <si>
    <t>15.11.2001</t>
  </si>
  <si>
    <t>16.11.2001</t>
  </si>
  <si>
    <t>19.11.2001</t>
  </si>
  <si>
    <t>20.11.2001</t>
  </si>
  <si>
    <t>21.11.2001</t>
  </si>
  <si>
    <t>26.11.2001</t>
  </si>
  <si>
    <t>27.11.2001</t>
  </si>
  <si>
    <t>28.11.2001</t>
  </si>
  <si>
    <t>29.11.2001</t>
  </si>
  <si>
    <t>30.11.2001</t>
  </si>
  <si>
    <t>03.12.2001</t>
  </si>
  <si>
    <t>04.12.2001</t>
  </si>
  <si>
    <t>05.12.2001</t>
  </si>
  <si>
    <t>06.12.2001</t>
  </si>
  <si>
    <t>07.12.2001</t>
  </si>
  <si>
    <t>10.12.2001</t>
  </si>
  <si>
    <t>11.12.2001</t>
  </si>
  <si>
    <t>12.12.2001</t>
  </si>
  <si>
    <t>13.12.2001</t>
  </si>
  <si>
    <t>14.12.2001</t>
  </si>
  <si>
    <t>17.12.2001</t>
  </si>
  <si>
    <t>18.12.2001</t>
  </si>
  <si>
    <t>19.12.2001</t>
  </si>
  <si>
    <t>20.12.2001</t>
  </si>
  <si>
    <t>21.12.2001</t>
  </si>
  <si>
    <t>26.12.2001</t>
  </si>
  <si>
    <t>27.12.2001</t>
  </si>
  <si>
    <t>28.12.2001</t>
  </si>
  <si>
    <t>31.12.2001</t>
  </si>
  <si>
    <t>02.01.2002</t>
  </si>
  <si>
    <t>03.01.2002</t>
  </si>
  <si>
    <t>04.01.2002</t>
  </si>
  <si>
    <t>07.01.2002</t>
  </si>
  <si>
    <t>08.01.2002</t>
  </si>
  <si>
    <t>09.01.2002</t>
  </si>
  <si>
    <t>10.01.2002</t>
  </si>
  <si>
    <t>11.01.2002</t>
  </si>
  <si>
    <t>14.01.2002</t>
  </si>
  <si>
    <t>15.01.2002</t>
  </si>
  <si>
    <t>16.01.2002</t>
  </si>
  <si>
    <t>17.01.2002</t>
  </si>
  <si>
    <t>18.01.2002</t>
  </si>
  <si>
    <t>22.01.2002</t>
  </si>
  <si>
    <t>23.01.2002</t>
  </si>
  <si>
    <t>24.01.2002</t>
  </si>
  <si>
    <t>25.01.2002</t>
  </si>
  <si>
    <t>28.01.2002</t>
  </si>
  <si>
    <t>29.01.2002</t>
  </si>
  <si>
    <t>30.01.2002</t>
  </si>
  <si>
    <t>31.01.2002</t>
  </si>
  <si>
    <t>01.02.2002</t>
  </si>
  <si>
    <t>04.02.2002</t>
  </si>
  <si>
    <t>05.02.2002</t>
  </si>
  <si>
    <t>06.02.2002</t>
  </si>
  <si>
    <t>07.02.2002</t>
  </si>
  <si>
    <t>08.02.2002</t>
  </si>
  <si>
    <t>11.02.2002</t>
  </si>
  <si>
    <t>12.02.2002</t>
  </si>
  <si>
    <t>13.02.2002</t>
  </si>
  <si>
    <t>14.02.2002</t>
  </si>
  <si>
    <t>15.02.2002</t>
  </si>
  <si>
    <t>19.02.2002</t>
  </si>
  <si>
    <t>20.02.2002</t>
  </si>
  <si>
    <t>21.02.2002</t>
  </si>
  <si>
    <t>22.02.2002</t>
  </si>
  <si>
    <t>25.02.2002</t>
  </si>
  <si>
    <t>26.02.2002</t>
  </si>
  <si>
    <t>27.02.2002</t>
  </si>
  <si>
    <t>28.02.2002</t>
  </si>
  <si>
    <t>01.03.2002</t>
  </si>
  <si>
    <t>04.03.2002</t>
  </si>
  <si>
    <t>05.03.2002</t>
  </si>
  <si>
    <t>06.03.2002</t>
  </si>
  <si>
    <t>07.03.2002</t>
  </si>
  <si>
    <t>08.03.2002</t>
  </si>
  <si>
    <t>11.03.2002</t>
  </si>
  <si>
    <t>12.03.2002</t>
  </si>
  <si>
    <t>13.03.2002</t>
  </si>
  <si>
    <t>14.03.2002</t>
  </si>
  <si>
    <t>15.03.2002</t>
  </si>
  <si>
    <t>18.03.2002</t>
  </si>
  <si>
    <t>19.03.2002</t>
  </si>
  <si>
    <t>20.03.2002</t>
  </si>
  <si>
    <t>21.03.2002</t>
  </si>
  <si>
    <t>22.03.2002</t>
  </si>
  <si>
    <t>25.03.2002</t>
  </si>
  <si>
    <t>26.03.2002</t>
  </si>
  <si>
    <t>27.03.2002</t>
  </si>
  <si>
    <t>28.03.2002</t>
  </si>
  <si>
    <t>01.04.2002</t>
  </si>
  <si>
    <t>02.04.2002</t>
  </si>
  <si>
    <t>03.04.2002</t>
  </si>
  <si>
    <t>04.04.2002</t>
  </si>
  <si>
    <t>05.04.2002</t>
  </si>
  <si>
    <t>08.04.2002</t>
  </si>
  <si>
    <t>09.04.2002</t>
  </si>
  <si>
    <t>10.04.2002</t>
  </si>
  <si>
    <t>11.04.2002</t>
  </si>
  <si>
    <t>12.04.2002</t>
  </si>
  <si>
    <t>15.04.2002</t>
  </si>
  <si>
    <t>16.04.2002</t>
  </si>
  <si>
    <t>17.04.2002</t>
  </si>
  <si>
    <t>18.04.2002</t>
  </si>
  <si>
    <t>19.04.2002</t>
  </si>
  <si>
    <t>22.04.2002</t>
  </si>
  <si>
    <t>23.04.2002</t>
  </si>
  <si>
    <t>24.04.2002</t>
  </si>
  <si>
    <t>25.04.2002</t>
  </si>
  <si>
    <t>26.04.2002</t>
  </si>
  <si>
    <t>29.04.2002</t>
  </si>
  <si>
    <t>30.04.2002</t>
  </si>
  <si>
    <t>01.05.2002</t>
  </si>
  <si>
    <t>02.05.2002</t>
  </si>
  <si>
    <t>03.05.2002</t>
  </si>
  <si>
    <t>06.05.2002</t>
  </si>
  <si>
    <t>07.05.2002</t>
  </si>
  <si>
    <t>08.05.2002</t>
  </si>
  <si>
    <t>09.05.2002</t>
  </si>
  <si>
    <t>10.05.2002</t>
  </si>
  <si>
    <t>13.05.2002</t>
  </si>
  <si>
    <t>14.05.2002</t>
  </si>
  <si>
    <t>15.05.2002</t>
  </si>
  <si>
    <t>16.05.2002</t>
  </si>
  <si>
    <t>17.05.2002</t>
  </si>
  <si>
    <t>20.05.2002</t>
  </si>
  <si>
    <t>21.05.2002</t>
  </si>
  <si>
    <t>22.05.2002</t>
  </si>
  <si>
    <t>23.05.2002</t>
  </si>
  <si>
    <t>24.05.2002</t>
  </si>
  <si>
    <t>28.05.2002</t>
  </si>
  <si>
    <t>29.05.2002</t>
  </si>
  <si>
    <t>30.05.2002</t>
  </si>
  <si>
    <t>31.05.2002</t>
  </si>
  <si>
    <t>03.06.2002</t>
  </si>
  <si>
    <t>04.06.2002</t>
  </si>
  <si>
    <t>05.06.2002</t>
  </si>
  <si>
    <t>06.06.2002</t>
  </si>
  <si>
    <t>07.06.2002</t>
  </si>
  <si>
    <t>10.06.2002</t>
  </si>
  <si>
    <t>11.06.2002</t>
  </si>
  <si>
    <t>12.06.2002</t>
  </si>
  <si>
    <t>13.06.2002</t>
  </si>
  <si>
    <t>14.06.2002</t>
  </si>
  <si>
    <t>17.06.2002</t>
  </si>
  <si>
    <t>18.06.2002</t>
  </si>
  <si>
    <t>19.06.2002</t>
  </si>
  <si>
    <t>20.06.2002</t>
  </si>
  <si>
    <t>21.06.2002</t>
  </si>
  <si>
    <t>24.06.2002</t>
  </si>
  <si>
    <t>25.06.2002</t>
  </si>
  <si>
    <t>26.06.2002</t>
  </si>
  <si>
    <t>27.06.2002</t>
  </si>
  <si>
    <t>28.06.2002</t>
  </si>
  <si>
    <t>01.07.2002</t>
  </si>
  <si>
    <t>02.07.2002</t>
  </si>
  <si>
    <t>03.07.2002</t>
  </si>
  <si>
    <t>08.07.2002</t>
  </si>
  <si>
    <t>09.07.2002</t>
  </si>
  <si>
    <t>10.07.2002</t>
  </si>
  <si>
    <t>11.07.2002</t>
  </si>
  <si>
    <t>12.07.2002</t>
  </si>
  <si>
    <t>15.07.2002</t>
  </si>
  <si>
    <t>16.07.2002</t>
  </si>
  <si>
    <t>17.07.2002</t>
  </si>
  <si>
    <t>18.07.2002</t>
  </si>
  <si>
    <t>19.07.2002</t>
  </si>
  <si>
    <t>22.07.2002</t>
  </si>
  <si>
    <t>23.07.2002</t>
  </si>
  <si>
    <t>24.07.2002</t>
  </si>
  <si>
    <t>25.07.2002</t>
  </si>
  <si>
    <t>26.07.2002</t>
  </si>
  <si>
    <t>29.07.2002</t>
  </si>
  <si>
    <t>30.07.2002</t>
  </si>
  <si>
    <t>31.07.2002</t>
  </si>
  <si>
    <t>01.08.2002</t>
  </si>
  <si>
    <t>02.08.2002</t>
  </si>
  <si>
    <t>05.08.2002</t>
  </si>
  <si>
    <t>06.08.2002</t>
  </si>
  <si>
    <t>07.08.2002</t>
  </si>
  <si>
    <t>08.08.2002</t>
  </si>
  <si>
    <t>09.08.2002</t>
  </si>
  <si>
    <t>12.08.2002</t>
  </si>
  <si>
    <t>13.08.2002</t>
  </si>
  <si>
    <t>14.08.2002</t>
  </si>
  <si>
    <t>15.08.2002</t>
  </si>
  <si>
    <t>16.08.2002</t>
  </si>
  <si>
    <t>19.08.2002</t>
  </si>
  <si>
    <t>20.08.2002</t>
  </si>
  <si>
    <t>21.08.2002</t>
  </si>
  <si>
    <t>22.08.2002</t>
  </si>
  <si>
    <t>23.08.2002</t>
  </si>
  <si>
    <t>26.08.2002</t>
  </si>
  <si>
    <t>27.08.2002</t>
  </si>
  <si>
    <t>28.08.2002</t>
  </si>
  <si>
    <t>29.08.2002</t>
  </si>
  <si>
    <t>30.08.2002</t>
  </si>
  <si>
    <t>03.09.2002</t>
  </si>
  <si>
    <t>04.09.2002</t>
  </si>
  <si>
    <t>05.09.2002</t>
  </si>
  <si>
    <t>06.09.2002</t>
  </si>
  <si>
    <t>09.09.2002</t>
  </si>
  <si>
    <t>10.09.2002</t>
  </si>
  <si>
    <t>11.09.2002</t>
  </si>
  <si>
    <t>12.09.2002</t>
  </si>
  <si>
    <t>13.09.2002</t>
  </si>
  <si>
    <t>16.09.2002</t>
  </si>
  <si>
    <t>17.09.2002</t>
  </si>
  <si>
    <t>18.09.2002</t>
  </si>
  <si>
    <t>19.09.2002</t>
  </si>
  <si>
    <t>20.09.2002</t>
  </si>
  <si>
    <t>23.09.2002</t>
  </si>
  <si>
    <t>24.09.2002</t>
  </si>
  <si>
    <t>25.09.2002</t>
  </si>
  <si>
    <t>26.09.2002</t>
  </si>
  <si>
    <t>27.09.2002</t>
  </si>
  <si>
    <t>30.09.2002</t>
  </si>
  <si>
    <t>01.10.2002</t>
  </si>
  <si>
    <t>02.10.2002</t>
  </si>
  <si>
    <t>03.10.2002</t>
  </si>
  <si>
    <t>04.10.2002</t>
  </si>
  <si>
    <t>07.10.2002</t>
  </si>
  <si>
    <t>08.10.2002</t>
  </si>
  <si>
    <t>09.10.2002</t>
  </si>
  <si>
    <t>10.10.2002</t>
  </si>
  <si>
    <t>11.10.2002</t>
  </si>
  <si>
    <t>14.10.2002</t>
  </si>
  <si>
    <t>15.10.2002</t>
  </si>
  <si>
    <t>16.10.2002</t>
  </si>
  <si>
    <t>17.10.2002</t>
  </si>
  <si>
    <t>18.10.2002</t>
  </si>
  <si>
    <t>21.10.2002</t>
  </si>
  <si>
    <t>22.10.2002</t>
  </si>
  <si>
    <t>23.10.2002</t>
  </si>
  <si>
    <t>24.10.2002</t>
  </si>
  <si>
    <t>25.10.2002</t>
  </si>
  <si>
    <t>28.10.2002</t>
  </si>
  <si>
    <t>29.10.2002</t>
  </si>
  <si>
    <t>30.10.2002</t>
  </si>
  <si>
    <t>31.10.2002</t>
  </si>
  <si>
    <t>01.11.2002</t>
  </si>
  <si>
    <t>04.11.2002</t>
  </si>
  <si>
    <t>05.11.2002</t>
  </si>
  <si>
    <t>06.11.2002</t>
  </si>
  <si>
    <t>07.11.2002</t>
  </si>
  <si>
    <t>08.11.2002</t>
  </si>
  <si>
    <t>11.11.2002</t>
  </si>
  <si>
    <t>12.11.2002</t>
  </si>
  <si>
    <t>13.11.2002</t>
  </si>
  <si>
    <t>14.11.2002</t>
  </si>
  <si>
    <t>15.11.2002</t>
  </si>
  <si>
    <t>18.11.2002</t>
  </si>
  <si>
    <t>19.11.2002</t>
  </si>
  <si>
    <t>20.11.2002</t>
  </si>
  <si>
    <t>21.11.2002</t>
  </si>
  <si>
    <t>22.11.2002</t>
  </si>
  <si>
    <t>25.11.2002</t>
  </si>
  <si>
    <t>27.11.2002</t>
  </si>
  <si>
    <t>02.12.2002</t>
  </si>
  <si>
    <t>03.12.2002</t>
  </si>
  <si>
    <t>04.12.2002</t>
  </si>
  <si>
    <t>05.12.2002</t>
  </si>
  <si>
    <t>09.12.2002</t>
  </si>
  <si>
    <t>10.12.2002</t>
  </si>
  <si>
    <t>11.12.2002</t>
  </si>
  <si>
    <t>12.12.2002</t>
  </si>
  <si>
    <t>13.12.2002</t>
  </si>
  <si>
    <t>16.12.2002</t>
  </si>
  <si>
    <t>17.12.2002</t>
  </si>
  <si>
    <t>18.12.2002</t>
  </si>
  <si>
    <t>19.12.2002</t>
  </si>
  <si>
    <t>20.12.2002</t>
  </si>
  <si>
    <t>23.12.2002</t>
  </si>
  <si>
    <t>24.12.2002</t>
  </si>
  <si>
    <t>26.12.2002</t>
  </si>
  <si>
    <t>27.12.2002</t>
  </si>
  <si>
    <t>30.12.2002</t>
  </si>
  <si>
    <t>31.12.2002</t>
  </si>
  <si>
    <t>02.01.2003</t>
  </si>
  <si>
    <t>03.01.2003</t>
  </si>
  <si>
    <t>06.01.2003</t>
  </si>
  <si>
    <t>07.01.2003</t>
  </si>
  <si>
    <t>08.01.2003</t>
  </si>
  <si>
    <t>09.01.2003</t>
  </si>
  <si>
    <t>10.01.2003</t>
  </si>
  <si>
    <t>13.01.2003</t>
  </si>
  <si>
    <t>14.01.2003</t>
  </si>
  <si>
    <t>15.01.2003</t>
  </si>
  <si>
    <t>16.01.2003</t>
  </si>
  <si>
    <t>17.01.2003</t>
  </si>
  <si>
    <t>21.01.2003</t>
  </si>
  <si>
    <t>22.01.2003</t>
  </si>
  <si>
    <t>23.01.2003</t>
  </si>
  <si>
    <t>24.01.2003</t>
  </si>
  <si>
    <t>27.01.2003</t>
  </si>
  <si>
    <t>28.01.2003</t>
  </si>
  <si>
    <t>29.01.2003</t>
  </si>
  <si>
    <t>30.01.2003</t>
  </si>
  <si>
    <t>31.01.2003</t>
  </si>
  <si>
    <t>03.02.2003</t>
  </si>
  <si>
    <t>04.02.2003</t>
  </si>
  <si>
    <t>05.02.2003</t>
  </si>
  <si>
    <t>06.02.2003</t>
  </si>
  <si>
    <t>07.02.2003</t>
  </si>
  <si>
    <t>10.02.2003</t>
  </si>
  <si>
    <t>11.02.2003</t>
  </si>
  <si>
    <t>12.02.2003</t>
  </si>
  <si>
    <t>13.02.2003</t>
  </si>
  <si>
    <t>14.02.2003</t>
  </si>
  <si>
    <t>18.02.2003</t>
  </si>
  <si>
    <t>19.02.2003</t>
  </si>
  <si>
    <t>20.02.2003</t>
  </si>
  <si>
    <t>21.02.2003</t>
  </si>
  <si>
    <t>24.02.2003</t>
  </si>
  <si>
    <t>25.02.2003</t>
  </si>
  <si>
    <t>26.02.2003</t>
  </si>
  <si>
    <t>27.02.2003</t>
  </si>
  <si>
    <t>28.02.2003</t>
  </si>
  <si>
    <t>03.03.2003</t>
  </si>
  <si>
    <t>04.03.2003</t>
  </si>
  <si>
    <t>05.03.2003</t>
  </si>
  <si>
    <t>06.03.2003</t>
  </si>
  <si>
    <t>07.03.2003</t>
  </si>
  <si>
    <t>10.03.2003</t>
  </si>
  <si>
    <t>11.03.2003</t>
  </si>
  <si>
    <t>12.03.2003</t>
  </si>
  <si>
    <t>13.03.2003</t>
  </si>
  <si>
    <t>14.03.2003</t>
  </si>
  <si>
    <t>17.03.2003</t>
  </si>
  <si>
    <t>18.03.2003</t>
  </si>
  <si>
    <t>19.03.2003</t>
  </si>
  <si>
    <t>20.03.2003</t>
  </si>
  <si>
    <t>21.03.2003</t>
  </si>
  <si>
    <t>24.03.2003</t>
  </si>
  <si>
    <t>25.03.2003</t>
  </si>
  <si>
    <t>26.03.2003</t>
  </si>
  <si>
    <t>27.03.2003</t>
  </si>
  <si>
    <t>28.03.2003</t>
  </si>
  <si>
    <t>31.03.2003</t>
  </si>
  <si>
    <t>01.04.2003</t>
  </si>
  <si>
    <t>02.04.2003</t>
  </si>
  <si>
    <t>03.04.2003</t>
  </si>
  <si>
    <t>04.04.2003</t>
  </si>
  <si>
    <t>07.04.2003</t>
  </si>
  <si>
    <t>08.04.2003</t>
  </si>
  <si>
    <t>09.04.2003</t>
  </si>
  <si>
    <t>10.04.2003</t>
  </si>
  <si>
    <t>11.04.2003</t>
  </si>
  <si>
    <t>14.04.2003</t>
  </si>
  <si>
    <t>15.04.2003</t>
  </si>
  <si>
    <t>16.04.2003</t>
  </si>
  <si>
    <t>17.04.2003</t>
  </si>
  <si>
    <t>21.04.2003</t>
  </si>
  <si>
    <t>22.04.2003</t>
  </si>
  <si>
    <t>23.04.2003</t>
  </si>
  <si>
    <t>24.04.2003</t>
  </si>
  <si>
    <t>25.04.2003</t>
  </si>
  <si>
    <t>28.04.2003</t>
  </si>
  <si>
    <t>29.04.2003</t>
  </si>
  <si>
    <t>30.04.2003</t>
  </si>
  <si>
    <t>01.05.2003</t>
  </si>
  <si>
    <t>02.05.2003</t>
  </si>
  <si>
    <t>05.05.2003</t>
  </si>
  <si>
    <t>06.05.2003</t>
  </si>
  <si>
    <t>07.05.2003</t>
  </si>
  <si>
    <t>08.05.2003</t>
  </si>
  <si>
    <t>09.05.2003</t>
  </si>
  <si>
    <t>12.05.2003</t>
  </si>
  <si>
    <t>13.05.2003</t>
  </si>
  <si>
    <t>14.05.2003</t>
  </si>
  <si>
    <t>15.05.2003</t>
  </si>
  <si>
    <t>16.05.2003</t>
  </si>
  <si>
    <t>19.05.2003</t>
  </si>
  <si>
    <t>20.05.2003</t>
  </si>
  <si>
    <t>21.05.2003</t>
  </si>
  <si>
    <t>22.05.2003</t>
  </si>
  <si>
    <t>23.05.2003</t>
  </si>
  <si>
    <t>27.05.2003</t>
  </si>
  <si>
    <t>28.05.2003</t>
  </si>
  <si>
    <t>29.05.2003</t>
  </si>
  <si>
    <t>30.05.2003</t>
  </si>
  <si>
    <t>02.06.2003</t>
  </si>
  <si>
    <t>03.06.2003</t>
  </si>
  <si>
    <t>04.06.2003</t>
  </si>
  <si>
    <t>05.06.2003</t>
  </si>
  <si>
    <t>06.06.2003</t>
  </si>
  <si>
    <t>09.06.2003</t>
  </si>
  <si>
    <t>10.06.2003</t>
  </si>
  <si>
    <t>11.06.2003</t>
  </si>
  <si>
    <t>12.06.2003</t>
  </si>
  <si>
    <t>13.06.2003</t>
  </si>
  <si>
    <t>16.06.2003</t>
  </si>
  <si>
    <t>17.06.2003</t>
  </si>
  <si>
    <t>18.06.2003</t>
  </si>
  <si>
    <t>19.06.2003</t>
  </si>
  <si>
    <t>20.06.2003</t>
  </si>
  <si>
    <t>23.06.2003</t>
  </si>
  <si>
    <t>24.06.2003</t>
  </si>
  <si>
    <t>25.06.2003</t>
  </si>
  <si>
    <t>26.06.2003</t>
  </si>
  <si>
    <t>07.07.2003</t>
  </si>
  <si>
    <t>08.07.2003</t>
  </si>
  <si>
    <t>09.07.2003</t>
  </si>
  <si>
    <t>10.07.2003</t>
  </si>
  <si>
    <t>11.07.2003</t>
  </si>
  <si>
    <t>14.07.2003</t>
  </si>
  <si>
    <t>15.07.2003</t>
  </si>
  <si>
    <t>16.07.2003</t>
  </si>
  <si>
    <t>17.07.2003</t>
  </si>
  <si>
    <t>18.07.2003</t>
  </si>
  <si>
    <t>21.07.2003</t>
  </si>
  <si>
    <t>22.07.2003</t>
  </si>
  <si>
    <t>23.07.2003</t>
  </si>
  <si>
    <t>24.07.2003</t>
  </si>
  <si>
    <t>25.07.2003</t>
  </si>
  <si>
    <t>28.07.2003</t>
  </si>
  <si>
    <t>29.07.2003</t>
  </si>
  <si>
    <t>30.07.2003</t>
  </si>
  <si>
    <t>31.07.2003</t>
  </si>
  <si>
    <t>01.08.2003</t>
  </si>
  <si>
    <t>04.08.2003</t>
  </si>
  <si>
    <t>05.08.2003</t>
  </si>
  <si>
    <t>06.08.2003</t>
  </si>
  <si>
    <t>07.08.2003</t>
  </si>
  <si>
    <t>08.08.2003</t>
  </si>
  <si>
    <t>11.08.2003</t>
  </si>
  <si>
    <t>12.08.2003</t>
  </si>
  <si>
    <t>13.08.2003</t>
  </si>
  <si>
    <t>14.08.2003</t>
  </si>
  <si>
    <t>15.08.2003</t>
  </si>
  <si>
    <t>18.08.2003</t>
  </si>
  <si>
    <t>19.08.2003</t>
  </si>
  <si>
    <t>20.08.2003</t>
  </si>
  <si>
    <t>21.08.2003</t>
  </si>
  <si>
    <t>22.08.2003</t>
  </si>
  <si>
    <t>25.08.2003</t>
  </si>
  <si>
    <t>26.08.2003</t>
  </si>
  <si>
    <t>27.08.2003</t>
  </si>
  <si>
    <t>28.08.2003</t>
  </si>
  <si>
    <t>29.08.2003</t>
  </si>
  <si>
    <t>02.09.2003</t>
  </si>
  <si>
    <t>03.09.2003</t>
  </si>
  <si>
    <t>04.09.2003</t>
  </si>
  <si>
    <t>05.09.2003</t>
  </si>
  <si>
    <t>08.09.2003</t>
  </si>
  <si>
    <t>09.09.2003</t>
  </si>
  <si>
    <t>10.09.2003</t>
  </si>
  <si>
    <t>11.09.2003</t>
  </si>
  <si>
    <t>12.09.2003</t>
  </si>
  <si>
    <t>15.09.2003</t>
  </si>
  <si>
    <t>16.09.2003</t>
  </si>
  <si>
    <t>17.09.2003</t>
  </si>
  <si>
    <t>18.09.2003</t>
  </si>
  <si>
    <t>19.09.2003</t>
  </si>
  <si>
    <t>22.09.2003</t>
  </si>
  <si>
    <t>23.09.2003</t>
  </si>
  <si>
    <t>24.09.2003</t>
  </si>
  <si>
    <t>25.09.2003</t>
  </si>
  <si>
    <t>26.09.2003</t>
  </si>
  <si>
    <t>29.09.2003</t>
  </si>
  <si>
    <t>30.09.2003</t>
  </si>
  <si>
    <t>01.10.2003</t>
  </si>
  <si>
    <t>02.10.2003</t>
  </si>
  <si>
    <t>03.10.2003</t>
  </si>
  <si>
    <t>06.10.2003</t>
  </si>
  <si>
    <t>07.10.2003</t>
  </si>
  <si>
    <t>08.10.2003</t>
  </si>
  <si>
    <t>09.10.2003</t>
  </si>
  <si>
    <t>10.10.2003</t>
  </si>
  <si>
    <t>13.10.2003</t>
  </si>
  <si>
    <t>14.10.2003</t>
  </si>
  <si>
    <t>15.10.2003</t>
  </si>
  <si>
    <t>16.10.2003</t>
  </si>
  <si>
    <t>17.10.2003</t>
  </si>
  <si>
    <t>20.10.2003</t>
  </si>
  <si>
    <t>21.10.2003</t>
  </si>
  <si>
    <t>22.10.2003</t>
  </si>
  <si>
    <t>23.10.2003</t>
  </si>
  <si>
    <t>24.10.2003</t>
  </si>
  <si>
    <t>27.10.2003</t>
  </si>
  <si>
    <t>28.10.2003</t>
  </si>
  <si>
    <t>29.10.2003</t>
  </si>
  <si>
    <t>30.10.2003</t>
  </si>
  <si>
    <t>31.10.2003</t>
  </si>
  <si>
    <t>03.11.2003</t>
  </si>
  <si>
    <t>04.11.2003</t>
  </si>
  <si>
    <t>05.11.2003</t>
  </si>
  <si>
    <t>06.11.2003</t>
  </si>
  <si>
    <t>07.11.2003</t>
  </si>
  <si>
    <t>10.11.2003</t>
  </si>
  <si>
    <t>11.11.2003</t>
  </si>
  <si>
    <t>12.11.2003</t>
  </si>
  <si>
    <t>13.11.2003</t>
  </si>
  <si>
    <t>14.11.2003</t>
  </si>
  <si>
    <t>17.11.2003</t>
  </si>
  <si>
    <t>18.11.2003</t>
  </si>
  <si>
    <t>19.11.2003</t>
  </si>
  <si>
    <t>20.11.2003</t>
  </si>
  <si>
    <t>21.11.2003</t>
  </si>
  <si>
    <t>24.11.2003</t>
  </si>
  <si>
    <t>26.11.2003</t>
  </si>
  <si>
    <t>01.12.2003</t>
  </si>
  <si>
    <t>02.12.2003</t>
  </si>
  <si>
    <t>03.12.2003</t>
  </si>
  <si>
    <t>04.12.2003</t>
  </si>
  <si>
    <t>05.12.2003</t>
  </si>
  <si>
    <t>08.12.2003</t>
  </si>
  <si>
    <t>09.12.2003</t>
  </si>
  <si>
    <t>10.12.2003</t>
  </si>
  <si>
    <t>11.12.2003</t>
  </si>
  <si>
    <t>12.12.2003</t>
  </si>
  <si>
    <t>15.12.2003</t>
  </si>
  <si>
    <t>16.12.2003</t>
  </si>
  <si>
    <t>17.12.2003</t>
  </si>
  <si>
    <t>18.12.2003</t>
  </si>
  <si>
    <t>19.12.2003</t>
  </si>
  <si>
    <t>22.12.2003</t>
  </si>
  <si>
    <t>23.12.2003</t>
  </si>
  <si>
    <t>24.12.2003</t>
  </si>
  <si>
    <t>29.12.2003</t>
  </si>
  <si>
    <t>30.12.2003</t>
  </si>
  <si>
    <t>31.12.2003</t>
  </si>
  <si>
    <t>05.01.2004</t>
  </si>
  <si>
    <t>06.01.2004</t>
  </si>
  <si>
    <t>07.01.2004</t>
  </si>
  <si>
    <t>08.01.2004</t>
  </si>
  <si>
    <t>09.01.2004</t>
  </si>
  <si>
    <t>12.01.2004</t>
  </si>
  <si>
    <t>13.01.2004</t>
  </si>
  <si>
    <t>14.01.2004</t>
  </si>
  <si>
    <t>15.01.2004</t>
  </si>
  <si>
    <t>16.01.2004</t>
  </si>
  <si>
    <t>20.01.2004</t>
  </si>
  <si>
    <t>21.01.2004</t>
  </si>
  <si>
    <t>22.01.2004</t>
  </si>
  <si>
    <t>23.01.2004</t>
  </si>
  <si>
    <t>26.01.2004</t>
  </si>
  <si>
    <t>27.01.2004</t>
  </si>
  <si>
    <t>28.01.2004</t>
  </si>
  <si>
    <t>29.01.2004</t>
  </si>
  <si>
    <t>30.01.2004</t>
  </si>
  <si>
    <t>02.02.2004</t>
  </si>
  <si>
    <t>03.02.2004</t>
  </si>
  <si>
    <t>04.02.2004</t>
  </si>
  <si>
    <t>05.02.2004</t>
  </si>
  <si>
    <t>06.02.2004</t>
  </si>
  <si>
    <t>09.02.2004</t>
  </si>
  <si>
    <t>10.02.2004</t>
  </si>
  <si>
    <t>11.02.2004</t>
  </si>
  <si>
    <t>12.02.2004</t>
  </si>
  <si>
    <t>13.02.2004</t>
  </si>
  <si>
    <t>17.02.2004</t>
  </si>
  <si>
    <t>18.02.2004</t>
  </si>
  <si>
    <t>19.02.2004</t>
  </si>
  <si>
    <t>20.02.2004</t>
  </si>
  <si>
    <t>23.02.2004</t>
  </si>
  <si>
    <t>24.02.2004</t>
  </si>
  <si>
    <t>25.02.2004</t>
  </si>
  <si>
    <t>26.02.2004</t>
  </si>
  <si>
    <t>27.02.2004</t>
  </si>
  <si>
    <t>01.03.2004</t>
  </si>
  <si>
    <t>02.03.2004</t>
  </si>
  <si>
    <t>03.03.2004</t>
  </si>
  <si>
    <t>04.03.2004</t>
  </si>
  <si>
    <t>05.03.2004</t>
  </si>
  <si>
    <t>08.03.2004</t>
  </si>
  <si>
    <t>09.03.2004</t>
  </si>
  <si>
    <t>10.03.2004</t>
  </si>
  <si>
    <t>11.03.2004</t>
  </si>
  <si>
    <t>12.03.2004</t>
  </si>
  <si>
    <t>15.03.2004</t>
  </si>
  <si>
    <t>16.03.2004</t>
  </si>
  <si>
    <t>17.03.2004</t>
  </si>
  <si>
    <t>18.03.2004</t>
  </si>
  <si>
    <t>19.03.2004</t>
  </si>
  <si>
    <t>22.03.2004</t>
  </si>
  <si>
    <t>23.03.2004</t>
  </si>
  <si>
    <t>24.03.2004</t>
  </si>
  <si>
    <t>25.03.2004</t>
  </si>
  <si>
    <t>26.03.2004</t>
  </si>
  <si>
    <t>29.03.2004</t>
  </si>
  <si>
    <t>30.03.2004</t>
  </si>
  <si>
    <t>31.03.2004</t>
  </si>
  <si>
    <t>01.04.2004</t>
  </si>
  <si>
    <t>02.04.2004</t>
  </si>
  <si>
    <t>05.04.2004</t>
  </si>
  <si>
    <t>06.04.2004</t>
  </si>
  <si>
    <t>07.04.2004</t>
  </si>
  <si>
    <t>08.04.2004</t>
  </si>
  <si>
    <t>12.04.2004</t>
  </si>
  <si>
    <t>13.04.2004</t>
  </si>
  <si>
    <t>14.04.2004</t>
  </si>
  <si>
    <t>15.04.2004</t>
  </si>
  <si>
    <t>16.04.2004</t>
  </si>
  <si>
    <t>19.04.2004</t>
  </si>
  <si>
    <t>20.04.2004</t>
  </si>
  <si>
    <t>21.04.2004</t>
  </si>
  <si>
    <t>22.04.2004</t>
  </si>
  <si>
    <t>23.04.2004</t>
  </si>
  <si>
    <t>26.04.2004</t>
  </si>
  <si>
    <t>27.04.2004</t>
  </si>
  <si>
    <t>28.04.2004</t>
  </si>
  <si>
    <t>03.05.2004</t>
  </si>
  <si>
    <t>04.05.2004</t>
  </si>
  <si>
    <t>05.05.2004</t>
  </si>
  <si>
    <t>06.05.2004</t>
  </si>
  <si>
    <t>07.05.2004</t>
  </si>
  <si>
    <t>10.05.2004</t>
  </si>
  <si>
    <t>11.05.2004</t>
  </si>
  <si>
    <t>12.05.2004</t>
  </si>
  <si>
    <t>13.05.2004</t>
  </si>
  <si>
    <t>14.05.2004</t>
  </si>
  <si>
    <t>17.05.2004</t>
  </si>
  <si>
    <t>18.05.2004</t>
  </si>
  <si>
    <t>19.05.2004</t>
  </si>
  <si>
    <t>20.05.2004</t>
  </si>
  <si>
    <t>21.05.2004</t>
  </si>
  <si>
    <t>24.05.2004</t>
  </si>
  <si>
    <t>25.05.2004</t>
  </si>
  <si>
    <t>26.05.2004</t>
  </si>
  <si>
    <t>28.05.2004</t>
  </si>
  <si>
    <t>01.06.2004</t>
  </si>
  <si>
    <t>02.06.2004</t>
  </si>
  <si>
    <t>03.06.2004</t>
  </si>
  <si>
    <t>04.06.2004</t>
  </si>
  <si>
    <t>07.06.2004</t>
  </si>
  <si>
    <t>08.06.2004</t>
  </si>
  <si>
    <t>09.06.2004</t>
  </si>
  <si>
    <t>10.06.2004</t>
  </si>
  <si>
    <t>14.06.2004</t>
  </si>
  <si>
    <t>15.06.2004</t>
  </si>
  <si>
    <t>16.06.2004</t>
  </si>
  <si>
    <t>17.06.2004</t>
  </si>
  <si>
    <t>18.06.2004</t>
  </si>
  <si>
    <t>21.06.2004</t>
  </si>
  <si>
    <t>22.06.2004</t>
  </si>
  <si>
    <t>23.06.2004</t>
  </si>
  <si>
    <t>24.06.2004</t>
  </si>
  <si>
    <t>25.06.2004</t>
  </si>
  <si>
    <t>28.06.2004</t>
  </si>
  <si>
    <t>29.06.2004</t>
  </si>
  <si>
    <t>30.06.2004</t>
  </si>
  <si>
    <t>01.07.2004</t>
  </si>
  <si>
    <t>02.07.2004</t>
  </si>
  <si>
    <t>06.07.2004</t>
  </si>
  <si>
    <t>07.07.2004</t>
  </si>
  <si>
    <t>08.07.2004</t>
  </si>
  <si>
    <t>09.07.2004</t>
  </si>
  <si>
    <t>12.07.2004</t>
  </si>
  <si>
    <t>13.07.2004</t>
  </si>
  <si>
    <t>14.07.2004</t>
  </si>
  <si>
    <t>15.07.2004</t>
  </si>
  <si>
    <t>16.07.2004</t>
  </si>
  <si>
    <t>19.07.2004</t>
  </si>
  <si>
    <t>20.07.2004</t>
  </si>
  <si>
    <t>21.07.2004</t>
  </si>
  <si>
    <t>22.07.2004</t>
  </si>
  <si>
    <t>23.07.2004</t>
  </si>
  <si>
    <t>26.07.2004</t>
  </si>
  <si>
    <t>27.07.2004</t>
  </si>
  <si>
    <t>28.07.2004</t>
  </si>
  <si>
    <t>29.07.2004</t>
  </si>
  <si>
    <t>30.07.2004</t>
  </si>
  <si>
    <t>02.08.2004</t>
  </si>
  <si>
    <t>10.08.2004</t>
  </si>
  <si>
    <t>11.08.2004</t>
  </si>
  <si>
    <t>12.08.2004</t>
  </si>
  <si>
    <t>13.08.2004</t>
  </si>
  <si>
    <t>16.08.2004</t>
  </si>
  <si>
    <t>17.08.2004</t>
  </si>
  <si>
    <t>18.08.2004</t>
  </si>
  <si>
    <t>19.08.2004</t>
  </si>
  <si>
    <t>20.08.2004</t>
  </si>
  <si>
    <t>23.08.2004</t>
  </si>
  <si>
    <t>24.08.2004</t>
  </si>
  <si>
    <t>25.08.2004</t>
  </si>
  <si>
    <t>26.08.2004</t>
  </si>
  <si>
    <t>27.08.2004</t>
  </si>
  <si>
    <t>30.08.2004</t>
  </si>
  <si>
    <t>31.08.2004</t>
  </si>
  <si>
    <t>01.09.2004</t>
  </si>
  <si>
    <t>02.09.2004</t>
  </si>
  <si>
    <t>03.09.2004</t>
  </si>
  <si>
    <t>07.09.2004</t>
  </si>
  <si>
    <t>08.09.2004</t>
  </si>
  <si>
    <t>09.09.2004</t>
  </si>
  <si>
    <t>10.09.2004</t>
  </si>
  <si>
    <t>13.09.2004</t>
  </si>
  <si>
    <t>14.09.2004</t>
  </si>
  <si>
    <t>15.09.2004</t>
  </si>
  <si>
    <t>16.09.2004</t>
  </si>
  <si>
    <t>17.09.2004</t>
  </si>
  <si>
    <t>20.09.2004</t>
  </si>
  <si>
    <t>21.09.2004</t>
  </si>
  <si>
    <t>22.09.2004</t>
  </si>
  <si>
    <t>23.09.2004</t>
  </si>
  <si>
    <t>24.09.2004</t>
  </si>
  <si>
    <t>27.09.2004</t>
  </si>
  <si>
    <t>28.09.2004</t>
  </si>
  <si>
    <t>29.09.2004</t>
  </si>
  <si>
    <t>30.09.2004</t>
  </si>
  <si>
    <t>01.10.2004</t>
  </si>
  <si>
    <t>04.10.2004</t>
  </si>
  <si>
    <t>05.10.2004</t>
  </si>
  <si>
    <t>06.10.2004</t>
  </si>
  <si>
    <t>07.10.2004</t>
  </si>
  <si>
    <t>08.10.2004</t>
  </si>
  <si>
    <t>11.10.2004</t>
  </si>
  <si>
    <t>12.10.2004</t>
  </si>
  <si>
    <t>13.10.2004</t>
  </si>
  <si>
    <t>14.10.2004</t>
  </si>
  <si>
    <t>15.10.2004</t>
  </si>
  <si>
    <t>18.10.2004</t>
  </si>
  <si>
    <t>19.10.2004</t>
  </si>
  <si>
    <t>20.10.2004</t>
  </si>
  <si>
    <t>21.10.2004</t>
  </si>
  <si>
    <t>22.10.2004</t>
  </si>
  <si>
    <t>25.10.2004</t>
  </si>
  <si>
    <t>26.10.2004</t>
  </si>
  <si>
    <t>27.10.2004</t>
  </si>
  <si>
    <t>28.10.2004</t>
  </si>
  <si>
    <t>29.10.2004</t>
  </si>
  <si>
    <t>01.11.2004</t>
  </si>
  <si>
    <t>02.11.2004</t>
  </si>
  <si>
    <t>03.11.2004</t>
  </si>
  <si>
    <t>04.11.2004</t>
  </si>
  <si>
    <t>05.11.2004</t>
  </si>
  <si>
    <t>08.11.2004</t>
  </si>
  <si>
    <t>09.11.2004</t>
  </si>
  <si>
    <t>10.11.2004</t>
  </si>
  <si>
    <t>11.11.2004</t>
  </si>
  <si>
    <t>12.11.2004</t>
  </si>
  <si>
    <t>15.11.2004</t>
  </si>
  <si>
    <t>16.11.2004</t>
  </si>
  <si>
    <t>17.11.2004</t>
  </si>
  <si>
    <t>18.11.2004</t>
  </si>
  <si>
    <t>19.11.2004</t>
  </si>
  <si>
    <t>22.11.2004</t>
  </si>
  <si>
    <t>23.11.2004</t>
  </si>
  <si>
    <t>24.11.2004</t>
  </si>
  <si>
    <t>29.11.2004</t>
  </si>
  <si>
    <t>30.11.2004</t>
  </si>
  <si>
    <t>01.12.2004</t>
  </si>
  <si>
    <t>02.12.2004</t>
  </si>
  <si>
    <t>03.12.2004</t>
  </si>
  <si>
    <t>06.12.2004</t>
  </si>
  <si>
    <t>07.12.2004</t>
  </si>
  <si>
    <t>08.12.2004</t>
  </si>
  <si>
    <t>09.12.2004</t>
  </si>
  <si>
    <t>10.12.2004</t>
  </si>
  <si>
    <t>13.12.2004</t>
  </si>
  <si>
    <t>14.12.2004</t>
  </si>
  <si>
    <t>15.12.2004</t>
  </si>
  <si>
    <t>16.12.2004</t>
  </si>
  <si>
    <t>17.12.2004</t>
  </si>
  <si>
    <t>20.12.2004</t>
  </si>
  <si>
    <t>21.12.2004</t>
  </si>
  <si>
    <t>22.12.2004</t>
  </si>
  <si>
    <t>23.12.2004</t>
  </si>
  <si>
    <t>27.12.2004</t>
  </si>
  <si>
    <t>28.12.2004</t>
  </si>
  <si>
    <t>29.12.2004</t>
  </si>
  <si>
    <t>30.12.2004</t>
  </si>
  <si>
    <t>03.01.2005</t>
  </si>
  <si>
    <t>04.01.2005</t>
  </si>
  <si>
    <t>05.01.2005</t>
  </si>
  <si>
    <t>06.01.2005</t>
  </si>
  <si>
    <t>07.01.2005</t>
  </si>
  <si>
    <t>10.01.2005</t>
  </si>
  <si>
    <t>11.01.2005</t>
  </si>
  <si>
    <t>12.01.2005</t>
  </si>
  <si>
    <t>13.01.2005</t>
  </si>
  <si>
    <t>14.01.2005</t>
  </si>
  <si>
    <t>18.01.2005</t>
  </si>
  <si>
    <t>19.01.2005</t>
  </si>
  <si>
    <t>20.01.2005</t>
  </si>
  <si>
    <t>21.01.2005</t>
  </si>
  <si>
    <t>24.01.2005</t>
  </si>
  <si>
    <t>25.01.2005</t>
  </si>
  <si>
    <t>26.01.2005</t>
  </si>
  <si>
    <t>27.01.2005</t>
  </si>
  <si>
    <t>31.01.2005</t>
  </si>
  <si>
    <t>01.02.2005</t>
  </si>
  <si>
    <t>02.02.2005</t>
  </si>
  <si>
    <t>03.02.2005</t>
  </si>
  <si>
    <t>04.02.2005</t>
  </si>
  <si>
    <t>07.02.2005</t>
  </si>
  <si>
    <t>08.02.2005</t>
  </si>
  <si>
    <t>09.02.2005</t>
  </si>
  <si>
    <t>10.02.2005</t>
  </si>
  <si>
    <t>11.02.2005</t>
  </si>
  <si>
    <t>14.02.2005</t>
  </si>
  <si>
    <t>15.02.2005</t>
  </si>
  <si>
    <t>16.02.2005</t>
  </si>
  <si>
    <t>17.02.2005</t>
  </si>
  <si>
    <t>18.02.2005</t>
  </si>
  <si>
    <t>22.02.2005</t>
  </si>
  <si>
    <t>23.02.2005</t>
  </si>
  <si>
    <t>24.02.2005</t>
  </si>
  <si>
    <t>25.02.2005</t>
  </si>
  <si>
    <t>28.02.2005</t>
  </si>
  <si>
    <t>01.03.2005</t>
  </si>
  <si>
    <t>02.03.2005</t>
  </si>
  <si>
    <t>03.03.2005</t>
  </si>
  <si>
    <t>04.03.2005</t>
  </si>
  <si>
    <t>07.03.2005</t>
  </si>
  <si>
    <t>08.03.2005</t>
  </si>
  <si>
    <t>09.03.2005</t>
  </si>
  <si>
    <t>10.03.2005</t>
  </si>
  <si>
    <t>11.03.2005</t>
  </si>
  <si>
    <t>14.03.2005</t>
  </si>
  <si>
    <t>15.03.2005</t>
  </si>
  <si>
    <t>16.03.2005</t>
  </si>
  <si>
    <t>17.03.2005</t>
  </si>
  <si>
    <t>18.03.2005</t>
  </si>
  <si>
    <t>21.03.2005</t>
  </si>
  <si>
    <t>22.03.2005</t>
  </si>
  <si>
    <t>23.03.2005</t>
  </si>
  <si>
    <t>24.03.2005</t>
  </si>
  <si>
    <t>28.03.2005</t>
  </si>
  <si>
    <t>29.03.2005</t>
  </si>
  <si>
    <t>30.03.2005</t>
  </si>
  <si>
    <t>31.03.2005</t>
  </si>
  <si>
    <t>01.04.2005</t>
  </si>
  <si>
    <t>04.04.2005</t>
  </si>
  <si>
    <t>05.04.2005</t>
  </si>
  <si>
    <t>06.04.2005</t>
  </si>
  <si>
    <t>07.04.2005</t>
  </si>
  <si>
    <t>08.04.2005</t>
  </si>
  <si>
    <t>11.04.2005</t>
  </si>
  <si>
    <t>12.04.2005</t>
  </si>
  <si>
    <t>13.04.2005</t>
  </si>
  <si>
    <t>14.04.2005</t>
  </si>
  <si>
    <t>15.04.2005</t>
  </si>
  <si>
    <t>18.04.2005</t>
  </si>
  <si>
    <t>19.04.2005</t>
  </si>
  <si>
    <t>20.04.2005</t>
  </si>
  <si>
    <t>21.04.2005</t>
  </si>
  <si>
    <t>22.04.2005</t>
  </si>
  <si>
    <t>25.04.2005</t>
  </si>
  <si>
    <t>26.04.2005</t>
  </si>
  <si>
    <t>27.04.2005</t>
  </si>
  <si>
    <t>28.04.2005</t>
  </si>
  <si>
    <t>29.04.2005</t>
  </si>
  <si>
    <t>02.05.2005</t>
  </si>
  <si>
    <t>03.05.2005</t>
  </si>
  <si>
    <t>04.05.2005</t>
  </si>
  <si>
    <t>05.05.2005</t>
  </si>
  <si>
    <t>06.05.2005</t>
  </si>
  <si>
    <t>09.05.2005</t>
  </si>
  <si>
    <t>10.05.2005</t>
  </si>
  <si>
    <t>11.05.2005</t>
  </si>
  <si>
    <t>12.05.2005</t>
  </si>
  <si>
    <t>13.05.2005</t>
  </si>
  <si>
    <t>16.05.2005</t>
  </si>
  <si>
    <t>17.05.2005</t>
  </si>
  <si>
    <t>18.05.2005</t>
  </si>
  <si>
    <t>19.05.2005</t>
  </si>
  <si>
    <t>20.05.2005</t>
  </si>
  <si>
    <t>23.05.2005</t>
  </si>
  <si>
    <t>24.05.2005</t>
  </si>
  <si>
    <t>25.05.2005</t>
  </si>
  <si>
    <t>26.05.2005</t>
  </si>
  <si>
    <t>27.05.2005</t>
  </si>
  <si>
    <t>31.05.2005</t>
  </si>
  <si>
    <t>01.06.2005</t>
  </si>
  <si>
    <t>02.06.2005</t>
  </si>
  <si>
    <t>03.06.2005</t>
  </si>
  <si>
    <t>06.06.2005</t>
  </si>
  <si>
    <t>07.06.2005</t>
  </si>
  <si>
    <t>08.06.2005</t>
  </si>
  <si>
    <t>09.06.2005</t>
  </si>
  <si>
    <t>10.06.2005</t>
  </si>
  <si>
    <t>13.06.2005</t>
  </si>
  <si>
    <t>14.06.2005</t>
  </si>
  <si>
    <t>15.06.2005</t>
  </si>
  <si>
    <t>16.06.2005</t>
  </si>
  <si>
    <t>17.06.2005</t>
  </si>
  <si>
    <t>20.06.2005</t>
  </si>
  <si>
    <t>21.06.2005</t>
  </si>
  <si>
    <t>22.06.2005</t>
  </si>
  <si>
    <t>23.06.2005</t>
  </si>
  <si>
    <t>24.06.2005</t>
  </si>
  <si>
    <t>27.06.2005</t>
  </si>
  <si>
    <t>28.06.2005</t>
  </si>
  <si>
    <t>29.06.2005</t>
  </si>
  <si>
    <t>30.06.2005</t>
  </si>
  <si>
    <t>01.07.2005</t>
  </si>
  <si>
    <t>05.07.2005</t>
  </si>
  <si>
    <t>06.07.2005</t>
  </si>
  <si>
    <t>07.07.2005</t>
  </si>
  <si>
    <t>08.07.2005</t>
  </si>
  <si>
    <t>11.07.2005</t>
  </si>
  <si>
    <t>12.07.2005</t>
  </si>
  <si>
    <t>13.07.2005</t>
  </si>
  <si>
    <t>14.07.2005</t>
  </si>
  <si>
    <t>15.07.2005</t>
  </si>
  <si>
    <t>18.07.2005</t>
  </si>
  <si>
    <t>19.07.2005</t>
  </si>
  <si>
    <t>20.07.2005</t>
  </si>
  <si>
    <t>21.07.2005</t>
  </si>
  <si>
    <t>22.07.2005</t>
  </si>
  <si>
    <t>25.07.2005</t>
  </si>
  <si>
    <t>26.07.2005</t>
  </si>
  <si>
    <t>27.07.2005</t>
  </si>
  <si>
    <t>28.07.2005</t>
  </si>
  <si>
    <t>29.07.2005</t>
  </si>
  <si>
    <t>01.08.2005</t>
  </si>
  <si>
    <t>02.08.2005</t>
  </si>
  <si>
    <t>03.08.2005</t>
  </si>
  <si>
    <t>04.08.2005</t>
  </si>
  <si>
    <t>05.08.2005</t>
  </si>
  <si>
    <t>08.08.2005</t>
  </si>
  <si>
    <t>09.08.2005</t>
  </si>
  <si>
    <t>10.08.2005</t>
  </si>
  <si>
    <t>11.08.2005</t>
  </si>
  <si>
    <t>12.08.2005</t>
  </si>
  <si>
    <t>15.08.2005</t>
  </si>
  <si>
    <t>16.08.2005</t>
  </si>
  <si>
    <t>17.08.2005</t>
  </si>
  <si>
    <t>18.08.2005</t>
  </si>
  <si>
    <t>19.08.2005</t>
  </si>
  <si>
    <t>22.08.2005</t>
  </si>
  <si>
    <t>23.08.2005</t>
  </si>
  <si>
    <t>24.08.2005</t>
  </si>
  <si>
    <t>25.08.2005</t>
  </si>
  <si>
    <t>26.08.2005</t>
  </si>
  <si>
    <t>29.08.2005</t>
  </si>
  <si>
    <t>30.08.2005</t>
  </si>
  <si>
    <t>31.08.2005</t>
  </si>
  <si>
    <t>01.09.2005</t>
  </si>
  <si>
    <t>02.09.2005</t>
  </si>
  <si>
    <t>06.09.2005</t>
  </si>
  <si>
    <t>07.09.2005</t>
  </si>
  <si>
    <t>08.09.2005</t>
  </si>
  <si>
    <t>09.09.2005</t>
  </si>
  <si>
    <t>12.09.2005</t>
  </si>
  <si>
    <t>13.09.2005</t>
  </si>
  <si>
    <t>14.09.2005</t>
  </si>
  <si>
    <t>15.09.2005</t>
  </si>
  <si>
    <t>16.09.2005</t>
  </si>
  <si>
    <t>19.09.2005</t>
  </si>
  <si>
    <t>20.09.2005</t>
  </si>
  <si>
    <t>21.09.2005</t>
  </si>
  <si>
    <t>22.09.2005</t>
  </si>
  <si>
    <t>23.09.2005</t>
  </si>
  <si>
    <t>26.09.2005</t>
  </si>
  <si>
    <t>27.09.2005</t>
  </si>
  <si>
    <t>28.09.2005</t>
  </si>
  <si>
    <t>29.09.2005</t>
  </si>
  <si>
    <t>30.09.2005</t>
  </si>
  <si>
    <t>03.10.2005</t>
  </si>
  <si>
    <t>04.10.2005</t>
  </si>
  <si>
    <t>05.10.2005</t>
  </si>
  <si>
    <t>06.10.2005</t>
  </si>
  <si>
    <t>07.10.2005</t>
  </si>
  <si>
    <t>10.10.2005</t>
  </si>
  <si>
    <t>11.10.2005</t>
  </si>
  <si>
    <t>12.10.2005</t>
  </si>
  <si>
    <t>13.10.2005</t>
  </si>
  <si>
    <t>14.10.2005</t>
  </si>
  <si>
    <t>17.10.2005</t>
  </si>
  <si>
    <t>18.10.2005</t>
  </si>
  <si>
    <t>19.10.2005</t>
  </si>
  <si>
    <t>20.10.2005</t>
  </si>
  <si>
    <t>21.10.2005</t>
  </si>
  <si>
    <t>24.10.2005</t>
  </si>
  <si>
    <t>25.10.2005</t>
  </si>
  <si>
    <t>26.10.2005</t>
  </si>
  <si>
    <t>27.10.2005</t>
  </si>
  <si>
    <t>28.10.2005</t>
  </si>
  <si>
    <t>31.10.2005</t>
  </si>
  <si>
    <t>01.11.2005</t>
  </si>
  <si>
    <t>02.11.2005</t>
  </si>
  <si>
    <t>03.11.2005</t>
  </si>
  <si>
    <t>04.11.2005</t>
  </si>
  <si>
    <t>07.11.2005</t>
  </si>
  <si>
    <t>08.11.2005</t>
  </si>
  <si>
    <t>09.11.2005</t>
  </si>
  <si>
    <t>10.11.2005</t>
  </si>
  <si>
    <t>11.11.2005</t>
  </si>
  <si>
    <t>14.11.2005</t>
  </si>
  <si>
    <t>15.11.2005</t>
  </si>
  <si>
    <t>16.11.2005</t>
  </si>
  <si>
    <t>17.11.2005</t>
  </si>
  <si>
    <t>18.11.2005</t>
  </si>
  <si>
    <t>21.11.2005</t>
  </si>
  <si>
    <t>22.11.2005</t>
  </si>
  <si>
    <t>23.11.2005</t>
  </si>
  <si>
    <t>28.11.2005</t>
  </si>
  <si>
    <t>29.11.2005</t>
  </si>
  <si>
    <t>30.11.2005</t>
  </si>
  <si>
    <t>01.12.2005</t>
  </si>
  <si>
    <t>02.12.2005</t>
  </si>
  <si>
    <t>05.12.2005</t>
  </si>
  <si>
    <t>13.12.2005</t>
  </si>
  <si>
    <t>14.12.2005</t>
  </si>
  <si>
    <t>15.12.2005</t>
  </si>
  <si>
    <t>16.12.2005</t>
  </si>
  <si>
    <t>19.12.2005</t>
  </si>
  <si>
    <t>20.12.2005</t>
  </si>
  <si>
    <t>21.12.2005</t>
  </si>
  <si>
    <t>22.12.2005</t>
  </si>
  <si>
    <t>23.12.2005</t>
  </si>
  <si>
    <t>27.12.2005</t>
  </si>
  <si>
    <t>28.12.2005</t>
  </si>
  <si>
    <t>29.12.2005</t>
  </si>
  <si>
    <t>30.12.2005</t>
  </si>
  <si>
    <t>03.01.2006</t>
  </si>
  <si>
    <t>04.01.2006</t>
  </si>
  <si>
    <t>05.01.2006</t>
  </si>
  <si>
    <t>06.01.2006</t>
  </si>
  <si>
    <t>09.01.2006</t>
  </si>
  <si>
    <t>10.01.2006</t>
  </si>
  <si>
    <t>11.01.2006</t>
  </si>
  <si>
    <t>12.01.2006</t>
  </si>
  <si>
    <t>13.01.2006</t>
  </si>
  <si>
    <t>17.01.2006</t>
  </si>
  <si>
    <t>18.01.2006</t>
  </si>
  <si>
    <t>19.01.2006</t>
  </si>
  <si>
    <t>20.01.2006</t>
  </si>
  <si>
    <t>23.01.2006</t>
  </si>
  <si>
    <t>24.01.2006</t>
  </si>
  <si>
    <t>25.01.2006</t>
  </si>
  <si>
    <t>26.01.2006</t>
  </si>
  <si>
    <t>27.01.2006</t>
  </si>
  <si>
    <t>30.01.2006</t>
  </si>
  <si>
    <t>31.01.2006</t>
  </si>
  <si>
    <t>01.02.2006</t>
  </si>
  <si>
    <t>02.02.2006</t>
  </si>
  <si>
    <t>03.02.2006</t>
  </si>
  <si>
    <t>06.02.2006</t>
  </si>
  <si>
    <t>07.02.2006</t>
  </si>
  <si>
    <t>08.02.2006</t>
  </si>
  <si>
    <t>09.02.2006</t>
  </si>
  <si>
    <t>10.02.2006</t>
  </si>
  <si>
    <t>13.02.2006</t>
  </si>
  <si>
    <t>14.02.2006</t>
  </si>
  <si>
    <t>15.02.2006</t>
  </si>
  <si>
    <t>16.02.2006</t>
  </si>
  <si>
    <t>17.02.2006</t>
  </si>
  <si>
    <t>21.02.2006</t>
  </si>
  <si>
    <t>22.02.2006</t>
  </si>
  <si>
    <t>23.02.2006</t>
  </si>
  <si>
    <t>24.02.2006</t>
  </si>
  <si>
    <t>27.02.2006</t>
  </si>
  <si>
    <t>28.02.2006</t>
  </si>
  <si>
    <t>01.03.2006</t>
  </si>
  <si>
    <t>02.03.2006</t>
  </si>
  <si>
    <t>03.03.2006</t>
  </si>
  <si>
    <t>06.03.2006</t>
  </si>
  <si>
    <t>07.03.2006</t>
  </si>
  <si>
    <t>08.03.2006</t>
  </si>
  <si>
    <t>09.03.2006</t>
  </si>
  <si>
    <t>10.03.2006</t>
  </si>
  <si>
    <t>13.03.2006</t>
  </si>
  <si>
    <t>14.03.2006</t>
  </si>
  <si>
    <t>15.03.2006</t>
  </si>
  <si>
    <t>16.03.2006</t>
  </si>
  <si>
    <t>17.03.2006</t>
  </si>
  <si>
    <t>20.03.2006</t>
  </si>
  <si>
    <t>21.03.2006</t>
  </si>
  <si>
    <t>22.03.2006</t>
  </si>
  <si>
    <t>23.03.2006</t>
  </si>
  <si>
    <t>24.03.2006</t>
  </si>
  <si>
    <t>27.03.2006</t>
  </si>
  <si>
    <t>28.03.2006</t>
  </si>
  <si>
    <t>29.03.2006</t>
  </si>
  <si>
    <t>30.03.2006</t>
  </si>
  <si>
    <t>31.03.2006</t>
  </si>
  <si>
    <t>03.04.2006</t>
  </si>
  <si>
    <t>04.04.2006</t>
  </si>
  <si>
    <t>05.04.2006</t>
  </si>
  <si>
    <t>06.04.2006</t>
  </si>
  <si>
    <t>07.04.2006</t>
  </si>
  <si>
    <t>10.04.2006</t>
  </si>
  <si>
    <t>11.04.2006</t>
  </si>
  <si>
    <t>12.04.2006</t>
  </si>
  <si>
    <t>13.04.2006</t>
  </si>
  <si>
    <t>17.04.2006</t>
  </si>
  <si>
    <t>18.04.2006</t>
  </si>
  <si>
    <t>19.04.2006</t>
  </si>
  <si>
    <t>20.04.2006</t>
  </si>
  <si>
    <t>21.04.2006</t>
  </si>
  <si>
    <t>24.04.2006</t>
  </si>
  <si>
    <t>25.04.2006</t>
  </si>
  <si>
    <t>26.04.2006</t>
  </si>
  <si>
    <t>27.04.2006</t>
  </si>
  <si>
    <t>28.04.2006</t>
  </si>
  <si>
    <t>01.05.2006</t>
  </si>
  <si>
    <t>02.05.2006</t>
  </si>
  <si>
    <t>03.05.2006</t>
  </si>
  <si>
    <t>04.05.2006</t>
  </si>
  <si>
    <t>05.05.2006</t>
  </si>
  <si>
    <t>08.05.2006</t>
  </si>
  <si>
    <t>09.05.2006</t>
  </si>
  <si>
    <t>10.05.2006</t>
  </si>
  <si>
    <t>11.05.2006</t>
  </si>
  <si>
    <t>12.05.2006</t>
  </si>
  <si>
    <t>15.05.2006</t>
  </si>
  <si>
    <t>16.05.2006</t>
  </si>
  <si>
    <t>17.05.2006</t>
  </si>
  <si>
    <t>18.05.2006</t>
  </si>
  <si>
    <t>19.05.2006</t>
  </si>
  <si>
    <t>22.05.2006</t>
  </si>
  <si>
    <t>23.05.2006</t>
  </si>
  <si>
    <t>24.05.2006</t>
  </si>
  <si>
    <t>25.05.2006</t>
  </si>
  <si>
    <t>26.05.2006</t>
  </si>
  <si>
    <t>30.05.2006</t>
  </si>
  <si>
    <t>31.05.2006</t>
  </si>
  <si>
    <t>01.06.2006</t>
  </si>
  <si>
    <t>02.06.2006</t>
  </si>
  <si>
    <t>05.06.2006</t>
  </si>
  <si>
    <t>06.06.2006</t>
  </si>
  <si>
    <t>07.06.2006</t>
  </si>
  <si>
    <t>08.06.2006</t>
  </si>
  <si>
    <t>09.06.2006</t>
  </si>
  <si>
    <t>12.06.2006</t>
  </si>
  <si>
    <t>13.06.2006</t>
  </si>
  <si>
    <t>14.06.2006</t>
  </si>
  <si>
    <t>15.06.2006</t>
  </si>
  <si>
    <t>16.06.2006</t>
  </si>
  <si>
    <t>19.06.2006</t>
  </si>
  <si>
    <t>20.06.2006</t>
  </si>
  <si>
    <t>21.06.2006</t>
  </si>
  <si>
    <t>22.06.2006</t>
  </si>
  <si>
    <t>23.06.2006</t>
  </si>
  <si>
    <t>26.06.2006</t>
  </si>
  <si>
    <t>27.06.2006</t>
  </si>
  <si>
    <t>28.06.2006</t>
  </si>
  <si>
    <t>29.06.2006</t>
  </si>
  <si>
    <t>30.06.2006</t>
  </si>
  <si>
    <t>03.07.2006</t>
  </si>
  <si>
    <t>05.07.2006</t>
  </si>
  <si>
    <t>06.07.2006</t>
  </si>
  <si>
    <t>07.07.2006</t>
  </si>
  <si>
    <t>10.07.2006</t>
  </si>
  <si>
    <t>11.07.2006</t>
  </si>
  <si>
    <t>12.07.2006</t>
  </si>
  <si>
    <t>13.07.2006</t>
  </si>
  <si>
    <t>14.07.2006</t>
  </si>
  <si>
    <t>17.07.2006</t>
  </si>
  <si>
    <t>18.07.2006</t>
  </si>
  <si>
    <t>19.07.2006</t>
  </si>
  <si>
    <t>20.07.2006</t>
  </si>
  <si>
    <t>21.07.2006</t>
  </si>
  <si>
    <t>24.07.2006</t>
  </si>
  <si>
    <t>25.07.2006</t>
  </si>
  <si>
    <t>26.07.2006</t>
  </si>
  <si>
    <t>27.07.2006</t>
  </si>
  <si>
    <t>28.07.2006</t>
  </si>
  <si>
    <t>31.07.2006</t>
  </si>
  <si>
    <t>01.08.2006</t>
  </si>
  <si>
    <t>02.08.2006</t>
  </si>
  <si>
    <t>03.08.2006</t>
  </si>
  <si>
    <t>04.08.2006</t>
  </si>
  <si>
    <t>07.08.2006</t>
  </si>
  <si>
    <t>08.08.2006</t>
  </si>
  <si>
    <t>09.08.2006</t>
  </si>
  <si>
    <t>10.08.2006</t>
  </si>
  <si>
    <t>11.08.2006</t>
  </si>
  <si>
    <t>14.08.2006</t>
  </si>
  <si>
    <t>15.08.2006</t>
  </si>
  <si>
    <t>16.08.2006</t>
  </si>
  <si>
    <t>17.08.2006</t>
  </si>
  <si>
    <t>18.08.2006</t>
  </si>
  <si>
    <t>21.08.2006</t>
  </si>
  <si>
    <t>22.08.2006</t>
  </si>
  <si>
    <t>23.08.2006</t>
  </si>
  <si>
    <t>24.08.2006</t>
  </si>
  <si>
    <t>25.08.2006</t>
  </si>
  <si>
    <t>28.08.2006</t>
  </si>
  <si>
    <t>29.08.2006</t>
  </si>
  <si>
    <t>30.08.2006</t>
  </si>
  <si>
    <t>31.08.2006</t>
  </si>
  <si>
    <t>01.09.2006</t>
  </si>
  <si>
    <t>05.09.2006</t>
  </si>
  <si>
    <t>06.09.2006</t>
  </si>
  <si>
    <t>07.09.2006</t>
  </si>
  <si>
    <t>08.09.2006</t>
  </si>
  <si>
    <t>11.09.2006</t>
  </si>
  <si>
    <t>12.09.2006</t>
  </si>
  <si>
    <t>13.09.2006</t>
  </si>
  <si>
    <t>14.09.2006</t>
  </si>
  <si>
    <t>15.09.2006</t>
  </si>
  <si>
    <t>18.09.2006</t>
  </si>
  <si>
    <t>19.09.2006</t>
  </si>
  <si>
    <t>20.09.2006</t>
  </si>
  <si>
    <t>21.09.2006</t>
  </si>
  <si>
    <t>22.09.2006</t>
  </si>
  <si>
    <t>25.09.2006</t>
  </si>
  <si>
    <t>26.09.2006</t>
  </si>
  <si>
    <t>27.09.2006</t>
  </si>
  <si>
    <t>28.09.2006</t>
  </si>
  <si>
    <t>29.09.2006</t>
  </si>
  <si>
    <t>02.10.2006</t>
  </si>
  <si>
    <t>03.10.2006</t>
  </si>
  <si>
    <t>04.10.2006</t>
  </si>
  <si>
    <t>05.10.2006</t>
  </si>
  <si>
    <t>06.10.2006</t>
  </si>
  <si>
    <t>09.10.2006</t>
  </si>
  <si>
    <t>10.10.2006</t>
  </si>
  <si>
    <t>11.10.2006</t>
  </si>
  <si>
    <t>12.10.2006</t>
  </si>
  <si>
    <t>13.10.2006</t>
  </si>
  <si>
    <t>16.10.2006</t>
  </si>
  <si>
    <t>17.10.2006</t>
  </si>
  <si>
    <t>18.10.2006</t>
  </si>
  <si>
    <t>19.10.2006</t>
  </si>
  <si>
    <t>20.10.2006</t>
  </si>
  <si>
    <t>23.10.2006</t>
  </si>
  <si>
    <t>24.10.2006</t>
  </si>
  <si>
    <t>25.10.2006</t>
  </si>
  <si>
    <t>26.10.2006</t>
  </si>
  <si>
    <t>27.10.2006</t>
  </si>
  <si>
    <t>30.10.2006</t>
  </si>
  <si>
    <t>31.10.2006</t>
  </si>
  <si>
    <t>01.11.2006</t>
  </si>
  <si>
    <t>02.11.2006</t>
  </si>
  <si>
    <t>03.11.2006</t>
  </si>
  <si>
    <t>06.11.2006</t>
  </si>
  <si>
    <t>07.11.2006</t>
  </si>
  <si>
    <t>08.11.2006</t>
  </si>
  <si>
    <t>09.11.2006</t>
  </si>
  <si>
    <t>10.11.2006</t>
  </si>
  <si>
    <t>13.11.2006</t>
  </si>
  <si>
    <t>14.11.2006</t>
  </si>
  <si>
    <t>15.11.2006</t>
  </si>
  <si>
    <t>16.11.2006</t>
  </si>
  <si>
    <t>17.11.2006</t>
  </si>
  <si>
    <t>20.11.2006</t>
  </si>
  <si>
    <t>21.11.2006</t>
  </si>
  <si>
    <t>22.11.2006</t>
  </si>
  <si>
    <t>24.11.2006</t>
  </si>
  <si>
    <t>27.11.2006</t>
  </si>
  <si>
    <t>28.11.2006</t>
  </si>
  <si>
    <t>29.11.2006</t>
  </si>
  <si>
    <t>30.11.2006</t>
  </si>
  <si>
    <t>01.12.2006</t>
  </si>
  <si>
    <t>04.12.2006</t>
  </si>
  <si>
    <t>05.12.2006</t>
  </si>
  <si>
    <t>06.12.2006</t>
  </si>
  <si>
    <t>07.12.2006</t>
  </si>
  <si>
    <t>08.12.2006</t>
  </si>
  <si>
    <t>11.12.2006</t>
  </si>
  <si>
    <t>12.12.2006</t>
  </si>
  <si>
    <t>13.12.2006</t>
  </si>
  <si>
    <t>14.12.2006</t>
  </si>
  <si>
    <t>15.12.2006</t>
  </si>
  <si>
    <t>18.12.2006</t>
  </si>
  <si>
    <t>19.12.2006</t>
  </si>
  <si>
    <t>20.12.2006</t>
  </si>
  <si>
    <t>21.12.2006</t>
  </si>
  <si>
    <t>22.12.2006</t>
  </si>
  <si>
    <t>26.12.2006</t>
  </si>
  <si>
    <t>27.12.2006</t>
  </si>
  <si>
    <t>28.12.2006</t>
  </si>
  <si>
    <t>29.12.2006</t>
  </si>
  <si>
    <t>02.01.2007</t>
  </si>
  <si>
    <t>03.01.2007</t>
  </si>
  <si>
    <t>04.01.2007</t>
  </si>
  <si>
    <t>05.01.2007</t>
  </si>
  <si>
    <t>08.01.2007</t>
  </si>
  <si>
    <t>09.01.2007</t>
  </si>
  <si>
    <t>10.01.2007</t>
  </si>
  <si>
    <t>11.01.2007</t>
  </si>
  <si>
    <t>12.01.2007</t>
  </si>
  <si>
    <t>16.01.2007</t>
  </si>
  <si>
    <t>17.01.2007</t>
  </si>
  <si>
    <t>18.01.2007</t>
  </si>
  <si>
    <t>19.01.2007</t>
  </si>
  <si>
    <t>22.01.2007</t>
  </si>
  <si>
    <t>23.01.2007</t>
  </si>
  <si>
    <t>24.01.2007</t>
  </si>
  <si>
    <t>25.01.2007</t>
  </si>
  <si>
    <t>26.01.2007</t>
  </si>
  <si>
    <t>29.01.2007</t>
  </si>
  <si>
    <t>30.01.2007</t>
  </si>
  <si>
    <t>31.01.2007</t>
  </si>
  <si>
    <t>01.02.2007</t>
  </si>
  <si>
    <t>02.02.2007</t>
  </si>
  <si>
    <t>05.02.2007</t>
  </si>
  <si>
    <t>06.02.2007</t>
  </si>
  <si>
    <t>07.02.2007</t>
  </si>
  <si>
    <t>08.02.2007</t>
  </si>
  <si>
    <t>09.02.2007</t>
  </si>
  <si>
    <t>12.02.2007</t>
  </si>
  <si>
    <t>13.02.2007</t>
  </si>
  <si>
    <t>14.02.2007</t>
  </si>
  <si>
    <t>15.02.2007</t>
  </si>
  <si>
    <t>16.02.2007</t>
  </si>
  <si>
    <t>20.02.2007</t>
  </si>
  <si>
    <t>21.02.2007</t>
  </si>
  <si>
    <t>22.02.2007</t>
  </si>
  <si>
    <t>23.02.2007</t>
  </si>
  <si>
    <t>26.02.2007</t>
  </si>
  <si>
    <t>27.02.2007</t>
  </si>
  <si>
    <t>28.02.2007</t>
  </si>
  <si>
    <t>01.03.2007</t>
  </si>
  <si>
    <t>02.03.2007</t>
  </si>
  <si>
    <t>05.03.2007</t>
  </si>
  <si>
    <t>06.03.2007</t>
  </si>
  <si>
    <t>07.03.2007</t>
  </si>
  <si>
    <t>08.03.2007</t>
  </si>
  <si>
    <t>09.03.2007</t>
  </si>
  <si>
    <t>12.03.2007</t>
  </si>
  <si>
    <t>13.03.2007</t>
  </si>
  <si>
    <t>14.03.2007</t>
  </si>
  <si>
    <t>15.03.2007</t>
  </si>
  <si>
    <t>16.03.2007</t>
  </si>
  <si>
    <t>19.03.2007</t>
  </si>
  <si>
    <t>20.03.2007</t>
  </si>
  <si>
    <t>21.03.2007</t>
  </si>
  <si>
    <t>22.03.2007</t>
  </si>
  <si>
    <t>23.03.2007</t>
  </si>
  <si>
    <t>26.03.2007</t>
  </si>
  <si>
    <t>27.03.2007</t>
  </si>
  <si>
    <t>28.03.2007</t>
  </si>
  <si>
    <t>29.03.2007</t>
  </si>
  <si>
    <t>30.03.2007</t>
  </si>
  <si>
    <t>02.04.2007</t>
  </si>
  <si>
    <t>03.04.2007</t>
  </si>
  <si>
    <t>04.04.2007</t>
  </si>
  <si>
    <t>05.04.2007</t>
  </si>
  <si>
    <t>09.04.2007</t>
  </si>
  <si>
    <t>10.04.2007</t>
  </si>
  <si>
    <t>11.04.2007</t>
  </si>
  <si>
    <t>12.04.2007</t>
  </si>
  <si>
    <t>13.04.2007</t>
  </si>
  <si>
    <t>16.04.2007</t>
  </si>
  <si>
    <t>17.04.2007</t>
  </si>
  <si>
    <t>18.04.2007</t>
  </si>
  <si>
    <t>19.04.2007</t>
  </si>
  <si>
    <t>20.04.2007</t>
  </si>
  <si>
    <t>23.04.2007</t>
  </si>
  <si>
    <t>24.04.2007</t>
  </si>
  <si>
    <t>25.04.2007</t>
  </si>
  <si>
    <t>26.04.2007</t>
  </si>
  <si>
    <t>27.04.2007</t>
  </si>
  <si>
    <t>30.04.2007</t>
  </si>
  <si>
    <t>01.05.2007</t>
  </si>
  <si>
    <t>02.05.2007</t>
  </si>
  <si>
    <t>03.05.2007</t>
  </si>
  <si>
    <t>04.05.2007</t>
  </si>
  <si>
    <t>07.05.2007</t>
  </si>
  <si>
    <t>08.05.2007</t>
  </si>
  <si>
    <t>09.05.2007</t>
  </si>
  <si>
    <t>10.05.2007</t>
  </si>
  <si>
    <t>11.05.2007</t>
  </si>
  <si>
    <t>14.05.2007</t>
  </si>
  <si>
    <t>15.05.2007</t>
  </si>
  <si>
    <t>16.05.2007</t>
  </si>
  <si>
    <t>17.05.2007</t>
  </si>
  <si>
    <t>18.05.2007</t>
  </si>
  <si>
    <t>21.05.2007</t>
  </si>
  <si>
    <t>22.05.2007</t>
  </si>
  <si>
    <t>23.05.2007</t>
  </si>
  <si>
    <t>24.05.2007</t>
  </si>
  <si>
    <t>25.05.2007</t>
  </si>
  <si>
    <t>29.05.2007</t>
  </si>
  <si>
    <t>30.05.2007</t>
  </si>
  <si>
    <t>31.05.2007</t>
  </si>
  <si>
    <t>01.06.2007</t>
  </si>
  <si>
    <t>04.06.2007</t>
  </si>
  <si>
    <t>05.06.2007</t>
  </si>
  <si>
    <t>06.06.2007</t>
  </si>
  <si>
    <t>07.06.2007</t>
  </si>
  <si>
    <t>08.06.2007</t>
  </si>
  <si>
    <t>11.06.2007</t>
  </si>
  <si>
    <t>12.06.2007</t>
  </si>
  <si>
    <t>13.06.2007</t>
  </si>
  <si>
    <t>14.06.2007</t>
  </si>
  <si>
    <t>15.06.2007</t>
  </si>
  <si>
    <t>18.06.2007</t>
  </si>
  <si>
    <t>19.06.2007</t>
  </si>
  <si>
    <t>20.06.2007</t>
  </si>
  <si>
    <t>21.06.2007</t>
  </si>
  <si>
    <t>22.06.2007</t>
  </si>
  <si>
    <t>25.06.2007</t>
  </si>
  <si>
    <t>26.06.2007</t>
  </si>
  <si>
    <t>27.06.2007</t>
  </si>
  <si>
    <t>28.06.2007</t>
  </si>
  <si>
    <t>29.06.2007</t>
  </si>
  <si>
    <t>02.07.2007</t>
  </si>
  <si>
    <t>03.07.2007</t>
  </si>
  <si>
    <t>05.07.2007</t>
  </si>
  <si>
    <t>06.07.2007</t>
  </si>
  <si>
    <t>09.07.2007</t>
  </si>
  <si>
    <t>10.07.2007</t>
  </si>
  <si>
    <t>11.07.2007</t>
  </si>
  <si>
    <t>12.07.2007</t>
  </si>
  <si>
    <t>13.07.2007</t>
  </si>
  <si>
    <t>16.07.2007</t>
  </si>
  <si>
    <t>17.07.2007</t>
  </si>
  <si>
    <t>18.07.2007</t>
  </si>
  <si>
    <t>19.07.2007</t>
  </si>
  <si>
    <t>20.07.2007</t>
  </si>
  <si>
    <t>23.07.2007</t>
  </si>
  <si>
    <t>24.07.2007</t>
  </si>
  <si>
    <t>25.07.2007</t>
  </si>
  <si>
    <t>26.07.2007</t>
  </si>
  <si>
    <t>27.07.2007</t>
  </si>
  <si>
    <t>30.07.2007</t>
  </si>
  <si>
    <t>31.07.2007</t>
  </si>
  <si>
    <t>01.08.2007</t>
  </si>
  <si>
    <t>02.08.2007</t>
  </si>
  <si>
    <t>03.08.2007</t>
  </si>
  <si>
    <t>06.08.2007</t>
  </si>
  <si>
    <t>07.08.2007</t>
  </si>
  <si>
    <t>08.08.2007</t>
  </si>
  <si>
    <t>09.08.2007</t>
  </si>
  <si>
    <t>10.08.2007</t>
  </si>
  <si>
    <t>13.08.2007</t>
  </si>
  <si>
    <t>14.08.2007</t>
  </si>
  <si>
    <t>15.08.2007</t>
  </si>
  <si>
    <t>16.08.2007</t>
  </si>
  <si>
    <t>17.08.2007</t>
  </si>
  <si>
    <t>20.08.2007</t>
  </si>
  <si>
    <t>21.08.2007</t>
  </si>
  <si>
    <t>22.08.2007</t>
  </si>
  <si>
    <t>23.08.2007</t>
  </si>
  <si>
    <t>24.08.2007</t>
  </si>
  <si>
    <t>27.08.2007</t>
  </si>
  <si>
    <t>28.08.2007</t>
  </si>
  <si>
    <t>29.08.2007</t>
  </si>
  <si>
    <t>30.08.2007</t>
  </si>
  <si>
    <t>31.08.2007</t>
  </si>
  <si>
    <t>04.09.2007</t>
  </si>
  <si>
    <t>05.09.2007</t>
  </si>
  <si>
    <t>06.09.2007</t>
  </si>
  <si>
    <t>07.09.2007</t>
  </si>
  <si>
    <t>10.09.2007</t>
  </si>
  <si>
    <t>11.09.2007</t>
  </si>
  <si>
    <t>12.09.2007</t>
  </si>
  <si>
    <t>13.09.2007</t>
  </si>
  <si>
    <t>14.09.2007</t>
  </si>
  <si>
    <t>17.09.2007</t>
  </si>
  <si>
    <t>18.09.2007</t>
  </si>
  <si>
    <t>19.09.2007</t>
  </si>
  <si>
    <t>20.09.2007</t>
  </si>
  <si>
    <t>21.09.2007</t>
  </si>
  <si>
    <t>24.09.2007</t>
  </si>
  <si>
    <t>25.09.2007</t>
  </si>
  <si>
    <t>26.09.2007</t>
  </si>
  <si>
    <t>27.09.2007</t>
  </si>
  <si>
    <t>28.09.2007</t>
  </si>
  <si>
    <t>01.10.2007</t>
  </si>
  <si>
    <t>02.10.2007</t>
  </si>
  <si>
    <t>03.10.2007</t>
  </si>
  <si>
    <t>04.10.2007</t>
  </si>
  <si>
    <t>05.10.2007</t>
  </si>
  <si>
    <t>09.10.2007</t>
  </si>
  <si>
    <t>10.10.2007</t>
  </si>
  <si>
    <t>11.10.2007</t>
  </si>
  <si>
    <t>12.10.2007</t>
  </si>
  <si>
    <t>15.10.2007</t>
  </si>
  <si>
    <t>16.10.2007</t>
  </si>
  <si>
    <t>17.10.2007</t>
  </si>
  <si>
    <t>18.10.2007</t>
  </si>
  <si>
    <t>19.10.2007</t>
  </si>
  <si>
    <t>22.10.2007</t>
  </si>
  <si>
    <t>23.10.2007</t>
  </si>
  <si>
    <t>24.10.2007</t>
  </si>
  <si>
    <t>25.10.2007</t>
  </si>
  <si>
    <t>26.10.2007</t>
  </si>
  <si>
    <t>29.10.2007</t>
  </si>
  <si>
    <t>30.10.2007</t>
  </si>
  <si>
    <t>31.10.2007</t>
  </si>
  <si>
    <t>01.11.2007</t>
  </si>
  <si>
    <t>02.11.2007</t>
  </si>
  <si>
    <t>05.11.2007</t>
  </si>
  <si>
    <t>06.11.2007</t>
  </si>
  <si>
    <t>07.11.2007</t>
  </si>
  <si>
    <t>08.11.2007</t>
  </si>
  <si>
    <t>09.11.2007</t>
  </si>
  <si>
    <t>13.11.2007</t>
  </si>
  <si>
    <t>14.11.2007</t>
  </si>
  <si>
    <t>15.11.2007</t>
  </si>
  <si>
    <t>16.11.2007</t>
  </si>
  <si>
    <t>19.11.2007</t>
  </si>
  <si>
    <t>20.11.2007</t>
  </si>
  <si>
    <t>21.11.2007</t>
  </si>
  <si>
    <t>23.11.2007</t>
  </si>
  <si>
    <t>26.11.2007</t>
  </si>
  <si>
    <t>27.11.2007</t>
  </si>
  <si>
    <t>28.11.2007</t>
  </si>
  <si>
    <t>29.11.2007</t>
  </si>
  <si>
    <t>30.11.2007</t>
  </si>
  <si>
    <t>03.12.2007</t>
  </si>
  <si>
    <t>04.12.2007</t>
  </si>
  <si>
    <t>05.12.2007</t>
  </si>
  <si>
    <t>06.12.2007</t>
  </si>
  <si>
    <t>07.12.2007</t>
  </si>
  <si>
    <t>10.12.2007</t>
  </si>
  <si>
    <t>11.12.2007</t>
  </si>
  <si>
    <t>12.12.2007</t>
  </si>
  <si>
    <t>13.12.2007</t>
  </si>
  <si>
    <t>14.12.2007</t>
  </si>
  <si>
    <t>17.12.2007</t>
  </si>
  <si>
    <t>18.12.2007</t>
  </si>
  <si>
    <t>19.12.2007</t>
  </si>
  <si>
    <t>20.12.2007</t>
  </si>
  <si>
    <t>21.12.2007</t>
  </si>
  <si>
    <t>24.12.2007</t>
  </si>
  <si>
    <t>26.12.2007</t>
  </si>
  <si>
    <t>27.12.2007</t>
  </si>
  <si>
    <t>28.12.2007</t>
  </si>
  <si>
    <t>31.12.2007</t>
  </si>
  <si>
    <t>02.01.2008</t>
  </si>
  <si>
    <t>03.01.2008</t>
  </si>
  <si>
    <t>04.01.2008</t>
  </si>
  <si>
    <t>07.01.2008</t>
  </si>
  <si>
    <t>08.01.2008</t>
  </si>
  <si>
    <t>09.01.2008</t>
  </si>
  <si>
    <t>10.01.2008</t>
  </si>
  <si>
    <t>11.01.2008</t>
  </si>
  <si>
    <t>14.01.2008</t>
  </si>
  <si>
    <t>15.01.2008</t>
  </si>
  <si>
    <t>16.01.2008</t>
  </si>
  <si>
    <t>17.01.2008</t>
  </si>
  <si>
    <t>18.01.2008</t>
  </si>
  <si>
    <t>22.01.2008</t>
  </si>
  <si>
    <t>23.01.2008</t>
  </si>
  <si>
    <t>24.01.2008</t>
  </si>
  <si>
    <t>25.01.2008</t>
  </si>
  <si>
    <t>28.01.2008</t>
  </si>
  <si>
    <t>29.01.2008</t>
  </si>
  <si>
    <t>30.01.2008</t>
  </si>
  <si>
    <t>31.01.2008</t>
  </si>
  <si>
    <t>01.02.2008</t>
  </si>
  <si>
    <t>04.02.2008</t>
  </si>
  <si>
    <t>05.02.2008</t>
  </si>
  <si>
    <t>06.02.2008</t>
  </si>
  <si>
    <t>07.02.2008</t>
  </si>
  <si>
    <t>08.02.2008</t>
  </si>
  <si>
    <t>11.02.2008</t>
  </si>
  <si>
    <t>12.02.2008</t>
  </si>
  <si>
    <t>13.02.2008</t>
  </si>
  <si>
    <t>14.02.2008</t>
  </si>
  <si>
    <t>15.02.2008</t>
  </si>
  <si>
    <t>19.02.2008</t>
  </si>
  <si>
    <t>20.02.2008</t>
  </si>
  <si>
    <t>21.02.2008</t>
  </si>
  <si>
    <t>22.02.2008</t>
  </si>
  <si>
    <t>25.02.2008</t>
  </si>
  <si>
    <t>26.02.2008</t>
  </si>
  <si>
    <t>27.02.2008</t>
  </si>
  <si>
    <t>28.02.2008</t>
  </si>
  <si>
    <t>29.02.2008</t>
  </si>
  <si>
    <t>03.03.2008</t>
  </si>
  <si>
    <t>04.03.2008</t>
  </si>
  <si>
    <t>05.03.2008</t>
  </si>
  <si>
    <t>06.03.2008</t>
  </si>
  <si>
    <t>07.03.2008</t>
  </si>
  <si>
    <t>10.03.2008</t>
  </si>
  <si>
    <t>11.03.2008</t>
  </si>
  <si>
    <t>12.03.2008</t>
  </si>
  <si>
    <t>13.03.2008</t>
  </si>
  <si>
    <t>14.03.2008</t>
  </si>
  <si>
    <t>17.03.2008</t>
  </si>
  <si>
    <t>18.03.2008</t>
  </si>
  <si>
    <t>19.03.2008</t>
  </si>
  <si>
    <t>20.03.2008</t>
  </si>
  <si>
    <t>24.03.2008</t>
  </si>
  <si>
    <t>25.03.2008</t>
  </si>
  <si>
    <t>26.03.2008</t>
  </si>
  <si>
    <t>27.03.2008</t>
  </si>
  <si>
    <t>28.03.2008</t>
  </si>
  <si>
    <t>31.03.2008</t>
  </si>
  <si>
    <t>01.04.2008</t>
  </si>
  <si>
    <t>02.04.2008</t>
  </si>
  <si>
    <t>03.04.2008</t>
  </si>
  <si>
    <t>04.04.2008</t>
  </si>
  <si>
    <t>07.04.2008</t>
  </si>
  <si>
    <t>08.04.2008</t>
  </si>
  <si>
    <t>09.04.2008</t>
  </si>
  <si>
    <t>10.04.2008</t>
  </si>
  <si>
    <t>11.04.2008</t>
  </si>
  <si>
    <t>14.04.2008</t>
  </si>
  <si>
    <t>15.04.2008</t>
  </si>
  <si>
    <t>16.04.2008</t>
  </si>
  <si>
    <t>17.04.2008</t>
  </si>
  <si>
    <t>18.04.2008</t>
  </si>
  <si>
    <t>21.04.2008</t>
  </si>
  <si>
    <t>22.04.2008</t>
  </si>
  <si>
    <t>23.04.2008</t>
  </si>
  <si>
    <t>24.04.2008</t>
  </si>
  <si>
    <t>25.04.2008</t>
  </si>
  <si>
    <t>28.04.2008</t>
  </si>
  <si>
    <t>29.04.2008</t>
  </si>
  <si>
    <t>30.04.2008</t>
  </si>
  <si>
    <t>01.05.2008</t>
  </si>
  <si>
    <t>02.05.2008</t>
  </si>
  <si>
    <t>05.05.2008</t>
  </si>
  <si>
    <t>06.05.2008</t>
  </si>
  <si>
    <t>07.05.2008</t>
  </si>
  <si>
    <t>08.05.2008</t>
  </si>
  <si>
    <t>09.05.2008</t>
  </si>
  <si>
    <t>12.05.2008</t>
  </si>
  <si>
    <t>13.05.2008</t>
  </si>
  <si>
    <t>14.05.2008</t>
  </si>
  <si>
    <t>15.05.2008</t>
  </si>
  <si>
    <t>16.05.2008</t>
  </si>
  <si>
    <t>19.05.2008</t>
  </si>
  <si>
    <t>20.05.2008</t>
  </si>
  <si>
    <t>21.05.2008</t>
  </si>
  <si>
    <t>22.05.2008</t>
  </si>
  <si>
    <t>23.05.2008</t>
  </si>
  <si>
    <t>27.05.2008</t>
  </si>
  <si>
    <t>28.05.2008</t>
  </si>
  <si>
    <t>29.05.2008</t>
  </si>
  <si>
    <t>30.05.2008</t>
  </si>
  <si>
    <t>02.06.2008</t>
  </si>
  <si>
    <t>03.06.2008</t>
  </si>
  <si>
    <t>04.06.2008</t>
  </si>
  <si>
    <t>05.06.2008</t>
  </si>
  <si>
    <t>06.06.2008</t>
  </si>
  <si>
    <t>09.06.2008</t>
  </si>
  <si>
    <t>10.06.2008</t>
  </si>
  <si>
    <t>11.06.2008</t>
  </si>
  <si>
    <t>12.06.2008</t>
  </si>
  <si>
    <t>13.06.2008</t>
  </si>
  <si>
    <t>16.06.2008</t>
  </si>
  <si>
    <t>17.06.2008</t>
  </si>
  <si>
    <t>18.06.2008</t>
  </si>
  <si>
    <t>19.06.2008</t>
  </si>
  <si>
    <t>20.06.2008</t>
  </si>
  <si>
    <t>23.06.2008</t>
  </si>
  <si>
    <t>24.06.2008</t>
  </si>
  <si>
    <t>25.06.2008</t>
  </si>
  <si>
    <t>26.06.2008</t>
  </si>
  <si>
    <t>27.06.2008</t>
  </si>
  <si>
    <t>30.06.2008</t>
  </si>
  <si>
    <t>01.07.2008</t>
  </si>
  <si>
    <t>02.07.2008</t>
  </si>
  <si>
    <t>03.07.2008</t>
  </si>
  <si>
    <t>07.07.2008</t>
  </si>
  <si>
    <t>08.07.2008</t>
  </si>
  <si>
    <t>09.07.2008</t>
  </si>
  <si>
    <t>10.07.2008</t>
  </si>
  <si>
    <t>11.07.2008</t>
  </si>
  <si>
    <t>14.07.2008</t>
  </si>
  <si>
    <t>15.07.2008</t>
  </si>
  <si>
    <t>16.07.2008</t>
  </si>
  <si>
    <t>17.07.2008</t>
  </si>
  <si>
    <t>18.07.2008</t>
  </si>
  <si>
    <t>21.07.2008</t>
  </si>
  <si>
    <t>22.07.2008</t>
  </si>
  <si>
    <t>23.07.2008</t>
  </si>
  <si>
    <t>24.07.2008</t>
  </si>
  <si>
    <t>25.07.2008</t>
  </si>
  <si>
    <t>28.07.2008</t>
  </si>
  <si>
    <t>29.07.2008</t>
  </si>
  <si>
    <t>30.07.2008</t>
  </si>
  <si>
    <t>31.07.2008</t>
  </si>
  <si>
    <t>01.08.2008</t>
  </si>
  <si>
    <t>04.08.2008</t>
  </si>
  <si>
    <t>05.08.2008</t>
  </si>
  <si>
    <t>06.08.2008</t>
  </si>
  <si>
    <t>07.08.2008</t>
  </si>
  <si>
    <t>08.08.2008</t>
  </si>
  <si>
    <t>11.08.2008</t>
  </si>
  <si>
    <t>12.08.2008</t>
  </si>
  <si>
    <t>13.08.2008</t>
  </si>
  <si>
    <t>14.08.2008</t>
  </si>
  <si>
    <t>15.08.2008</t>
  </si>
  <si>
    <t>18.08.2008</t>
  </si>
  <si>
    <t>19.08.2008</t>
  </si>
  <si>
    <t>20.08.2008</t>
  </si>
  <si>
    <t>21.08.2008</t>
  </si>
  <si>
    <t>22.08.2008</t>
  </si>
  <si>
    <t>25.08.2008</t>
  </si>
  <si>
    <t>26.08.2008</t>
  </si>
  <si>
    <t>27.08.2008</t>
  </si>
  <si>
    <t>28.08.2008</t>
  </si>
  <si>
    <t>29.08.2008</t>
  </si>
  <si>
    <t>02.09.2008</t>
  </si>
  <si>
    <t>03.09.2008</t>
  </si>
  <si>
    <t>04.09.2008</t>
  </si>
  <si>
    <t>05.09.2008</t>
  </si>
  <si>
    <t>08.09.2008</t>
  </si>
  <si>
    <t>09.09.2008</t>
  </si>
  <si>
    <t>10.09.2008</t>
  </si>
  <si>
    <t>11.09.2008</t>
  </si>
  <si>
    <t>12.09.2008</t>
  </si>
  <si>
    <t>15.09.2008</t>
  </si>
  <si>
    <t>16.09.2008</t>
  </si>
  <si>
    <t>17.09.2008</t>
  </si>
  <si>
    <t>18.09.2008</t>
  </si>
  <si>
    <t>19.09.2008</t>
  </si>
  <si>
    <t>22.09.2008</t>
  </si>
  <si>
    <t>23.09.2008</t>
  </si>
  <si>
    <t>24.09.2008</t>
  </si>
  <si>
    <t>25.09.2008</t>
  </si>
  <si>
    <t>26.09.2008</t>
  </si>
  <si>
    <t>29.09.2008</t>
  </si>
  <si>
    <t>30.09.2008</t>
  </si>
  <si>
    <t>01.10.2008</t>
  </si>
  <si>
    <t>02.10.2008</t>
  </si>
  <si>
    <t>03.10.2008</t>
  </si>
  <si>
    <t>06.10.2008</t>
  </si>
  <si>
    <t>07.10.2008</t>
  </si>
  <si>
    <t>08.10.2008</t>
  </si>
  <si>
    <t>09.10.2008</t>
  </si>
  <si>
    <t>10.10.2008</t>
  </si>
  <si>
    <t>14.10.2008</t>
  </si>
  <si>
    <t>15.10.2008</t>
  </si>
  <si>
    <t>16.10.2008</t>
  </si>
  <si>
    <t>17.10.2008</t>
  </si>
  <si>
    <t>20.10.2008</t>
  </si>
  <si>
    <t>21.10.2008</t>
  </si>
  <si>
    <t>22.10.2008</t>
  </si>
  <si>
    <t>23.10.2008</t>
  </si>
  <si>
    <t>24.10.2008</t>
  </si>
  <si>
    <t>27.10.2008</t>
  </si>
  <si>
    <t>28.10.2008</t>
  </si>
  <si>
    <t>29.10.2008</t>
  </si>
  <si>
    <t>30.10.2008</t>
  </si>
  <si>
    <t>31.10.2008</t>
  </si>
  <si>
    <t>03.11.2008</t>
  </si>
  <si>
    <t>04.11.2008</t>
  </si>
  <si>
    <t>05.11.2008</t>
  </si>
  <si>
    <t>06.11.2008</t>
  </si>
  <si>
    <t>07.11.2008</t>
  </si>
  <si>
    <t>10.11.2008</t>
  </si>
  <si>
    <t>12.11.2008</t>
  </si>
  <si>
    <t>13.11.2008</t>
  </si>
  <si>
    <t>14.11.2008</t>
  </si>
  <si>
    <t>17.11.2008</t>
  </si>
  <si>
    <t>18.11.2008</t>
  </si>
  <si>
    <t>19.11.2008</t>
  </si>
  <si>
    <t>20.11.2008</t>
  </si>
  <si>
    <t>21.11.2008</t>
  </si>
  <si>
    <t>24.11.2008</t>
  </si>
  <si>
    <t>25.11.2008</t>
  </si>
  <si>
    <t>26.11.2008</t>
  </si>
  <si>
    <t>28.11.2008</t>
  </si>
  <si>
    <t>01.12.2008</t>
  </si>
  <si>
    <t>02.12.2008</t>
  </si>
  <si>
    <t>03.12.2008</t>
  </si>
  <si>
    <t>04.12.2008</t>
  </si>
  <si>
    <t>05.12.2008</t>
  </si>
  <si>
    <t>08.12.2008</t>
  </si>
  <si>
    <t>09.12.2008</t>
  </si>
  <si>
    <t>10.12.2008</t>
  </si>
  <si>
    <t>11.12.2008</t>
  </si>
  <si>
    <t>12.12.2008</t>
  </si>
  <si>
    <t>15.12.2008</t>
  </si>
  <si>
    <t>16.12.2008</t>
  </si>
  <si>
    <t>17.12.2008</t>
  </si>
  <si>
    <t>18.12.2008</t>
  </si>
  <si>
    <t>19.12.2008</t>
  </si>
  <si>
    <t>22.12.2008</t>
  </si>
  <si>
    <t>23.12.2008</t>
  </si>
  <si>
    <t>24.12.2008</t>
  </si>
  <si>
    <t>26.12.2008</t>
  </si>
  <si>
    <t>29.12.2008</t>
  </si>
  <si>
    <t>30.12.2008</t>
  </si>
  <si>
    <t>31.12.2008</t>
  </si>
  <si>
    <t>02.01.2009</t>
  </si>
  <si>
    <t>05.01.2009</t>
  </si>
  <si>
    <t>06.01.2009</t>
  </si>
  <si>
    <t>07.01.2009</t>
  </si>
  <si>
    <t>08.01.2009</t>
  </si>
  <si>
    <t>09.01.2009</t>
  </si>
  <si>
    <t>12.01.2009</t>
  </si>
  <si>
    <t>13.01.2009</t>
  </si>
  <si>
    <t>14.01.2009</t>
  </si>
  <si>
    <t>15.01.2009</t>
  </si>
  <si>
    <t>16.01.2009</t>
  </si>
  <si>
    <t>20.01.2009</t>
  </si>
  <si>
    <t>21.01.2009</t>
  </si>
  <si>
    <t>22.01.2009</t>
  </si>
  <si>
    <t>23.01.2009</t>
  </si>
  <si>
    <t>26.01.2009</t>
  </si>
  <si>
    <t>27.01.2009</t>
  </si>
  <si>
    <t>28.01.2009</t>
  </si>
  <si>
    <t>29.01.2009</t>
  </si>
  <si>
    <t>30.01.2009</t>
  </si>
  <si>
    <t>02.02.2009</t>
  </si>
  <si>
    <t>03.02.2009</t>
  </si>
  <si>
    <t>04.02.2009</t>
  </si>
  <si>
    <t>05.02.2009</t>
  </si>
  <si>
    <t>06.02.2009</t>
  </si>
  <si>
    <t>09.02.2009</t>
  </si>
  <si>
    <t>10.02.2009</t>
  </si>
  <si>
    <t>11.02.2009</t>
  </si>
  <si>
    <t>12.02.2009</t>
  </si>
  <si>
    <t>13.02.2009</t>
  </si>
  <si>
    <t>17.02.2009</t>
  </si>
  <si>
    <t>18.02.2009</t>
  </si>
  <si>
    <t>19.02.2009</t>
  </si>
  <si>
    <t>20.02.2009</t>
  </si>
  <si>
    <t>23.02.2009</t>
  </si>
  <si>
    <t>24.02.2009</t>
  </si>
  <si>
    <t>25.02.2009</t>
  </si>
  <si>
    <t>26.02.2009</t>
  </si>
  <si>
    <t>27.02.2009</t>
  </si>
  <si>
    <t>02.03.2009</t>
  </si>
  <si>
    <t>03.03.2009</t>
  </si>
  <si>
    <t>04.03.2009</t>
  </si>
  <si>
    <t>05.03.2009</t>
  </si>
  <si>
    <t>06.03.2009</t>
  </si>
  <si>
    <t>09.03.2009</t>
  </si>
  <si>
    <t>10.03.2009</t>
  </si>
  <si>
    <t>11.03.2009</t>
  </si>
  <si>
    <t>12.03.2009</t>
  </si>
  <si>
    <t>13.03.2009</t>
  </si>
  <si>
    <t>16.03.2009</t>
  </si>
  <si>
    <t>17.03.2009</t>
  </si>
  <si>
    <t>18.03.2009</t>
  </si>
  <si>
    <t>19.03.2009</t>
  </si>
  <si>
    <t>20.03.2009</t>
  </si>
  <si>
    <t>23.03.2009</t>
  </si>
  <si>
    <t>24.03.2009</t>
  </si>
  <si>
    <t>25.03.2009</t>
  </si>
  <si>
    <t>26.03.2009</t>
  </si>
  <si>
    <t>27.03.2009</t>
  </si>
  <si>
    <t>30.03.2009</t>
  </si>
  <si>
    <t>31.03.2009</t>
  </si>
  <si>
    <t>01.04.2009</t>
  </si>
  <si>
    <t>02.04.2009</t>
  </si>
  <si>
    <t>03.04.2009</t>
  </si>
  <si>
    <t>06.04.2009</t>
  </si>
  <si>
    <t>07.04.2009</t>
  </si>
  <si>
    <t>08.04.2009</t>
  </si>
  <si>
    <t>09.04.2009</t>
  </si>
  <si>
    <t>13.04.2009</t>
  </si>
  <si>
    <t>14.04.2009</t>
  </si>
  <si>
    <t>15.04.2009</t>
  </si>
  <si>
    <t>16.04.2009</t>
  </si>
  <si>
    <t>17.04.2009</t>
  </si>
  <si>
    <t>20.04.2009</t>
  </si>
  <si>
    <t>21.04.2009</t>
  </si>
  <si>
    <t>22.04.2009</t>
  </si>
  <si>
    <t>23.04.2009</t>
  </si>
  <si>
    <t>24.04.2009</t>
  </si>
  <si>
    <t>27.04.2009</t>
  </si>
  <si>
    <t>28.04.2009</t>
  </si>
  <si>
    <t>29.04.2009</t>
  </si>
  <si>
    <t>30.04.2009</t>
  </si>
  <si>
    <t>01.05.2009</t>
  </si>
  <si>
    <t>04.05.2009</t>
  </si>
  <si>
    <t>05.05.2009</t>
  </si>
  <si>
    <t>06.05.2009</t>
  </si>
  <si>
    <t>07.05.2009</t>
  </si>
  <si>
    <t>08.05.2009</t>
  </si>
  <si>
    <t>11.05.2009</t>
  </si>
  <si>
    <t>12.05.2009</t>
  </si>
  <si>
    <t>13.05.2009</t>
  </si>
  <si>
    <t>14.05.2009</t>
  </si>
  <si>
    <t>15.05.2009</t>
  </si>
  <si>
    <t>18.05.2009</t>
  </si>
  <si>
    <t>19.05.2009</t>
  </si>
  <si>
    <t>20.05.2009</t>
  </si>
  <si>
    <t>21.05.2009</t>
  </si>
  <si>
    <t>22.05.2009</t>
  </si>
  <si>
    <t>26.05.2009</t>
  </si>
  <si>
    <t>27.05.2009</t>
  </si>
  <si>
    <t>28.05.2009</t>
  </si>
  <si>
    <t>29.05.2009</t>
  </si>
  <si>
    <t>01.06.2009</t>
  </si>
  <si>
    <t>02.06.2009</t>
  </si>
  <si>
    <t>03.06.2009</t>
  </si>
  <si>
    <t>04.06.2009</t>
  </si>
  <si>
    <t>05.06.2009</t>
  </si>
  <si>
    <t>08.06.2009</t>
  </si>
  <si>
    <t>09.06.2009</t>
  </si>
  <si>
    <t>10.06.2009</t>
  </si>
  <si>
    <t>11.06.2009</t>
  </si>
  <si>
    <t>12.06.2009</t>
  </si>
  <si>
    <t>15.06.2009</t>
  </si>
  <si>
    <t>16.06.2009</t>
  </si>
  <si>
    <t>17.06.2009</t>
  </si>
  <si>
    <t>18.06.2009</t>
  </si>
  <si>
    <t>19.06.2009</t>
  </si>
  <si>
    <t>22.06.2009</t>
  </si>
  <si>
    <t>23.06.2009</t>
  </si>
  <si>
    <t>24.06.2009</t>
  </si>
  <si>
    <t>25.06.2009</t>
  </si>
  <si>
    <t>26.06.2009</t>
  </si>
  <si>
    <t>29.06.2009</t>
  </si>
  <si>
    <t>30.06.2009</t>
  </si>
  <si>
    <t>01.07.2009</t>
  </si>
  <si>
    <t>02.07.2009</t>
  </si>
  <si>
    <t>06.07.2009</t>
  </si>
  <si>
    <t>07.07.2009</t>
  </si>
  <si>
    <t>08.07.2009</t>
  </si>
  <si>
    <t>09.07.2009</t>
  </si>
  <si>
    <t>10.07.2009</t>
  </si>
  <si>
    <t>13.07.2009</t>
  </si>
  <si>
    <t>14.07.2009</t>
  </si>
  <si>
    <t>15.07.2009</t>
  </si>
  <si>
    <t>16.07.2009</t>
  </si>
  <si>
    <t>17.07.2009</t>
  </si>
  <si>
    <t>20.07.2009</t>
  </si>
  <si>
    <t>21.07.2009</t>
  </si>
  <si>
    <t>22.07.2009</t>
  </si>
  <si>
    <t>23.07.2009</t>
  </si>
  <si>
    <t>24.07.2009</t>
  </si>
  <si>
    <t>27.07.2009</t>
  </si>
  <si>
    <t>28.07.2009</t>
  </si>
  <si>
    <t>29.07.2009</t>
  </si>
  <si>
    <t>30.07.2009</t>
  </si>
  <si>
    <t>31.07.2009</t>
  </si>
  <si>
    <t>03.08.2009</t>
  </si>
  <si>
    <t>04.08.2009</t>
  </si>
  <si>
    <t>05.08.2009</t>
  </si>
  <si>
    <t>06.08.2009</t>
  </si>
  <si>
    <t>07.08.2009</t>
  </si>
  <si>
    <t>10.08.2009</t>
  </si>
  <si>
    <t>11.08.2009</t>
  </si>
  <si>
    <t>12.08.2009</t>
  </si>
  <si>
    <t>13.08.2009</t>
  </si>
  <si>
    <t>14.08.2009</t>
  </si>
  <si>
    <t>17.08.2009</t>
  </si>
  <si>
    <t>18.08.2009</t>
  </si>
  <si>
    <t>19.08.2009</t>
  </si>
  <si>
    <t>20.08.2009</t>
  </si>
  <si>
    <t>21.08.2009</t>
  </si>
  <si>
    <t>24.08.2009</t>
  </si>
  <si>
    <t>25.08.2009</t>
  </si>
  <si>
    <t>26.08.2009</t>
  </si>
  <si>
    <t>27.08.2009</t>
  </si>
  <si>
    <t>28.08.2009</t>
  </si>
  <si>
    <t>31.08.2009</t>
  </si>
  <si>
    <t>01.09.2009</t>
  </si>
  <si>
    <t>02.09.2009</t>
  </si>
  <si>
    <t>03.09.2009</t>
  </si>
  <si>
    <t>04.09.2009</t>
  </si>
  <si>
    <t>08.09.2009</t>
  </si>
  <si>
    <t>09.09.2009</t>
  </si>
  <si>
    <t>10.09.2009</t>
  </si>
  <si>
    <t>11.09.2009</t>
  </si>
  <si>
    <t>14.09.2009</t>
  </si>
  <si>
    <t>15.09.2009</t>
  </si>
  <si>
    <t>16.09.2009</t>
  </si>
  <si>
    <t>17.09.2009</t>
  </si>
  <si>
    <t>18.09.2009</t>
  </si>
  <si>
    <t>21.09.2009</t>
  </si>
  <si>
    <t>22.09.2009</t>
  </si>
  <si>
    <t>23.09.2009</t>
  </si>
  <si>
    <t>24.09.2009</t>
  </si>
  <si>
    <t>25.09.2009</t>
  </si>
  <si>
    <t>28.09.2009</t>
  </si>
  <si>
    <t>29.09.2009</t>
  </si>
  <si>
    <t>30.09.2009</t>
  </si>
  <si>
    <t>01.10.2009</t>
  </si>
  <si>
    <t>02.10.2009</t>
  </si>
  <si>
    <t>05.10.2009</t>
  </si>
  <si>
    <t>06.10.2009</t>
  </si>
  <si>
    <t>07.10.2009</t>
  </si>
  <si>
    <t>08.10.2009</t>
  </si>
  <si>
    <t>09.10.2009</t>
  </si>
  <si>
    <t>13.10.2009</t>
  </si>
  <si>
    <t>14.10.2009</t>
  </si>
  <si>
    <t>15.10.2009</t>
  </si>
  <si>
    <t>16.10.2009</t>
  </si>
  <si>
    <t>19.10.2009</t>
  </si>
  <si>
    <t>20.10.2009</t>
  </si>
  <si>
    <t>21.10.2009</t>
  </si>
  <si>
    <t>22.10.2009</t>
  </si>
  <si>
    <t>23.10.2009</t>
  </si>
  <si>
    <t>26.10.2009</t>
  </si>
  <si>
    <t>27.10.2009</t>
  </si>
  <si>
    <t>28.10.2009</t>
  </si>
  <si>
    <t>29.10.2009</t>
  </si>
  <si>
    <t>30.10.2009</t>
  </si>
  <si>
    <t>02.11.2009</t>
  </si>
  <si>
    <t>03.11.2009</t>
  </si>
  <si>
    <t>04.11.2009</t>
  </si>
  <si>
    <t>05.11.2009</t>
  </si>
  <si>
    <t>06.11.2009</t>
  </si>
  <si>
    <t>09.11.2009</t>
  </si>
  <si>
    <t>10.11.2009</t>
  </si>
  <si>
    <t>12.11.2009</t>
  </si>
  <si>
    <t>13.11.2009</t>
  </si>
  <si>
    <t>16.11.2009</t>
  </si>
  <si>
    <t>17.11.2009</t>
  </si>
  <si>
    <t>18.11.2009</t>
  </si>
  <si>
    <t>19.11.2009</t>
  </si>
  <si>
    <t>20.11.2009</t>
  </si>
  <si>
    <t>23.11.2009</t>
  </si>
  <si>
    <t>24.11.2009</t>
  </si>
  <si>
    <t>25.11.2009</t>
  </si>
  <si>
    <t>27.11.2009</t>
  </si>
  <si>
    <t>30.11.2009</t>
  </si>
  <si>
    <t>01.12.2009</t>
  </si>
  <si>
    <t>02.12.2009</t>
  </si>
  <si>
    <t>03.12.2009</t>
  </si>
  <si>
    <t>04.12.2009</t>
  </si>
  <si>
    <t>07.12.2009</t>
  </si>
  <si>
    <t>08.12.2009</t>
  </si>
  <si>
    <t>09.12.2009</t>
  </si>
  <si>
    <t>10.12.2009</t>
  </si>
  <si>
    <t>11.12.2009</t>
  </si>
  <si>
    <t>14.12.2009</t>
  </si>
  <si>
    <t>15.12.2009</t>
  </si>
  <si>
    <t>16.12.2009</t>
  </si>
  <si>
    <t>17.12.2009</t>
  </si>
  <si>
    <t>18.12.2009</t>
  </si>
  <si>
    <t>21.12.2009</t>
  </si>
  <si>
    <t>22.12.2009</t>
  </si>
  <si>
    <t>23.12.2009</t>
  </si>
  <si>
    <t>24.12.2009</t>
  </si>
  <si>
    <t>28.12.2009</t>
  </si>
  <si>
    <t>29.12.2009</t>
  </si>
  <si>
    <t>30.12.2009</t>
  </si>
  <si>
    <t>31.12.2009</t>
  </si>
  <si>
    <t>04.01.2010</t>
  </si>
  <si>
    <t>05.01.2010</t>
  </si>
  <si>
    <t>06.01.2010</t>
  </si>
  <si>
    <t>07.01.2010</t>
  </si>
  <si>
    <t>08.01.2010</t>
  </si>
  <si>
    <t>11.01.2010</t>
  </si>
  <si>
    <t>12.01.2010</t>
  </si>
  <si>
    <t>13.01.2010</t>
  </si>
  <si>
    <t>14.01.2010</t>
  </si>
  <si>
    <t>15.01.2010</t>
  </si>
  <si>
    <t>19.01.2010</t>
  </si>
  <si>
    <t>20.01.2010</t>
  </si>
  <si>
    <t>21.01.2010</t>
  </si>
  <si>
    <t>22.01.2010</t>
  </si>
  <si>
    <t>25.01.2010</t>
  </si>
  <si>
    <t>26.01.2010</t>
  </si>
  <si>
    <t>27.01.2010</t>
  </si>
  <si>
    <t>28.01.2010</t>
  </si>
  <si>
    <t>29.01.2010</t>
  </si>
  <si>
    <t>01.02.2010</t>
  </si>
  <si>
    <t>02.02.2010</t>
  </si>
  <si>
    <t>03.02.2010</t>
  </si>
  <si>
    <t>04.02.2010</t>
  </si>
  <si>
    <t>05.02.2010</t>
  </si>
  <si>
    <t>08.02.2010</t>
  </si>
  <si>
    <t>09.02.2010</t>
  </si>
  <si>
    <t>10.02.2010</t>
  </si>
  <si>
    <t>11.02.2010</t>
  </si>
  <si>
    <t>12.02.2010</t>
  </si>
  <si>
    <t>16.02.2010</t>
  </si>
  <si>
    <t>17.02.2010</t>
  </si>
  <si>
    <t>18.02.2010</t>
  </si>
  <si>
    <t>19.02.2010</t>
  </si>
  <si>
    <t>22.02.2010</t>
  </si>
  <si>
    <t>23.02.2010</t>
  </si>
  <si>
    <t>24.02.2010</t>
  </si>
  <si>
    <t>25.02.2010</t>
  </si>
  <si>
    <t>26.02.2010</t>
  </si>
  <si>
    <t>01.03.2010</t>
  </si>
  <si>
    <t>02.03.2010</t>
  </si>
  <si>
    <t>03.03.2010</t>
  </si>
  <si>
    <t>04.03.2010</t>
  </si>
  <si>
    <t>05.03.2010</t>
  </si>
  <si>
    <t>08.03.2010</t>
  </si>
  <si>
    <t>09.03.2010</t>
  </si>
  <si>
    <t>10.03.2010</t>
  </si>
  <si>
    <t>11.03.2010</t>
  </si>
  <si>
    <t>12.03.2010</t>
  </si>
  <si>
    <t>15.03.2010</t>
  </si>
  <si>
    <t>16.03.2010</t>
  </si>
  <si>
    <t>17.03.2010</t>
  </si>
  <si>
    <t>18.03.2010</t>
  </si>
  <si>
    <t>19.03.2010</t>
  </si>
  <si>
    <t>22.03.2010</t>
  </si>
  <si>
    <t>23.03.2010</t>
  </si>
  <si>
    <t>24.03.2010</t>
  </si>
  <si>
    <t>25.03.2010</t>
  </si>
  <si>
    <t>26.03.2010</t>
  </si>
  <si>
    <t>29.03.2010</t>
  </si>
  <si>
    <t>30.03.2010</t>
  </si>
  <si>
    <t>31.03.2010</t>
  </si>
  <si>
    <t>01.04.2010</t>
  </si>
  <si>
    <t>05.04.2010</t>
  </si>
  <si>
    <t>06.04.2010</t>
  </si>
  <si>
    <t>07.04.2010</t>
  </si>
  <si>
    <t>08.04.2010</t>
  </si>
  <si>
    <t>09.04.2010</t>
  </si>
  <si>
    <t>12.04.2010</t>
  </si>
  <si>
    <t>13.04.2010</t>
  </si>
  <si>
    <t>14.04.2010</t>
  </si>
  <si>
    <t>15.04.2010</t>
  </si>
  <si>
    <t>16.04.2010</t>
  </si>
  <si>
    <t>19.04.2010</t>
  </si>
  <si>
    <t>20.04.2010</t>
  </si>
  <si>
    <t>21.04.2010</t>
  </si>
  <si>
    <t>22.04.2010</t>
  </si>
  <si>
    <t>23.04.2010</t>
  </si>
  <si>
    <t>26.04.2010</t>
  </si>
  <si>
    <t>27.04.2010</t>
  </si>
  <si>
    <t>28.04.2010</t>
  </si>
  <si>
    <t>29.04.2010</t>
  </si>
  <si>
    <t>30.04.2010</t>
  </si>
  <si>
    <t>03.05.2010</t>
  </si>
  <si>
    <t>04.05.2010</t>
  </si>
  <si>
    <t>05.05.2010</t>
  </si>
  <si>
    <t>06.05.2010</t>
  </si>
  <si>
    <t>07.05.2010</t>
  </si>
  <si>
    <t>10.05.2010</t>
  </si>
  <si>
    <t>11.05.2010</t>
  </si>
  <si>
    <t>12.05.2010</t>
  </si>
  <si>
    <t>13.05.2010</t>
  </si>
  <si>
    <t>14.05.2010</t>
  </si>
  <si>
    <t>17.05.2010</t>
  </si>
  <si>
    <t>18.05.2010</t>
  </si>
  <si>
    <t>19.05.2010</t>
  </si>
  <si>
    <t>20.05.2010</t>
  </si>
  <si>
    <t>21.05.2010</t>
  </si>
  <si>
    <t>24.05.2010</t>
  </si>
  <si>
    <t>25.05.2010</t>
  </si>
  <si>
    <t>26.05.2010</t>
  </si>
  <si>
    <t>27.05.2010</t>
  </si>
  <si>
    <t>28.05.2010</t>
  </si>
  <si>
    <t>01.06.2010</t>
  </si>
  <si>
    <t>02.06.2010</t>
  </si>
  <si>
    <t>03.06.2010</t>
  </si>
  <si>
    <t>04.06.2010</t>
  </si>
  <si>
    <t>07.06.2010</t>
  </si>
  <si>
    <t>08.06.2010</t>
  </si>
  <si>
    <t>09.06.2010</t>
  </si>
  <si>
    <t>10.06.2010</t>
  </si>
  <si>
    <t>11.06.2010</t>
  </si>
  <si>
    <t>14.06.2010</t>
  </si>
  <si>
    <t>15.06.2010</t>
  </si>
  <si>
    <t>16.06.2010</t>
  </si>
  <si>
    <t>17.06.2010</t>
  </si>
  <si>
    <t>18.06.2010</t>
  </si>
  <si>
    <t>21.06.2010</t>
  </si>
  <si>
    <t>22.06.2010</t>
  </si>
  <si>
    <t>23.06.2010</t>
  </si>
  <si>
    <t>24.06.2010</t>
  </si>
  <si>
    <t>25.06.2010</t>
  </si>
  <si>
    <t>28.06.2010</t>
  </si>
  <si>
    <t>29.06.2010</t>
  </si>
  <si>
    <t>30.06.2010</t>
  </si>
  <si>
    <t>01.07.2010</t>
  </si>
  <si>
    <t>02.07.2010</t>
  </si>
  <si>
    <t>06.07.2010</t>
  </si>
  <si>
    <t>07.07.2010</t>
  </si>
  <si>
    <t>08.07.2010</t>
  </si>
  <si>
    <t>09.07.2010</t>
  </si>
  <si>
    <t>12.07.2010</t>
  </si>
  <si>
    <t>13.07.2010</t>
  </si>
  <si>
    <t>14.07.2010</t>
  </si>
  <si>
    <t>15.07.2010</t>
  </si>
  <si>
    <t>16.07.2010</t>
  </si>
  <si>
    <t>19.07.2010</t>
  </si>
  <si>
    <t>20.07.2010</t>
  </si>
  <si>
    <t>21.07.2010</t>
  </si>
  <si>
    <t>22.07.2010</t>
  </si>
  <si>
    <t>23.07.2010</t>
  </si>
  <si>
    <t>26.07.2010</t>
  </si>
  <si>
    <t>27.07.2010</t>
  </si>
  <si>
    <t>28.07.2010</t>
  </si>
  <si>
    <t>29.07.2010</t>
  </si>
  <si>
    <t>30.07.2010</t>
  </si>
  <si>
    <t>02.08.2010</t>
  </si>
  <si>
    <t>03.08.2010</t>
  </si>
  <si>
    <t>04.08.2010</t>
  </si>
  <si>
    <t>05.08.2010</t>
  </si>
  <si>
    <t>06.08.2010</t>
  </si>
  <si>
    <t>09.08.2010</t>
  </si>
  <si>
    <t>10.08.2010</t>
  </si>
  <si>
    <t>11.08.2010</t>
  </si>
  <si>
    <t>12.08.2010</t>
  </si>
  <si>
    <t>13.08.2010</t>
  </si>
  <si>
    <t>16.08.2010</t>
  </si>
  <si>
    <t>17.08.2010</t>
  </si>
  <si>
    <t>18.08.2010</t>
  </si>
  <si>
    <t>19.08.2010</t>
  </si>
  <si>
    <t>20.08.2010</t>
  </si>
  <si>
    <t>23.08.2010</t>
  </si>
  <si>
    <t>24.08.2010</t>
  </si>
  <si>
    <t>25.08.2010</t>
  </si>
  <si>
    <t>26.08.2010</t>
  </si>
  <si>
    <t>27.08.2010</t>
  </si>
  <si>
    <t>30.08.2010</t>
  </si>
  <si>
    <t>31.08.2010</t>
  </si>
  <si>
    <t>01.09.2010</t>
  </si>
  <si>
    <t>02.09.2010</t>
  </si>
  <si>
    <t>03.09.2010</t>
  </si>
  <si>
    <t>07.09.2010</t>
  </si>
  <si>
    <t>08.09.2010</t>
  </si>
  <si>
    <t>09.09.2010</t>
  </si>
  <si>
    <t>10.09.2010</t>
  </si>
  <si>
    <t>13.09.2010</t>
  </si>
  <si>
    <t>14.09.2010</t>
  </si>
  <si>
    <t>15.09.2010</t>
  </si>
  <si>
    <t>16.09.2010</t>
  </si>
  <si>
    <t>17.09.2010</t>
  </si>
  <si>
    <t>20.09.2010</t>
  </si>
  <si>
    <t>21.09.2010</t>
  </si>
  <si>
    <t>22.09.2010</t>
  </si>
  <si>
    <t>23.09.2010</t>
  </si>
  <si>
    <t>24.09.2010</t>
  </si>
  <si>
    <t>27.09.2010</t>
  </si>
  <si>
    <t>28.09.2010</t>
  </si>
  <si>
    <t>29.09.2010</t>
  </si>
  <si>
    <t>30.09.2010</t>
  </si>
  <si>
    <t>01.10.2010</t>
  </si>
  <si>
    <t>04.10.2010</t>
  </si>
  <si>
    <t>05.10.2010</t>
  </si>
  <si>
    <t>06.10.2010</t>
  </si>
  <si>
    <t>07.10.2010</t>
  </si>
  <si>
    <t>08.10.2010</t>
  </si>
  <si>
    <t>12.10.2010</t>
  </si>
  <si>
    <t>13.10.2010</t>
  </si>
  <si>
    <t>14.10.2010</t>
  </si>
  <si>
    <t>15.10.2010</t>
  </si>
  <si>
    <t>18.10.2010</t>
  </si>
  <si>
    <t>19.10.2010</t>
  </si>
  <si>
    <t>20.10.2010</t>
  </si>
  <si>
    <t>21.10.2010</t>
  </si>
  <si>
    <t>22.10.2010</t>
  </si>
  <si>
    <t>25.10.2010</t>
  </si>
  <si>
    <t>26.10.2010</t>
  </si>
  <si>
    <t>27.10.2010</t>
  </si>
  <si>
    <t>28.10.2010</t>
  </si>
  <si>
    <t>29.10.2010</t>
  </si>
  <si>
    <t>01.11.2010</t>
  </si>
  <si>
    <t>02.11.2010</t>
  </si>
  <si>
    <t>03.11.2010</t>
  </si>
  <si>
    <t>04.11.2010</t>
  </si>
  <si>
    <t>05.11.2010</t>
  </si>
  <si>
    <t>08.11.2010</t>
  </si>
  <si>
    <t>09.11.2010</t>
  </si>
  <si>
    <t>10.11.2010</t>
  </si>
  <si>
    <t>11.11.2010</t>
  </si>
  <si>
    <t>12.11.2010</t>
  </si>
  <si>
    <t>15.11.2010</t>
  </si>
  <si>
    <t>16.11.2010</t>
  </si>
  <si>
    <t>17.11.2010</t>
  </si>
  <si>
    <t>18.11.2010</t>
  </si>
  <si>
    <t>19.11.2010</t>
  </si>
  <si>
    <t>22.11.2010</t>
  </si>
  <si>
    <t>23.11.2010</t>
  </si>
  <si>
    <t>24.11.2010</t>
  </si>
  <si>
    <t>26.11.2010</t>
  </si>
  <si>
    <t>29.11.2010</t>
  </si>
  <si>
    <t>30.11.2010</t>
  </si>
  <si>
    <t>01.12.2010</t>
  </si>
  <si>
    <t>02.12.2010</t>
  </si>
  <si>
    <t>03.12.2010</t>
  </si>
  <si>
    <t>06.12.2010</t>
  </si>
  <si>
    <t>07.12.2010</t>
  </si>
  <si>
    <t>08.12.2010</t>
  </si>
  <si>
    <t>09.12.2010</t>
  </si>
  <si>
    <t>10.12.2010</t>
  </si>
  <si>
    <t>13.12.2010</t>
  </si>
  <si>
    <t>14.12.2010</t>
  </si>
  <si>
    <t>15.12.2010</t>
  </si>
  <si>
    <t>16.12.2010</t>
  </si>
  <si>
    <t>17.12.2010</t>
  </si>
  <si>
    <t>20.12.2010</t>
  </si>
  <si>
    <t>21.12.2010</t>
  </si>
  <si>
    <t>22.12.2010</t>
  </si>
  <si>
    <t>23.12.2010</t>
  </si>
  <si>
    <t>24.12.2010</t>
  </si>
  <si>
    <t>27.12.2010</t>
  </si>
  <si>
    <t>28.12.2010</t>
  </si>
  <si>
    <t>29.12.2010</t>
  </si>
  <si>
    <t>30.12.2010</t>
  </si>
  <si>
    <t>31.12.2010</t>
  </si>
  <si>
    <t>03.01.2011</t>
  </si>
  <si>
    <t>04.01.2011</t>
  </si>
  <si>
    <t>05.01.2011</t>
  </si>
  <si>
    <t>06.01.2011</t>
  </si>
  <si>
    <t>07.01.2011</t>
  </si>
  <si>
    <t>10.01.2011</t>
  </si>
  <si>
    <t>11.01.2011</t>
  </si>
  <si>
    <t>12.01.2011</t>
  </si>
  <si>
    <t>13.01.2011</t>
  </si>
  <si>
    <t>14.01.2011</t>
  </si>
  <si>
    <t>17.01.2011</t>
  </si>
  <si>
    <t>18.01.2011</t>
  </si>
  <si>
    <t>19.01.2011</t>
  </si>
  <si>
    <t>20.01.2011</t>
  </si>
  <si>
    <t>21.01.2011</t>
  </si>
  <si>
    <t>24.01.2011</t>
  </si>
  <si>
    <t>25.01.2011</t>
  </si>
  <si>
    <t>26.01.2011</t>
  </si>
  <si>
    <t>27.01.2011</t>
  </si>
  <si>
    <t>28.01.2011</t>
  </si>
  <si>
    <t>31.01.2011</t>
  </si>
  <si>
    <t>01.02.2011</t>
  </si>
  <si>
    <t>02.02.2011</t>
  </si>
  <si>
    <t>03.02.2011</t>
  </si>
  <si>
    <t>04.02.2011</t>
  </si>
  <si>
    <t>07.02.2011</t>
  </si>
  <si>
    <t>08.02.2011</t>
  </si>
  <si>
    <t>09.02.2011</t>
  </si>
  <si>
    <t>10.02.2011</t>
  </si>
  <si>
    <t>11.02.2011</t>
  </si>
  <si>
    <t>14.02.2011</t>
  </si>
  <si>
    <t>15.02.2011</t>
  </si>
  <si>
    <t>16.02.2011</t>
  </si>
  <si>
    <t>17.02.2011</t>
  </si>
  <si>
    <t>18.02.2011</t>
  </si>
  <si>
    <t>21.02.2011</t>
  </si>
  <si>
    <t>22.02.2011</t>
  </si>
  <si>
    <t>23.02.2011</t>
  </si>
  <si>
    <t>24.02.2011</t>
  </si>
  <si>
    <t>25.02.2011</t>
  </si>
  <si>
    <t>28.02.2011</t>
  </si>
  <si>
    <t>01.03.2011</t>
  </si>
  <si>
    <t>02.03.2011</t>
  </si>
  <si>
    <t>03.03.2011</t>
  </si>
  <si>
    <t>04.03.2011</t>
  </si>
  <si>
    <t>07.03.2011</t>
  </si>
  <si>
    <t>08.03.2011</t>
  </si>
  <si>
    <t>09.03.2011</t>
  </si>
  <si>
    <t>10.03.2011</t>
  </si>
  <si>
    <t>11.03.2011</t>
  </si>
  <si>
    <t>14.03.2011</t>
  </si>
  <si>
    <t>15.03.2011</t>
  </si>
  <si>
    <t>16.03.2011</t>
  </si>
  <si>
    <t>17.03.2011</t>
  </si>
  <si>
    <t>18.03.2011</t>
  </si>
  <si>
    <t>21.03.2011</t>
  </si>
  <si>
    <t>22.03.2011</t>
  </si>
  <si>
    <t>23.03.2011</t>
  </si>
  <si>
    <t>24.03.2011</t>
  </si>
  <si>
    <t>25.03.2011</t>
  </si>
  <si>
    <t>28.03.2011</t>
  </si>
  <si>
    <t>29.03.2011</t>
  </si>
  <si>
    <t>30.03.2011</t>
  </si>
  <si>
    <t>31.03.2011</t>
  </si>
  <si>
    <t>01.04.2011</t>
  </si>
  <si>
    <t>04.04.2011</t>
  </si>
  <si>
    <t>05.04.2011</t>
  </si>
  <si>
    <t>06.04.2011</t>
  </si>
  <si>
    <t>07.04.2011</t>
  </si>
  <si>
    <t>08.04.2011</t>
  </si>
  <si>
    <t>11.04.2011</t>
  </si>
  <si>
    <t>12.04.2011</t>
  </si>
  <si>
    <t>13.04.2011</t>
  </si>
  <si>
    <t>14.04.2011</t>
  </si>
  <si>
    <t>15.04.2011</t>
  </si>
  <si>
    <t>18.04.2011</t>
  </si>
  <si>
    <t>19.04.2011</t>
  </si>
  <si>
    <t>20.04.2011</t>
  </si>
  <si>
    <t>21.04.2011</t>
  </si>
  <si>
    <t>25.04.2011</t>
  </si>
  <si>
    <t>26.04.2011</t>
  </si>
  <si>
    <t>27.04.2011</t>
  </si>
  <si>
    <t>28.04.2011</t>
  </si>
  <si>
    <t>29.04.2011</t>
  </si>
  <si>
    <t>02.05.2011</t>
  </si>
  <si>
    <t>03.05.2011</t>
  </si>
  <si>
    <t>04.05.2011</t>
  </si>
  <si>
    <t>05.05.2011</t>
  </si>
  <si>
    <t>06.05.2011</t>
  </si>
  <si>
    <t>09.05.2011</t>
  </si>
  <si>
    <t>10.05.2011</t>
  </si>
  <si>
    <t>11.05.2011</t>
  </si>
  <si>
    <t>12.05.2011</t>
  </si>
  <si>
    <t>13.05.2011</t>
  </si>
  <si>
    <t>16.05.2011</t>
  </si>
  <si>
    <t>17.05.2011</t>
  </si>
  <si>
    <t>18.05.2011</t>
  </si>
  <si>
    <t>19.05.2011</t>
  </si>
  <si>
    <t>20.05.2011</t>
  </si>
  <si>
    <t>23.05.2011</t>
  </si>
  <si>
    <t>24.05.2011</t>
  </si>
  <si>
    <t>25.05.2011</t>
  </si>
  <si>
    <t>26.05.2011</t>
  </si>
  <si>
    <t>27.05.2011</t>
  </si>
  <si>
    <t>31.05.2011</t>
  </si>
  <si>
    <t>01.06.2011</t>
  </si>
  <si>
    <t>02.06.2011</t>
  </si>
  <si>
    <t>03.06.2011</t>
  </si>
  <si>
    <t>06.06.2011</t>
  </si>
  <si>
    <t>07.06.2011</t>
  </si>
  <si>
    <t>08.06.2011</t>
  </si>
  <si>
    <t>09.06.2011</t>
  </si>
  <si>
    <t>10.06.2011</t>
  </si>
  <si>
    <t>13.06.2011</t>
  </si>
  <si>
    <t>14.06.2011</t>
  </si>
  <si>
    <t>15.06.2011</t>
  </si>
  <si>
    <t>16.06.2011</t>
  </si>
  <si>
    <t>17.06.2011</t>
  </si>
  <si>
    <t>20.06.2011</t>
  </si>
  <si>
    <t>21.06.2011</t>
  </si>
  <si>
    <t>22.06.2011</t>
  </si>
  <si>
    <t>23.06.2011</t>
  </si>
  <si>
    <t>24.06.2011</t>
  </si>
  <si>
    <t>27.06.2011</t>
  </si>
  <si>
    <t>28.06.2011</t>
  </si>
  <si>
    <t>29.06.2011</t>
  </si>
  <si>
    <t>30.06.2011</t>
  </si>
  <si>
    <t>01.07.2011</t>
  </si>
  <si>
    <t>04.07.2011</t>
  </si>
  <si>
    <t>05.07.2011</t>
  </si>
  <si>
    <t>06.07.2011</t>
  </si>
  <si>
    <t>07.07.2011</t>
  </si>
  <si>
    <t>08.07.2011</t>
  </si>
  <si>
    <t>11.07.2011</t>
  </si>
  <si>
    <t>12.07.2011</t>
  </si>
  <si>
    <t>13.07.2011</t>
  </si>
  <si>
    <t>14.07.2011</t>
  </si>
  <si>
    <t>15.07.2011</t>
  </si>
  <si>
    <t>18.07.2011</t>
  </si>
  <si>
    <t>19.07.2011</t>
  </si>
  <si>
    <t>20.07.2011</t>
  </si>
  <si>
    <t>21.07.2011</t>
  </si>
  <si>
    <t>22.07.2011</t>
  </si>
  <si>
    <t>25.07.2011</t>
  </si>
  <si>
    <t>26.07.2011</t>
  </si>
  <si>
    <t>27.07.2011</t>
  </si>
  <si>
    <t>28.07.2011</t>
  </si>
  <si>
    <t>29.07.2011</t>
  </si>
  <si>
    <t>01.08.2011</t>
  </si>
  <si>
    <t>02.08.2011</t>
  </si>
  <si>
    <t>03.08.2011</t>
  </si>
  <si>
    <t>04.08.2011</t>
  </si>
  <si>
    <t>05.08.2011</t>
  </si>
  <si>
    <t>08.08.2011</t>
  </si>
  <si>
    <t>09.08.2011</t>
  </si>
  <si>
    <t>10.08.2011</t>
  </si>
  <si>
    <t>11.08.2011</t>
  </si>
  <si>
    <t>12.08.2011</t>
  </si>
  <si>
    <t>15.08.2011</t>
  </si>
  <si>
    <t>16.08.2011</t>
  </si>
  <si>
    <t>17.08.2011</t>
  </si>
  <si>
    <t>18.08.2011</t>
  </si>
  <si>
    <t>19.08.2011</t>
  </si>
  <si>
    <t>22.08.2011</t>
  </si>
  <si>
    <t>23.08.2011</t>
  </si>
  <si>
    <t>24.08.2011</t>
  </si>
  <si>
    <t>25.08.2011</t>
  </si>
  <si>
    <t>26.08.2011</t>
  </si>
  <si>
    <t>29.08.2011</t>
  </si>
  <si>
    <t>30.08.2011</t>
  </si>
  <si>
    <t>31.08.2011</t>
  </si>
  <si>
    <t>01.09.2011</t>
  </si>
  <si>
    <t>02.09.2011</t>
  </si>
  <si>
    <t>05.09.2011</t>
  </si>
  <si>
    <t>06.09.2011</t>
  </si>
  <si>
    <t>07.09.2011</t>
  </si>
  <si>
    <t>08.09.2011</t>
  </si>
  <si>
    <t>09.09.2011</t>
  </si>
  <si>
    <t>12.09.2011</t>
  </si>
  <si>
    <t>13.09.2011</t>
  </si>
  <si>
    <t>14.09.2011</t>
  </si>
  <si>
    <t>15.09.2011</t>
  </si>
  <si>
    <t>16.09.2011</t>
  </si>
  <si>
    <t>19.09.2011</t>
  </si>
  <si>
    <t>20.09.2011</t>
  </si>
  <si>
    <t>21.09.2011</t>
  </si>
  <si>
    <t>22.09.2011</t>
  </si>
  <si>
    <t>23.09.2011</t>
  </si>
  <si>
    <t>26.09.2011</t>
  </si>
  <si>
    <t>27.09.2011</t>
  </si>
  <si>
    <t>28.09.2011</t>
  </si>
  <si>
    <t>29.09.2011</t>
  </si>
  <si>
    <t>30.09.2011</t>
  </si>
  <si>
    <t>03.10.2011</t>
  </si>
  <si>
    <t>04.10.2011</t>
  </si>
  <si>
    <t>05.10.2011</t>
  </si>
  <si>
    <t>06.10.2011</t>
  </si>
  <si>
    <t>07.10.2011</t>
  </si>
  <si>
    <t>10.10.2011</t>
  </si>
  <si>
    <t>11.10.2011</t>
  </si>
  <si>
    <t>12.10.2011</t>
  </si>
  <si>
    <t>13.10.2011</t>
  </si>
  <si>
    <t>14.10.2011</t>
  </si>
  <si>
    <t>17.10.2011</t>
  </si>
  <si>
    <t>18.10.2011</t>
  </si>
  <si>
    <t>19.10.2011</t>
  </si>
  <si>
    <t>20.10.2011</t>
  </si>
  <si>
    <t>21.10.2011</t>
  </si>
  <si>
    <t>24.10.2011</t>
  </si>
  <si>
    <t>25.10.2011</t>
  </si>
  <si>
    <t>26.10.2011</t>
  </si>
  <si>
    <t>27.10.2011</t>
  </si>
  <si>
    <t>28.10.2011</t>
  </si>
  <si>
    <t>31.10.2011</t>
  </si>
  <si>
    <t>01.11.2011</t>
  </si>
  <si>
    <t>02.11.2011</t>
  </si>
  <si>
    <t>03.11.2011</t>
  </si>
  <si>
    <t>04.11.2011</t>
  </si>
  <si>
    <t>07.11.2011</t>
  </si>
  <si>
    <t>08.11.2011</t>
  </si>
  <si>
    <t>09.11.2011</t>
  </si>
  <si>
    <t>10.11.2011</t>
  </si>
  <si>
    <t>11.11.2011</t>
  </si>
  <si>
    <t>14.11.2011</t>
  </si>
  <si>
    <t>15.11.2011</t>
  </si>
  <si>
    <t>16.11.2011</t>
  </si>
  <si>
    <t>17.11.2011</t>
  </si>
  <si>
    <t>18.11.2011</t>
  </si>
  <si>
    <t>21.11.2011</t>
  </si>
  <si>
    <t>22.11.2011</t>
  </si>
  <si>
    <t>23.11.2011</t>
  </si>
  <si>
    <t>24.11.2011</t>
  </si>
  <si>
    <t>25.11.2011</t>
  </si>
  <si>
    <t>28.11.2011</t>
  </si>
  <si>
    <t>29.11.2011</t>
  </si>
  <si>
    <t>30.11.2011</t>
  </si>
  <si>
    <t>01.12.2011</t>
  </si>
  <si>
    <t>02.12.2011</t>
  </si>
  <si>
    <t>05.12.2011</t>
  </si>
  <si>
    <t>06.12.2011</t>
  </si>
  <si>
    <t>07.12.2011</t>
  </si>
  <si>
    <t>08.12.2011</t>
  </si>
  <si>
    <t>09.12.2011</t>
  </si>
  <si>
    <t>12.12.2011</t>
  </si>
  <si>
    <t>13.12.2011</t>
  </si>
  <si>
    <t>14.12.2011</t>
  </si>
  <si>
    <t>15.12.2011</t>
  </si>
  <si>
    <t>16.12.2011</t>
  </si>
  <si>
    <t>19.12.2011</t>
  </si>
  <si>
    <t>20.12.2011</t>
  </si>
  <si>
    <t>21.12.2011</t>
  </si>
  <si>
    <t>22.12.2011</t>
  </si>
  <si>
    <t>23.12.2011</t>
  </si>
  <si>
    <t>26.12.2011</t>
  </si>
  <si>
    <t>27.12.2011</t>
  </si>
  <si>
    <t>28.12.2011</t>
  </si>
  <si>
    <t>29.12.2011</t>
  </si>
  <si>
    <t>30.12.2011</t>
  </si>
  <si>
    <t>02.01.2012</t>
  </si>
  <si>
    <t>03.01.2012</t>
  </si>
  <si>
    <t>04.01.2012</t>
  </si>
  <si>
    <t>05.01.2012</t>
  </si>
  <si>
    <t>06.01.2012</t>
  </si>
  <si>
    <t>09.01.2012</t>
  </si>
  <si>
    <t>10.01.2012</t>
  </si>
  <si>
    <t>11.01.2012</t>
  </si>
  <si>
    <t>12.01.2012</t>
  </si>
  <si>
    <t>13.01.2012</t>
  </si>
  <si>
    <t>16.01.2012</t>
  </si>
  <si>
    <t>17.01.2012</t>
  </si>
  <si>
    <t>18.01.2012</t>
  </si>
  <si>
    <t>19.01.2012</t>
  </si>
  <si>
    <t>20.01.2012</t>
  </si>
  <si>
    <t>23.01.2012</t>
  </si>
  <si>
    <t>24.01.2012</t>
  </si>
  <si>
    <t>25.01.2012</t>
  </si>
  <si>
    <t>26.01.2012</t>
  </si>
  <si>
    <t>27.01.2012</t>
  </si>
  <si>
    <t>30.01.2012</t>
  </si>
  <si>
    <t>31.01.2012</t>
  </si>
  <si>
    <t>01.02.2012</t>
  </si>
  <si>
    <t>02.02.2012</t>
  </si>
  <si>
    <t>03.02.2012</t>
  </si>
  <si>
    <t>06.02.2012</t>
  </si>
  <si>
    <t>07.02.2012</t>
  </si>
  <si>
    <t>08.02.2012</t>
  </si>
  <si>
    <t>09.02.2012</t>
  </si>
  <si>
    <t>10.02.2012</t>
  </si>
  <si>
    <t>13.02.2012</t>
  </si>
  <si>
    <t>14.02.2012</t>
  </si>
  <si>
    <t>15.02.2012</t>
  </si>
  <si>
    <t>16.02.2012</t>
  </si>
  <si>
    <t>17.02.2012</t>
  </si>
  <si>
    <t>20.02.2012</t>
  </si>
  <si>
    <t>21.02.2012</t>
  </si>
  <si>
    <t>22.02.2012</t>
  </si>
  <si>
    <t>23.02.2012</t>
  </si>
  <si>
    <t>24.02.2012</t>
  </si>
  <si>
    <t>27.02.2012</t>
  </si>
  <si>
    <t>28.02.2012</t>
  </si>
  <si>
    <t>29.02.2012</t>
  </si>
  <si>
    <t>01.03.2012</t>
  </si>
  <si>
    <t>02.03.2012</t>
  </si>
  <si>
    <t>05.03.2012</t>
  </si>
  <si>
    <t>06.03.2012</t>
  </si>
  <si>
    <t>07.03.2012</t>
  </si>
  <si>
    <t>08.03.2012</t>
  </si>
  <si>
    <t>09.03.2012</t>
  </si>
  <si>
    <t>12.03.2012</t>
  </si>
  <si>
    <t>13.03.2012</t>
  </si>
  <si>
    <t>14.03.2012</t>
  </si>
  <si>
    <t>15.03.2012</t>
  </si>
  <si>
    <t>16.03.2012</t>
  </si>
  <si>
    <t>19.03.2012</t>
  </si>
  <si>
    <t>20.03.2012</t>
  </si>
  <si>
    <t>21.03.2012</t>
  </si>
  <si>
    <t>22.03.2012</t>
  </si>
  <si>
    <t>23.03.2012</t>
  </si>
  <si>
    <t>26.03.2012</t>
  </si>
  <si>
    <t>27.03.2012</t>
  </si>
  <si>
    <t>28.03.2012</t>
  </si>
  <si>
    <t>29.03.2012</t>
  </si>
  <si>
    <t>30.03.2012</t>
  </si>
  <si>
    <t>02.04.2012</t>
  </si>
  <si>
    <t>03.04.2012</t>
  </si>
  <si>
    <t>04.04.2012</t>
  </si>
  <si>
    <t>05.04.2012</t>
  </si>
  <si>
    <t>08.04.2012</t>
  </si>
  <si>
    <t>09.04.2012</t>
  </si>
  <si>
    <t>10.04.2012</t>
  </si>
  <si>
    <t>11.04.2012</t>
  </si>
  <si>
    <t>12.04.2012</t>
  </si>
  <si>
    <t>13.04.2012</t>
  </si>
  <si>
    <t>16.04.2012</t>
  </si>
  <si>
    <t>17.04.2012</t>
  </si>
  <si>
    <t>18.04.2012</t>
  </si>
  <si>
    <t>19.04.2012</t>
  </si>
  <si>
    <t>20.04.2012</t>
  </si>
  <si>
    <t>23.04.2012</t>
  </si>
  <si>
    <t>24.04.2012</t>
  </si>
  <si>
    <t>25.04.2012</t>
  </si>
  <si>
    <t>26.04.2012</t>
  </si>
  <si>
    <t>27.04.2012</t>
  </si>
  <si>
    <t>30.04.2012</t>
  </si>
  <si>
    <t>01.05.2012</t>
  </si>
  <si>
    <t>02.05.2012</t>
  </si>
  <si>
    <t>03.05.2012</t>
  </si>
  <si>
    <t>04.05.2012</t>
  </si>
  <si>
    <t>06.05.2012</t>
  </si>
  <si>
    <t>07.05.2012</t>
  </si>
  <si>
    <t>08.05.2012</t>
  </si>
  <si>
    <t>09.05.2012</t>
  </si>
  <si>
    <t>10.05.2012</t>
  </si>
  <si>
    <t>11.05.2012</t>
  </si>
  <si>
    <t>14.05.2012</t>
  </si>
  <si>
    <t>15.05.2012</t>
  </si>
  <si>
    <t>16.05.2012</t>
  </si>
  <si>
    <t>17.05.2012</t>
  </si>
  <si>
    <t>18.05.2012</t>
  </si>
  <si>
    <t>21.05.2012</t>
  </si>
  <si>
    <t>22.05.2012</t>
  </si>
  <si>
    <t>23.05.2012</t>
  </si>
  <si>
    <t>24.05.2012</t>
  </si>
  <si>
    <t>25.05.2012</t>
  </si>
  <si>
    <t>28.05.2012</t>
  </si>
  <si>
    <t>29.05.2012</t>
  </si>
  <si>
    <t>30.05.2012</t>
  </si>
  <si>
    <t>31.05.2012</t>
  </si>
  <si>
    <t>01.06.2012</t>
  </si>
  <si>
    <t>04.06.2012</t>
  </si>
  <si>
    <t>05.06.2012</t>
  </si>
  <si>
    <t>06.06.2012</t>
  </si>
  <si>
    <t>07.06.2012</t>
  </si>
  <si>
    <t>08.06.2012</t>
  </si>
  <si>
    <t>11.06.2012</t>
  </si>
  <si>
    <t>12.06.2012</t>
  </si>
  <si>
    <t>13.06.2012</t>
  </si>
  <si>
    <t>14.06.2012</t>
  </si>
  <si>
    <t>15.06.2012</t>
  </si>
  <si>
    <t>18.06.2012</t>
  </si>
  <si>
    <t>19.06.2012</t>
  </si>
  <si>
    <t>20.06.2012</t>
  </si>
  <si>
    <t>21.06.2012</t>
  </si>
  <si>
    <t>22.06.2012</t>
  </si>
  <si>
    <t>25.06.2012</t>
  </si>
  <si>
    <t>26.06.2012</t>
  </si>
  <si>
    <t>27.06.2012</t>
  </si>
  <si>
    <t>28.06.2012</t>
  </si>
  <si>
    <t>29.06.2012</t>
  </si>
  <si>
    <t>01.07.2012</t>
  </si>
  <si>
    <t>02.07.2012</t>
  </si>
  <si>
    <t>03.07.2012</t>
  </si>
  <si>
    <t>04.07.2012</t>
  </si>
  <si>
    <t>05.07.2012</t>
  </si>
  <si>
    <t>06.07.2012</t>
  </si>
  <si>
    <t>08.07.2012</t>
  </si>
  <si>
    <t>09.07.2012</t>
  </si>
  <si>
    <t>10.07.2012</t>
  </si>
  <si>
    <t>11.07.2012</t>
  </si>
  <si>
    <t>12.07.2012</t>
  </si>
  <si>
    <t>13.07.2012</t>
  </si>
  <si>
    <t>16.07.2012</t>
  </si>
  <si>
    <t>17.07.2012</t>
  </si>
  <si>
    <t>18.07.2012</t>
  </si>
  <si>
    <t>19.07.2012</t>
  </si>
  <si>
    <t>20.07.2012</t>
  </si>
  <si>
    <t>23.07.2012</t>
  </si>
  <si>
    <t>24.07.2012</t>
  </si>
  <si>
    <t>25.07.2012</t>
  </si>
  <si>
    <t>26.07.2012</t>
  </si>
  <si>
    <t>27.07.2012</t>
  </si>
  <si>
    <t>30.07.2012</t>
  </si>
  <si>
    <t>31.07.2012</t>
  </si>
  <si>
    <t>01.08.2012</t>
  </si>
  <si>
    <t>02.08.2012</t>
  </si>
  <si>
    <t>03.08.2012</t>
  </si>
  <si>
    <t>05.08.2012</t>
  </si>
  <si>
    <t>06.08.2012</t>
  </si>
  <si>
    <t>07.08.2012</t>
  </si>
  <si>
    <t>08.08.2012</t>
  </si>
  <si>
    <t>09.08.2012</t>
  </si>
  <si>
    <t>10.08.2012</t>
  </si>
  <si>
    <t>13.08.2012</t>
  </si>
  <si>
    <t>14.08.2012</t>
  </si>
  <si>
    <t>15.08.2012</t>
  </si>
  <si>
    <t>16.08.2012</t>
  </si>
  <si>
    <t>17.08.2012</t>
  </si>
  <si>
    <t>20.08.2012</t>
  </si>
  <si>
    <t>21.08.2012</t>
  </si>
  <si>
    <t>22.08.2012</t>
  </si>
  <si>
    <t>23.08.2012</t>
  </si>
  <si>
    <t>24.08.2012</t>
  </si>
  <si>
    <t>27.08.2012</t>
  </si>
  <si>
    <t>28.08.2012</t>
  </si>
  <si>
    <t>29.08.2012</t>
  </si>
  <si>
    <t>30.08.2012</t>
  </si>
  <si>
    <t>31.08.2012</t>
  </si>
  <si>
    <t>03.09.2012</t>
  </si>
  <si>
    <t>04.09.2012</t>
  </si>
  <si>
    <t>05.09.2012</t>
  </si>
  <si>
    <t>06.09.2012</t>
  </si>
  <si>
    <t>07.09.2012</t>
  </si>
  <si>
    <t>10.09.2012</t>
  </si>
  <si>
    <t>11.09.2012</t>
  </si>
  <si>
    <t>12.09.2012</t>
  </si>
  <si>
    <t>13.09.2012</t>
  </si>
  <si>
    <t>14.09.2012</t>
  </si>
  <si>
    <t>17.09.2012</t>
  </si>
  <si>
    <t>18.09.2012</t>
  </si>
  <si>
    <t>19.09.2012</t>
  </si>
  <si>
    <t>20.09.2012</t>
  </si>
  <si>
    <t>21.09.2012</t>
  </si>
  <si>
    <t>23.09.2012</t>
  </si>
  <si>
    <t>24.09.2012</t>
  </si>
  <si>
    <t>25.09.2012</t>
  </si>
  <si>
    <t>26.09.2012</t>
  </si>
  <si>
    <t>27.09.2012</t>
  </si>
  <si>
    <t>28.09.2012</t>
  </si>
  <si>
    <t>01.10.2012</t>
  </si>
  <si>
    <t>02.10.2012</t>
  </si>
  <si>
    <t>03.10.2012</t>
  </si>
  <si>
    <t>04.10.2012</t>
  </si>
  <si>
    <t>05.10.2012</t>
  </si>
  <si>
    <t>08.10.2012</t>
  </si>
  <si>
    <t>09.10.2012</t>
  </si>
  <si>
    <t>10.10.2012</t>
  </si>
  <si>
    <t>11.10.2012</t>
  </si>
  <si>
    <t>12.10.2012</t>
  </si>
  <si>
    <t>15.10.2012</t>
  </si>
  <si>
    <t>16.10.2012</t>
  </si>
  <si>
    <t>17.10.2012</t>
  </si>
  <si>
    <t>18.10.2012</t>
  </si>
  <si>
    <t>19.10.2012</t>
  </si>
  <si>
    <t>22.10.2012</t>
  </si>
  <si>
    <t>23.10.2012</t>
  </si>
  <si>
    <t>24.10.2012</t>
  </si>
  <si>
    <t>25.10.2012</t>
  </si>
  <si>
    <t>26.10.2012</t>
  </si>
  <si>
    <t>29.10.2012</t>
  </si>
  <si>
    <t>30.10.2012</t>
  </si>
  <si>
    <t>31.10.2012</t>
  </si>
  <si>
    <t>01.11.2012</t>
  </si>
  <si>
    <t>02.11.2012</t>
  </si>
  <si>
    <t>05.11.2012</t>
  </si>
  <si>
    <t>06.11.2012</t>
  </si>
  <si>
    <t>07.11.2012</t>
  </si>
  <si>
    <t>08.11.2012</t>
  </si>
  <si>
    <t>09.11.2012</t>
  </si>
  <si>
    <t>12.11.2012</t>
  </si>
  <si>
    <t>13.11.2012</t>
  </si>
  <si>
    <t>14.11.2012</t>
  </si>
  <si>
    <t>15.11.2012</t>
  </si>
  <si>
    <t>16.11.2012</t>
  </si>
  <si>
    <t>19.11.2012</t>
  </si>
  <si>
    <t>20.11.2012</t>
  </si>
  <si>
    <t>21.11.2012</t>
  </si>
  <si>
    <t>22.11.2012</t>
  </si>
  <si>
    <t>23.11.2012</t>
  </si>
  <si>
    <t>26.11.2012</t>
  </si>
  <si>
    <t>27.11.2012</t>
  </si>
  <si>
    <t>28.11.2012</t>
  </si>
  <si>
    <t>29.11.2012</t>
  </si>
  <si>
    <t>30.11.2012</t>
  </si>
  <si>
    <t>03.12.2012</t>
  </si>
  <si>
    <t>04.12.2012</t>
  </si>
  <si>
    <t>05.12.2012</t>
  </si>
  <si>
    <t>06.12.2012</t>
  </si>
  <si>
    <t>07.12.2012</t>
  </si>
  <si>
    <t>10.12.2012</t>
  </si>
  <si>
    <t>11.12.2012</t>
  </si>
  <si>
    <t>12.12.2012</t>
  </si>
  <si>
    <t>13.12.2012</t>
  </si>
  <si>
    <t>14.12.2012</t>
  </si>
  <si>
    <t>17.12.2012</t>
  </si>
  <si>
    <t>18.12.2012</t>
  </si>
  <si>
    <t>19.12.2012</t>
  </si>
  <si>
    <t>20.12.2012</t>
  </si>
  <si>
    <t>21.12.2012</t>
  </si>
  <si>
    <t>23.12.2012</t>
  </si>
  <si>
    <t>24.12.2012</t>
  </si>
  <si>
    <t>25.12.2012</t>
  </si>
  <si>
    <t>26.12.2012</t>
  </si>
  <si>
    <t>27.12.2012</t>
  </si>
  <si>
    <t>28.12.2012</t>
  </si>
  <si>
    <t>30.12.2012</t>
  </si>
  <si>
    <t>31.12.2012</t>
  </si>
  <si>
    <t>01.01.2013</t>
  </si>
  <si>
    <t>02.01.2013</t>
  </si>
  <si>
    <t>03.01.2013</t>
  </si>
  <si>
    <t>04.01.2013</t>
  </si>
  <si>
    <t>07.01.2013</t>
  </si>
  <si>
    <t>08.01.2013</t>
  </si>
  <si>
    <t>09.01.2013</t>
  </si>
  <si>
    <t>10.01.2013</t>
  </si>
  <si>
    <t>11.01.2013</t>
  </si>
  <si>
    <t>13.01.2013</t>
  </si>
  <si>
    <t>14.01.2013</t>
  </si>
  <si>
    <t>15.01.2013</t>
  </si>
  <si>
    <t>16.01.2013</t>
  </si>
  <si>
    <t>17.01.2013</t>
  </si>
  <si>
    <t>18.01.2013</t>
  </si>
  <si>
    <t>21.01.2013</t>
  </si>
  <si>
    <t>22.01.2013</t>
  </si>
  <si>
    <t>23.01.2013</t>
  </si>
  <si>
    <t>24.01.2013</t>
  </si>
  <si>
    <t>25.01.2013</t>
  </si>
  <si>
    <t>28.01.2013</t>
  </si>
  <si>
    <t>29.01.2013</t>
  </si>
  <si>
    <t>30.01.2013</t>
  </si>
  <si>
    <t>31.01.2013</t>
  </si>
  <si>
    <t>01.02.2013</t>
  </si>
  <si>
    <t>04.02.2013</t>
  </si>
  <si>
    <t>05.02.2013</t>
  </si>
  <si>
    <t>06.02.2013</t>
  </si>
  <si>
    <t>07.02.2013</t>
  </si>
  <si>
    <t>08.02.2013</t>
  </si>
  <si>
    <t>11.02.2013</t>
  </si>
  <si>
    <t>12.02.2013</t>
  </si>
  <si>
    <t>13.02.2013</t>
  </si>
  <si>
    <t>14.02.2013</t>
  </si>
  <si>
    <t>15.02.2013</t>
  </si>
  <si>
    <t>17.02.2013</t>
  </si>
  <si>
    <t>18.02.2013</t>
  </si>
  <si>
    <t>19.02.2013</t>
  </si>
  <si>
    <t>20.02.2013</t>
  </si>
  <si>
    <t>21.02.2013</t>
  </si>
  <si>
    <t>22.02.2013</t>
  </si>
  <si>
    <t>25.02.2013</t>
  </si>
  <si>
    <t>26.02.2013</t>
  </si>
  <si>
    <t>27.02.2013</t>
  </si>
  <si>
    <t>28.02.2013</t>
  </si>
  <si>
    <t>01.03.2013</t>
  </si>
  <si>
    <t>04.03.2013</t>
  </si>
  <si>
    <t>05.03.2013</t>
  </si>
  <si>
    <t>06.03.2013</t>
  </si>
  <si>
    <t>07.03.2013</t>
  </si>
  <si>
    <t>08.03.2013</t>
  </si>
  <si>
    <t>11.03.2013</t>
  </si>
  <si>
    <t>12.03.2013</t>
  </si>
  <si>
    <t>13.03.2013</t>
  </si>
  <si>
    <t>14.03.2013</t>
  </si>
  <si>
    <t>15.03.2013</t>
  </si>
  <si>
    <t>17.03.2013</t>
  </si>
  <si>
    <t>18.03.2013</t>
  </si>
  <si>
    <t>19.03.2013</t>
  </si>
  <si>
    <t>20.03.2013</t>
  </si>
  <si>
    <t>21.03.2013</t>
  </si>
  <si>
    <t>22.03.2013</t>
  </si>
  <si>
    <t>25.03.2013</t>
  </si>
  <si>
    <t>26.03.2013</t>
  </si>
  <si>
    <t>27.03.2013</t>
  </si>
  <si>
    <t>28.03.2013</t>
  </si>
  <si>
    <t>01.04.2013</t>
  </si>
  <si>
    <t>02.04.2013</t>
  </si>
  <si>
    <t>03.04.2013</t>
  </si>
  <si>
    <t>04.04.2013</t>
  </si>
  <si>
    <t>05.04.2013</t>
  </si>
  <si>
    <t>08.04.2013</t>
  </si>
  <si>
    <t>09.04.2013</t>
  </si>
  <si>
    <t>10.04.2013</t>
  </si>
  <si>
    <t>11.04.2013</t>
  </si>
  <si>
    <t>12.04.2013</t>
  </si>
  <si>
    <t>15.04.2013</t>
  </si>
  <si>
    <t>16.04.2013</t>
  </si>
  <si>
    <t>17.04.2013</t>
  </si>
  <si>
    <t>18.04.2013</t>
  </si>
  <si>
    <t>19.04.2013</t>
  </si>
  <si>
    <t>22.04.2013</t>
  </si>
  <si>
    <t>23.04.2013</t>
  </si>
  <si>
    <t>24.04.2013</t>
  </si>
  <si>
    <t>25.04.2013</t>
  </si>
  <si>
    <t>26.04.2013</t>
  </si>
  <si>
    <t>29.04.2013</t>
  </si>
  <si>
    <t>30.04.2013</t>
  </si>
  <si>
    <t>01.05.2013</t>
  </si>
  <si>
    <t>02.05.2013</t>
  </si>
  <si>
    <t>03.05.2013</t>
  </si>
  <si>
    <t>06.05.2013</t>
  </si>
  <si>
    <t>07.05.2013</t>
  </si>
  <si>
    <t>08.05.2013</t>
  </si>
  <si>
    <t>09.05.2013</t>
  </si>
  <si>
    <t>10.05.2013</t>
  </si>
  <si>
    <t>13.05.2013</t>
  </si>
  <si>
    <t>14.05.2013</t>
  </si>
  <si>
    <t>15.05.2013</t>
  </si>
  <si>
    <t>16.05.2013</t>
  </si>
  <si>
    <t>17.05.2013</t>
  </si>
  <si>
    <t>20.05.2013</t>
  </si>
  <si>
    <t>21.05.2013</t>
  </si>
  <si>
    <t>22.05.2013</t>
  </si>
  <si>
    <t>23.05.2013</t>
  </si>
  <si>
    <t>24.05.2013</t>
  </si>
  <si>
    <t>27.05.2013</t>
  </si>
  <si>
    <t>28.05.2013</t>
  </si>
  <si>
    <t>29.05.2013</t>
  </si>
  <si>
    <t>30.05.2013</t>
  </si>
  <si>
    <t>31.05.2013</t>
  </si>
  <si>
    <t>03.06.2013</t>
  </si>
  <si>
    <t>04.06.2013</t>
  </si>
  <si>
    <t>05.06.2013</t>
  </si>
  <si>
    <t>06.06.2013</t>
  </si>
  <si>
    <t>07.06.2013</t>
  </si>
  <si>
    <t>10.06.2013</t>
  </si>
  <si>
    <t>11.06.2013</t>
  </si>
  <si>
    <t>12.06.2013</t>
  </si>
  <si>
    <t>13.06.2013</t>
  </si>
  <si>
    <t>14.06.2013</t>
  </si>
  <si>
    <t>16.06.2013</t>
  </si>
  <si>
    <t>17.06.2013</t>
  </si>
  <si>
    <t>18.06.2013</t>
  </si>
  <si>
    <t>19.06.2013</t>
  </si>
  <si>
    <t>20.06.2013</t>
  </si>
  <si>
    <t>21.06.2013</t>
  </si>
  <si>
    <t>23.06.2013</t>
  </si>
  <si>
    <t>24.06.2013</t>
  </si>
  <si>
    <t>25.06.2013</t>
  </si>
  <si>
    <t>26.06.2013</t>
  </si>
  <si>
    <t>27.06.2013</t>
  </si>
  <si>
    <t>28.06.2013</t>
  </si>
  <si>
    <t>01.07.2013</t>
  </si>
  <si>
    <t>02.07.2013</t>
  </si>
  <si>
    <t>03.07.2013</t>
  </si>
  <si>
    <t>04.07.2013</t>
  </si>
  <si>
    <t>05.07.2013</t>
  </si>
  <si>
    <t>08.07.2013</t>
  </si>
  <si>
    <t>09.07.2013</t>
  </si>
  <si>
    <t>10.07.2013</t>
  </si>
  <si>
    <t>11.07.2013</t>
  </si>
  <si>
    <t>12.07.2013</t>
  </si>
  <si>
    <t>15.07.2013</t>
  </si>
  <si>
    <t>16.07.2013</t>
  </si>
  <si>
    <t>17.07.2013</t>
  </si>
  <si>
    <t>18.07.2013</t>
  </si>
  <si>
    <t>19.07.2013</t>
  </si>
  <si>
    <t>22.07.2013</t>
  </si>
  <si>
    <t>23.07.2013</t>
  </si>
  <si>
    <t>24.07.2013</t>
  </si>
  <si>
    <t>25.07.2013</t>
  </si>
  <si>
    <t>26.07.2013</t>
  </si>
  <si>
    <t>29.07.2013</t>
  </si>
  <si>
    <t>30.07.2013</t>
  </si>
  <si>
    <t>31.07.2013</t>
  </si>
  <si>
    <t>01.08.2013</t>
  </si>
  <si>
    <t>02.08.2013</t>
  </si>
  <si>
    <t>05.08.2013</t>
  </si>
  <si>
    <t>06.08.2013</t>
  </si>
  <si>
    <t>07.08.2013</t>
  </si>
  <si>
    <t>08.08.2013</t>
  </si>
  <si>
    <t>09.08.2013</t>
  </si>
  <si>
    <t>11.08.2013</t>
  </si>
  <si>
    <t>12.08.2013</t>
  </si>
  <si>
    <t>13.08.2013</t>
  </si>
  <si>
    <t>14.08.2013</t>
  </si>
  <si>
    <t>15.08.2013</t>
  </si>
  <si>
    <t>16.08.2013</t>
  </si>
  <si>
    <t>18.08.2013</t>
  </si>
  <si>
    <t>19.08.2013</t>
  </si>
  <si>
    <t>20.08.2013</t>
  </si>
  <si>
    <t>21.08.2013</t>
  </si>
  <si>
    <t>22.08.2013</t>
  </si>
  <si>
    <t>23.08.2013</t>
  </si>
  <si>
    <t>25.08.2013</t>
  </si>
  <si>
    <t>26.08.2013</t>
  </si>
  <si>
    <t>27.08.2013</t>
  </si>
  <si>
    <t>28.08.2013</t>
  </si>
  <si>
    <t>29.08.2013</t>
  </si>
  <si>
    <t>30.08.2013</t>
  </si>
  <si>
    <t>01.09.2013</t>
  </si>
  <si>
    <t>02.09.2013</t>
  </si>
  <si>
    <t>03.09.2013</t>
  </si>
  <si>
    <t>04.09.2013</t>
  </si>
  <si>
    <t>05.09.2013</t>
  </si>
  <si>
    <t>06.09.2013</t>
  </si>
  <si>
    <t>08.09.2013</t>
  </si>
  <si>
    <t>09.09.2013</t>
  </si>
  <si>
    <t>10.09.2013</t>
  </si>
  <si>
    <t>11.09.2013</t>
  </si>
  <si>
    <t>12.09.2013</t>
  </si>
  <si>
    <t>13.09.2013</t>
  </si>
  <si>
    <t>15.09.2013</t>
  </si>
  <si>
    <t>16.09.2013</t>
  </si>
  <si>
    <t>17.09.2013</t>
  </si>
  <si>
    <t>18.09.2013</t>
  </si>
  <si>
    <t>19.09.2013</t>
  </si>
  <si>
    <t>20.09.2013</t>
  </si>
  <si>
    <t>22.09.2013</t>
  </si>
  <si>
    <t>23.09.2013</t>
  </si>
  <si>
    <t>24.09.2013</t>
  </si>
  <si>
    <t>25.09.2013</t>
  </si>
  <si>
    <t>26.09.2013</t>
  </si>
  <si>
    <t>27.09.2013</t>
  </si>
  <si>
    <t>29.09.2013</t>
  </si>
  <si>
    <t>30.09.2013</t>
  </si>
  <si>
    <t>01.10.2013</t>
  </si>
  <si>
    <t>02.10.2013</t>
  </si>
  <si>
    <t>03.10.2013</t>
  </si>
  <si>
    <t>04.10.2013</t>
  </si>
  <si>
    <t>06.10.2013</t>
  </si>
  <si>
    <t>07.10.2013</t>
  </si>
  <si>
    <t>08.10.2013</t>
  </si>
  <si>
    <t>09.10.2013</t>
  </si>
  <si>
    <t>10.10.2013</t>
  </si>
  <si>
    <t>11.10.2013</t>
  </si>
  <si>
    <t>14.10.2013</t>
  </si>
  <si>
    <t>15.10.2013</t>
  </si>
  <si>
    <t>16.10.2013</t>
  </si>
  <si>
    <t>17.10.2013</t>
  </si>
  <si>
    <t>18.10.2013</t>
  </si>
  <si>
    <t>21.10.2013</t>
  </si>
  <si>
    <t>22.10.2013</t>
  </si>
  <si>
    <t>23.10.2013</t>
  </si>
  <si>
    <t>24.10.2013</t>
  </si>
  <si>
    <t>25.10.2013</t>
  </si>
  <si>
    <t>27.10.2013</t>
  </si>
  <si>
    <t>28.10.2013</t>
  </si>
  <si>
    <t>29.10.2013</t>
  </si>
  <si>
    <t>30.10.2013</t>
  </si>
  <si>
    <t>31.10.2013</t>
  </si>
  <si>
    <t>01.11.2013</t>
  </si>
  <si>
    <t>03.11.2013</t>
  </si>
  <si>
    <t>04.11.2013</t>
  </si>
  <si>
    <t>05.11.2013</t>
  </si>
  <si>
    <t>06.11.2013</t>
  </si>
  <si>
    <t>07.11.2013</t>
  </si>
  <si>
    <t>08.11.2013</t>
  </si>
  <si>
    <t>11.11.2013</t>
  </si>
  <si>
    <t>12.11.2013</t>
  </si>
  <si>
    <t>13.11.2013</t>
  </si>
  <si>
    <t>14.11.2013</t>
  </si>
  <si>
    <t>15.11.2013</t>
  </si>
  <si>
    <t>17.11.2013</t>
  </si>
  <si>
    <t>18.11.2013</t>
  </si>
  <si>
    <t>19.11.2013</t>
  </si>
  <si>
    <t>20.11.2013</t>
  </si>
  <si>
    <t>21.11.2013</t>
  </si>
  <si>
    <t>22.11.2013</t>
  </si>
  <si>
    <t>24.11.2013</t>
  </si>
  <si>
    <t>25.11.2013</t>
  </si>
  <si>
    <t>26.11.2013</t>
  </si>
  <si>
    <t>27.11.2013</t>
  </si>
  <si>
    <t>28.11.2013</t>
  </si>
  <si>
    <t>29.11.2013</t>
  </si>
  <si>
    <t>01.12.2013</t>
  </si>
  <si>
    <t>02.12.2013</t>
  </si>
  <si>
    <t>03.12.2013</t>
  </si>
  <si>
    <t>04.12.2013</t>
  </si>
  <si>
    <t>05.12.2013</t>
  </si>
  <si>
    <t>06.12.2013</t>
  </si>
  <si>
    <t>08.12.2013</t>
  </si>
  <si>
    <t>09.12.2013</t>
  </si>
  <si>
    <t>10.12.2013</t>
  </si>
  <si>
    <t>11.12.2013</t>
  </si>
  <si>
    <t>12.12.2013</t>
  </si>
  <si>
    <t>13.12.2013</t>
  </si>
  <si>
    <t>15.12.2013</t>
  </si>
  <si>
    <t>16.12.2013</t>
  </si>
  <si>
    <t>17.12.2013</t>
  </si>
  <si>
    <t>18.12.2013</t>
  </si>
  <si>
    <t>19.12.2013</t>
  </si>
  <si>
    <t>20.12.2013</t>
  </si>
  <si>
    <t>22.12.2013</t>
  </si>
  <si>
    <t>23.12.2013</t>
  </si>
  <si>
    <t>24.12.2013</t>
  </si>
  <si>
    <t>26.12.2013</t>
  </si>
  <si>
    <t>27.12.2013</t>
  </si>
  <si>
    <t>29.12.2013</t>
  </si>
  <si>
    <t>30.12.2013</t>
  </si>
  <si>
    <t>31.12.2013</t>
  </si>
  <si>
    <t>01.01.2014</t>
  </si>
  <si>
    <t>02.01.2014</t>
  </si>
  <si>
    <t>03.01.2014</t>
  </si>
  <si>
    <t>05.01.2014</t>
  </si>
  <si>
    <t>06.01.2014</t>
  </si>
  <si>
    <t>07.01.2014</t>
  </si>
  <si>
    <t>08.01.2014</t>
  </si>
  <si>
    <t>09.01.2014</t>
  </si>
  <si>
    <t>10.01.2014</t>
  </si>
  <si>
    <t>12.01.2014</t>
  </si>
  <si>
    <t>13.01.2014</t>
  </si>
  <si>
    <t>14.01.2014</t>
  </si>
  <si>
    <t>15.01.2014</t>
  </si>
  <si>
    <t>16.01.2014</t>
  </si>
  <si>
    <t>17.01.2014</t>
  </si>
  <si>
    <t>20.01.2014</t>
  </si>
  <si>
    <t>21.01.2014</t>
  </si>
  <si>
    <t>22.01.2014</t>
  </si>
  <si>
    <t>23.01.2014</t>
  </si>
  <si>
    <t>24.01.2014</t>
  </si>
  <si>
    <t>26.01.2014</t>
  </si>
  <si>
    <t>27.01.2014</t>
  </si>
  <si>
    <t>28.01.2014</t>
  </si>
  <si>
    <t>29.01.2014</t>
  </si>
  <si>
    <t>30.01.2014</t>
  </si>
  <si>
    <t>31.01.2014</t>
  </si>
  <si>
    <t>02.02.2014</t>
  </si>
  <si>
    <t>03.02.2014</t>
  </si>
  <si>
    <t>04.02.2014</t>
  </si>
  <si>
    <t>05.02.2014</t>
  </si>
  <si>
    <t>06.02.2014</t>
  </si>
  <si>
    <t>07.02.2014</t>
  </si>
  <si>
    <t>09.02.2014</t>
  </si>
  <si>
    <t>10.02.2014</t>
  </si>
  <si>
    <t>11.02.2014</t>
  </si>
  <si>
    <t>12.02.2014</t>
  </si>
  <si>
    <t>13.02.2014</t>
  </si>
  <si>
    <t>14.02.2014</t>
  </si>
  <si>
    <t>17.02.2014</t>
  </si>
  <si>
    <t>18.02.2014</t>
  </si>
  <si>
    <t>19.02.2014</t>
  </si>
  <si>
    <t>20.02.2014</t>
  </si>
  <si>
    <t>21.02.2014</t>
  </si>
  <si>
    <t>23.02.2014</t>
  </si>
  <si>
    <t>24.02.2014</t>
  </si>
  <si>
    <t>25.02.2014</t>
  </si>
  <si>
    <t>26.02.2014</t>
  </si>
  <si>
    <t>27.02.2014</t>
  </si>
  <si>
    <t>28.02.2014</t>
  </si>
  <si>
    <t>02.03.2014</t>
  </si>
  <si>
    <t>03.03.2014</t>
  </si>
  <si>
    <t>04.03.2014</t>
  </si>
  <si>
    <t>05.03.2014</t>
  </si>
  <si>
    <t>06.03.2014</t>
  </si>
  <si>
    <t>07.03.2014</t>
  </si>
  <si>
    <t>09.03.2014</t>
  </si>
  <si>
    <t>10.03.2014</t>
  </si>
  <si>
    <t>11.03.2014</t>
  </si>
  <si>
    <t>12.03.2014</t>
  </si>
  <si>
    <t>13.03.2014</t>
  </si>
  <si>
    <t>14.03.2014</t>
  </si>
  <si>
    <t>16.03.2014</t>
  </si>
  <si>
    <t>17.03.2014</t>
  </si>
  <si>
    <t>18.03.2014</t>
  </si>
  <si>
    <t>19.03.2014</t>
  </si>
  <si>
    <t>20.03.2014</t>
  </si>
  <si>
    <t>21.03.2014</t>
  </si>
  <si>
    <t>23.03.2014</t>
  </si>
  <si>
    <t>24.03.2014</t>
  </si>
  <si>
    <t>25.03.2014</t>
  </si>
  <si>
    <t>26.03.2014</t>
  </si>
  <si>
    <t>27.03.2014</t>
  </si>
  <si>
    <t>28.03.2014</t>
  </si>
  <si>
    <t>30.03.2014</t>
  </si>
  <si>
    <t>31.03.2014</t>
  </si>
  <si>
    <t>01.04.2014</t>
  </si>
  <si>
    <t>02.04.2014</t>
  </si>
  <si>
    <t>03.04.2014</t>
  </si>
  <si>
    <t>04.04.2014</t>
  </si>
  <si>
    <t>06.04.2014</t>
  </si>
  <si>
    <t>07.04.2014</t>
  </si>
  <si>
    <t>08.04.2014</t>
  </si>
  <si>
    <t>09.04.2014</t>
  </si>
  <si>
    <t>10.04.2014</t>
  </si>
  <si>
    <t>11.04.2014</t>
  </si>
  <si>
    <t>13.04.2014</t>
  </si>
  <si>
    <t>14.04.2014</t>
  </si>
  <si>
    <t>15.04.2014</t>
  </si>
  <si>
    <t>16.04.2014</t>
  </si>
  <si>
    <t>17.04.2014</t>
  </si>
  <si>
    <t>20.04.2014</t>
  </si>
  <si>
    <t>21.04.2014</t>
  </si>
  <si>
    <t>22.04.2014</t>
  </si>
  <si>
    <t>23.04.2014</t>
  </si>
  <si>
    <t>24.04.2014</t>
  </si>
  <si>
    <t>25.04.2014</t>
  </si>
  <si>
    <t>27.04.2014</t>
  </si>
  <si>
    <t>28.04.2014</t>
  </si>
  <si>
    <t>29.04.2014</t>
  </si>
  <si>
    <t>30.04.2014</t>
  </si>
  <si>
    <t>01.05.2014</t>
  </si>
  <si>
    <t>02.05.2014</t>
  </si>
  <si>
    <t>04.05.2014</t>
  </si>
  <si>
    <t>05.05.2014</t>
  </si>
  <si>
    <t>06.05.2014</t>
  </si>
  <si>
    <t>07.05.2014</t>
  </si>
  <si>
    <t>08.05.2014</t>
  </si>
  <si>
    <t>09.05.2014</t>
  </si>
  <si>
    <t>11.05.2014</t>
  </si>
  <si>
    <t>12.05.2014</t>
  </si>
  <si>
    <t>13.05.2014</t>
  </si>
  <si>
    <t>14.05.2014</t>
  </si>
  <si>
    <t>15.05.2014</t>
  </si>
  <si>
    <t>16.05.2014</t>
  </si>
  <si>
    <t>18.05.2014</t>
  </si>
  <si>
    <t>19.05.2014</t>
  </si>
  <si>
    <t>20.05.2014</t>
  </si>
  <si>
    <t>21.05.2014</t>
  </si>
  <si>
    <t>22.05.2014</t>
  </si>
  <si>
    <t>23.05.2014</t>
  </si>
  <si>
    <t>25.05.2014</t>
  </si>
  <si>
    <t>26.05.2014</t>
  </si>
  <si>
    <t>27.05.2014</t>
  </si>
  <si>
    <t>28.05.2014</t>
  </si>
  <si>
    <t>29.05.2014</t>
  </si>
  <si>
    <t>30.05.2014</t>
  </si>
  <si>
    <t>01.06.2014</t>
  </si>
  <si>
    <t>02.06.2014</t>
  </si>
  <si>
    <t>03.06.2014</t>
  </si>
  <si>
    <t>04.06.2014</t>
  </si>
  <si>
    <t>05.06.2014</t>
  </si>
  <si>
    <t>06.06.2014</t>
  </si>
  <si>
    <t>08.06.2014</t>
  </si>
  <si>
    <t>09.06.2014</t>
  </si>
  <si>
    <t>10.06.2014</t>
  </si>
  <si>
    <t>11.06.2014</t>
  </si>
  <si>
    <t>12.06.2014</t>
  </si>
  <si>
    <t>13.06.2014</t>
  </si>
  <si>
    <t>15.06.2014</t>
  </si>
  <si>
    <t>16.06.2014</t>
  </si>
  <si>
    <t>17.06.2014</t>
  </si>
  <si>
    <t>18.06.2014</t>
  </si>
  <si>
    <t>19.06.2014</t>
  </si>
  <si>
    <t>20.06.2014</t>
  </si>
  <si>
    <t>22.06.2014</t>
  </si>
  <si>
    <t>23.06.2014</t>
  </si>
  <si>
    <t>24.06.2014</t>
  </si>
  <si>
    <t>25.06.2014</t>
  </si>
  <si>
    <t>26.06.2014</t>
  </si>
  <si>
    <t>27.06.2014</t>
  </si>
  <si>
    <t>29.06.2014</t>
  </si>
  <si>
    <t>30.06.2014</t>
  </si>
  <si>
    <t>01.07.2014</t>
  </si>
  <si>
    <t>02.07.2014</t>
  </si>
  <si>
    <t>03.07.2014</t>
  </si>
  <si>
    <t>06.07.2014</t>
  </si>
  <si>
    <t>07.07.2014</t>
  </si>
  <si>
    <t>08.07.2014</t>
  </si>
  <si>
    <t>09.07.2014</t>
  </si>
  <si>
    <t>10.07.2014</t>
  </si>
  <si>
    <t>11.07.2014</t>
  </si>
  <si>
    <t>13.07.2014</t>
  </si>
  <si>
    <t>14.07.2014</t>
  </si>
  <si>
    <t>15.07.2014</t>
  </si>
  <si>
    <t>16.07.2014</t>
  </si>
  <si>
    <t>17.07.2014</t>
  </si>
  <si>
    <t>18.07.2014</t>
  </si>
  <si>
    <t>20.07.2014</t>
  </si>
  <si>
    <t>21.07.2014</t>
  </si>
  <si>
    <t>22.07.2014</t>
  </si>
  <si>
    <t>23.07.2014</t>
  </si>
  <si>
    <t>24.07.2014</t>
  </si>
  <si>
    <t>25.07.2014</t>
  </si>
  <si>
    <t>27.07.2014</t>
  </si>
  <si>
    <t>28.07.2014</t>
  </si>
  <si>
    <t>29.07.2014</t>
  </si>
  <si>
    <t>30.07.2014</t>
  </si>
  <si>
    <t>31.07.2014</t>
  </si>
  <si>
    <t>01.08.2014</t>
  </si>
  <si>
    <t>03.08.2014</t>
  </si>
  <si>
    <t>04.08.2014</t>
  </si>
  <si>
    <t>05.08.2014</t>
  </si>
  <si>
    <t>06.08.2014</t>
  </si>
  <si>
    <t>07.08.2014</t>
  </si>
  <si>
    <t>08.08.2014</t>
  </si>
  <si>
    <t>10.08.2014</t>
  </si>
  <si>
    <t>11.08.2014</t>
  </si>
  <si>
    <t>12.08.2014</t>
  </si>
  <si>
    <t>13.08.2014</t>
  </si>
  <si>
    <t>14.08.2014</t>
  </si>
  <si>
    <t>15.08.2014</t>
  </si>
  <si>
    <t>17.08.2014</t>
  </si>
  <si>
    <t>18.08.2014</t>
  </si>
  <si>
    <t>19.08.2014</t>
  </si>
  <si>
    <t>20.08.2014</t>
  </si>
  <si>
    <t>21.08.2014</t>
  </si>
  <si>
    <t>22.08.2014</t>
  </si>
  <si>
    <t>25.08.2014</t>
  </si>
  <si>
    <t>26.08.2014</t>
  </si>
  <si>
    <t>27.08.2014</t>
  </si>
  <si>
    <t>28.08.2014</t>
  </si>
  <si>
    <t>29.08.2014</t>
  </si>
  <si>
    <t>31.08.2014</t>
  </si>
  <si>
    <t>01.09.2014</t>
  </si>
  <si>
    <t>02.09.2014</t>
  </si>
  <si>
    <t>03.09.2014</t>
  </si>
  <si>
    <t>04.09.2014</t>
  </si>
  <si>
    <t>05.09.2014</t>
  </si>
  <si>
    <t>07.09.2014</t>
  </si>
  <si>
    <t>08.09.2014</t>
  </si>
  <si>
    <t>09.09.2014</t>
  </si>
  <si>
    <t>10.09.2014</t>
  </si>
  <si>
    <t>11.09.2014</t>
  </si>
  <si>
    <t>12.09.2014</t>
  </si>
  <si>
    <t>14.09.2014</t>
  </si>
  <si>
    <t>15.09.2014</t>
  </si>
  <si>
    <t>16.09.2014</t>
  </si>
  <si>
    <t>17.09.2014</t>
  </si>
  <si>
    <t>18.09.2014</t>
  </si>
  <si>
    <t>19.09.2014</t>
  </si>
  <si>
    <t>21.09.2014</t>
  </si>
  <si>
    <t>22.09.2014</t>
  </si>
  <si>
    <t>23.09.2014</t>
  </si>
  <si>
    <t>24.09.2014</t>
  </si>
  <si>
    <t>25.09.2014</t>
  </si>
  <si>
    <t>26.09.2014</t>
  </si>
  <si>
    <t>28.09.2014</t>
  </si>
  <si>
    <t>29.09.2014</t>
  </si>
  <si>
    <t>30.09.2014</t>
  </si>
  <si>
    <t>01.10.2014</t>
  </si>
  <si>
    <t>02.10.2014</t>
  </si>
  <si>
    <t>03.10.2014</t>
  </si>
  <si>
    <t>05.10.2014</t>
  </si>
  <si>
    <t>06.10.2014</t>
  </si>
  <si>
    <t>07.10.2014</t>
  </si>
  <si>
    <t>08.10.2014</t>
  </si>
  <si>
    <t>09.10.2014</t>
  </si>
  <si>
    <t>10.10.2014</t>
  </si>
  <si>
    <t>13.10.2014</t>
  </si>
  <si>
    <t>14.10.2014</t>
  </si>
  <si>
    <t>15.10.2014</t>
  </si>
  <si>
    <t>16.10.2014</t>
  </si>
  <si>
    <t>17.10.2014</t>
  </si>
  <si>
    <t>19.10.2014</t>
  </si>
  <si>
    <t>20.10.2014</t>
  </si>
  <si>
    <t>21.10.2014</t>
  </si>
  <si>
    <t>22.10.2014</t>
  </si>
  <si>
    <t>23.10.2014</t>
  </si>
  <si>
    <t>24.10.2014</t>
  </si>
  <si>
    <t>26.10.2014</t>
  </si>
  <si>
    <t>27.10.2014</t>
  </si>
  <si>
    <t>28.10.2014</t>
  </si>
  <si>
    <t>29.10.2014</t>
  </si>
  <si>
    <t>30.10.2014</t>
  </si>
  <si>
    <t>31.10.2014</t>
  </si>
  <si>
    <t>02.11.2014</t>
  </si>
  <si>
    <t>03.11.2014</t>
  </si>
  <si>
    <t>04.11.2014</t>
  </si>
  <si>
    <t>05.11.2014</t>
  </si>
  <si>
    <t>06.11.2014</t>
  </si>
  <si>
    <t>07.11.2014</t>
  </si>
  <si>
    <t>09.11.2014</t>
  </si>
  <si>
    <t>10.11.2014</t>
  </si>
  <si>
    <t>11.11.2014</t>
  </si>
  <si>
    <t>12.11.2014</t>
  </si>
  <si>
    <t>13.11.2014</t>
  </si>
  <si>
    <t>14.11.2014</t>
  </si>
  <si>
    <t>16.11.2014</t>
  </si>
  <si>
    <t>17.11.2014</t>
  </si>
  <si>
    <t>18.11.2014</t>
  </si>
  <si>
    <t>19.11.2014</t>
  </si>
  <si>
    <t>20.11.2014</t>
  </si>
  <si>
    <t>21.11.2014</t>
  </si>
  <si>
    <t>23.11.2014</t>
  </si>
  <si>
    <t>24.11.2014</t>
  </si>
  <si>
    <t>25.11.2014</t>
  </si>
  <si>
    <t>26.11.2014</t>
  </si>
  <si>
    <t>27.11.2014</t>
  </si>
  <si>
    <t>28.11.2014</t>
  </si>
  <si>
    <t>30.11.2014</t>
  </si>
  <si>
    <t>01.12.2014</t>
  </si>
  <si>
    <t>02.12.2014</t>
  </si>
  <si>
    <t>03.12.2014</t>
  </si>
  <si>
    <t>04.12.2014</t>
  </si>
  <si>
    <t>05.12.2014</t>
  </si>
  <si>
    <t>07.12.2014</t>
  </si>
  <si>
    <t>08.12.2014</t>
  </si>
  <si>
    <t>09.12.2014</t>
  </si>
  <si>
    <t>10.12.2014</t>
  </si>
  <si>
    <t>11.12.2014</t>
  </si>
  <si>
    <t>12.12.2014</t>
  </si>
  <si>
    <t>14.12.2014</t>
  </si>
  <si>
    <t>15.12.2014</t>
  </si>
  <si>
    <t>16.12.2014</t>
  </si>
  <si>
    <t>17.12.2014</t>
  </si>
  <si>
    <t>18.12.2014</t>
  </si>
  <si>
    <t>19.12.2014</t>
  </si>
  <si>
    <t>21.12.2014</t>
  </si>
  <si>
    <t>22.12.2014</t>
  </si>
  <si>
    <t>23.12.2014</t>
  </si>
  <si>
    <t>24.12.2014</t>
  </si>
  <si>
    <t>25.12.2014</t>
  </si>
  <si>
    <t>26.12.2014</t>
  </si>
  <si>
    <t>28.12.2014</t>
  </si>
  <si>
    <t>29.12.2014</t>
  </si>
  <si>
    <t>30.12.2014</t>
  </si>
  <si>
    <t>31.12.2014</t>
  </si>
  <si>
    <t>01.01.2015</t>
  </si>
  <si>
    <t>02.01.2015</t>
  </si>
  <si>
    <t>04.01.2015</t>
  </si>
  <si>
    <t>05.01.2015</t>
  </si>
  <si>
    <t>06.01.2015</t>
  </si>
  <si>
    <t>07.01.2015</t>
  </si>
  <si>
    <t>08.01.2015</t>
  </si>
  <si>
    <t>09.01.2015</t>
  </si>
  <si>
    <t>11.01.2015</t>
  </si>
  <si>
    <t>12.01.2015</t>
  </si>
  <si>
    <t>13.01.2015</t>
  </si>
  <si>
    <t>14.01.2015</t>
  </si>
  <si>
    <t>15.01.2015</t>
  </si>
  <si>
    <t>16.01.2015</t>
  </si>
  <si>
    <t>19.01.2015</t>
  </si>
  <si>
    <t>20.01.2015</t>
  </si>
  <si>
    <t>21.01.2015</t>
  </si>
  <si>
    <t>22.01.2015</t>
  </si>
  <si>
    <t>23.01.2015</t>
  </si>
  <si>
    <t>25.01.2015</t>
  </si>
  <si>
    <t>26.01.2015</t>
  </si>
  <si>
    <t>27.01.2015</t>
  </si>
  <si>
    <t>28.01.2015</t>
  </si>
  <si>
    <t>29.01.2015</t>
  </si>
  <si>
    <t>30.01.2015</t>
  </si>
  <si>
    <t>01.02.2015</t>
  </si>
  <si>
    <t>02.02.2015</t>
  </si>
  <si>
    <t>03.02.2015</t>
  </si>
  <si>
    <t>04.02.2015</t>
  </si>
  <si>
    <t>05.02.2015</t>
  </si>
  <si>
    <t>06.02.2015</t>
  </si>
  <si>
    <t>08.02.2015</t>
  </si>
  <si>
    <t>09.02.2015</t>
  </si>
  <si>
    <t>10.02.2015</t>
  </si>
  <si>
    <t>11.02.2015</t>
  </si>
  <si>
    <t>12.02.2015</t>
  </si>
  <si>
    <t>13.02.2015</t>
  </si>
  <si>
    <t>16.02.2015</t>
  </si>
  <si>
    <t>17.02.2015</t>
  </si>
  <si>
    <t>18.02.2015</t>
  </si>
  <si>
    <t>19.02.2015</t>
  </si>
  <si>
    <t>20.02.2015</t>
  </si>
  <si>
    <t>22.02.2015</t>
  </si>
  <si>
    <t>23.02.2015</t>
  </si>
  <si>
    <t>24.02.2015</t>
  </si>
  <si>
    <t>25.02.2015</t>
  </si>
  <si>
    <t>26.02.2015</t>
  </si>
  <si>
    <t>27.02.2015</t>
  </si>
  <si>
    <t>01.03.2015</t>
  </si>
  <si>
    <t>02.03.2015</t>
  </si>
  <si>
    <t>03.03.2015</t>
  </si>
  <si>
    <t>04.03.2015</t>
  </si>
  <si>
    <t>05.03.2015</t>
  </si>
  <si>
    <t>06.03.2015</t>
  </si>
  <si>
    <t>08.03.2015</t>
  </si>
  <si>
    <t>09.03.2015</t>
  </si>
  <si>
    <t>10.03.2015</t>
  </si>
  <si>
    <t>11.03.2015</t>
  </si>
  <si>
    <t>12.03.2015</t>
  </si>
  <si>
    <t>13.03.2015</t>
  </si>
  <si>
    <t>15.03.2015</t>
  </si>
  <si>
    <t>16.03.2015</t>
  </si>
  <si>
    <t>17.03.2015</t>
  </si>
  <si>
    <t>18.03.2015</t>
  </si>
  <si>
    <t>19.03.2015</t>
  </si>
  <si>
    <t>20.03.2015</t>
  </si>
  <si>
    <t>22.03.2015</t>
  </si>
  <si>
    <t>23.03.2015</t>
  </si>
  <si>
    <t>24.03.2015</t>
  </si>
  <si>
    <t>25.03.2015</t>
  </si>
  <si>
    <t>26.03.2015</t>
  </si>
  <si>
    <t>27.03.2015</t>
  </si>
  <si>
    <t>29.03.2015</t>
  </si>
  <si>
    <t>30.03.2015</t>
  </si>
  <si>
    <t>31.03.2015</t>
  </si>
  <si>
    <t>01.04.2015</t>
  </si>
  <si>
    <t>02.04.2015</t>
  </si>
  <si>
    <t>03.04.2015</t>
  </si>
  <si>
    <t>05.04.2015</t>
  </si>
  <si>
    <t>06.04.2015</t>
  </si>
  <si>
    <t>07.04.2015</t>
  </si>
  <si>
    <t>08.04.2015</t>
  </si>
  <si>
    <t>09.04.2015</t>
  </si>
  <si>
    <t>10.04.2015</t>
  </si>
  <si>
    <t>12.04.2015</t>
  </si>
  <si>
    <t>13.04.2015</t>
  </si>
  <si>
    <t>14.04.2015</t>
  </si>
  <si>
    <t>15.04.2015</t>
  </si>
  <si>
    <t>16.04.2015</t>
  </si>
  <si>
    <t>17.04.2015</t>
  </si>
  <si>
    <t>19.04.2015</t>
  </si>
  <si>
    <t>20.04.2015</t>
  </si>
  <si>
    <t>21.04.2015</t>
  </si>
  <si>
    <t>22.04.2015</t>
  </si>
  <si>
    <t>23.04.2015</t>
  </si>
  <si>
    <t>24.04.2015</t>
  </si>
  <si>
    <t>26.04.2015</t>
  </si>
  <si>
    <t>27.04.2015</t>
  </si>
  <si>
    <t>28.04.2015</t>
  </si>
  <si>
    <t>29.04.2015</t>
  </si>
  <si>
    <t>30.04.2015</t>
  </si>
  <si>
    <t>01.05.2015</t>
  </si>
  <si>
    <t>03.05.2015</t>
  </si>
  <si>
    <t>04.05.2015</t>
  </si>
  <si>
    <t>05.05.2015</t>
  </si>
  <si>
    <t>06.05.2015</t>
  </si>
  <si>
    <t>07.05.2015</t>
  </si>
  <si>
    <t>08.05.2015</t>
  </si>
  <si>
    <t>10.05.2015</t>
  </si>
  <si>
    <t>11.05.2015</t>
  </si>
  <si>
    <t>12.05.2015</t>
  </si>
  <si>
    <t>13.05.2015</t>
  </si>
  <si>
    <t>14.05.2015</t>
  </si>
  <si>
    <t>15.05.2015</t>
  </si>
  <si>
    <t>17.05.2015</t>
  </si>
  <si>
    <t>18.05.2015</t>
  </si>
  <si>
    <t>19.05.2015</t>
  </si>
  <si>
    <t>20.05.2015</t>
  </si>
  <si>
    <t>21.05.2015</t>
  </si>
  <si>
    <t>22.05.2015</t>
  </si>
  <si>
    <t>25.05.2015</t>
  </si>
  <si>
    <t>26.05.2015</t>
  </si>
  <si>
    <t>27.05.2015</t>
  </si>
  <si>
    <t>28.05.2015</t>
  </si>
  <si>
    <t>29.05.2015</t>
  </si>
  <si>
    <t>31.05.2015</t>
  </si>
  <si>
    <t>01.06.2015</t>
  </si>
  <si>
    <t>02.06.2015</t>
  </si>
  <si>
    <t>03.06.2015</t>
  </si>
  <si>
    <t>04.06.2015</t>
  </si>
  <si>
    <t>05.06.2015</t>
  </si>
  <si>
    <t>07.06.2015</t>
  </si>
  <si>
    <t>08.06.2015</t>
  </si>
  <si>
    <t>09.06.2015</t>
  </si>
  <si>
    <t>10.06.2015</t>
  </si>
  <si>
    <t>11.06.2015</t>
  </si>
  <si>
    <t>12.06.2015</t>
  </si>
  <si>
    <t>14.06.2015</t>
  </si>
  <si>
    <t>15.06.2015</t>
  </si>
  <si>
    <t>16.06.2015</t>
  </si>
  <si>
    <t>17.06.2015</t>
  </si>
  <si>
    <t>18.06.2015</t>
  </si>
  <si>
    <t>19.06.2015</t>
  </si>
  <si>
    <t>21.06.2015</t>
  </si>
  <si>
    <t>22.06.2015</t>
  </si>
  <si>
    <t>23.06.2015</t>
  </si>
  <si>
    <t>24.06.2015</t>
  </si>
  <si>
    <t>25.06.2015</t>
  </si>
  <si>
    <t>26.06.2015</t>
  </si>
  <si>
    <t>28.06.2015</t>
  </si>
  <si>
    <t>29.06.2015</t>
  </si>
  <si>
    <t>30.06.2015</t>
  </si>
  <si>
    <t>01.07.2015</t>
  </si>
  <si>
    <t>02.07.2015</t>
  </si>
  <si>
    <t>05.07.2015</t>
  </si>
  <si>
    <t>06.07.2015</t>
  </si>
  <si>
    <t>07.07.2015</t>
  </si>
  <si>
    <t>08.07.2015</t>
  </si>
  <si>
    <t>09.07.2015</t>
  </si>
  <si>
    <t>10.07.2015</t>
  </si>
  <si>
    <t>12.07.2015</t>
  </si>
  <si>
    <t>13.07.2015</t>
  </si>
  <si>
    <t>14.07.2015</t>
  </si>
  <si>
    <t>15.07.2015</t>
  </si>
  <si>
    <t>16.07.2015</t>
  </si>
  <si>
    <t>17.07.2015</t>
  </si>
  <si>
    <t>19.07.2015</t>
  </si>
  <si>
    <t>20.07.2015</t>
  </si>
  <si>
    <t>21.07.2015</t>
  </si>
  <si>
    <t>22.07.2015</t>
  </si>
  <si>
    <t>23.07.2015</t>
  </si>
  <si>
    <t>24.07.2015</t>
  </si>
  <si>
    <t>26.07.2015</t>
  </si>
  <si>
    <t>27.07.2015</t>
  </si>
  <si>
    <t>28.07.2015</t>
  </si>
  <si>
    <t>29.07.2015</t>
  </si>
  <si>
    <t>30.07.2015</t>
  </si>
  <si>
    <t>31.07.2015</t>
  </si>
  <si>
    <t>03.08.2015</t>
  </si>
  <si>
    <t>04.08.2015</t>
  </si>
  <si>
    <t>05.08.2015</t>
  </si>
  <si>
    <t>06.08.2015</t>
  </si>
  <si>
    <t>07.08.2015</t>
  </si>
  <si>
    <t>09.08.2015</t>
  </si>
  <si>
    <t>10.08.2015</t>
  </si>
  <si>
    <t>11.08.2015</t>
  </si>
  <si>
    <t>12.08.2015</t>
  </si>
  <si>
    <t>13.08.2015</t>
  </si>
  <si>
    <t>14.08.2015</t>
  </si>
  <si>
    <t>16.08.2015</t>
  </si>
  <si>
    <t>17.08.2015</t>
  </si>
  <si>
    <t>18.08.2015</t>
  </si>
  <si>
    <t>19.08.2015</t>
  </si>
  <si>
    <t>20.08.2015</t>
  </si>
  <si>
    <t>21.08.2015</t>
  </si>
  <si>
    <t>23.08.2015</t>
  </si>
  <si>
    <t>24.08.2015</t>
  </si>
  <si>
    <t>25.08.2015</t>
  </si>
  <si>
    <t>26.08.2015</t>
  </si>
  <si>
    <t>27.08.2015</t>
  </si>
  <si>
    <t>28.08.2015</t>
  </si>
  <si>
    <t>30.08.2015</t>
  </si>
  <si>
    <t>31.08.2015</t>
  </si>
  <si>
    <t>01.09.2015</t>
  </si>
  <si>
    <t>02.09.2015</t>
  </si>
  <si>
    <t>03.09.2015</t>
  </si>
  <si>
    <t>04.09.2015</t>
  </si>
  <si>
    <t>07.09.2015</t>
  </si>
  <si>
    <t>08.09.2015</t>
  </si>
  <si>
    <t>09.09.2015</t>
  </si>
  <si>
    <t>10.09.2015</t>
  </si>
  <si>
    <t>11.09.2015</t>
  </si>
  <si>
    <t>13.09.2015</t>
  </si>
  <si>
    <t>14.09.2015</t>
  </si>
  <si>
    <t>15.09.2015</t>
  </si>
  <si>
    <t>16.09.2015</t>
  </si>
  <si>
    <t>17.09.2015</t>
  </si>
  <si>
    <t>18.09.2015</t>
  </si>
  <si>
    <t>20.09.2015</t>
  </si>
  <si>
    <t>21.09.2015</t>
  </si>
  <si>
    <t>22.09.2015</t>
  </si>
  <si>
    <t>23.09.2015</t>
  </si>
  <si>
    <t>24.09.2015</t>
  </si>
  <si>
    <t>25.09.2015</t>
  </si>
  <si>
    <t>27.09.2015</t>
  </si>
  <si>
    <t>28.09.2015</t>
  </si>
  <si>
    <t>29.09.2015</t>
  </si>
  <si>
    <t>30.09.2015</t>
  </si>
  <si>
    <t>01.10.2015</t>
  </si>
  <si>
    <t>02.10.2015</t>
  </si>
  <si>
    <t>04.10.2015</t>
  </si>
  <si>
    <t>05.10.2015</t>
  </si>
  <si>
    <t>06.10.2015</t>
  </si>
  <si>
    <t>07.10.2015</t>
  </si>
  <si>
    <t>08.10.2015</t>
  </si>
  <si>
    <t>09.10.2015</t>
  </si>
  <si>
    <t>12.10.2015</t>
  </si>
  <si>
    <t>13.10.2015</t>
  </si>
  <si>
    <t>14.10.2015</t>
  </si>
  <si>
    <t>15.10.2015</t>
  </si>
  <si>
    <t>16.10.2015</t>
  </si>
  <si>
    <t>18.10.2015</t>
  </si>
  <si>
    <t>19.10.2015</t>
  </si>
  <si>
    <t>20.10.2015</t>
  </si>
  <si>
    <t>21.10.2015</t>
  </si>
  <si>
    <t>22.10.2015</t>
  </si>
  <si>
    <t>23.10.2015</t>
  </si>
  <si>
    <t>25.10.2015</t>
  </si>
  <si>
    <t>26.10.2015</t>
  </si>
  <si>
    <t>27.10.2015</t>
  </si>
  <si>
    <t>28.10.2015</t>
  </si>
  <si>
    <t>29.10.2015</t>
  </si>
  <si>
    <t>30.10.2015</t>
  </si>
  <si>
    <t>01.11.2015</t>
  </si>
  <si>
    <t>02.11.2015</t>
  </si>
  <si>
    <t>03.11.2015</t>
  </si>
  <si>
    <t>04.11.2015</t>
  </si>
  <si>
    <t>05.11.2015</t>
  </si>
  <si>
    <t>06.11.2015</t>
  </si>
  <si>
    <t>08.11.2015</t>
  </si>
  <si>
    <t>09.11.2015</t>
  </si>
  <si>
    <t>10.11.2015</t>
  </si>
  <si>
    <t>11.11.2015</t>
  </si>
  <si>
    <t>12.11.2015</t>
  </si>
  <si>
    <t>13.11.2015</t>
  </si>
  <si>
    <t>15.11.2015</t>
  </si>
  <si>
    <t>16.11.2015</t>
  </si>
  <si>
    <t>17.11.2015</t>
  </si>
  <si>
    <t>18.11.2015</t>
  </si>
  <si>
    <t>19.11.2015</t>
  </si>
  <si>
    <t>20.11.2015</t>
  </si>
  <si>
    <t>22.11.2015</t>
  </si>
  <si>
    <t>23.11.2015</t>
  </si>
  <si>
    <t>24.11.2015</t>
  </si>
  <si>
    <t>25.11.2015</t>
  </si>
  <si>
    <t>26.11.2015</t>
  </si>
  <si>
    <t>27.11.2015</t>
  </si>
  <si>
    <t>29.11.2015</t>
  </si>
  <si>
    <t>30.11.2015</t>
  </si>
  <si>
    <t>01.12.2015</t>
  </si>
  <si>
    <t>02.12.2015</t>
  </si>
  <si>
    <t>03.12.2015</t>
  </si>
  <si>
    <t>04.12.2015</t>
  </si>
  <si>
    <t>06.12.2015</t>
  </si>
  <si>
    <t>07.12.2015</t>
  </si>
  <si>
    <t>08.12.2015</t>
  </si>
  <si>
    <t>09.12.2015</t>
  </si>
  <si>
    <t>10.12.2015</t>
  </si>
  <si>
    <t>11.12.2015</t>
  </si>
  <si>
    <t>13.12.2015</t>
  </si>
  <si>
    <t>14.12.2015</t>
  </si>
  <si>
    <t>15.12.2015</t>
  </si>
  <si>
    <t>16.12.2015</t>
  </si>
  <si>
    <t>17.12.2015</t>
  </si>
  <si>
    <t>18.12.2015</t>
  </si>
  <si>
    <t>20.12.2015</t>
  </si>
  <si>
    <t>21.12.2015</t>
  </si>
  <si>
    <t>22.12.2015</t>
  </si>
  <si>
    <t>23.12.2015</t>
  </si>
  <si>
    <t>24.12.2015</t>
  </si>
  <si>
    <t>27.12.2015</t>
  </si>
  <si>
    <t>28.12.2015</t>
  </si>
  <si>
    <t>29.12.2015</t>
  </si>
  <si>
    <t>30.12.2015</t>
  </si>
  <si>
    <t>31.12.2015</t>
  </si>
  <si>
    <t>03.01.2016</t>
  </si>
  <si>
    <t>04.01.2016</t>
  </si>
  <si>
    <t>05.01.2016</t>
  </si>
  <si>
    <t>06.01.2016</t>
  </si>
  <si>
    <t>07.01.2016</t>
  </si>
  <si>
    <t>08.01.2016</t>
  </si>
  <si>
    <t>10.01.2016</t>
  </si>
  <si>
    <t>11.01.2016</t>
  </si>
  <si>
    <t>12.01.2016</t>
  </si>
  <si>
    <t>13.01.2016</t>
  </si>
  <si>
    <t>14.01.2016</t>
  </si>
  <si>
    <t>15.01.2016</t>
  </si>
  <si>
    <t>18.01.2016</t>
  </si>
  <si>
    <t>19.01.2016</t>
  </si>
  <si>
    <t>20.01.2016</t>
  </si>
  <si>
    <t>21.01.2016</t>
  </si>
  <si>
    <t>22.01.2016</t>
  </si>
  <si>
    <t>24.01.2016</t>
  </si>
  <si>
    <t>25.01.2016</t>
  </si>
  <si>
    <t>26.01.2016</t>
  </si>
  <si>
    <t>27.01.2016</t>
  </si>
  <si>
    <t>28.01.2016</t>
  </si>
  <si>
    <t>29.01.2016</t>
  </si>
  <si>
    <t>31.01.2016</t>
  </si>
  <si>
    <t>01.02.2016</t>
  </si>
  <si>
    <t>02.02.2016</t>
  </si>
  <si>
    <t>03.02.2016</t>
  </si>
  <si>
    <t>04.02.2016</t>
  </si>
  <si>
    <t>05.02.2016</t>
  </si>
  <si>
    <t>07.02.2016</t>
  </si>
  <si>
    <t>08.02.2016</t>
  </si>
  <si>
    <t>09.02.2016</t>
  </si>
  <si>
    <t>10.02.2016</t>
  </si>
  <si>
    <t>11.02.2016</t>
  </si>
  <si>
    <t>12.02.2016</t>
  </si>
  <si>
    <t>14.02.2016</t>
  </si>
  <si>
    <t>15.02.2016</t>
  </si>
  <si>
    <t>16.02.2016</t>
  </si>
  <si>
    <t>17.02.2016</t>
  </si>
  <si>
    <t>18.02.2016</t>
  </si>
  <si>
    <t>19.02.2016</t>
  </si>
  <si>
    <t>21.02.2016</t>
  </si>
  <si>
    <t>22.02.2016</t>
  </si>
  <si>
    <t>23.02.2016</t>
  </si>
  <si>
    <t>24.02.2016</t>
  </si>
  <si>
    <t>25.02.2016</t>
  </si>
  <si>
    <t>26.02.2016</t>
  </si>
  <si>
    <t>28.02.2016</t>
  </si>
  <si>
    <t>29.02.2016</t>
  </si>
  <si>
    <t>01.03.2016</t>
  </si>
  <si>
    <t>02.03.2016</t>
  </si>
  <si>
    <t>03.03.2016</t>
  </si>
  <si>
    <t>04.03.2016</t>
  </si>
  <si>
    <t>06.03.2016</t>
  </si>
  <si>
    <t>07.03.2016</t>
  </si>
  <si>
    <t>08.03.2016</t>
  </si>
  <si>
    <t>09.03.2016</t>
  </si>
  <si>
    <t>10.03.2016</t>
  </si>
  <si>
    <t>11.03.2016</t>
  </si>
  <si>
    <t>13.03.2016</t>
  </si>
  <si>
    <t>14.03.2016</t>
  </si>
  <si>
    <t>15.03.2016</t>
  </si>
  <si>
    <t>16.03.2016</t>
  </si>
  <si>
    <t>17.03.2016</t>
  </si>
  <si>
    <t>18.03.2016</t>
  </si>
  <si>
    <t>20.03.2016</t>
  </si>
  <si>
    <t>21.03.2016</t>
  </si>
  <si>
    <t>22.03.2016</t>
  </si>
  <si>
    <t>23.03.2016</t>
  </si>
  <si>
    <t>24.03.2016</t>
  </si>
  <si>
    <t>27.03.2016</t>
  </si>
  <si>
    <t>28.03.2016</t>
  </si>
  <si>
    <t>29.03.2016</t>
  </si>
  <si>
    <t>30.03.2016</t>
  </si>
  <si>
    <t>31.03.2016</t>
  </si>
  <si>
    <t>01.04.2016</t>
  </si>
  <si>
    <t>03.04.2016</t>
  </si>
  <si>
    <t>04.04.2016</t>
  </si>
  <si>
    <t>05.04.2016</t>
  </si>
  <si>
    <t>06.04.2016</t>
  </si>
  <si>
    <t>07.04.2016</t>
  </si>
  <si>
    <t>08.04.2016</t>
  </si>
  <si>
    <t>10.04.2016</t>
  </si>
  <si>
    <t>11.04.2016</t>
  </si>
  <si>
    <t>12.04.2016</t>
  </si>
  <si>
    <t>13.04.2016</t>
  </si>
  <si>
    <t>14.04.2016</t>
  </si>
  <si>
    <t>15.04.2016</t>
  </si>
  <si>
    <t>17.04.2016</t>
  </si>
  <si>
    <t>18.04.2016</t>
  </si>
  <si>
    <t>19.04.2016</t>
  </si>
  <si>
    <t>20.04.2016</t>
  </si>
  <si>
    <t>21.04.2016</t>
  </si>
  <si>
    <t>22.04.2016</t>
  </si>
  <si>
    <t>24.04.2016</t>
  </si>
  <si>
    <t>25.04.2016</t>
  </si>
  <si>
    <t>26.04.2016</t>
  </si>
  <si>
    <t>27.04.2016</t>
  </si>
  <si>
    <t>28.04.2016</t>
  </si>
  <si>
    <t>29.04.2016</t>
  </si>
  <si>
    <t>01.05.2016</t>
  </si>
  <si>
    <t>02.05.2016</t>
  </si>
  <si>
    <t>03.05.2016</t>
  </si>
  <si>
    <t>04.05.2016</t>
  </si>
  <si>
    <t>05.05.2016</t>
  </si>
  <si>
    <t>06.05.2016</t>
  </si>
  <si>
    <t>08.05.2016</t>
  </si>
  <si>
    <t>09.05.2016</t>
  </si>
  <si>
    <t>10.05.2016</t>
  </si>
  <si>
    <t>11.05.2016</t>
  </si>
  <si>
    <t>12.05.2016</t>
  </si>
  <si>
    <t>13.05.2016</t>
  </si>
  <si>
    <t>15.05.2016</t>
  </si>
  <si>
    <t>16.05.2016</t>
  </si>
  <si>
    <t>17.05.2016</t>
  </si>
  <si>
    <t>18.05.2016</t>
  </si>
  <si>
    <t>19.05.2016</t>
  </si>
  <si>
    <t>20.05.2016</t>
  </si>
  <si>
    <t>22.05.2016</t>
  </si>
  <si>
    <t>23.05.2016</t>
  </si>
  <si>
    <t>24.05.2016</t>
  </si>
  <si>
    <t>25.05.2016</t>
  </si>
  <si>
    <t>26.05.2016</t>
  </si>
  <si>
    <t>27.05.2016</t>
  </si>
  <si>
    <t>30.05.2016</t>
  </si>
  <si>
    <t>31.05.2016</t>
  </si>
  <si>
    <t>01.06.2016</t>
  </si>
  <si>
    <t>02.06.2016</t>
  </si>
  <si>
    <t>03.06.2016</t>
  </si>
  <si>
    <t>05.06.2016</t>
  </si>
  <si>
    <t>06.06.2016</t>
  </si>
  <si>
    <t>07.06.2016</t>
  </si>
  <si>
    <t>08.06.2016</t>
  </si>
  <si>
    <t>09.06.2016</t>
  </si>
  <si>
    <t>10.06.2016</t>
  </si>
  <si>
    <t>12.06.2016</t>
  </si>
  <si>
    <t>13.06.2016</t>
  </si>
  <si>
    <t>14.06.2016</t>
  </si>
  <si>
    <t>15.06.2016</t>
  </si>
  <si>
    <t>16.06.2016</t>
  </si>
  <si>
    <t>17.06.2016</t>
  </si>
  <si>
    <t>19.06.2016</t>
  </si>
  <si>
    <t>20.06.2016</t>
  </si>
  <si>
    <t>21.06.2016</t>
  </si>
  <si>
    <t>22.06.2016</t>
  </si>
  <si>
    <t>23.06.2016</t>
  </si>
  <si>
    <t>24.06.2016</t>
  </si>
  <si>
    <t>26.06.2016</t>
  </si>
  <si>
    <t>27.06.2016</t>
  </si>
  <si>
    <t>28.06.2016</t>
  </si>
  <si>
    <t>29.06.2016</t>
  </si>
  <si>
    <t>30.06.2016</t>
  </si>
  <si>
    <t>01.07.2016</t>
  </si>
  <si>
    <t>04.07.2016</t>
  </si>
  <si>
    <t>05.07.2016</t>
  </si>
  <si>
    <t>06.07.2016</t>
  </si>
  <si>
    <t>07.07.2016</t>
  </si>
  <si>
    <t>08.07.2016</t>
  </si>
  <si>
    <t>10.07.2016</t>
  </si>
  <si>
    <t>11.07.2016</t>
  </si>
  <si>
    <t>12.07.2016</t>
  </si>
  <si>
    <t>13.07.2016</t>
  </si>
  <si>
    <t>14.07.2016</t>
  </si>
  <si>
    <t>15.07.2016</t>
  </si>
  <si>
    <t>17.07.2016</t>
  </si>
  <si>
    <t>18.07.2016</t>
  </si>
  <si>
    <t>19.07.2016</t>
  </si>
  <si>
    <t>20.07.2016</t>
  </si>
  <si>
    <t>21.07.2016</t>
  </si>
  <si>
    <t>22.07.2016</t>
  </si>
  <si>
    <t>24.07.2016</t>
  </si>
  <si>
    <t>25.07.2016</t>
  </si>
  <si>
    <t>26.07.2016</t>
  </si>
  <si>
    <t>27.07.2016</t>
  </si>
  <si>
    <t>28.07.2016</t>
  </si>
  <si>
    <t>29.07.2016</t>
  </si>
  <si>
    <t>31.07.2016</t>
  </si>
  <si>
    <t>01.08.2016</t>
  </si>
  <si>
    <t>02.08.2016</t>
  </si>
  <si>
    <t>03.08.2016</t>
  </si>
  <si>
    <t>04.08.2016</t>
  </si>
  <si>
    <t>05.08.2016</t>
  </si>
  <si>
    <t>07.08.2016</t>
  </si>
  <si>
    <t>08.08.2016</t>
  </si>
  <si>
    <t>09.08.2016</t>
  </si>
  <si>
    <t>10.08.2016</t>
  </si>
  <si>
    <t>11.08.2016</t>
  </si>
  <si>
    <t>12.08.2016</t>
  </si>
  <si>
    <t>14.08.2016</t>
  </si>
  <si>
    <t>15.08.2016</t>
  </si>
  <si>
    <t>16.08.2016</t>
  </si>
  <si>
    <t>17.08.2016</t>
  </si>
  <si>
    <t>18.08.2016</t>
  </si>
  <si>
    <t>19.08.2016</t>
  </si>
  <si>
    <t>21.08.2016</t>
  </si>
  <si>
    <t>22.08.2016</t>
  </si>
  <si>
    <t>23.08.2016</t>
  </si>
  <si>
    <t>24.08.2016</t>
  </si>
  <si>
    <t>25.08.2016</t>
  </si>
  <si>
    <t>26.08.2016</t>
  </si>
  <si>
    <t>28.08.2016</t>
  </si>
  <si>
    <t>29.08.2016</t>
  </si>
  <si>
    <t>30.08.2016</t>
  </si>
  <si>
    <t>31.08.2016</t>
  </si>
  <si>
    <t>01.09.2016</t>
  </si>
  <si>
    <t>02.09.2016</t>
  </si>
  <si>
    <t>05.09.2016</t>
  </si>
  <si>
    <t>06.09.2016</t>
  </si>
  <si>
    <t>07.09.2016</t>
  </si>
  <si>
    <t>08.09.2016</t>
  </si>
  <si>
    <t>09.09.2016</t>
  </si>
  <si>
    <t>11.09.2016</t>
  </si>
  <si>
    <t>12.09.2016</t>
  </si>
  <si>
    <t>13.09.2016</t>
  </si>
  <si>
    <t>14.09.2016</t>
  </si>
  <si>
    <t>15.09.2016</t>
  </si>
  <si>
    <t>16.09.2016</t>
  </si>
  <si>
    <t>18.09.2016</t>
  </si>
  <si>
    <t>19.09.2016</t>
  </si>
  <si>
    <t>20.09.2016</t>
  </si>
  <si>
    <t>21.09.2016</t>
  </si>
  <si>
    <t>22.09.2016</t>
  </si>
  <si>
    <t>23.09.2016</t>
  </si>
  <si>
    <t>25.09.2016</t>
  </si>
  <si>
    <t>26.09.2016</t>
  </si>
  <si>
    <t>27.09.2016</t>
  </si>
  <si>
    <t>28.09.2016</t>
  </si>
  <si>
    <t>29.09.2016</t>
  </si>
  <si>
    <t>30.09.2016</t>
  </si>
  <si>
    <t>02.10.2016</t>
  </si>
  <si>
    <t>03.10.2016</t>
  </si>
  <si>
    <t>04.10.2016</t>
  </si>
  <si>
    <t>05.10.2016</t>
  </si>
  <si>
    <t>06.10.2016</t>
  </si>
  <si>
    <t>07.10.2016</t>
  </si>
  <si>
    <t>10.10.2016</t>
  </si>
  <si>
    <t>11.10.2016</t>
  </si>
  <si>
    <t>12.10.2016</t>
  </si>
  <si>
    <t>13.10.2016</t>
  </si>
  <si>
    <t>14.10.2016</t>
  </si>
  <si>
    <t>16.10.2016</t>
  </si>
  <si>
    <t>17.10.2016</t>
  </si>
  <si>
    <t>18.10.2016</t>
  </si>
  <si>
    <t>19.10.2016</t>
  </si>
  <si>
    <t>20.10.2016</t>
  </si>
  <si>
    <t>21.10.2016</t>
  </si>
  <si>
    <t>23.10.2016</t>
  </si>
  <si>
    <t>24.10.2016</t>
  </si>
  <si>
    <t>25.10.2016</t>
  </si>
  <si>
    <t>26.10.2016</t>
  </si>
  <si>
    <t>27.10.2016</t>
  </si>
  <si>
    <t>28.10.2016</t>
  </si>
  <si>
    <t>30.10.2016</t>
  </si>
  <si>
    <t>31.10.2016</t>
  </si>
  <si>
    <t>01.11.2016</t>
  </si>
  <si>
    <t>02.11.2016</t>
  </si>
  <si>
    <t>03.11.2016</t>
  </si>
  <si>
    <t>04.11.2016</t>
  </si>
  <si>
    <t>06.11.2016</t>
  </si>
  <si>
    <t>07.11.2016</t>
  </si>
  <si>
    <t>08.11.2016</t>
  </si>
  <si>
    <t>09.11.2016</t>
  </si>
  <si>
    <t>10.11.2016</t>
  </si>
  <si>
    <t>13.11.2016</t>
  </si>
  <si>
    <t>14.11.2016</t>
  </si>
  <si>
    <t>15.11.2016</t>
  </si>
  <si>
    <t>16.11.2016</t>
  </si>
  <si>
    <t>17.11.2016</t>
  </si>
  <si>
    <t>18.11.2016</t>
  </si>
  <si>
    <t>20.11.2016</t>
  </si>
  <si>
    <t>21.11.2016</t>
  </si>
  <si>
    <t>22.11.2016</t>
  </si>
  <si>
    <t>23.11.2016</t>
  </si>
  <si>
    <t>24.11.2016</t>
  </si>
  <si>
    <t>25.11.2016</t>
  </si>
  <si>
    <t>28.11.2016</t>
  </si>
  <si>
    <t>29.11.2016</t>
  </si>
  <si>
    <t>30.11.2016</t>
  </si>
  <si>
    <t>01.12.2016</t>
  </si>
  <si>
    <t>02.12.2016</t>
  </si>
  <si>
    <t>04.12.2016</t>
  </si>
  <si>
    <t>05.12.2016</t>
  </si>
  <si>
    <t>06.12.2016</t>
  </si>
  <si>
    <t>07.12.2016</t>
  </si>
  <si>
    <t>08.12.2016</t>
  </si>
  <si>
    <t>09.12.2016</t>
  </si>
  <si>
    <t>11.12.2016</t>
  </si>
  <si>
    <t>12.12.2016</t>
  </si>
  <si>
    <t>13.12.2016</t>
  </si>
  <si>
    <t>14.12.2016</t>
  </si>
  <si>
    <t>15.12.2016</t>
  </si>
  <si>
    <t>16.12.2016</t>
  </si>
  <si>
    <t>18.12.2016</t>
  </si>
  <si>
    <t>19.12.2016</t>
  </si>
  <si>
    <t>20.12.2016</t>
  </si>
  <si>
    <t>21.12.2016</t>
  </si>
  <si>
    <t>22.12.2016</t>
  </si>
  <si>
    <t>23.12.2016</t>
  </si>
  <si>
    <t>26.12.2016</t>
  </si>
  <si>
    <t>27.12.2016</t>
  </si>
  <si>
    <t>28.12.2016</t>
  </si>
  <si>
    <t>29.12.2016</t>
  </si>
  <si>
    <t>30.12.2016</t>
  </si>
  <si>
    <t>02.01.2017</t>
  </si>
  <si>
    <t>03.01.2017</t>
  </si>
  <si>
    <t>04.01.2017</t>
  </si>
  <si>
    <t>05.01.2017</t>
  </si>
  <si>
    <t>06.01.2017</t>
  </si>
  <si>
    <t>08.01.2017</t>
  </si>
  <si>
    <t>09.01.2017</t>
  </si>
  <si>
    <t>10.01.2017</t>
  </si>
  <si>
    <t>11.01.2017</t>
  </si>
  <si>
    <t>12.01.2017</t>
  </si>
  <si>
    <t>13.01.2017</t>
  </si>
  <si>
    <t>16.01.2017</t>
  </si>
  <si>
    <t>17.01.2017</t>
  </si>
  <si>
    <t>18.01.2017</t>
  </si>
  <si>
    <t>19.01.2017</t>
  </si>
  <si>
    <t>20.01.2017</t>
  </si>
  <si>
    <t>22.01.2017</t>
  </si>
  <si>
    <t>23.01.2017</t>
  </si>
  <si>
    <t>24.01.2017</t>
  </si>
  <si>
    <t>25.01.2017</t>
  </si>
  <si>
    <t>26.01.2017</t>
  </si>
  <si>
    <t>27.01.2017</t>
  </si>
  <si>
    <t>29.01.2017</t>
  </si>
  <si>
    <t>30.01.2017</t>
  </si>
  <si>
    <t>31.01.2017</t>
  </si>
  <si>
    <t>01.02.2017</t>
  </si>
  <si>
    <t>02.02.2017</t>
  </si>
  <si>
    <t>03.02.2017</t>
  </si>
  <si>
    <t>05.02.2017</t>
  </si>
  <si>
    <t>06.02.2017</t>
  </si>
  <si>
    <t>07.02.2017</t>
  </si>
  <si>
    <t>08.02.2017</t>
  </si>
  <si>
    <t>09.02.2017</t>
  </si>
  <si>
    <t>10.02.2017</t>
  </si>
  <si>
    <t>12.02.2017</t>
  </si>
  <si>
    <t>13.02.2017</t>
  </si>
  <si>
    <t>14.02.2017</t>
  </si>
  <si>
    <t>15.02.2017</t>
  </si>
  <si>
    <t>16.02.2017</t>
  </si>
  <si>
    <t>17.02.2017</t>
  </si>
  <si>
    <t>20.02.2017</t>
  </si>
  <si>
    <t>21.02.2017</t>
  </si>
  <si>
    <t>22.02.2017</t>
  </si>
  <si>
    <t>23.02.2017</t>
  </si>
  <si>
    <t>24.02.2017</t>
  </si>
  <si>
    <t>26.02.2017</t>
  </si>
  <si>
    <t>27.02.2017</t>
  </si>
  <si>
    <t>28.02.2017</t>
  </si>
  <si>
    <t>01.03.2017</t>
  </si>
  <si>
    <t>02.03.2017</t>
  </si>
  <si>
    <t>03.03.2017</t>
  </si>
  <si>
    <t>05.03.2017</t>
  </si>
  <si>
    <t>06.03.2017</t>
  </si>
  <si>
    <t>07.03.2017</t>
  </si>
  <si>
    <t>08.03.2017</t>
  </si>
  <si>
    <t>09.03.2017</t>
  </si>
  <si>
    <t>10.03.2017</t>
  </si>
  <si>
    <t>12.03.2017</t>
  </si>
  <si>
    <t>13.03.2017</t>
  </si>
  <si>
    <t>14.03.2017</t>
  </si>
  <si>
    <t>15.03.2017</t>
  </si>
  <si>
    <t>16.03.2017</t>
  </si>
  <si>
    <t>17.03.2017</t>
  </si>
  <si>
    <t>19.03.2017</t>
  </si>
  <si>
    <t>20.03.2017</t>
  </si>
  <si>
    <t>21.03.2017</t>
  </si>
  <si>
    <t>22.03.2017</t>
  </si>
  <si>
    <t>23.03.2017</t>
  </si>
  <si>
    <t>24.03.2017</t>
  </si>
  <si>
    <t>26.03.2017</t>
  </si>
  <si>
    <t>27.03.2017</t>
  </si>
  <si>
    <t>28.03.2017</t>
  </si>
  <si>
    <t>29.03.2017</t>
  </si>
  <si>
    <t>30.03.2017</t>
  </si>
  <si>
    <t>31.03.2017</t>
  </si>
  <si>
    <t>02.04.2017</t>
  </si>
  <si>
    <t>03.04.2017</t>
  </si>
  <si>
    <t>04.04.2017</t>
  </si>
  <si>
    <t>05.04.2017</t>
  </si>
  <si>
    <t>06.04.2017</t>
  </si>
  <si>
    <t>07.04.2017</t>
  </si>
  <si>
    <t>09.04.2017</t>
  </si>
  <si>
    <t>10.04.2017</t>
  </si>
  <si>
    <t>11.04.2017</t>
  </si>
  <si>
    <t>12.04.2017</t>
  </si>
  <si>
    <t>13.04.2017</t>
  </si>
  <si>
    <t>16.04.2017</t>
  </si>
  <si>
    <t>17.04.2017</t>
  </si>
  <si>
    <t>18.04.2017</t>
  </si>
  <si>
    <t>19.04.2017</t>
  </si>
  <si>
    <t>20.04.2017</t>
  </si>
  <si>
    <t>21.04.2017</t>
  </si>
  <si>
    <t>24.04.2017</t>
  </si>
  <si>
    <t>25.04.2017</t>
  </si>
  <si>
    <t>26.04.2017</t>
  </si>
  <si>
    <t>27.04.2017</t>
  </si>
  <si>
    <t>28.04.2017</t>
  </si>
  <si>
    <t>30.04.2017</t>
  </si>
  <si>
    <t>01.05.2017</t>
  </si>
  <si>
    <t>02.05.2017</t>
  </si>
  <si>
    <t>03.05.2017</t>
  </si>
  <si>
    <t>04.05.2017</t>
  </si>
  <si>
    <t>05.05.2017</t>
  </si>
  <si>
    <t>07.05.2017</t>
  </si>
  <si>
    <t>08.05.2017</t>
  </si>
  <si>
    <t>09.05.2017</t>
  </si>
  <si>
    <t>10.05.2017</t>
  </si>
  <si>
    <t>11.05.2017</t>
  </si>
  <si>
    <t>12.05.2017</t>
  </si>
  <si>
    <t>14.05.2017</t>
  </si>
  <si>
    <t>15.05.2017</t>
  </si>
  <si>
    <t>16.05.2017</t>
  </si>
  <si>
    <t>17.05.2017</t>
  </si>
  <si>
    <t>18.05.2017</t>
  </si>
  <si>
    <t>19.05.2017</t>
  </si>
  <si>
    <t>21.05.2017</t>
  </si>
  <si>
    <t>22.05.2017</t>
  </si>
  <si>
    <t>23.05.2017</t>
  </si>
  <si>
    <t>24.05.2017</t>
  </si>
  <si>
    <t>25.05.2017</t>
  </si>
  <si>
    <t>26.05.2017</t>
  </si>
  <si>
    <t>29.05.2017</t>
  </si>
  <si>
    <t>30.05.2017</t>
  </si>
  <si>
    <t>31.05.2017</t>
  </si>
  <si>
    <t>01.06.2017</t>
  </si>
  <si>
    <t>02.06.2017</t>
  </si>
  <si>
    <t>04.06.2017</t>
  </si>
  <si>
    <t>05.06.2017</t>
  </si>
  <si>
    <t>06.06.2017</t>
  </si>
  <si>
    <t>07.06.2017</t>
  </si>
  <si>
    <t>08.06.2017</t>
  </si>
  <si>
    <t>09.06.2017</t>
  </si>
  <si>
    <t>11.06.2017</t>
  </si>
  <si>
    <t>12.06.2017</t>
  </si>
  <si>
    <t>13.06.2017</t>
  </si>
  <si>
    <t>14.06.2017</t>
  </si>
  <si>
    <t>15.06.2017</t>
  </si>
  <si>
    <t>16.06.2017</t>
  </si>
  <si>
    <t>18.06.2017</t>
  </si>
  <si>
    <t>19.06.2017</t>
  </si>
  <si>
    <t>20.06.2017</t>
  </si>
  <si>
    <t>21.06.2017</t>
  </si>
  <si>
    <t>22.06.2017</t>
  </si>
  <si>
    <t>23.06.2017</t>
  </si>
  <si>
    <t>25.06.2017</t>
  </si>
  <si>
    <t>26.06.2017</t>
  </si>
  <si>
    <t>27.06.2017</t>
  </si>
  <si>
    <t>28.06.2017</t>
  </si>
  <si>
    <t>29.06.2017</t>
  </si>
  <si>
    <t>30.06.2017</t>
  </si>
  <si>
    <t>02.07.2017</t>
  </si>
  <si>
    <t>03.07.2017</t>
  </si>
  <si>
    <t>04.07.2017</t>
  </si>
  <si>
    <t>05.07.2017</t>
  </si>
  <si>
    <t>06.07.2017</t>
  </si>
  <si>
    <t>07.07.2017</t>
  </si>
  <si>
    <t>09.07.2017</t>
  </si>
  <si>
    <t>10.07.2017</t>
  </si>
  <si>
    <t>11.07.2017</t>
  </si>
  <si>
    <t>12.07.2017</t>
  </si>
  <si>
    <t>13.07.2017</t>
  </si>
  <si>
    <t>14.07.2017</t>
  </si>
  <si>
    <t>16.07.2017</t>
  </si>
  <si>
    <t>17.07.2017</t>
  </si>
  <si>
    <t>18.07.2017</t>
  </si>
  <si>
    <t>19.07.2017</t>
  </si>
  <si>
    <t>20.07.2017</t>
  </si>
  <si>
    <t>21.07.2017</t>
  </si>
  <si>
    <t>23.07.2017</t>
  </si>
  <si>
    <t>24.07.2017</t>
  </si>
  <si>
    <t>25.07.2017</t>
  </si>
  <si>
    <t>26.07.2017</t>
  </si>
  <si>
    <t>27.07.2017</t>
  </si>
  <si>
    <t>28.07.2017</t>
  </si>
  <si>
    <t>30.07.2017</t>
  </si>
  <si>
    <t>31.07.2017</t>
  </si>
  <si>
    <t>01.08.2017</t>
  </si>
  <si>
    <t>02.08.2017</t>
  </si>
  <si>
    <t>03.08.2017</t>
  </si>
  <si>
    <t>04.08.2017</t>
  </si>
  <si>
    <t>06.08.2017</t>
  </si>
  <si>
    <t>07.08.2017</t>
  </si>
  <si>
    <t>08.08.2017</t>
  </si>
  <si>
    <t>09.08.2017</t>
  </si>
  <si>
    <t>10.08.2017</t>
  </si>
  <si>
    <t>11.08.2017</t>
  </si>
  <si>
    <t>13.08.2017</t>
  </si>
  <si>
    <t>14.08.2017</t>
  </si>
  <si>
    <t>15.08.2017</t>
  </si>
  <si>
    <t>16.08.2017</t>
  </si>
  <si>
    <t>17.08.2017</t>
  </si>
  <si>
    <t>18.08.2017</t>
  </si>
  <si>
    <t>20.08.2017</t>
  </si>
  <si>
    <t>21.08.2017</t>
  </si>
  <si>
    <t>22.08.2017</t>
  </si>
  <si>
    <t>23.08.2017</t>
  </si>
  <si>
    <t>24.08.2017</t>
  </si>
  <si>
    <t>25.08.2017</t>
  </si>
  <si>
    <t>27.08.2017</t>
  </si>
  <si>
    <t>28.08.2017</t>
  </si>
  <si>
    <t>29.08.2017</t>
  </si>
  <si>
    <t>30.08.2017</t>
  </si>
  <si>
    <t>31.08.2017</t>
  </si>
  <si>
    <t>01.09.2017</t>
  </si>
  <si>
    <t>03.09.2017</t>
  </si>
  <si>
    <t>05.09.2017</t>
  </si>
  <si>
    <t>06.09.2017</t>
  </si>
  <si>
    <t>07.09.2017</t>
  </si>
  <si>
    <t>08.09.2017</t>
  </si>
  <si>
    <t>10.09.2017</t>
  </si>
  <si>
    <t>11.09.2017</t>
  </si>
  <si>
    <t>12.09.2017</t>
  </si>
  <si>
    <t>13.09.2017</t>
  </si>
  <si>
    <t>14.09.2017</t>
  </si>
  <si>
    <t>15.09.2017</t>
  </si>
  <si>
    <t>17.09.2017</t>
  </si>
  <si>
    <t>18.09.2017</t>
  </si>
  <si>
    <t>19.09.2017</t>
  </si>
  <si>
    <t>20.09.2017</t>
  </si>
  <si>
    <t>21.09.2017</t>
  </si>
  <si>
    <t>22.09.2017</t>
  </si>
  <si>
    <t>24.09.2017</t>
  </si>
  <si>
    <t>25.09.2017</t>
  </si>
  <si>
    <t>26.09.2017</t>
  </si>
  <si>
    <t>27.09.2017</t>
  </si>
  <si>
    <t>28.09.2017</t>
  </si>
  <si>
    <t>29.09.2017</t>
  </si>
  <si>
    <t>01.10.2017</t>
  </si>
  <si>
    <t>02.10.2017</t>
  </si>
  <si>
    <t>03.10.2017</t>
  </si>
  <si>
    <t>04.10.2017</t>
  </si>
  <si>
    <t>05.10.2017</t>
  </si>
  <si>
    <t>06.10.2017</t>
  </si>
  <si>
    <t>09.10.2017</t>
  </si>
  <si>
    <t>10.10.2017</t>
  </si>
  <si>
    <t>11.10.2017</t>
  </si>
  <si>
    <t>12.10.2017</t>
  </si>
  <si>
    <t>13.10.2017</t>
  </si>
  <si>
    <t>15.10.2017</t>
  </si>
  <si>
    <t>16.10.2017</t>
  </si>
  <si>
    <t>17.10.2017</t>
  </si>
  <si>
    <t>18.10.2017</t>
  </si>
  <si>
    <t>19.10.2017</t>
  </si>
  <si>
    <t>20.10.2017</t>
  </si>
  <si>
    <t>22.10.2017</t>
  </si>
  <si>
    <t>23.10.2017</t>
  </si>
  <si>
    <t>24.10.2017</t>
  </si>
  <si>
    <t>25.10.2017</t>
  </si>
  <si>
    <t>26.10.2017</t>
  </si>
  <si>
    <t>27.10.2017</t>
  </si>
  <si>
    <t>29.10.2017</t>
  </si>
  <si>
    <t>30.10.2017</t>
  </si>
  <si>
    <t>31.10.2017</t>
  </si>
  <si>
    <t>01.11.2017</t>
  </si>
  <si>
    <t>02.11.2017</t>
  </si>
  <si>
    <t>03.11.2017</t>
  </si>
  <si>
    <t>05.11.2017</t>
  </si>
  <si>
    <t>06.11.2017</t>
  </si>
  <si>
    <t>07.11.2017</t>
  </si>
  <si>
    <t>08.11.2017</t>
  </si>
  <si>
    <t>09.11.2017</t>
  </si>
  <si>
    <t>10.11.2017</t>
  </si>
  <si>
    <t>12.11.2017</t>
  </si>
  <si>
    <t>13.11.2017</t>
  </si>
  <si>
    <t>14.11.2017</t>
  </si>
  <si>
    <t>15.11.2017</t>
  </si>
  <si>
    <t>16.11.2017</t>
  </si>
  <si>
    <t>17.11.2017</t>
  </si>
  <si>
    <t>19.11.2017</t>
  </si>
  <si>
    <t>20.11.2017</t>
  </si>
  <si>
    <t>21.11.2017</t>
  </si>
  <si>
    <t>22.11.2017</t>
  </si>
  <si>
    <t>23.11.2017</t>
  </si>
  <si>
    <t>24.11.2017</t>
  </si>
  <si>
    <t>26.11.2017</t>
  </si>
  <si>
    <t>27.11.2017</t>
  </si>
  <si>
    <t>28.11.2017</t>
  </si>
  <si>
    <t>29.11.2017</t>
  </si>
  <si>
    <t>30.11.2017</t>
  </si>
  <si>
    <t>01.12.2017</t>
  </si>
  <si>
    <t>03.12.2017</t>
  </si>
  <si>
    <t>04.12.2017</t>
  </si>
  <si>
    <t>05.12.2017</t>
  </si>
  <si>
    <t>06.12.2017</t>
  </si>
  <si>
    <t>07.12.2017</t>
  </si>
  <si>
    <t>08.12.2017</t>
  </si>
  <si>
    <t>10.12.2017</t>
  </si>
  <si>
    <t>11.12.2017</t>
  </si>
  <si>
    <t>12.12.2017</t>
  </si>
  <si>
    <t>13.12.2017</t>
  </si>
  <si>
    <t>14.12.2017</t>
  </si>
  <si>
    <t>15.12.2017</t>
  </si>
  <si>
    <t>17.12.2017</t>
  </si>
  <si>
    <t>18.12.2017</t>
  </si>
  <si>
    <t>19.12.2017</t>
  </si>
  <si>
    <t>20.12.2017</t>
  </si>
  <si>
    <t>21.12.2017</t>
  </si>
  <si>
    <t>22.12.2017</t>
  </si>
  <si>
    <t>25.12.2017</t>
  </si>
  <si>
    <t>26.12.2017</t>
  </si>
  <si>
    <t>27.12.2017</t>
  </si>
  <si>
    <t>28.12.2017</t>
  </si>
  <si>
    <t>29.12.2017</t>
  </si>
  <si>
    <t>01.01.2018</t>
  </si>
  <si>
    <t>02.01.2018</t>
  </si>
  <si>
    <t>03.01.2018</t>
  </si>
  <si>
    <t>04.01.2018</t>
  </si>
  <si>
    <t>05.01.2018</t>
  </si>
  <si>
    <t>07.01.2018</t>
  </si>
  <si>
    <t>08.01.2018</t>
  </si>
  <si>
    <t>09.01.2018</t>
  </si>
  <si>
    <t>10.01.2018</t>
  </si>
  <si>
    <t>11.01.2018</t>
  </si>
  <si>
    <t>12.01.2018</t>
  </si>
  <si>
    <t>15.01.2018</t>
  </si>
  <si>
    <t>16.01.2018</t>
  </si>
  <si>
    <t>17.01.2018</t>
  </si>
  <si>
    <t>18.01.2018</t>
  </si>
  <si>
    <t>19.01.2018</t>
  </si>
  <si>
    <t>22.01.2018</t>
  </si>
  <si>
    <t>23.01.2018</t>
  </si>
  <si>
    <t>24.01.2018</t>
  </si>
  <si>
    <t>25.01.2018</t>
  </si>
  <si>
    <t>26.01.2018</t>
  </si>
  <si>
    <t>28.01.2018</t>
  </si>
  <si>
    <t>29.01.2018</t>
  </si>
  <si>
    <t>30.01.2018</t>
  </si>
  <si>
    <t>31.01.2018</t>
  </si>
  <si>
    <t>01.02.2018</t>
  </si>
  <si>
    <t>02.02.2018</t>
  </si>
  <si>
    <t>04.02.2018</t>
  </si>
  <si>
    <t>05.02.2018</t>
  </si>
  <si>
    <t>06.02.2018</t>
  </si>
  <si>
    <t>07.02.2018</t>
  </si>
  <si>
    <t>08.02.2018</t>
  </si>
  <si>
    <t>09.02.2018</t>
  </si>
  <si>
    <t>11.02.2018</t>
  </si>
  <si>
    <t>12.02.2018</t>
  </si>
  <si>
    <t>13.02.2018</t>
  </si>
  <si>
    <t>14.02.2018</t>
  </si>
  <si>
    <t>15.02.2018</t>
  </si>
  <si>
    <t>16.02.2018</t>
  </si>
  <si>
    <t>18.02.2018</t>
  </si>
  <si>
    <t>19.02.2018</t>
  </si>
  <si>
    <t>20.02.2018</t>
  </si>
  <si>
    <t>21.02.2018</t>
  </si>
  <si>
    <t>22.02.2018</t>
  </si>
  <si>
    <t>23.02.2018</t>
  </si>
  <si>
    <t>25.02.2018</t>
  </si>
  <si>
    <t>26.02.2018</t>
  </si>
  <si>
    <t>27.02.2018</t>
  </si>
  <si>
    <t>28.02.2018</t>
  </si>
  <si>
    <t>01.03.2018</t>
  </si>
  <si>
    <t>02.03.2018</t>
  </si>
  <si>
    <t>04.03.2018</t>
  </si>
  <si>
    <t>05.03.2018</t>
  </si>
  <si>
    <t>06.03.2018</t>
  </si>
  <si>
    <t>07.03.2018</t>
  </si>
  <si>
    <t>08.03.2018</t>
  </si>
  <si>
    <t>09.03.2018</t>
  </si>
  <si>
    <t>11.03.2018</t>
  </si>
  <si>
    <t>12.03.2018</t>
  </si>
  <si>
    <t>13.03.2018</t>
  </si>
  <si>
    <t>14.03.2018</t>
  </si>
  <si>
    <t>15.03.2018</t>
  </si>
  <si>
    <t>16.03.2018</t>
  </si>
  <si>
    <t>18.03.2018</t>
  </si>
  <si>
    <t>19.03.2018</t>
  </si>
  <si>
    <t>20.03.2018</t>
  </si>
  <si>
    <t>21.03.2018</t>
  </si>
  <si>
    <t>22.03.2018</t>
  </si>
  <si>
    <t>23.03.2018</t>
  </si>
  <si>
    <t>25.03.2018</t>
  </si>
  <si>
    <t>26.03.2018</t>
  </si>
  <si>
    <t>27.03.2018</t>
  </si>
  <si>
    <t>28.03.2018</t>
  </si>
  <si>
    <t>29.03.2018</t>
  </si>
  <si>
    <t>01.04.2018</t>
  </si>
  <si>
    <t>02.04.2018</t>
  </si>
  <si>
    <t>03.04.2018</t>
  </si>
  <si>
    <t>04.04.2018</t>
  </si>
  <si>
    <t>05.04.2018</t>
  </si>
  <si>
    <t>06.04.2018</t>
  </si>
  <si>
    <t>08.04.2018</t>
  </si>
  <si>
    <t>09.04.2018</t>
  </si>
  <si>
    <t>10.04.2018</t>
  </si>
  <si>
    <t>11.04.2018</t>
  </si>
  <si>
    <t>12.04.2018</t>
  </si>
  <si>
    <t>13.04.2018</t>
  </si>
  <si>
    <t>15.04.2018</t>
  </si>
  <si>
    <t>16.04.2018</t>
  </si>
  <si>
    <t>17.04.2018</t>
  </si>
  <si>
    <t>18.04.2018</t>
  </si>
  <si>
    <t>19.04.2018</t>
  </si>
  <si>
    <t>20.04.2018</t>
  </si>
  <si>
    <t>22.04.2018</t>
  </si>
  <si>
    <t>23.04.2018</t>
  </si>
  <si>
    <t>24.04.2018</t>
  </si>
  <si>
    <t>25.04.2018</t>
  </si>
  <si>
    <t>26.04.2018</t>
  </si>
  <si>
    <t>27.04.2018</t>
  </si>
  <si>
    <t>29.04.2018</t>
  </si>
  <si>
    <t>30.04.2018</t>
  </si>
  <si>
    <t>01.05.2018</t>
  </si>
  <si>
    <t>02.05.2018</t>
  </si>
  <si>
    <t>03.05.2018</t>
  </si>
  <si>
    <t>04.05.2018</t>
  </si>
  <si>
    <t>06.05.2018</t>
  </si>
  <si>
    <t>07.05.2018</t>
  </si>
  <si>
    <t>08.05.2018</t>
  </si>
  <si>
    <t>09.05.2018</t>
  </si>
  <si>
    <t>10.05.2018</t>
  </si>
  <si>
    <t>11.05.2018</t>
  </si>
  <si>
    <t>13.05.2018</t>
  </si>
  <si>
    <t>14.05.2018</t>
  </si>
  <si>
    <t>15.05.2018</t>
  </si>
  <si>
    <t>16.05.2018</t>
  </si>
  <si>
    <t>17.05.2018</t>
  </si>
  <si>
    <t>18.05.2018</t>
  </si>
  <si>
    <t>20.05.2018</t>
  </si>
  <si>
    <t>21.05.2018</t>
  </si>
  <si>
    <t>22.05.2018</t>
  </si>
  <si>
    <t>23.05.2018</t>
  </si>
  <si>
    <t>24.05.2018</t>
  </si>
  <si>
    <t>25.05.2018</t>
  </si>
  <si>
    <t>28.05.2018</t>
  </si>
  <si>
    <t>29.05.2018</t>
  </si>
  <si>
    <t>30.05.2018</t>
  </si>
  <si>
    <t>31.05.2018</t>
  </si>
  <si>
    <t>01.06.2018</t>
  </si>
  <si>
    <t>03.06.2018</t>
  </si>
  <si>
    <t>04.06.2018</t>
  </si>
  <si>
    <t>05.06.2018</t>
  </si>
  <si>
    <t>06.06.2018</t>
  </si>
  <si>
    <t>07.06.2018</t>
  </si>
  <si>
    <t>08.06.2018</t>
  </si>
  <si>
    <t>10.06.2018</t>
  </si>
  <si>
    <t>11.06.2018</t>
  </si>
  <si>
    <t>12.06.2018</t>
  </si>
  <si>
    <t>13.06.2018</t>
  </si>
  <si>
    <t>14.06.2018</t>
  </si>
  <si>
    <t>15.06.2018</t>
  </si>
  <si>
    <t>17.06.2018</t>
  </si>
  <si>
    <t>18.06.2018</t>
  </si>
  <si>
    <t>19.06.2018</t>
  </si>
  <si>
    <t>20.06.2018</t>
  </si>
  <si>
    <t>21.06.2018</t>
  </si>
  <si>
    <t>22.06.2018</t>
  </si>
  <si>
    <t>24.06.2018</t>
  </si>
  <si>
    <t>25.06.2018</t>
  </si>
  <si>
    <t>26.06.2018</t>
  </si>
  <si>
    <t>27.06.2018</t>
  </si>
  <si>
    <t>28.06.2018</t>
  </si>
  <si>
    <t>29.06.2018</t>
  </si>
  <si>
    <t>01.07.2018</t>
  </si>
  <si>
    <t>02.07.2018</t>
  </si>
  <si>
    <t>03.07.2018</t>
  </si>
  <si>
    <t>04.07.2018</t>
  </si>
  <si>
    <t>05.07.2018</t>
  </si>
  <si>
    <t>06.07.2018</t>
  </si>
  <si>
    <t>08.07.2018</t>
  </si>
  <si>
    <t>09.07.2018</t>
  </si>
  <si>
    <t>10.07.2018</t>
  </si>
  <si>
    <t>11.07.2018</t>
  </si>
  <si>
    <t>12.07.2018</t>
  </si>
  <si>
    <t>13.07.2018</t>
  </si>
  <si>
    <t>15.07.2018</t>
  </si>
  <si>
    <t>16.07.2018</t>
  </si>
  <si>
    <t>17.07.2018</t>
  </si>
  <si>
    <t>18.07.2018</t>
  </si>
  <si>
    <t>19.07.2018</t>
  </si>
  <si>
    <t>20.07.2018</t>
  </si>
  <si>
    <t>22.07.2018</t>
  </si>
  <si>
    <t>23.07.2018</t>
  </si>
  <si>
    <t>24.07.2018</t>
  </si>
  <si>
    <t>25.07.2018</t>
  </si>
  <si>
    <t>26.07.2018</t>
  </si>
  <si>
    <t>27.07.2018</t>
  </si>
  <si>
    <t>29.07.2018</t>
  </si>
  <si>
    <t>30.07.2018</t>
  </si>
  <si>
    <t>31.07.2018</t>
  </si>
  <si>
    <t>01.08.2018</t>
  </si>
  <si>
    <t>02.08.2018</t>
  </si>
  <si>
    <t>03.08.2018</t>
  </si>
  <si>
    <t>05.08.2018</t>
  </si>
  <si>
    <t>06.08.2018</t>
  </si>
  <si>
    <t>07.08.2018</t>
  </si>
  <si>
    <t>08.08.2018</t>
  </si>
  <si>
    <t>09.08.2018</t>
  </si>
  <si>
    <t>10.08.2018</t>
  </si>
  <si>
    <t>12.08.2018</t>
  </si>
  <si>
    <t>13.08.2018</t>
  </si>
  <si>
    <t>14.08.2018</t>
  </si>
  <si>
    <t>15.08.2018</t>
  </si>
  <si>
    <t>16.08.2018</t>
  </si>
  <si>
    <t>17.08.2018</t>
  </si>
  <si>
    <t>19.08.2018</t>
  </si>
  <si>
    <t>20.08.2018</t>
  </si>
  <si>
    <t>21.08.2018</t>
  </si>
  <si>
    <t>22.08.2018</t>
  </si>
  <si>
    <t>23.08.2018</t>
  </si>
  <si>
    <t>24.08.2018</t>
  </si>
  <si>
    <t>26.08.2018</t>
  </si>
  <si>
    <t>27.08.2018</t>
  </si>
  <si>
    <t>28.08.2018</t>
  </si>
  <si>
    <t>29.08.2018</t>
  </si>
  <si>
    <t>30.08.2018</t>
  </si>
  <si>
    <t>31.08.2018</t>
  </si>
  <si>
    <t>03.09.2018</t>
  </si>
  <si>
    <t>04.09.2018</t>
  </si>
  <si>
    <t>05.09.2018</t>
  </si>
  <si>
    <t>06.09.2018</t>
  </si>
  <si>
    <t>07.09.2018</t>
  </si>
  <si>
    <t>09.09.2018</t>
  </si>
  <si>
    <t>10.09.2018</t>
  </si>
  <si>
    <t>11.09.2018</t>
  </si>
  <si>
    <t>12.09.2018</t>
  </si>
  <si>
    <t>13.09.2018</t>
  </si>
  <si>
    <t>14.09.2018</t>
  </si>
  <si>
    <t>16.09.2018</t>
  </si>
  <si>
    <t>17.09.2018</t>
  </si>
  <si>
    <t>18.09.2018</t>
  </si>
  <si>
    <t>19.09.2018</t>
  </si>
  <si>
    <t>20.09.2018</t>
  </si>
  <si>
    <t>21.09.2018</t>
  </si>
  <si>
    <t>23.09.2018</t>
  </si>
  <si>
    <t>24.09.2018</t>
  </si>
  <si>
    <t>25.09.2018</t>
  </si>
  <si>
    <t>26.09.2018</t>
  </si>
  <si>
    <t>27.09.2018</t>
  </si>
  <si>
    <t>28.09.2018</t>
  </si>
  <si>
    <t>30.09.2018</t>
  </si>
  <si>
    <t>01.10.2018</t>
  </si>
  <si>
    <t>02.10.2018</t>
  </si>
  <si>
    <t>03.10.2018</t>
  </si>
  <si>
    <t>04.10.2018</t>
  </si>
  <si>
    <t>05.10.2018</t>
  </si>
  <si>
    <t>08.10.2018</t>
  </si>
  <si>
    <t>09.10.2018</t>
  </si>
  <si>
    <t>10.10.2018</t>
  </si>
  <si>
    <t>11.10.2018</t>
  </si>
  <si>
    <t>12.10.2018</t>
  </si>
  <si>
    <t>14.10.2018</t>
  </si>
  <si>
    <t>15.10.2018</t>
  </si>
  <si>
    <t>16.10.2018</t>
  </si>
  <si>
    <t>17.10.2018</t>
  </si>
  <si>
    <t>18.10.2018</t>
  </si>
  <si>
    <t>19.10.2018</t>
  </si>
  <si>
    <t>21.10.2018</t>
  </si>
  <si>
    <t>22.10.2018</t>
  </si>
  <si>
    <t>23.10.2018</t>
  </si>
  <si>
    <t>24.10.2018</t>
  </si>
  <si>
    <t>25.10.2018</t>
  </si>
  <si>
    <t>26.10.2018</t>
  </si>
  <si>
    <t>28.10.2018</t>
  </si>
  <si>
    <t>29.10.2018</t>
  </si>
  <si>
    <t>30.10.2018</t>
  </si>
  <si>
    <t>31.10.2018</t>
  </si>
  <si>
    <t>01.11.2018</t>
  </si>
  <si>
    <t>02.11.2018</t>
  </si>
  <si>
    <t>04.11.2018</t>
  </si>
  <si>
    <t>05.11.2018</t>
  </si>
  <si>
    <t>06.11.2018</t>
  </si>
  <si>
    <t>07.11.2018</t>
  </si>
  <si>
    <t>08.11.2018</t>
  </si>
  <si>
    <t>09.11.2018</t>
  </si>
  <si>
    <t>12.11.2018</t>
  </si>
  <si>
    <t>13.11.2018</t>
  </si>
  <si>
    <t>14.11.2018</t>
  </si>
  <si>
    <t>15.11.2018</t>
  </si>
  <si>
    <t>16.11.2018</t>
  </si>
  <si>
    <t>18.11.2018</t>
  </si>
  <si>
    <t>19.11.2018</t>
  </si>
  <si>
    <t>20.11.2018</t>
  </si>
  <si>
    <t>21.11.2018</t>
  </si>
  <si>
    <t>22.11.2018</t>
  </si>
  <si>
    <t>23.11.2018</t>
  </si>
  <si>
    <t>25.11.2018</t>
  </si>
  <si>
    <t>26.11.2018</t>
  </si>
  <si>
    <t>27.11.2018</t>
  </si>
  <si>
    <t>28.11.2018</t>
  </si>
  <si>
    <t>29.11.2018</t>
  </si>
  <si>
    <t>30.11.2018</t>
  </si>
  <si>
    <t>02.12.2018</t>
  </si>
  <si>
    <t>03.12.2018</t>
  </si>
  <si>
    <t>04.12.2018</t>
  </si>
  <si>
    <t>05.12.2018</t>
  </si>
  <si>
    <t>06.12.2018</t>
  </si>
  <si>
    <t>07.12.2018</t>
  </si>
  <si>
    <t>09.12.2018</t>
  </si>
  <si>
    <t>10.12.2018</t>
  </si>
  <si>
    <t>11.12.2018</t>
  </si>
  <si>
    <t>12.12.2018</t>
  </si>
  <si>
    <t>13.12.2018</t>
  </si>
  <si>
    <t>14.12.2018</t>
  </si>
  <si>
    <t>16.12.2018</t>
  </si>
  <si>
    <t>17.12.2018</t>
  </si>
  <si>
    <t>18.12.2018</t>
  </si>
  <si>
    <t>19.12.2018</t>
  </si>
  <si>
    <t>20.12.2018</t>
  </si>
  <si>
    <t>21.12.2018</t>
  </si>
  <si>
    <t>23.12.2018</t>
  </si>
  <si>
    <t>24.12.2018</t>
  </si>
  <si>
    <t>25.12.2018</t>
  </si>
  <si>
    <t>26.12.2018</t>
  </si>
  <si>
    <t>27.12.2018</t>
  </si>
  <si>
    <t>28.12.2018</t>
  </si>
  <si>
    <t>30.12.2018</t>
  </si>
  <si>
    <t>31.12.2018</t>
  </si>
  <si>
    <t>01.01.2019</t>
  </si>
  <si>
    <t>02.01.2019</t>
  </si>
  <si>
    <t>03.01.2019</t>
  </si>
  <si>
    <t>04.01.2019</t>
  </si>
  <si>
    <t>06.01.2019</t>
  </si>
  <si>
    <t>07.01.2019</t>
  </si>
  <si>
    <t>08.01.2019</t>
  </si>
  <si>
    <t>09.01.2019</t>
  </si>
  <si>
    <t>10.01.2019</t>
  </si>
  <si>
    <t>11.01.2019</t>
  </si>
  <si>
    <t>13.01.2019</t>
  </si>
  <si>
    <t>14.01.2019</t>
  </si>
  <si>
    <t>15.01.2019</t>
  </si>
  <si>
    <t>16.01.2019</t>
  </si>
  <si>
    <t>17.01.2019</t>
  </si>
  <si>
    <t>18.01.2019</t>
  </si>
  <si>
    <t>21.01.2019</t>
  </si>
  <si>
    <t>22.01.2019</t>
  </si>
  <si>
    <t>23.01.2019</t>
  </si>
  <si>
    <t>24.01.2019</t>
  </si>
  <si>
    <t>25.01.2019</t>
  </si>
  <si>
    <t>27.01.2019</t>
  </si>
  <si>
    <t>28.01.2019</t>
  </si>
  <si>
    <t>29.01.2019</t>
  </si>
  <si>
    <t>30.01.2019</t>
  </si>
  <si>
    <t>31.01.2019</t>
  </si>
  <si>
    <t>01.02.2019</t>
  </si>
  <si>
    <t>03.02.2019</t>
  </si>
  <si>
    <t>04.02.2019</t>
  </si>
  <si>
    <t>05.02.2019</t>
  </si>
  <si>
    <t>06.02.2019</t>
  </si>
  <si>
    <t>07.02.2019</t>
  </si>
  <si>
    <t>08.02.2019</t>
  </si>
  <si>
    <t>10.02.2019</t>
  </si>
  <si>
    <t>11.02.2019</t>
  </si>
  <si>
    <t>12.02.2019</t>
  </si>
  <si>
    <t>13.02.2019</t>
  </si>
  <si>
    <t>14.02.2019</t>
  </si>
  <si>
    <t>15.02.2019</t>
  </si>
  <si>
    <t>18.02.2019</t>
  </si>
  <si>
    <t>19.02.2019</t>
  </si>
  <si>
    <t>20.02.2019</t>
  </si>
  <si>
    <t>21.02.2019</t>
  </si>
  <si>
    <t>22.02.2019</t>
  </si>
  <si>
    <t>24.02.2019</t>
  </si>
  <si>
    <t>25.02.2019</t>
  </si>
  <si>
    <t>26.02.2019</t>
  </si>
  <si>
    <t>27.02.2019</t>
  </si>
  <si>
    <t>28.02.2019</t>
  </si>
  <si>
    <t>01.03.2019</t>
  </si>
  <si>
    <t>03.03.2019</t>
  </si>
  <si>
    <t>04.03.2019</t>
  </si>
  <si>
    <t>05.03.2019</t>
  </si>
  <si>
    <t>06.03.2019</t>
  </si>
  <si>
    <t>07.03.2019</t>
  </si>
  <si>
    <t>08.03.2019</t>
  </si>
  <si>
    <t>10.03.2019</t>
  </si>
  <si>
    <t>11.03.2019</t>
  </si>
  <si>
    <t>12.03.2019</t>
  </si>
  <si>
    <t>13.03.2019</t>
  </si>
  <si>
    <t>14.03.2019</t>
  </si>
  <si>
    <t>15.03.2019</t>
  </si>
  <si>
    <t>17.03.2019</t>
  </si>
  <si>
    <t>18.03.2019</t>
  </si>
  <si>
    <t>19.03.2019</t>
  </si>
  <si>
    <t>20.03.2019</t>
  </si>
  <si>
    <t>21.03.2019</t>
  </si>
  <si>
    <t>22.03.2019</t>
  </si>
  <si>
    <t>24.03.2019</t>
  </si>
  <si>
    <t>25.03.2019</t>
  </si>
  <si>
    <t>26.03.2019</t>
  </si>
  <si>
    <t>27.03.2019</t>
  </si>
  <si>
    <t>28.03.2019</t>
  </si>
  <si>
    <t>29.03.2019</t>
  </si>
  <si>
    <t>31.03.2019</t>
  </si>
  <si>
    <t>01.04.2019</t>
  </si>
  <si>
    <t>02.04.2019</t>
  </si>
  <si>
    <t>03.04.2019</t>
  </si>
  <si>
    <t>04.04.2019</t>
  </si>
  <si>
    <t>05.04.2019</t>
  </si>
  <si>
    <t>07.04.2019</t>
  </si>
  <si>
    <t>08.04.2019</t>
  </si>
  <si>
    <t>09.04.2019</t>
  </si>
  <si>
    <t>10.04.2019</t>
  </si>
  <si>
    <t>11.04.2019</t>
  </si>
  <si>
    <t>12.04.2019</t>
  </si>
  <si>
    <t>14.04.2019</t>
  </si>
  <si>
    <t>15.04.2019</t>
  </si>
  <si>
    <t>16.04.2019</t>
  </si>
  <si>
    <t>17.04.2019</t>
  </si>
  <si>
    <t>18.04.2019</t>
  </si>
  <si>
    <t>21.04.2019</t>
  </si>
  <si>
    <t>22.04.2019</t>
  </si>
  <si>
    <t>23.04.2019</t>
  </si>
  <si>
    <t>24.04.2019</t>
  </si>
  <si>
    <t>25.04.2019</t>
  </si>
  <si>
    <t>26.04.2019</t>
  </si>
  <si>
    <t>29.04.2019</t>
  </si>
  <si>
    <t>30.04.2019</t>
  </si>
  <si>
    <t>01.05.2019</t>
  </si>
  <si>
    <t>02.05.2019</t>
  </si>
  <si>
    <t>03.05.2019</t>
  </si>
  <si>
    <t>05.05.2019</t>
  </si>
  <si>
    <t>06.05.2019</t>
  </si>
  <si>
    <t>07.05.2019</t>
  </si>
  <si>
    <t>08.05.2019</t>
  </si>
  <si>
    <t>09.05.2019</t>
  </si>
  <si>
    <t>10.05.2019</t>
  </si>
  <si>
    <t>12.05.2019</t>
  </si>
  <si>
    <t>13.05.2019</t>
  </si>
  <si>
    <t>14.05.2019</t>
  </si>
  <si>
    <t>15.05.2019</t>
  </si>
  <si>
    <t>16.05.2019</t>
  </si>
  <si>
    <t>17.05.2019</t>
  </si>
  <si>
    <t>19.05.2019</t>
  </si>
  <si>
    <t>20.05.2019</t>
  </si>
  <si>
    <t>21.05.2019</t>
  </si>
  <si>
    <t>22.05.2019</t>
  </si>
  <si>
    <t>23.05.2019</t>
  </si>
  <si>
    <t>24.05.2019</t>
  </si>
  <si>
    <t>27.05.2019</t>
  </si>
  <si>
    <t>28.05.2019</t>
  </si>
  <si>
    <t>29.05.2019</t>
  </si>
  <si>
    <t>30.05.2019</t>
  </si>
  <si>
    <t>31.05.2019</t>
  </si>
  <si>
    <t>02.06.2019</t>
  </si>
  <si>
    <t>03.06.2019</t>
  </si>
  <si>
    <t>04.06.2019</t>
  </si>
  <si>
    <t>05.06.2019</t>
  </si>
  <si>
    <t>06.06.2019</t>
  </si>
  <si>
    <t>07.06.2019</t>
  </si>
  <si>
    <t>09.06.2019</t>
  </si>
  <si>
    <t>10.06.2019</t>
  </si>
  <si>
    <t>11.06.2019</t>
  </si>
  <si>
    <t>12.06.2019</t>
  </si>
  <si>
    <t>13.06.2019</t>
  </si>
  <si>
    <t>14.06.2019</t>
  </si>
  <si>
    <t>16.06.2019</t>
  </si>
  <si>
    <t>17.06.2019</t>
  </si>
  <si>
    <t>18.06.2019</t>
  </si>
  <si>
    <t>19.06.2019</t>
  </si>
  <si>
    <t>20.06.2019</t>
  </si>
  <si>
    <t>21.06.2019</t>
  </si>
  <si>
    <t>23.06.2019</t>
  </si>
  <si>
    <t>24.06.2019</t>
  </si>
  <si>
    <t>25.06.2019</t>
  </si>
  <si>
    <t>26.06.2019</t>
  </si>
  <si>
    <t>27.06.2019</t>
  </si>
  <si>
    <t>28.06.2019</t>
  </si>
  <si>
    <t>30.06.2019</t>
  </si>
  <si>
    <t>01.07.2019</t>
  </si>
  <si>
    <t>02.07.2019</t>
  </si>
  <si>
    <t>03.07.2019</t>
  </si>
  <si>
    <t>04.07.2019</t>
  </si>
  <si>
    <t>05.07.2019</t>
  </si>
  <si>
    <t>07.07.2019</t>
  </si>
  <si>
    <t>08.07.2019</t>
  </si>
  <si>
    <t>09.07.2019</t>
  </si>
  <si>
    <t>10.07.2019</t>
  </si>
  <si>
    <t>11.07.2019</t>
  </si>
  <si>
    <t>12.07.2019</t>
  </si>
  <si>
    <t>14.07.2019</t>
  </si>
  <si>
    <t>15.07.2019</t>
  </si>
  <si>
    <t>16.07.2019</t>
  </si>
  <si>
    <t>17.07.2019</t>
  </si>
  <si>
    <t>18.07.2019</t>
  </si>
  <si>
    <t>19.07.2019</t>
  </si>
  <si>
    <t>21.07.2019</t>
  </si>
  <si>
    <t>22.07.2019</t>
  </si>
  <si>
    <t>23.07.2019</t>
  </si>
  <si>
    <t>24.07.2019</t>
  </si>
  <si>
    <t>25.07.2019</t>
  </si>
  <si>
    <t>26.07.2019</t>
  </si>
  <si>
    <t>28.07.2019</t>
  </si>
  <si>
    <t>29.07.2019</t>
  </si>
  <si>
    <t>30.07.2019</t>
  </si>
  <si>
    <t>31.07.2019</t>
  </si>
  <si>
    <t>01.08.2019</t>
  </si>
  <si>
    <t>02.08.2019</t>
  </si>
  <si>
    <t>04.08.2019</t>
  </si>
  <si>
    <t>05.08.2019</t>
  </si>
  <si>
    <t>06.08.2019</t>
  </si>
  <si>
    <t>07.08.2019</t>
  </si>
  <si>
    <t>08.08.2019</t>
  </si>
  <si>
    <t>09.08.2019</t>
  </si>
  <si>
    <t>11.08.2019</t>
  </si>
  <si>
    <t>12.08.2019</t>
  </si>
  <si>
    <t>13.08.2019</t>
  </si>
  <si>
    <t>14.08.2019</t>
  </si>
  <si>
    <t>15.08.2019</t>
  </si>
  <si>
    <t>16.08.2019</t>
  </si>
  <si>
    <t>18.08.2019</t>
  </si>
  <si>
    <t>19.08.2019</t>
  </si>
  <si>
    <t>20.08.2019</t>
  </si>
  <si>
    <t>21.08.2019</t>
  </si>
  <si>
    <t>22.08.2019</t>
  </si>
  <si>
    <t>23.08.2019</t>
  </si>
  <si>
    <t>25.08.2019</t>
  </si>
  <si>
    <t>26.08.2019</t>
  </si>
  <si>
    <t>27.08.2019</t>
  </si>
  <si>
    <t>28.08.2019</t>
  </si>
  <si>
    <t>29.08.2019</t>
  </si>
  <si>
    <t>30.08.2019</t>
  </si>
  <si>
    <t>02.09.2019</t>
  </si>
  <si>
    <t>03.09.2019</t>
  </si>
  <si>
    <t>04.09.2019</t>
  </si>
  <si>
    <t>05.09.2019</t>
  </si>
  <si>
    <t>06.09.2019</t>
  </si>
  <si>
    <t>08.09.2019</t>
  </si>
  <si>
    <t>09.09.2019</t>
  </si>
  <si>
    <t>10.09.2019</t>
  </si>
  <si>
    <t>11.09.2019</t>
  </si>
  <si>
    <t>12.09.2019</t>
  </si>
  <si>
    <t>13.09.2019</t>
  </si>
  <si>
    <t>15.09.2019</t>
  </si>
  <si>
    <t>16.09.2019</t>
  </si>
  <si>
    <t>17.09.2019</t>
  </si>
  <si>
    <t>18.09.2019</t>
  </si>
  <si>
    <t>19.09.2019</t>
  </si>
  <si>
    <t>20.09.2019</t>
  </si>
  <si>
    <t>22.09.2019</t>
  </si>
  <si>
    <t>23.09.2019</t>
  </si>
  <si>
    <t>24.09.2019</t>
  </si>
  <si>
    <t>25.09.2019</t>
  </si>
  <si>
    <t>26.09.2019</t>
  </si>
  <si>
    <t>27.09.2019</t>
  </si>
  <si>
    <t>29.09.2019</t>
  </si>
  <si>
    <t>30.09.2019</t>
  </si>
  <si>
    <t>01.10.2019</t>
  </si>
  <si>
    <t>02.10.2019</t>
  </si>
  <si>
    <t>03.10.2019</t>
  </si>
  <si>
    <t>04.10.2019</t>
  </si>
  <si>
    <t>06.10.2019</t>
  </si>
  <si>
    <t>07.10.2019</t>
  </si>
  <si>
    <t>08.10.2019</t>
  </si>
  <si>
    <t>09.10.2019</t>
  </si>
  <si>
    <t>10.10.2019</t>
  </si>
  <si>
    <t>11.10.2019</t>
  </si>
  <si>
    <t>14.10.2019</t>
  </si>
  <si>
    <t>15.10.2019</t>
  </si>
  <si>
    <t>16.10.2019</t>
  </si>
  <si>
    <t>17.10.2019</t>
  </si>
  <si>
    <t>18.10.2019</t>
  </si>
  <si>
    <t>20.10.2019</t>
  </si>
  <si>
    <t>21.10.2019</t>
  </si>
  <si>
    <t>22.10.2019</t>
  </si>
  <si>
    <t>23.10.2019</t>
  </si>
  <si>
    <t>24.10.2019</t>
  </si>
  <si>
    <t>25.10.2019</t>
  </si>
  <si>
    <t>27.10.2019</t>
  </si>
  <si>
    <t>28.10.2019</t>
  </si>
  <si>
    <t>29.10.2019</t>
  </si>
  <si>
    <t>30.10.2019</t>
  </si>
  <si>
    <t>31.10.2019</t>
  </si>
  <si>
    <t>01.11.2019</t>
  </si>
  <si>
    <t>03.11.2019</t>
  </si>
  <si>
    <t>04.11.2019</t>
  </si>
  <si>
    <t>05.11.2019</t>
  </si>
  <si>
    <t>06.11.2019</t>
  </si>
  <si>
    <t>07.11.2019</t>
  </si>
  <si>
    <t>08.11.2019</t>
  </si>
  <si>
    <t>11.11.2019</t>
  </si>
  <si>
    <t>12.11.2019</t>
  </si>
  <si>
    <t>13.11.2019</t>
  </si>
  <si>
    <t>14.11.2019</t>
  </si>
  <si>
    <t>15.11.2019</t>
  </si>
  <si>
    <t>17.11.2019</t>
  </si>
  <si>
    <t>18.11.2019</t>
  </si>
  <si>
    <t>19.11.2019</t>
  </si>
  <si>
    <t>20.11.2019</t>
  </si>
  <si>
    <t>21.11.2019</t>
  </si>
  <si>
    <t>22.11.2019</t>
  </si>
  <si>
    <t>24.11.2019</t>
  </si>
  <si>
    <t>25.11.2019</t>
  </si>
  <si>
    <t>26.11.2019</t>
  </si>
  <si>
    <t>27.11.2019</t>
  </si>
  <si>
    <t>28.11.2019</t>
  </si>
  <si>
    <t>29.11.2019</t>
  </si>
  <si>
    <t>01.12.2019</t>
  </si>
  <si>
    <t>02.12.2019</t>
  </si>
  <si>
    <t>03.12.2019</t>
  </si>
  <si>
    <t>04.12.2019</t>
  </si>
  <si>
    <t>05.12.2019</t>
  </si>
  <si>
    <t>06.12.2019</t>
  </si>
  <si>
    <t>08.12.2019</t>
  </si>
  <si>
    <t>09.12.2019</t>
  </si>
  <si>
    <t>10.12.2019</t>
  </si>
  <si>
    <t>11.12.2019</t>
  </si>
  <si>
    <t>12.12.2019</t>
  </si>
  <si>
    <t>13.12.2019</t>
  </si>
  <si>
    <t>15.12.2019</t>
  </si>
  <si>
    <t>16.12.2019</t>
  </si>
  <si>
    <t>17.12.2019</t>
  </si>
  <si>
    <t>18.12.2019</t>
  </si>
  <si>
    <t>19.12.2019</t>
  </si>
  <si>
    <t>20.12.2019</t>
  </si>
  <si>
    <t>22.12.2019</t>
  </si>
  <si>
    <t>23.12.2019</t>
  </si>
  <si>
    <t>24.12.2019</t>
  </si>
  <si>
    <t>25.12.2019</t>
  </si>
  <si>
    <t>26.12.2019</t>
  </si>
  <si>
    <t>27.12.2019</t>
  </si>
  <si>
    <t>29.12.2019</t>
  </si>
  <si>
    <t>30.12.2019</t>
  </si>
  <si>
    <t>31.12.2019</t>
  </si>
  <si>
    <t>01.01.2020</t>
  </si>
  <si>
    <t>02.01.2020</t>
  </si>
  <si>
    <t>03.01.2020</t>
  </si>
  <si>
    <t>05.01.2020</t>
  </si>
  <si>
    <t>06.01.2020</t>
  </si>
  <si>
    <t>07.01.2020</t>
  </si>
  <si>
    <t>08.01.2020</t>
  </si>
  <si>
    <t>09.01.2020</t>
  </si>
  <si>
    <t>10.01.2020</t>
  </si>
  <si>
    <t>12.01.2020</t>
  </si>
  <si>
    <t>13.01.2020</t>
  </si>
  <si>
    <t>14.01.2020</t>
  </si>
  <si>
    <t>15.01.2020</t>
  </si>
  <si>
    <t>16.01.2020</t>
  </si>
  <si>
    <t>17.01.2020</t>
  </si>
  <si>
    <t>20.01.2020</t>
  </si>
  <si>
    <t>21.01.2020</t>
  </si>
  <si>
    <t>22.01.2020</t>
  </si>
  <si>
    <t>23.01.2020</t>
  </si>
  <si>
    <t>24.01.2020</t>
  </si>
  <si>
    <t>26.01.2020</t>
  </si>
  <si>
    <t>27.01.2020</t>
  </si>
  <si>
    <t>28.01.2020</t>
  </si>
  <si>
    <t>29.01.2020</t>
  </si>
  <si>
    <t>30.01.2020</t>
  </si>
  <si>
    <t>31.01.2020</t>
  </si>
  <si>
    <t>02.02.2020</t>
  </si>
  <si>
    <t>03.02.2020</t>
  </si>
  <si>
    <t>04.02.2020</t>
  </si>
  <si>
    <t>05.02.2020</t>
  </si>
  <si>
    <t>06.02.2020</t>
  </si>
  <si>
    <t>07.02.2020</t>
  </si>
  <si>
    <t>09.02.2020</t>
  </si>
  <si>
    <t>10.02.2020</t>
  </si>
  <si>
    <t>11.02.2020</t>
  </si>
  <si>
    <t>12.02.2020</t>
  </si>
  <si>
    <t>13.02.2020</t>
  </si>
  <si>
    <t>14.02.2020</t>
  </si>
  <si>
    <t>17.02.2020</t>
  </si>
  <si>
    <t>18.02.2020</t>
  </si>
  <si>
    <t>19.02.2020</t>
  </si>
  <si>
    <t>20.02.2020</t>
  </si>
  <si>
    <t>21.02.2020</t>
  </si>
  <si>
    <t>23.02.2020</t>
  </si>
  <si>
    <t>24.02.2020</t>
  </si>
  <si>
    <t>25.02.2020</t>
  </si>
  <si>
    <t>26.02.2020</t>
  </si>
  <si>
    <t>27.02.2020</t>
  </si>
  <si>
    <t>28.02.2020</t>
  </si>
  <si>
    <t>01.03.2020</t>
  </si>
  <si>
    <t>02.03.2020</t>
  </si>
  <si>
    <t>03.03.2020</t>
  </si>
  <si>
    <t>04.03.2020</t>
  </si>
  <si>
    <t>05.03.2020</t>
  </si>
  <si>
    <t>06.03.2020</t>
  </si>
  <si>
    <t>08.03.2020</t>
  </si>
  <si>
    <t>09.03.2020</t>
  </si>
  <si>
    <t>10.03.2020</t>
  </si>
  <si>
    <t>11.03.2020</t>
  </si>
  <si>
    <t>12.03.2020</t>
  </si>
  <si>
    <t>13.03.2020</t>
  </si>
  <si>
    <t>15.03.2020</t>
  </si>
  <si>
    <t>16.03.2020</t>
  </si>
  <si>
    <t>17.03.2020</t>
  </si>
  <si>
    <t>18.03.2020</t>
  </si>
  <si>
    <t>19.03.2020</t>
  </si>
  <si>
    <t>20.03.2020</t>
  </si>
  <si>
    <t>22.03.2020</t>
  </si>
  <si>
    <t>23.03.2020</t>
  </si>
  <si>
    <t>24.03.2020</t>
  </si>
  <si>
    <t>25.03.2020</t>
  </si>
  <si>
    <t>26.03.2020</t>
  </si>
  <si>
    <t>27.03.2020</t>
  </si>
  <si>
    <t>29.03.2020</t>
  </si>
  <si>
    <t>30.03.2020</t>
  </si>
  <si>
    <t>31.03.2020</t>
  </si>
  <si>
    <t>01.04.2020</t>
  </si>
  <si>
    <t>02.04.2020</t>
  </si>
  <si>
    <t>03.04.2020</t>
  </si>
  <si>
    <t>05.04.2020</t>
  </si>
  <si>
    <t>06.04.2020</t>
  </si>
  <si>
    <t>07.04.2020</t>
  </si>
  <si>
    <t>08.04.2020</t>
  </si>
  <si>
    <t>09.04.2020</t>
  </si>
  <si>
    <t>12.04.2020</t>
  </si>
  <si>
    <t>13.04.2020</t>
  </si>
  <si>
    <t>14.04.2020</t>
  </si>
  <si>
    <t>15.04.2020</t>
  </si>
  <si>
    <t>16.04.2020</t>
  </si>
  <si>
    <t>17.04.2020</t>
  </si>
  <si>
    <t>19.04.2020</t>
  </si>
  <si>
    <t>20.04.2020</t>
  </si>
  <si>
    <t>21.04.2020</t>
  </si>
  <si>
    <t>22.04.2020</t>
  </si>
  <si>
    <t>23.04.2020</t>
  </si>
  <si>
    <t>24.04.2020</t>
  </si>
  <si>
    <t>26.04.2020</t>
  </si>
  <si>
    <t>27.04.2020</t>
  </si>
  <si>
    <t>28.04.2020</t>
  </si>
  <si>
    <t>29.04.2020</t>
  </si>
  <si>
    <t>30.04.2020</t>
  </si>
  <si>
    <t>01.05.2020</t>
  </si>
  <si>
    <t>03.05.2020</t>
  </si>
  <si>
    <t>04.05.2020</t>
  </si>
  <si>
    <t>05.05.2020</t>
  </si>
  <si>
    <t>06.05.2020</t>
  </si>
  <si>
    <t>07.05.2020</t>
  </si>
  <si>
    <t>08.05.2020</t>
  </si>
  <si>
    <t>10.05.2020</t>
  </si>
  <si>
    <t>11.05.2020</t>
  </si>
  <si>
    <t>12.05.2020</t>
  </si>
  <si>
    <t>13.05.2020</t>
  </si>
  <si>
    <t>14.05.2020</t>
  </si>
  <si>
    <t>15.05.2020</t>
  </si>
  <si>
    <t>17.05.2020</t>
  </si>
  <si>
    <t>18.05.2020</t>
  </si>
  <si>
    <t>19.05.2020</t>
  </si>
  <si>
    <t>20.05.2020</t>
  </si>
  <si>
    <t>21.05.2020</t>
  </si>
  <si>
    <t>22.05.2020</t>
  </si>
  <si>
    <t>25.05.2020</t>
  </si>
  <si>
    <t>26.05.2020</t>
  </si>
  <si>
    <t>27.05.2020</t>
  </si>
  <si>
    <t>28.05.2020</t>
  </si>
  <si>
    <t>29.05.2020</t>
  </si>
  <si>
    <t>31.05.2020</t>
  </si>
  <si>
    <t>01.06.2020</t>
  </si>
  <si>
    <t>02.06.2020</t>
  </si>
  <si>
    <t>03.06.2020</t>
  </si>
  <si>
    <t>04.06.2020</t>
  </si>
  <si>
    <t>05.06.2020</t>
  </si>
  <si>
    <t>07.06.2020</t>
  </si>
  <si>
    <t>08.06.2020</t>
  </si>
  <si>
    <t>09.06.2020</t>
  </si>
  <si>
    <t>10.06.2020</t>
  </si>
  <si>
    <t>11.06.2020</t>
  </si>
  <si>
    <t>12.06.2020</t>
  </si>
  <si>
    <t>15.06.2020</t>
  </si>
  <si>
    <t>16.06.2020</t>
  </si>
  <si>
    <t>17.06.2020</t>
  </si>
  <si>
    <t>18.06.2020</t>
  </si>
  <si>
    <t>19.06.2020</t>
  </si>
  <si>
    <t>21.06.2020</t>
  </si>
  <si>
    <t>22.06.2020</t>
  </si>
  <si>
    <t>23.06.2020</t>
  </si>
  <si>
    <t>24.06.2020</t>
  </si>
  <si>
    <t>25.06.2020</t>
  </si>
  <si>
    <t>26.06.2020</t>
  </si>
  <si>
    <t>28.06.2020</t>
  </si>
  <si>
    <t>29.06.2020</t>
  </si>
  <si>
    <t>30.06.2020</t>
  </si>
  <si>
    <t>01.07.2020</t>
  </si>
  <si>
    <t>02.07.2020</t>
  </si>
  <si>
    <t>05.07.2020</t>
  </si>
  <si>
    <t>06.07.2020</t>
  </si>
  <si>
    <t>07.07.2020</t>
  </si>
  <si>
    <t>08.07.2020</t>
  </si>
  <si>
    <t>09.07.2020</t>
  </si>
  <si>
    <t>10.07.2020</t>
  </si>
  <si>
    <t>12.07.2020</t>
  </si>
  <si>
    <t>13.07.2020</t>
  </si>
  <si>
    <t>14.07.2020</t>
  </si>
  <si>
    <t>15.07.2020</t>
  </si>
  <si>
    <t>16.07.2020</t>
  </si>
  <si>
    <t>17.07.2020</t>
  </si>
  <si>
    <t>20.07.2020</t>
  </si>
  <si>
    <t>21.07.2020</t>
  </si>
  <si>
    <t>22.07.2020</t>
  </si>
  <si>
    <t>23.07.2020</t>
  </si>
  <si>
    <t>24.07.2020</t>
  </si>
  <si>
    <t>26.07.2020</t>
  </si>
  <si>
    <t>27.07.2020</t>
  </si>
  <si>
    <t>28.07.2020</t>
  </si>
  <si>
    <t>29.07.2020</t>
  </si>
  <si>
    <t>30.07.2020</t>
  </si>
  <si>
    <t>31.07.2020</t>
  </si>
  <si>
    <t>02.08.2020</t>
  </si>
  <si>
    <t>03.08.2020</t>
  </si>
  <si>
    <t>04.08.2020</t>
  </si>
  <si>
    <t>05.08.2020</t>
  </si>
  <si>
    <t>06.08.2020</t>
  </si>
  <si>
    <t>07.08.2020</t>
  </si>
  <si>
    <t>09.08.2020</t>
  </si>
  <si>
    <t>10.08.2020</t>
  </si>
  <si>
    <t>11.08.2020</t>
  </si>
  <si>
    <t>12.08.2020</t>
  </si>
  <si>
    <t>13.08.2020</t>
  </si>
  <si>
    <t>14.08.2020</t>
  </si>
  <si>
    <t>17.08.2020</t>
  </si>
  <si>
    <t>18.08.2020</t>
  </si>
  <si>
    <t>19.08.2020</t>
  </si>
  <si>
    <t>20.08.2020</t>
  </si>
  <si>
    <t>21.08.2020</t>
  </si>
  <si>
    <t>23.08.2020</t>
  </si>
  <si>
    <t>24.08.2020</t>
  </si>
  <si>
    <t>25.08.2020</t>
  </si>
  <si>
    <t>26.08.2020</t>
  </si>
  <si>
    <t>27.08.2020</t>
  </si>
  <si>
    <t>28.08.2020</t>
  </si>
  <si>
    <t>31.08.2020</t>
  </si>
  <si>
    <t>01.09.2020</t>
  </si>
  <si>
    <t>02.09.2020</t>
  </si>
  <si>
    <t>03.09.2020</t>
  </si>
  <si>
    <t>04.09.2020</t>
  </si>
  <si>
    <t>08.09.2020</t>
  </si>
  <si>
    <t>09.09.2020</t>
  </si>
  <si>
    <t>10.09.2020</t>
  </si>
  <si>
    <t>11.09.2020</t>
  </si>
  <si>
    <t>13.09.2020</t>
  </si>
  <si>
    <t>14.09.2020</t>
  </si>
  <si>
    <t>15.09.2020</t>
  </si>
  <si>
    <t>16.09.2020</t>
  </si>
  <si>
    <t>17.09.2020</t>
  </si>
  <si>
    <t>18.09.2020</t>
  </si>
  <si>
    <t>21.09.2020</t>
  </si>
  <si>
    <t>22.09.2020</t>
  </si>
  <si>
    <t>23.09.2020</t>
  </si>
  <si>
    <t>24.09.2020</t>
  </si>
  <si>
    <t>25.09.2020</t>
  </si>
  <si>
    <t>27.09.2020</t>
  </si>
  <si>
    <t>28.09.2020</t>
  </si>
  <si>
    <t>29.09.2020</t>
  </si>
  <si>
    <t>30.09.2020</t>
  </si>
  <si>
    <t>01.10.2020</t>
  </si>
  <si>
    <t>02.10.2020</t>
  </si>
  <si>
    <t>04.10.2020</t>
  </si>
  <si>
    <t>05.10.2020</t>
  </si>
  <si>
    <t>06.10.2020</t>
  </si>
  <si>
    <t>07.10.2020</t>
  </si>
  <si>
    <t>08.10.2020</t>
  </si>
  <si>
    <t>09.10.2020</t>
  </si>
  <si>
    <t>13.10.2020</t>
  </si>
  <si>
    <t>14.10.2020</t>
  </si>
  <si>
    <t>15.10.2020</t>
  </si>
  <si>
    <t>16.10.2020</t>
  </si>
  <si>
    <t>18.10.2020</t>
  </si>
  <si>
    <t>19.10.2020</t>
  </si>
  <si>
    <t>20.10.2020</t>
  </si>
  <si>
    <t>21.10.2020</t>
  </si>
  <si>
    <t>22.10.2020</t>
  </si>
  <si>
    <t>23.10.2020</t>
  </si>
  <si>
    <t>26.10.2020</t>
  </si>
  <si>
    <t>27.10.2020</t>
  </si>
  <si>
    <t>28.10.2020</t>
  </si>
  <si>
    <t>29.10.2020</t>
  </si>
  <si>
    <t>30.10.2020</t>
  </si>
  <si>
    <t>01.11.2020</t>
  </si>
  <si>
    <t>02.11.2020</t>
  </si>
  <si>
    <t>03.11.2020</t>
  </si>
  <si>
    <t>04.11.2020</t>
  </si>
  <si>
    <t>05.11.2020</t>
  </si>
  <si>
    <t>06.11.2020</t>
  </si>
  <si>
    <t>08.11.2020</t>
  </si>
  <si>
    <t>09.11.2020</t>
  </si>
  <si>
    <t>10.11.2020</t>
  </si>
  <si>
    <t>11.11.2020</t>
  </si>
  <si>
    <t>12.11.2020</t>
  </si>
  <si>
    <t>13.11.2020</t>
  </si>
  <si>
    <t>15.11.2020</t>
  </si>
  <si>
    <t>16.11.2020</t>
  </si>
  <si>
    <t>17.11.2020</t>
  </si>
  <si>
    <t>18.11.2020</t>
  </si>
  <si>
    <t>19.11.2020</t>
  </si>
  <si>
    <t>20.11.2020</t>
  </si>
  <si>
    <t>22.11.2020</t>
  </si>
  <si>
    <t>23.11.2020</t>
  </si>
  <si>
    <t>24.11.2020</t>
  </si>
  <si>
    <t>25.11.2020</t>
  </si>
  <si>
    <t>26.11.2020</t>
  </si>
  <si>
    <t>27.11.2020</t>
  </si>
  <si>
    <t>30.11.2020</t>
  </si>
  <si>
    <t>01.12.2020</t>
  </si>
  <si>
    <t>02.12.2020</t>
  </si>
  <si>
    <t>03.12.2020</t>
  </si>
  <si>
    <t>04.12.2020</t>
  </si>
  <si>
    <t>07.12.2020</t>
  </si>
  <si>
    <t>08.12.2020</t>
  </si>
  <si>
    <t>09.12.2020</t>
  </si>
  <si>
    <t>10.12.2020</t>
  </si>
  <si>
    <t>11.12.2020</t>
  </si>
  <si>
    <t>14.12.2020</t>
  </si>
  <si>
    <t>15.12.2020</t>
  </si>
  <si>
    <t>16.12.2020</t>
  </si>
  <si>
    <t>17.12.2020</t>
  </si>
  <si>
    <t>18.12.2020</t>
  </si>
  <si>
    <t>20.12.2020</t>
  </si>
  <si>
    <t>21.12.2020</t>
  </si>
  <si>
    <t>22.12.2020</t>
  </si>
  <si>
    <t>23.12.2020</t>
  </si>
  <si>
    <t>24.12.2020</t>
  </si>
  <si>
    <t>27.12.2020</t>
  </si>
  <si>
    <t>28.12.2020</t>
  </si>
  <si>
    <t>29.12.2020</t>
  </si>
  <si>
    <t>30.12.2020</t>
  </si>
  <si>
    <t>31.12.2020</t>
  </si>
  <si>
    <t>03.01.2021</t>
  </si>
  <si>
    <t>04.01.2021</t>
  </si>
  <si>
    <t>05.01.2021</t>
  </si>
  <si>
    <t>06.01.2021</t>
  </si>
  <si>
    <t>07.01.2021</t>
  </si>
  <si>
    <t>08.01.2021</t>
  </si>
  <si>
    <t>10.01.2021</t>
  </si>
  <si>
    <t>11.01.2021</t>
  </si>
  <si>
    <t>12.01.2021</t>
  </si>
  <si>
    <t>13.01.2021</t>
  </si>
  <si>
    <t>14.01.2021</t>
  </si>
  <si>
    <t>15.01.2021</t>
  </si>
  <si>
    <t>18.01.2021</t>
  </si>
  <si>
    <t>19.01.2021</t>
  </si>
  <si>
    <t>20.01.2021</t>
  </si>
  <si>
    <t>21.01.2021</t>
  </si>
  <si>
    <t>22.01.2021</t>
  </si>
  <si>
    <t>24.01.2021</t>
  </si>
  <si>
    <t>25.01.2021</t>
  </si>
  <si>
    <t>26.01.2021</t>
  </si>
  <si>
    <t>27.01.2021</t>
  </si>
  <si>
    <t>28.01.2021</t>
  </si>
  <si>
    <t>29.01.2021</t>
  </si>
  <si>
    <t>31.01.2021</t>
  </si>
  <si>
    <t>01.02.2021</t>
  </si>
  <si>
    <t>02.02.2021</t>
  </si>
  <si>
    <t>03.02.2021</t>
  </si>
  <si>
    <t>04.02.2021</t>
  </si>
  <si>
    <t>05.02.2021</t>
  </si>
  <si>
    <t>07.02.2021</t>
  </si>
  <si>
    <t>08.02.2021</t>
  </si>
  <si>
    <t>09.02.2021</t>
  </si>
  <si>
    <t>10.02.2021</t>
  </si>
  <si>
    <t>11.02.2021</t>
  </si>
  <si>
    <t>12.02.2021</t>
  </si>
  <si>
    <t>15.02.2021</t>
  </si>
  <si>
    <t>16.02.2021</t>
  </si>
  <si>
    <t>17.02.2021</t>
  </si>
  <si>
    <t>18.02.2021</t>
  </si>
  <si>
    <t>19.02.2021</t>
  </si>
  <si>
    <t>21.02.2021</t>
  </si>
  <si>
    <t>22.02.2021</t>
  </si>
  <si>
    <t>23.02.2021</t>
  </si>
  <si>
    <t>24.02.2021</t>
  </si>
  <si>
    <t>25.02.2021</t>
  </si>
  <si>
    <t>26.02.2021</t>
  </si>
  <si>
    <t>28.02.2021</t>
  </si>
  <si>
    <t>01.03.2021</t>
  </si>
  <si>
    <t>02.03.2021</t>
  </si>
  <si>
    <t>03.03.2021</t>
  </si>
  <si>
    <t>04.03.2021</t>
  </si>
  <si>
    <t>05.03.2021</t>
  </si>
  <si>
    <t>07.03.2021</t>
  </si>
  <si>
    <t>08.03.2021</t>
  </si>
  <si>
    <t>09.03.2021</t>
  </si>
  <si>
    <t>10.03.2021</t>
  </si>
  <si>
    <t>11.03.2021</t>
  </si>
  <si>
    <t>12.03.2021</t>
  </si>
  <si>
    <t>14.03.2021</t>
  </si>
  <si>
    <t>15.03.2021</t>
  </si>
  <si>
    <t>16.03.2021</t>
  </si>
  <si>
    <t>17.03.2021</t>
  </si>
  <si>
    <t>18.03.2021</t>
  </si>
  <si>
    <t>19.03.2021</t>
  </si>
  <si>
    <t>21.03.2021</t>
  </si>
  <si>
    <t>22.03.2021</t>
  </si>
  <si>
    <t>23.03.2021</t>
  </si>
  <si>
    <t>24.03.2021</t>
  </si>
  <si>
    <t>25.03.2021</t>
  </si>
  <si>
    <t>26.03.2021</t>
  </si>
  <si>
    <t>28.03.2021</t>
  </si>
  <si>
    <t>29.03.2021</t>
  </si>
  <si>
    <t>30.03.2021</t>
  </si>
  <si>
    <t>31.03.2021</t>
  </si>
  <si>
    <t>01.04.2021</t>
  </si>
  <si>
    <t>04.04.2021</t>
  </si>
  <si>
    <t>05.04.2021</t>
  </si>
  <si>
    <t>06.04.2021</t>
  </si>
  <si>
    <t>07.04.2021</t>
  </si>
  <si>
    <t>08.04.2021</t>
  </si>
  <si>
    <t>09.04.2021</t>
  </si>
  <si>
    <t>11.04.2021</t>
  </si>
  <si>
    <t>12.04.2021</t>
  </si>
  <si>
    <t>13.04.2021</t>
  </si>
  <si>
    <t>14.04.2021</t>
  </si>
  <si>
    <t>15.04.2021</t>
  </si>
  <si>
    <t>16.04.2021</t>
  </si>
  <si>
    <t>18.04.2021</t>
  </si>
  <si>
    <t>19.04.2021</t>
  </si>
  <si>
    <t>20.04.2021</t>
  </si>
  <si>
    <t>21.04.2021</t>
  </si>
  <si>
    <t>22.04.2021</t>
  </si>
  <si>
    <t>23.04.2021</t>
  </si>
  <si>
    <t>25.04.2021</t>
  </si>
  <si>
    <t>26.04.2021</t>
  </si>
  <si>
    <t>27.04.2021</t>
  </si>
  <si>
    <t>28.04.2021</t>
  </si>
  <si>
    <t>29.04.2021</t>
  </si>
  <si>
    <t>30.04.2021</t>
  </si>
  <si>
    <t>02.05.2021</t>
  </si>
  <si>
    <t>03.05.2021</t>
  </si>
  <si>
    <t>04.05.2021</t>
  </si>
  <si>
    <t>05.05.2021</t>
  </si>
  <si>
    <t>06.05.2021</t>
  </si>
  <si>
    <t>07.05.2021</t>
  </si>
  <si>
    <t>09.05.2021</t>
  </si>
  <si>
    <t>10.05.2021</t>
  </si>
  <si>
    <t>11.05.2021</t>
  </si>
  <si>
    <t>12.05.2021</t>
  </si>
  <si>
    <t>13.05.2021</t>
  </si>
  <si>
    <t>14.05.2021</t>
  </si>
  <si>
    <t>16.05.2021</t>
  </si>
  <si>
    <t>17.05.2021</t>
  </si>
  <si>
    <t>18.05.2021</t>
  </si>
  <si>
    <t>19.05.2021</t>
  </si>
  <si>
    <t>20.05.2021</t>
  </si>
  <si>
    <t>21.05.2021</t>
  </si>
  <si>
    <t>23.05.2021</t>
  </si>
  <si>
    <t>24.05.2021</t>
  </si>
  <si>
    <t>25.05.2021</t>
  </si>
  <si>
    <t>26.05.2021</t>
  </si>
  <si>
    <t>27.05.2021</t>
  </si>
  <si>
    <t>28.05.2021</t>
  </si>
  <si>
    <t>31.05.2021</t>
  </si>
  <si>
    <t>01.06.2021</t>
  </si>
  <si>
    <t>02.06.2021</t>
  </si>
  <si>
    <t>03.06.2021</t>
  </si>
  <si>
    <t>04.06.2021</t>
  </si>
  <si>
    <t>06.06.2021</t>
  </si>
  <si>
    <t>07.06.2021</t>
  </si>
  <si>
    <t>08.06.2021</t>
  </si>
  <si>
    <t>09.06.2021</t>
  </si>
  <si>
    <t>10.06.2021</t>
  </si>
  <si>
    <t>11.06.2021</t>
  </si>
  <si>
    <t>13.06.2021</t>
  </si>
  <si>
    <t>14.06.2021</t>
  </si>
  <si>
    <t>15.06.2021</t>
  </si>
  <si>
    <t>16.06.2021</t>
  </si>
  <si>
    <t>17.06.2021</t>
  </si>
  <si>
    <t>18.06.2021</t>
  </si>
  <si>
    <t>20.06.2021</t>
  </si>
  <si>
    <t>21.06.2021</t>
  </si>
  <si>
    <t>22.06.2021</t>
  </si>
  <si>
    <t>23.06.2021</t>
  </si>
  <si>
    <t>24.06.2021</t>
  </si>
  <si>
    <t>25.06.2021</t>
  </si>
  <si>
    <t>27.06.2021</t>
  </si>
  <si>
    <t>28.06.2021</t>
  </si>
  <si>
    <t>29.06.2021</t>
  </si>
  <si>
    <t>30.06.2021</t>
  </si>
  <si>
    <t>01.07.2021</t>
  </si>
  <si>
    <t>02.07.2021</t>
  </si>
  <si>
    <t>05.07.2021</t>
  </si>
  <si>
    <t>06.07.2021</t>
  </si>
  <si>
    <t>07.07.2021</t>
  </si>
  <si>
    <t>08.07.2021</t>
  </si>
  <si>
    <t>09.07.2021</t>
  </si>
  <si>
    <t>11.07.2021</t>
  </si>
  <si>
    <t>12.07.2021</t>
  </si>
  <si>
    <t>13.07.2021</t>
  </si>
  <si>
    <t>14.07.2021</t>
  </si>
  <si>
    <t>15.07.2021</t>
  </si>
  <si>
    <t>16.07.2021</t>
  </si>
  <si>
    <t>18.07.2021</t>
  </si>
  <si>
    <t>19.07.2021</t>
  </si>
  <si>
    <t>20.07.2021</t>
  </si>
  <si>
    <t>21.07.2021</t>
  </si>
  <si>
    <t>22.07.2021</t>
  </si>
  <si>
    <t>23.07.2021</t>
  </si>
  <si>
    <t>25.07.2021</t>
  </si>
  <si>
    <t>26.07.2021</t>
  </si>
  <si>
    <t>27.07.2021</t>
  </si>
  <si>
    <t>28.07.2021</t>
  </si>
  <si>
    <t>29.07.2021</t>
  </si>
  <si>
    <t>30.07.2021</t>
  </si>
  <si>
    <t>02.08.2021</t>
  </si>
  <si>
    <t>03.08.2021</t>
  </si>
  <si>
    <t>04.08.2021</t>
  </si>
  <si>
    <t>05.08.2021</t>
  </si>
  <si>
    <t>06.08.2021</t>
  </si>
  <si>
    <t>09.08.2021</t>
  </si>
  <si>
    <t>10.08.2021</t>
  </si>
  <si>
    <t>11.08.2021</t>
  </si>
  <si>
    <t>12.08.2021</t>
  </si>
  <si>
    <t>13.08.2021</t>
  </si>
  <si>
    <t>15.08.2021</t>
  </si>
  <si>
    <t>16.08.2021</t>
  </si>
  <si>
    <t>17.08.2021</t>
  </si>
  <si>
    <t>18.08.2021</t>
  </si>
  <si>
    <t>19.08.2021</t>
  </si>
  <si>
    <t>20.08.2021</t>
  </si>
  <si>
    <t>22.08.2021</t>
  </si>
  <si>
    <t>23.08.2021</t>
  </si>
  <si>
    <t>24.08.2021</t>
  </si>
  <si>
    <t>25.08.2021</t>
  </si>
  <si>
    <t>26.08.2021</t>
  </si>
  <si>
    <t>27.08.2021</t>
  </si>
  <si>
    <t>29.08.2021</t>
  </si>
  <si>
    <t>30.08.2021</t>
  </si>
  <si>
    <t>31.08.2021</t>
  </si>
  <si>
    <t>01.09.2021</t>
  </si>
  <si>
    <t>02.09.2021</t>
  </si>
  <si>
    <t>03.09.2021</t>
  </si>
  <si>
    <t>06.09.2021</t>
  </si>
  <si>
    <t>07.09.2021</t>
  </si>
  <si>
    <t>08.09.2021</t>
  </si>
  <si>
    <t>09.09.2021</t>
  </si>
  <si>
    <t>10.09.2021</t>
  </si>
  <si>
    <t>12.09.2021</t>
  </si>
  <si>
    <t>13.09.2021</t>
  </si>
  <si>
    <t>14.09.2021</t>
  </si>
  <si>
    <t>15.09.2021</t>
  </si>
  <si>
    <t>16.09.2021</t>
  </si>
  <si>
    <t>17.09.2021</t>
  </si>
  <si>
    <t>19.09.2021</t>
  </si>
  <si>
    <t>20.09.2021</t>
  </si>
  <si>
    <t>21.09.2021</t>
  </si>
  <si>
    <t>22.09.2021</t>
  </si>
  <si>
    <t>23.09.2021</t>
  </si>
  <si>
    <t>24.09.2021</t>
  </si>
  <si>
    <t>26.09.2021</t>
  </si>
  <si>
    <t>27.09.2021</t>
  </si>
  <si>
    <t>28.09.2021</t>
  </si>
  <si>
    <t>29.09.2021</t>
  </si>
  <si>
    <t>30.09.2021</t>
  </si>
  <si>
    <t>01.10.2021</t>
  </si>
  <si>
    <t>03.10.2021</t>
  </si>
  <si>
    <t>04.10.2021</t>
  </si>
  <si>
    <t>05.10.2021</t>
  </si>
  <si>
    <t>06.10.2021</t>
  </si>
  <si>
    <t>07.10.2021</t>
  </si>
  <si>
    <t>08.10.2021</t>
  </si>
  <si>
    <t>11.10.2021</t>
  </si>
  <si>
    <t>12.10.2021</t>
  </si>
  <si>
    <t>13.10.2021</t>
  </si>
  <si>
    <t>14.10.2021</t>
  </si>
  <si>
    <t>15.10.2021</t>
  </si>
  <si>
    <t>17.10.2021</t>
  </si>
  <si>
    <t>18.10.2021</t>
  </si>
  <si>
    <t>19.10.2021</t>
  </si>
  <si>
    <t>20.10.2021</t>
  </si>
  <si>
    <t>21.10.2021</t>
  </si>
  <si>
    <t>22.10.2021</t>
  </si>
  <si>
    <t>24.10.2021</t>
  </si>
  <si>
    <t>25.10.2021</t>
  </si>
  <si>
    <t>26.10.2021</t>
  </si>
  <si>
    <t>27.10.2021</t>
  </si>
  <si>
    <t>28.10.2021</t>
  </si>
  <si>
    <t>29.10.2021</t>
  </si>
  <si>
    <t>31.10.2021</t>
  </si>
  <si>
    <t>01.11.2021</t>
  </si>
  <si>
    <t>02.11.2021</t>
  </si>
  <si>
    <t>03.11.2021</t>
  </si>
  <si>
    <t>04.11.2021</t>
  </si>
  <si>
    <t>05.11.2021</t>
  </si>
  <si>
    <t>07.11.2021</t>
  </si>
  <si>
    <t>08.11.2021</t>
  </si>
  <si>
    <t>09.11.2021</t>
  </si>
  <si>
    <t>10.11.2021</t>
  </si>
  <si>
    <t>11.11.2021</t>
  </si>
  <si>
    <t>12.11.2021</t>
  </si>
  <si>
    <t>14.11.2021</t>
  </si>
  <si>
    <t>15.11.2021</t>
  </si>
  <si>
    <t>16.11.2021</t>
  </si>
  <si>
    <t>17.11.2021</t>
  </si>
  <si>
    <t>18.11.2021</t>
  </si>
  <si>
    <t>19.11.2021</t>
  </si>
  <si>
    <t>21.11.2021</t>
  </si>
  <si>
    <t>22.11.2021</t>
  </si>
  <si>
    <t>23.11.2021</t>
  </si>
  <si>
    <t>24.11.2021</t>
  </si>
  <si>
    <t>25.11.2021</t>
  </si>
  <si>
    <t>26.11.2021</t>
  </si>
  <si>
    <t>28.11.2021</t>
  </si>
  <si>
    <t>29.11.2021</t>
  </si>
  <si>
    <t>30.11.2021</t>
  </si>
  <si>
    <t>01.12.2021</t>
  </si>
  <si>
    <t>02.12.2021</t>
  </si>
  <si>
    <t>03.12.2021</t>
  </si>
  <si>
    <t>05.12.2021</t>
  </si>
  <si>
    <t>06.12.2021</t>
  </si>
  <si>
    <t>07.12.2021</t>
  </si>
  <si>
    <t>08.12.2021</t>
  </si>
  <si>
    <t>09.12.2021</t>
  </si>
  <si>
    <t>10.12.2021</t>
  </si>
  <si>
    <t>12.12.2021</t>
  </si>
  <si>
    <t>13.12.2021</t>
  </si>
  <si>
    <t>14.12.2021</t>
  </si>
  <si>
    <t>15.12.2021</t>
  </si>
  <si>
    <t>16.12.2021</t>
  </si>
  <si>
    <t>17.12.2021</t>
  </si>
  <si>
    <t>19.12.2021</t>
  </si>
  <si>
    <t>20.12.2021</t>
  </si>
  <si>
    <t>21.12.2021</t>
  </si>
  <si>
    <t>22.12.2021</t>
  </si>
  <si>
    <t>23.12.2021</t>
  </si>
  <si>
    <t>26.12.2021</t>
  </si>
  <si>
    <t>27.12.2021</t>
  </si>
  <si>
    <t>28.12.2021</t>
  </si>
  <si>
    <t>29.12.2021</t>
  </si>
  <si>
    <t>30.12.2021</t>
  </si>
  <si>
    <t>31.12.2021</t>
  </si>
  <si>
    <t>02.01.2022</t>
  </si>
  <si>
    <t>03.01.2022</t>
  </si>
  <si>
    <t>04.01.2022</t>
  </si>
  <si>
    <t>05.01.2022</t>
  </si>
  <si>
    <t>06.01.2022</t>
  </si>
  <si>
    <t>07.01.2022</t>
  </si>
  <si>
    <t>09.01.2022</t>
  </si>
  <si>
    <t>10.01.2022</t>
  </si>
  <si>
    <t>11.01.2022</t>
  </si>
  <si>
    <t>12.01.2022</t>
  </si>
  <si>
    <t>13.01.2022</t>
  </si>
  <si>
    <t>14.01.2022</t>
  </si>
  <si>
    <t>17.01.2022</t>
  </si>
  <si>
    <t>18.01.2022</t>
  </si>
  <si>
    <t>19.01.2022</t>
  </si>
  <si>
    <t>20.01.2022</t>
  </si>
  <si>
    <t>21.01.2022</t>
  </si>
  <si>
    <t>23.01.2022</t>
  </si>
  <si>
    <t>24.01.2022</t>
  </si>
  <si>
    <t>25.01.2022</t>
  </si>
  <si>
    <t>26.01.2022</t>
  </si>
  <si>
    <t>27.01.2022</t>
  </si>
  <si>
    <t>28.01.2022</t>
  </si>
  <si>
    <t>30.01.2022</t>
  </si>
  <si>
    <t>31.01.2022</t>
  </si>
  <si>
    <t>01.02.2022</t>
  </si>
  <si>
    <t>02.02.2022</t>
  </si>
  <si>
    <t>03.02.2022</t>
  </si>
  <si>
    <t>04.02.2022</t>
  </si>
  <si>
    <t>06.02.2022</t>
  </si>
  <si>
    <t>07.02.2022</t>
  </si>
  <si>
    <t>08.02.2022</t>
  </si>
  <si>
    <t>09.02.2022</t>
  </si>
  <si>
    <t>10.02.2022</t>
  </si>
  <si>
    <t>11.02.2022</t>
  </si>
  <si>
    <t>14.02.2022</t>
  </si>
  <si>
    <t>15.02.2022</t>
  </si>
  <si>
    <t>16.02.2022</t>
  </si>
  <si>
    <t>17.02.2022</t>
  </si>
  <si>
    <t>18.02.2022</t>
  </si>
  <si>
    <t>21.02.2022</t>
  </si>
  <si>
    <t>22.02.2022</t>
  </si>
  <si>
    <t>23.02.2022</t>
  </si>
  <si>
    <t>24.02.2022</t>
  </si>
  <si>
    <t>25.02.2022</t>
  </si>
  <si>
    <t>27.02.2022</t>
  </si>
  <si>
    <t>28.02.2022</t>
  </si>
  <si>
    <t>01.03.2022</t>
  </si>
  <si>
    <t>02.03.2022</t>
  </si>
  <si>
    <t>03.03.2022</t>
  </si>
  <si>
    <t>04.03.2022</t>
  </si>
  <si>
    <t>06.03.2022</t>
  </si>
  <si>
    <t>07.03.2022</t>
  </si>
  <si>
    <t>08.03.2022</t>
  </si>
  <si>
    <t>09.03.2022</t>
  </si>
  <si>
    <t>10.03.2022</t>
  </si>
  <si>
    <t>11.03.2022</t>
  </si>
  <si>
    <t>13.03.2022</t>
  </si>
  <si>
    <t>14.03.2022</t>
  </si>
  <si>
    <t>15.03.2022</t>
  </si>
  <si>
    <t>16.03.2022</t>
  </si>
  <si>
    <t>17.03.2022</t>
  </si>
  <si>
    <t>18.03.2022</t>
  </si>
  <si>
    <t>20.03.2022</t>
  </si>
  <si>
    <t>21.03.2022</t>
  </si>
  <si>
    <t>22.03.2022</t>
  </si>
  <si>
    <t>23.03.2022</t>
  </si>
  <si>
    <t>24.03.2022</t>
  </si>
  <si>
    <t>25.03.2022</t>
  </si>
  <si>
    <t>27.03.2022</t>
  </si>
  <si>
    <t>28.03.2022</t>
  </si>
  <si>
    <t>29.03.2022</t>
  </si>
  <si>
    <t>30.03.2022</t>
  </si>
  <si>
    <t>31.03.2022</t>
  </si>
  <si>
    <t>OUTPUT RIEPILOGO</t>
  </si>
  <si>
    <t>Statistica della regressione</t>
  </si>
  <si>
    <t>R multiplo</t>
  </si>
  <si>
    <t>R al quadrato</t>
  </si>
  <si>
    <t>R al quadrato corretto</t>
  </si>
  <si>
    <t>Errore standard</t>
  </si>
  <si>
    <t>Osservazioni</t>
  </si>
  <si>
    <t>ANALISI VARIANZA</t>
  </si>
  <si>
    <t>gdl</t>
  </si>
  <si>
    <t>SQ</t>
  </si>
  <si>
    <t>MQ</t>
  </si>
  <si>
    <t>F</t>
  </si>
  <si>
    <t>Significatività F</t>
  </si>
  <si>
    <t>Regressione</t>
  </si>
  <si>
    <t>Residuo</t>
  </si>
  <si>
    <t>Totale</t>
  </si>
  <si>
    <t>Coefficienti</t>
  </si>
  <si>
    <t>Stat t</t>
  </si>
  <si>
    <t>Valore di significatività</t>
  </si>
  <si>
    <t>Inferiore 95%</t>
  </si>
  <si>
    <t>Superiore 95%</t>
  </si>
  <si>
    <t>Inferiore 95,0%</t>
  </si>
  <si>
    <t>Superiore 95,0%</t>
  </si>
  <si>
    <t>Intercetta</t>
  </si>
  <si>
    <t>Variabile X 1</t>
  </si>
  <si>
    <t>non essendovi un grafico chiaro tipo questo qui sotto, non dovrebbe esservi alcun tipo di correlazione evidente tra r(t) e r(t+1)</t>
  </si>
  <si>
    <t>EFFICIENTE IN FORMA DEBOLE IL MERCATO</t>
  </si>
  <si>
    <t>REGRESSIONE CON I RENDIMENTI E NON CON I LOGRENDIMENTI</t>
  </si>
  <si>
    <t>Data rf</t>
  </si>
  <si>
    <t>Logrendimenti X</t>
  </si>
  <si>
    <t>Logrendimenti Y</t>
  </si>
  <si>
    <t>03.01.2000</t>
  </si>
  <si>
    <t>-</t>
  </si>
  <si>
    <t>26.11.2002</t>
  </si>
  <si>
    <t>27.06.2003</t>
  </si>
  <si>
    <t>30.06.2003</t>
  </si>
  <si>
    <t>01.07.2003</t>
  </si>
  <si>
    <t>02.07.2003</t>
  </si>
  <si>
    <t>03.07.2003</t>
  </si>
  <si>
    <t>25.11.2003</t>
  </si>
  <si>
    <t>29.04.2004</t>
  </si>
  <si>
    <t>30.04.2004</t>
  </si>
  <si>
    <t>27.05.2004</t>
  </si>
  <si>
    <t>28.01.2005</t>
  </si>
  <si>
    <t>Logrendimenti</t>
  </si>
  <si>
    <t>03.07.2000</t>
  </si>
  <si>
    <t>24.11.2000</t>
  </si>
  <si>
    <t>13.09.2001</t>
  </si>
  <si>
    <t>23.11.2001</t>
  </si>
  <si>
    <t>24.12.2001</t>
  </si>
  <si>
    <t>05.07.2002</t>
  </si>
  <si>
    <t>29.11.2002</t>
  </si>
  <si>
    <t>28.11.2003</t>
  </si>
  <si>
    <t>02.01.2004</t>
  </si>
  <si>
    <t>26.11.2004</t>
  </si>
  <si>
    <t>31.12.2004</t>
  </si>
  <si>
    <t>25.11.2005</t>
  </si>
  <si>
    <t>Argento</t>
  </si>
  <si>
    <t xml:space="preserve">R^2 </t>
  </si>
  <si>
    <t>Variabile X1</t>
  </si>
  <si>
    <t>Caffè</t>
  </si>
  <si>
    <t>Rame</t>
  </si>
  <si>
    <t>Gas</t>
  </si>
  <si>
    <t>Petrolio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</si>
</sst>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000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i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11">
    <border>
      <left/>
      <right/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3" fillId="0" borderId="0"/>
  </cellStyleXfs>
  <cellXfs count="21">
    <xf numFmtId="0" fontId="0" fillId="0" borderId="0" xfId="0"/>
    <xf numFmtId="0" fontId="2" fillId="0" borderId="1" xfId="0" applyFont="1" applyBorder="1" applyAlignment="1">
      <alignment horizontal="centerContinuous"/>
    </xf>
    <xf numFmtId="0" fontId="0" fillId="0" borderId="2" xfId="0" applyBorder="1"/>
    <xf numFmtId="0" fontId="2" fillId="0" borderId="1" xfId="0" applyFont="1" applyBorder="1" applyAlignment="1">
      <alignment horizontal="center"/>
    </xf>
    <xf numFmtId="0" fontId="0" fillId="2" borderId="0" xfId="0" applyFill="1"/>
    <xf numFmtId="0" fontId="1" fillId="0" borderId="0" xfId="0" applyFont="1"/>
    <xf numFmtId="0" fontId="0" fillId="3" borderId="0" xfId="0" applyFill="1"/>
    <xf numFmtId="0" fontId="4" fillId="0" borderId="3" xfId="1" applyFont="1" applyBorder="1" applyAlignment="1">
      <alignment wrapText="1"/>
    </xf>
    <xf numFmtId="164" fontId="0" fillId="0" borderId="0" xfId="0" applyNumberFormat="1"/>
    <xf numFmtId="0" fontId="4" fillId="0" borderId="3" xfId="2" applyFont="1" applyBorder="1" applyAlignment="1">
      <alignment wrapText="1"/>
    </xf>
    <xf numFmtId="0" fontId="2" fillId="0" borderId="7" xfId="0" applyFont="1" applyBorder="1" applyAlignment="1">
      <alignment horizontal="center"/>
    </xf>
    <xf numFmtId="0" fontId="2" fillId="5" borderId="7" xfId="0" applyFont="1" applyFill="1" applyBorder="1" applyAlignment="1">
      <alignment horizontal="center"/>
    </xf>
    <xf numFmtId="0" fontId="0" fillId="5" borderId="7" xfId="0" applyFill="1" applyBorder="1"/>
    <xf numFmtId="0" fontId="0" fillId="5" borderId="8" xfId="0" applyFill="1" applyBorder="1"/>
    <xf numFmtId="0" fontId="0" fillId="6" borderId="7" xfId="0" applyFill="1" applyBorder="1"/>
    <xf numFmtId="0" fontId="0" fillId="0" borderId="10" xfId="0" applyBorder="1"/>
    <xf numFmtId="0" fontId="5" fillId="4" borderId="4" xfId="0" applyFont="1" applyFill="1" applyBorder="1" applyAlignment="1">
      <alignment horizontal="center"/>
    </xf>
    <xf numFmtId="0" fontId="5" fillId="4" borderId="5" xfId="0" applyFont="1" applyFill="1" applyBorder="1" applyAlignment="1">
      <alignment horizontal="center"/>
    </xf>
    <xf numFmtId="0" fontId="5" fillId="4" borderId="6" xfId="0" applyFont="1" applyFill="1" applyBorder="1" applyAlignment="1">
      <alignment horizont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</cellXfs>
  <cellStyles count="3">
    <cellStyle name="Normale" xfId="0" builtinId="0"/>
    <cellStyle name="Normale_Foglio2" xfId="1" xr:uid="{1861C454-4EE4-4994-9E18-8A2ABA17F71A}"/>
    <cellStyle name="Normale_Join" xfId="2" xr:uid="{7B0B3AC0-1776-49E0-ACC6-9795A798A3D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Su</a:t>
            </a:r>
            <a:r>
              <a:rPr lang="it-IT" baseline="0"/>
              <a:t> asse x:r(t) su asse y:r(t+1)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'[1]Dati regressione'!$B$2:$B$5874</c:f>
              <c:numCache>
                <c:formatCode>General</c:formatCode>
                <c:ptCount val="5873"/>
                <c:pt idx="0">
                  <c:v>-3.1416196233378928E-2</c:v>
                </c:pt>
                <c:pt idx="1">
                  <c:v>-8.3519957187742303E-3</c:v>
                </c:pt>
                <c:pt idx="2">
                  <c:v>4.4760218740814116E-3</c:v>
                </c:pt>
                <c:pt idx="3">
                  <c:v>-9.7134538963200318E-4</c:v>
                </c:pt>
                <c:pt idx="4">
                  <c:v>9.7134538963210271E-4</c:v>
                </c:pt>
                <c:pt idx="5">
                  <c:v>-9.756174945364798E-3</c:v>
                </c:pt>
                <c:pt idx="6">
                  <c:v>2.9368596733099273E-3</c:v>
                </c:pt>
                <c:pt idx="7">
                  <c:v>-5.8668232835614527E-4</c:v>
                </c:pt>
                <c:pt idx="8">
                  <c:v>2.9299757263298635E-3</c:v>
                </c:pt>
                <c:pt idx="9">
                  <c:v>1.5591505789579842E-3</c:v>
                </c:pt>
                <c:pt idx="10">
                  <c:v>1.622596928075478E-2</c:v>
                </c:pt>
                <c:pt idx="11">
                  <c:v>5.7465761566088307E-4</c:v>
                </c:pt>
                <c:pt idx="12">
                  <c:v>6.2995340519772071E-3</c:v>
                </c:pt>
                <c:pt idx="13">
                  <c:v>4.1777500946164866E-3</c:v>
                </c:pt>
                <c:pt idx="14">
                  <c:v>-5.1296778199985014E-3</c:v>
                </c:pt>
                <c:pt idx="15">
                  <c:v>2.4831975701181681E-2</c:v>
                </c:pt>
                <c:pt idx="16">
                  <c:v>-1.4033348458956067E-2</c:v>
                </c:pt>
                <c:pt idx="17">
                  <c:v>-3.7757265924448376E-3</c:v>
                </c:pt>
                <c:pt idx="18">
                  <c:v>-1.2179027799151525E-2</c:v>
                </c:pt>
                <c:pt idx="19">
                  <c:v>-2.1082901915630489E-3</c:v>
                </c:pt>
                <c:pt idx="20">
                  <c:v>9.1673674870198958E-3</c:v>
                </c:pt>
                <c:pt idx="21">
                  <c:v>5.3126214323478901E-2</c:v>
                </c:pt>
                <c:pt idx="22">
                  <c:v>-5.3126214323479026E-2</c:v>
                </c:pt>
                <c:pt idx="23">
                  <c:v>1.0966266071209594E-2</c:v>
                </c:pt>
                <c:pt idx="24">
                  <c:v>1.6782045919835009E-2</c:v>
                </c:pt>
                <c:pt idx="25">
                  <c:v>-5.5488764949139058E-4</c:v>
                </c:pt>
                <c:pt idx="26">
                  <c:v>-1.3598048774709466E-2</c:v>
                </c:pt>
                <c:pt idx="27">
                  <c:v>-1.454639798754773E-2</c:v>
                </c:pt>
                <c:pt idx="28">
                  <c:v>-1.9047624806539474E-3</c:v>
                </c:pt>
                <c:pt idx="29">
                  <c:v>8.9210044044487867E-3</c:v>
                </c:pt>
                <c:pt idx="30">
                  <c:v>-7.0162419237948049E-3</c:v>
                </c:pt>
                <c:pt idx="31">
                  <c:v>3.4194562194181438E-3</c:v>
                </c:pt>
                <c:pt idx="32">
                  <c:v>1.8946576338461051E-3</c:v>
                </c:pt>
                <c:pt idx="33">
                  <c:v>-5.1238369998693953E-3</c:v>
                </c:pt>
                <c:pt idx="34">
                  <c:v>-1.7271586508660595E-2</c:v>
                </c:pt>
                <c:pt idx="35">
                  <c:v>-2.5486578491548222E-2</c:v>
                </c:pt>
                <c:pt idx="36">
                  <c:v>2.3800090568113275E-3</c:v>
                </c:pt>
                <c:pt idx="37">
                  <c:v>0</c:v>
                </c:pt>
                <c:pt idx="38">
                  <c:v>4.9402333456409851E-3</c:v>
                </c:pt>
                <c:pt idx="39">
                  <c:v>-1.2895724786755627E-2</c:v>
                </c:pt>
                <c:pt idx="40">
                  <c:v>1.8007808275221412E-2</c:v>
                </c:pt>
                <c:pt idx="41">
                  <c:v>-9.0623157632471751E-3</c:v>
                </c:pt>
                <c:pt idx="42">
                  <c:v>3.1614331804408545E-3</c:v>
                </c:pt>
                <c:pt idx="43">
                  <c:v>1.5769764750450639E-3</c:v>
                </c:pt>
                <c:pt idx="44">
                  <c:v>3.9315953926474211E-3</c:v>
                </c:pt>
                <c:pt idx="45">
                  <c:v>-6.4954465160296671E-3</c:v>
                </c:pt>
                <c:pt idx="46">
                  <c:v>0</c:v>
                </c:pt>
                <c:pt idx="47">
                  <c:v>5.5139958532849876E-3</c:v>
                </c:pt>
                <c:pt idx="48">
                  <c:v>6.8500121064033895E-3</c:v>
                </c:pt>
                <c:pt idx="49">
                  <c:v>-7.8324269609355863E-3</c:v>
                </c:pt>
                <c:pt idx="50">
                  <c:v>9.8241485453198904E-4</c:v>
                </c:pt>
                <c:pt idx="51">
                  <c:v>-1.2250696583512088E-2</c:v>
                </c:pt>
                <c:pt idx="52">
                  <c:v>1.7929748368765434E-2</c:v>
                </c:pt>
                <c:pt idx="53">
                  <c:v>1.7559267022647909E-3</c:v>
                </c:pt>
                <c:pt idx="54">
                  <c:v>-7.8278286202467916E-3</c:v>
                </c:pt>
                <c:pt idx="55">
                  <c:v>5.6812769130147314E-3</c:v>
                </c:pt>
                <c:pt idx="56">
                  <c:v>-5.0920595729785651E-3</c:v>
                </c:pt>
                <c:pt idx="57">
                  <c:v>-3.3434980503264391E-3</c:v>
                </c:pt>
                <c:pt idx="58">
                  <c:v>-2.3924586085245021E-2</c:v>
                </c:pt>
                <c:pt idx="59">
                  <c:v>1.4114328384075866E-3</c:v>
                </c:pt>
                <c:pt idx="60">
                  <c:v>1.1419537098334027E-2</c:v>
                </c:pt>
                <c:pt idx="61">
                  <c:v>2.3875856945017484E-3</c:v>
                </c:pt>
                <c:pt idx="62">
                  <c:v>2.1235560068934328E-2</c:v>
                </c:pt>
                <c:pt idx="63">
                  <c:v>-5.0712025980788446E-3</c:v>
                </c:pt>
                <c:pt idx="64">
                  <c:v>-3.911597937611385E-4</c:v>
                </c:pt>
                <c:pt idx="65">
                  <c:v>-1.5661710327449462E-3</c:v>
                </c:pt>
                <c:pt idx="66">
                  <c:v>8.9721686331559712E-3</c:v>
                </c:pt>
                <c:pt idx="67">
                  <c:v>-4.2809950572759445E-3</c:v>
                </c:pt>
                <c:pt idx="68">
                  <c:v>9.7456395979729038E-4</c:v>
                </c:pt>
                <c:pt idx="69">
                  <c:v>5.2462959153053487E-3</c:v>
                </c:pt>
                <c:pt idx="70">
                  <c:v>3.875218029508023E-4</c:v>
                </c:pt>
                <c:pt idx="71">
                  <c:v>-6.2184421137439607E-3</c:v>
                </c:pt>
                <c:pt idx="72">
                  <c:v>-5.8496638111467597E-4</c:v>
                </c:pt>
                <c:pt idx="73">
                  <c:v>-9.7570502423005969E-4</c:v>
                </c:pt>
                <c:pt idx="74">
                  <c:v>-2.630949889843319E-2</c:v>
                </c:pt>
                <c:pt idx="75">
                  <c:v>-9.060768723510618E-3</c:v>
                </c:pt>
                <c:pt idx="76">
                  <c:v>1.2861913642407822E-2</c:v>
                </c:pt>
                <c:pt idx="77">
                  <c:v>-1.3266526231379062E-2</c:v>
                </c:pt>
                <c:pt idx="78">
                  <c:v>3.2323260465803305E-3</c:v>
                </c:pt>
                <c:pt idx="79">
                  <c:v>4.0330712383724736E-4</c:v>
                </c:pt>
                <c:pt idx="80">
                  <c:v>1.3019713208303403E-2</c:v>
                </c:pt>
                <c:pt idx="81">
                  <c:v>0</c:v>
                </c:pt>
                <c:pt idx="82">
                  <c:v>0</c:v>
                </c:pt>
                <c:pt idx="83">
                  <c:v>1.9314751011925708E-2</c:v>
                </c:pt>
                <c:pt idx="84">
                  <c:v>-2.3103011947482772E-2</c:v>
                </c:pt>
                <c:pt idx="85">
                  <c:v>2.7927406940551295E-3</c:v>
                </c:pt>
                <c:pt idx="86">
                  <c:v>3.9761483796394168E-3</c:v>
                </c:pt>
                <c:pt idx="87">
                  <c:v>-5.954153197637867E-4</c:v>
                </c:pt>
                <c:pt idx="88">
                  <c:v>-3.1815497109450525E-3</c:v>
                </c:pt>
                <c:pt idx="89">
                  <c:v>-3.9840637977176305E-4</c:v>
                </c:pt>
                <c:pt idx="90">
                  <c:v>7.9665409511098836E-4</c:v>
                </c:pt>
                <c:pt idx="91">
                  <c:v>1.6780573402385274E-2</c:v>
                </c:pt>
                <c:pt idx="92">
                  <c:v>-2.0770205664224779E-2</c:v>
                </c:pt>
                <c:pt idx="93">
                  <c:v>3.3922011975697636E-3</c:v>
                </c:pt>
                <c:pt idx="94">
                  <c:v>-4.9925216031208707E-3</c:v>
                </c:pt>
                <c:pt idx="95">
                  <c:v>3.9960093133819229E-3</c:v>
                </c:pt>
                <c:pt idx="96">
                  <c:v>1.9938191672087181E-4</c:v>
                </c:pt>
                <c:pt idx="97">
                  <c:v>-4.7961722634930551E-3</c:v>
                </c:pt>
                <c:pt idx="98">
                  <c:v>-1.4528100562909856E-2</c:v>
                </c:pt>
                <c:pt idx="99">
                  <c:v>3.4493287725090556E-3</c:v>
                </c:pt>
                <c:pt idx="100">
                  <c:v>-2.6366509545187704E-3</c:v>
                </c:pt>
                <c:pt idx="101">
                  <c:v>3.4465315414057645E-3</c:v>
                </c:pt>
                <c:pt idx="102">
                  <c:v>0</c:v>
                </c:pt>
                <c:pt idx="103">
                  <c:v>1.7056699257787484E-2</c:v>
                </c:pt>
                <c:pt idx="104">
                  <c:v>4.9618043645151075E-3</c:v>
                </c:pt>
                <c:pt idx="105">
                  <c:v>6.9054235140124697E-3</c:v>
                </c:pt>
                <c:pt idx="106">
                  <c:v>1.9642512699343485E-3</c:v>
                </c:pt>
                <c:pt idx="107">
                  <c:v>-4.5235596853091887E-3</c:v>
                </c:pt>
                <c:pt idx="108">
                  <c:v>-6.5262765012757528E-3</c:v>
                </c:pt>
                <c:pt idx="109">
                  <c:v>-3.9761483796395174E-3</c:v>
                </c:pt>
                <c:pt idx="110">
                  <c:v>-2.9925209364538058E-3</c:v>
                </c:pt>
                <c:pt idx="111">
                  <c:v>1.2903404835908001E-2</c:v>
                </c:pt>
                <c:pt idx="112">
                  <c:v>-2.5673955052458097E-3</c:v>
                </c:pt>
                <c:pt idx="113">
                  <c:v>2.1728403610464845E-3</c:v>
                </c:pt>
                <c:pt idx="114">
                  <c:v>-7.9239717308915939E-3</c:v>
                </c:pt>
                <c:pt idx="115">
                  <c:v>-5.9683678286141448E-4</c:v>
                </c:pt>
                <c:pt idx="116">
                  <c:v>-1.3019713208303431E-2</c:v>
                </c:pt>
                <c:pt idx="117">
                  <c:v>1.6116038943416128E-3</c:v>
                </c:pt>
                <c:pt idx="118">
                  <c:v>-4.0338901009360816E-3</c:v>
                </c:pt>
                <c:pt idx="119">
                  <c:v>5.4419160803144467E-3</c:v>
                </c:pt>
                <c:pt idx="120">
                  <c:v>-3.4229369975572435E-3</c:v>
                </c:pt>
                <c:pt idx="121">
                  <c:v>6.2330552659015624E-3</c:v>
                </c:pt>
                <c:pt idx="122">
                  <c:v>1.6022434831676994E-3</c:v>
                </c:pt>
                <c:pt idx="123">
                  <c:v>7.1784954321551485E-3</c:v>
                </c:pt>
                <c:pt idx="124">
                  <c:v>-7.9792962757507385E-3</c:v>
                </c:pt>
                <c:pt idx="125">
                  <c:v>2.2006610861923801E-3</c:v>
                </c:pt>
                <c:pt idx="126">
                  <c:v>-3.6036075032985443E-3</c:v>
                </c:pt>
                <c:pt idx="127">
                  <c:v>4.0032079082164872E-3</c:v>
                </c:pt>
                <c:pt idx="128">
                  <c:v>-8.6267964042787849E-3</c:v>
                </c:pt>
                <c:pt idx="129">
                  <c:v>2.615958831574595E-3</c:v>
                </c:pt>
                <c:pt idx="130">
                  <c:v>1.4057638623891369E-3</c:v>
                </c:pt>
                <c:pt idx="131">
                  <c:v>4.0056132068005991E-3</c:v>
                </c:pt>
                <c:pt idx="132">
                  <c:v>2.9937154381625029E-3</c:v>
                </c:pt>
                <c:pt idx="133">
                  <c:v>7.9681279116282887E-4</c:v>
                </c:pt>
                <c:pt idx="134">
                  <c:v>-7.9968438954045786E-3</c:v>
                </c:pt>
                <c:pt idx="135">
                  <c:v>2.8061754233425491E-3</c:v>
                </c:pt>
                <c:pt idx="136">
                  <c:v>-1.4110292564985116E-2</c:v>
                </c:pt>
                <c:pt idx="137">
                  <c:v>4.0518694008780977E-3</c:v>
                </c:pt>
                <c:pt idx="138">
                  <c:v>9.2574619679021888E-3</c:v>
                </c:pt>
                <c:pt idx="139">
                  <c:v>-8.0450956848315339E-3</c:v>
                </c:pt>
                <c:pt idx="140">
                  <c:v>3.0245007429183196E-3</c:v>
                </c:pt>
                <c:pt idx="141">
                  <c:v>2.013085059641847E-4</c:v>
                </c:pt>
                <c:pt idx="142">
                  <c:v>7.6198483784048641E-3</c:v>
                </c:pt>
                <c:pt idx="143">
                  <c:v>-1.9996007462512416E-3</c:v>
                </c:pt>
                <c:pt idx="144">
                  <c:v>-1.0013017758591985E-3</c:v>
                </c:pt>
                <c:pt idx="145">
                  <c:v>-3.4119451062591113E-3</c:v>
                </c:pt>
                <c:pt idx="146">
                  <c:v>-1.2543154536371689E-2</c:v>
                </c:pt>
                <c:pt idx="147">
                  <c:v>5.4816907136464206E-3</c:v>
                </c:pt>
                <c:pt idx="148">
                  <c:v>-7.1116829245775146E-3</c:v>
                </c:pt>
                <c:pt idx="149">
                  <c:v>-2.8588951471296207E-3</c:v>
                </c:pt>
                <c:pt idx="150">
                  <c:v>2.042901629800331E-3</c:v>
                </c:pt>
                <c:pt idx="151">
                  <c:v>4.6828956594825557E-3</c:v>
                </c:pt>
                <c:pt idx="152">
                  <c:v>-7.1348789067693999E-3</c:v>
                </c:pt>
                <c:pt idx="153">
                  <c:v>-5.1276904476453156E-3</c:v>
                </c:pt>
                <c:pt idx="154">
                  <c:v>-1.6464296783604807E-3</c:v>
                </c:pt>
                <c:pt idx="155">
                  <c:v>2.6740733819924541E-3</c:v>
                </c:pt>
                <c:pt idx="156">
                  <c:v>-5.3553166094141144E-3</c:v>
                </c:pt>
                <c:pt idx="157">
                  <c:v>2.681243227421613E-3</c:v>
                </c:pt>
                <c:pt idx="158">
                  <c:v>-4.1279728380307192E-3</c:v>
                </c:pt>
                <c:pt idx="159">
                  <c:v>-9.350717482433794E-3</c:v>
                </c:pt>
                <c:pt idx="160">
                  <c:v>1.2860579658979947E-2</c:v>
                </c:pt>
                <c:pt idx="161">
                  <c:v>7.1876272062140001E-3</c:v>
                </c:pt>
                <c:pt idx="162">
                  <c:v>8.1516652738081695E-3</c:v>
                </c:pt>
                <c:pt idx="163">
                  <c:v>3.2421507629962743E-3</c:v>
                </c:pt>
                <c:pt idx="164">
                  <c:v>-2.6334462702234367E-3</c:v>
                </c:pt>
                <c:pt idx="165">
                  <c:v>1.4698744451469311E-2</c:v>
                </c:pt>
                <c:pt idx="166">
                  <c:v>1.9986009859659473E-4</c:v>
                </c:pt>
                <c:pt idx="167">
                  <c:v>-1.1997601919039489E-3</c:v>
                </c:pt>
                <c:pt idx="168">
                  <c:v>-3.0057131134931959E-3</c:v>
                </c:pt>
                <c:pt idx="169">
                  <c:v>-9.6794464138225643E-3</c:v>
                </c:pt>
                <c:pt idx="170">
                  <c:v>-2.4345721093813255E-3</c:v>
                </c:pt>
                <c:pt idx="171">
                  <c:v>-7.748815281317557E-3</c:v>
                </c:pt>
                <c:pt idx="172">
                  <c:v>4.9009695811693026E-3</c:v>
                </c:pt>
                <c:pt idx="173">
                  <c:v>-3.4690372509894075E-3</c:v>
                </c:pt>
                <c:pt idx="174">
                  <c:v>-8.1799595563180933E-4</c:v>
                </c:pt>
                <c:pt idx="175">
                  <c:v>-4.1000467440133236E-3</c:v>
                </c:pt>
                <c:pt idx="176">
                  <c:v>1.6420364937443893E-3</c:v>
                </c:pt>
                <c:pt idx="177">
                  <c:v>1.4345734604980539E-3</c:v>
                </c:pt>
                <c:pt idx="178">
                  <c:v>-1.0913317415041819E-2</c:v>
                </c:pt>
                <c:pt idx="179">
                  <c:v>8.6580627431145311E-3</c:v>
                </c:pt>
                <c:pt idx="180">
                  <c:v>7.7694113988333287E-3</c:v>
                </c:pt>
                <c:pt idx="181">
                  <c:v>1.0178117927006245E-3</c:v>
                </c:pt>
                <c:pt idx="182">
                  <c:v>3.2500536428590799E-3</c:v>
                </c:pt>
                <c:pt idx="183">
                  <c:v>7.4755373891886431E-3</c:v>
                </c:pt>
                <c:pt idx="184">
                  <c:v>-3.0238910250768949E-3</c:v>
                </c:pt>
                <c:pt idx="185">
                  <c:v>-1.096235094966292E-2</c:v>
                </c:pt>
                <c:pt idx="186">
                  <c:v>1.4278431798596556E-3</c:v>
                </c:pt>
                <c:pt idx="187">
                  <c:v>1.4258073502138242E-3</c:v>
                </c:pt>
                <c:pt idx="188">
                  <c:v>-7.9697979834968628E-3</c:v>
                </c:pt>
                <c:pt idx="189">
                  <c:v>3.0728283934941701E-3</c:v>
                </c:pt>
                <c:pt idx="190">
                  <c:v>-1.2279985169852885E-3</c:v>
                </c:pt>
                <c:pt idx="191">
                  <c:v>4.0950041522270326E-4</c:v>
                </c:pt>
                <c:pt idx="192">
                  <c:v>6.7326582992549332E-3</c:v>
                </c:pt>
                <c:pt idx="193">
                  <c:v>-9.8080066995024293E-3</c:v>
                </c:pt>
                <c:pt idx="194">
                  <c:v>1.0824163681565004E-2</c:v>
                </c:pt>
                <c:pt idx="195">
                  <c:v>-8.1583156965403542E-3</c:v>
                </c:pt>
                <c:pt idx="196">
                  <c:v>-4.0966817451272607E-4</c:v>
                </c:pt>
                <c:pt idx="197">
                  <c:v>-7.8157534839184244E-3</c:v>
                </c:pt>
                <c:pt idx="198">
                  <c:v>2.0627070019869462E-3</c:v>
                </c:pt>
                <c:pt idx="199">
                  <c:v>-5.1647671877939356E-3</c:v>
                </c:pt>
                <c:pt idx="200">
                  <c:v>0</c:v>
                </c:pt>
                <c:pt idx="201">
                  <c:v>-8.7373137491036871E-3</c:v>
                </c:pt>
                <c:pt idx="202">
                  <c:v>2.7125733899269837E-3</c:v>
                </c:pt>
                <c:pt idx="203">
                  <c:v>-7.3199113830548761E-3</c:v>
                </c:pt>
                <c:pt idx="204">
                  <c:v>-6.9510548440426994E-3</c:v>
                </c:pt>
                <c:pt idx="205">
                  <c:v>3.1655613645609321E-3</c:v>
                </c:pt>
                <c:pt idx="206">
                  <c:v>4.2131873384983496E-4</c:v>
                </c:pt>
                <c:pt idx="207">
                  <c:v>1.2628921905804111E-3</c:v>
                </c:pt>
                <c:pt idx="208">
                  <c:v>4.1981589786362402E-3</c:v>
                </c:pt>
                <c:pt idx="209">
                  <c:v>-1.3284328198734282E-2</c:v>
                </c:pt>
                <c:pt idx="210">
                  <c:v>6.3478842020769791E-3</c:v>
                </c:pt>
                <c:pt idx="211">
                  <c:v>4.2096462924005778E-3</c:v>
                </c:pt>
                <c:pt idx="212">
                  <c:v>-8.4370886482320155E-3</c:v>
                </c:pt>
                <c:pt idx="213">
                  <c:v>3.8055014213015702E-3</c:v>
                </c:pt>
                <c:pt idx="214">
                  <c:v>2.1079265815335622E-3</c:v>
                </c:pt>
                <c:pt idx="215">
                  <c:v>-8.8833071479795279E-3</c:v>
                </c:pt>
                <c:pt idx="216">
                  <c:v>-7.4635168930793057E-3</c:v>
                </c:pt>
                <c:pt idx="217">
                  <c:v>1.4971663581534809E-3</c:v>
                </c:pt>
                <c:pt idx="218">
                  <c:v>-1.497166358153459E-3</c:v>
                </c:pt>
                <c:pt idx="219">
                  <c:v>-2.5717973883713535E-3</c:v>
                </c:pt>
                <c:pt idx="220">
                  <c:v>-3.2240758717527879E-3</c:v>
                </c:pt>
                <c:pt idx="221">
                  <c:v>-6.460644135563463E-4</c:v>
                </c:pt>
                <c:pt idx="222">
                  <c:v>-3.2365979273828271E-3</c:v>
                </c:pt>
                <c:pt idx="223">
                  <c:v>-4.3233896047397942E-4</c:v>
                </c:pt>
                <c:pt idx="224">
                  <c:v>1.5021741695837781E-2</c:v>
                </c:pt>
                <c:pt idx="225">
                  <c:v>6.3877357649476125E-4</c:v>
                </c:pt>
                <c:pt idx="226">
                  <c:v>-1.7825018281905584E-2</c:v>
                </c:pt>
                <c:pt idx="227">
                  <c:v>1.2703368161850749E-2</c:v>
                </c:pt>
                <c:pt idx="228">
                  <c:v>-7.3008698785024207E-3</c:v>
                </c:pt>
                <c:pt idx="229">
                  <c:v>1.5822438275775546E-2</c:v>
                </c:pt>
                <c:pt idx="230">
                  <c:v>-2.1235939176137025E-3</c:v>
                </c:pt>
                <c:pt idx="231">
                  <c:v>1.057315834167641E-2</c:v>
                </c:pt>
                <c:pt idx="232">
                  <c:v>-6.3304706028861901E-3</c:v>
                </c:pt>
                <c:pt idx="233">
                  <c:v>-1.6218878785505923E-2</c:v>
                </c:pt>
                <c:pt idx="234">
                  <c:v>1.719690879526679E-3</c:v>
                </c:pt>
                <c:pt idx="235">
                  <c:v>8.5873770841780449E-4</c:v>
                </c:pt>
                <c:pt idx="236">
                  <c:v>-7.9716031314661338E-3</c:v>
                </c:pt>
                <c:pt idx="237">
                  <c:v>-5.4224186650986515E-3</c:v>
                </c:pt>
                <c:pt idx="238">
                  <c:v>-7.6411243957243561E-3</c:v>
                </c:pt>
                <c:pt idx="239">
                  <c:v>2.6263967822193041E-3</c:v>
                </c:pt>
                <c:pt idx="240">
                  <c:v>2.1834069809435813E-3</c:v>
                </c:pt>
                <c:pt idx="241">
                  <c:v>2.3962542780810898E-3</c:v>
                </c:pt>
                <c:pt idx="242">
                  <c:v>6.525285712774368E-4</c:v>
                </c:pt>
                <c:pt idx="243">
                  <c:v>2.6058646667817356E-3</c:v>
                </c:pt>
                <c:pt idx="244">
                  <c:v>-6.0909476975814251E-3</c:v>
                </c:pt>
                <c:pt idx="245">
                  <c:v>8.724100880479306E-4</c:v>
                </c:pt>
                <c:pt idx="246">
                  <c:v>-4.361099066066853E-4</c:v>
                </c:pt>
                <c:pt idx="247">
                  <c:v>-8.7623780789860134E-3</c:v>
                </c:pt>
                <c:pt idx="248">
                  <c:v>-1.2175025875279192E-2</c:v>
                </c:pt>
                <c:pt idx="249">
                  <c:v>9.3106414115968362E-3</c:v>
                </c:pt>
                <c:pt idx="250">
                  <c:v>5.0621875461617297E-3</c:v>
                </c:pt>
                <c:pt idx="251">
                  <c:v>-2.1978030824794268E-3</c:v>
                </c:pt>
                <c:pt idx="252">
                  <c:v>1.0995053334168679E-3</c:v>
                </c:pt>
                <c:pt idx="253">
                  <c:v>-3.3021493957589992E-3</c:v>
                </c:pt>
                <c:pt idx="254">
                  <c:v>4.8394287146455413E-3</c:v>
                </c:pt>
                <c:pt idx="255">
                  <c:v>1.4162999570443391E-2</c:v>
                </c:pt>
                <c:pt idx="256">
                  <c:v>1.1829366891560141E-2</c:v>
                </c:pt>
                <c:pt idx="257">
                  <c:v>7.0310292845772761E-3</c:v>
                </c:pt>
                <c:pt idx="258">
                  <c:v>1.7677227983866232E-2</c:v>
                </c:pt>
                <c:pt idx="259">
                  <c:v>-9.4310664452078516E-3</c:v>
                </c:pt>
                <c:pt idx="260">
                  <c:v>5.2504583496536094E-3</c:v>
                </c:pt>
                <c:pt idx="261">
                  <c:v>4.1884817366257844E-4</c:v>
                </c:pt>
                <c:pt idx="262">
                  <c:v>-1.6764463272523713E-3</c:v>
                </c:pt>
                <c:pt idx="263">
                  <c:v>3.5590951418690859E-3</c:v>
                </c:pt>
                <c:pt idx="264">
                  <c:v>4.1710175173381037E-3</c:v>
                </c:pt>
                <c:pt idx="265">
                  <c:v>-4.1631973956841834E-4</c:v>
                </c:pt>
                <c:pt idx="266">
                  <c:v>-1.4584855174194502E-3</c:v>
                </c:pt>
                <c:pt idx="267">
                  <c:v>-1.0430792642827065E-3</c:v>
                </c:pt>
                <c:pt idx="268">
                  <c:v>-2.0874647816130615E-4</c:v>
                </c:pt>
                <c:pt idx="269">
                  <c:v>-4.603481659775306E-3</c:v>
                </c:pt>
                <c:pt idx="270">
                  <c:v>-1.9056261601061362E-2</c:v>
                </c:pt>
                <c:pt idx="271">
                  <c:v>-5.3584952994758664E-3</c:v>
                </c:pt>
                <c:pt idx="272">
                  <c:v>-9.0674196379429035E-3</c:v>
                </c:pt>
                <c:pt idx="273">
                  <c:v>-1.112212969827386E-2</c:v>
                </c:pt>
                <c:pt idx="274">
                  <c:v>-1.5362671736496561E-3</c:v>
                </c:pt>
                <c:pt idx="275">
                  <c:v>0</c:v>
                </c:pt>
                <c:pt idx="276">
                  <c:v>0</c:v>
                </c:pt>
                <c:pt idx="277">
                  <c:v>-9.9327601751151157E-3</c:v>
                </c:pt>
                <c:pt idx="278">
                  <c:v>1.1085246673342181E-3</c:v>
                </c:pt>
                <c:pt idx="279">
                  <c:v>-5.5549526244687919E-3</c:v>
                </c:pt>
                <c:pt idx="280">
                  <c:v>-1.5720063222469785E-2</c:v>
                </c:pt>
                <c:pt idx="281">
                  <c:v>-2.7198566177741249E-3</c:v>
                </c:pt>
                <c:pt idx="282">
                  <c:v>1.5874819072589422E-3</c:v>
                </c:pt>
                <c:pt idx="283">
                  <c:v>4.0705619299421748E-3</c:v>
                </c:pt>
                <c:pt idx="284">
                  <c:v>2.7045317364188513E-3</c:v>
                </c:pt>
                <c:pt idx="285">
                  <c:v>-6.5485161192266952E-3</c:v>
                </c:pt>
                <c:pt idx="286">
                  <c:v>1.3054428018253624E-2</c:v>
                </c:pt>
                <c:pt idx="287">
                  <c:v>-1.736820471565793E-2</c:v>
                </c:pt>
                <c:pt idx="288">
                  <c:v>5.4458950114625376E-3</c:v>
                </c:pt>
                <c:pt idx="289">
                  <c:v>-6.7911717380854842E-4</c:v>
                </c:pt>
                <c:pt idx="290">
                  <c:v>-1.8132371241808313E-3</c:v>
                </c:pt>
                <c:pt idx="291">
                  <c:v>4.5269429957770502E-3</c:v>
                </c:pt>
                <c:pt idx="292">
                  <c:v>1.0781775603288413E-2</c:v>
                </c:pt>
                <c:pt idx="293">
                  <c:v>2.6773777707163942E-3</c:v>
                </c:pt>
                <c:pt idx="294">
                  <c:v>-1.7759261844594705E-2</c:v>
                </c:pt>
                <c:pt idx="295">
                  <c:v>2.2655197728023023E-3</c:v>
                </c:pt>
                <c:pt idx="296">
                  <c:v>2.0345886977876783E-3</c:v>
                </c:pt>
                <c:pt idx="297">
                  <c:v>-2.3535874462547714E-2</c:v>
                </c:pt>
                <c:pt idx="298">
                  <c:v>-8.5917166153417195E-3</c:v>
                </c:pt>
                <c:pt idx="299">
                  <c:v>1.6311316677178032E-3</c:v>
                </c:pt>
                <c:pt idx="300">
                  <c:v>7.6539861079618614E-3</c:v>
                </c:pt>
                <c:pt idx="301">
                  <c:v>-1.1559358586856572E-3</c:v>
                </c:pt>
                <c:pt idx="302">
                  <c:v>2.5412974286723265E-3</c:v>
                </c:pt>
                <c:pt idx="303">
                  <c:v>1.8441683419328787E-3</c:v>
                </c:pt>
                <c:pt idx="304">
                  <c:v>3.9076018001555201E-3</c:v>
                </c:pt>
                <c:pt idx="305">
                  <c:v>1.2538634578289123E-2</c:v>
                </c:pt>
                <c:pt idx="306">
                  <c:v>-1.3686345022188903E-2</c:v>
                </c:pt>
                <c:pt idx="307">
                  <c:v>-8.3026307197401946E-3</c:v>
                </c:pt>
                <c:pt idx="308">
                  <c:v>-9.3067214324017815E-3</c:v>
                </c:pt>
                <c:pt idx="309">
                  <c:v>4.6641875601049227E-3</c:v>
                </c:pt>
                <c:pt idx="310">
                  <c:v>-4.6544101375505729E-4</c:v>
                </c:pt>
                <c:pt idx="311">
                  <c:v>6.2652484789312195E-3</c:v>
                </c:pt>
                <c:pt idx="312">
                  <c:v>4.1551306319616193E-3</c:v>
                </c:pt>
                <c:pt idx="313">
                  <c:v>-4.6178793676604733E-3</c:v>
                </c:pt>
                <c:pt idx="314">
                  <c:v>-4.6393031481967734E-3</c:v>
                </c:pt>
                <c:pt idx="315">
                  <c:v>2.3223419633983024E-3</c:v>
                </c:pt>
                <c:pt idx="316">
                  <c:v>9.6953668051627702E-3</c:v>
                </c:pt>
                <c:pt idx="317">
                  <c:v>1.1479739522675891E-3</c:v>
                </c:pt>
                <c:pt idx="318">
                  <c:v>1.6837712922554725E-2</c:v>
                </c:pt>
                <c:pt idx="319">
                  <c:v>-1.6378892084039743E-2</c:v>
                </c:pt>
                <c:pt idx="320">
                  <c:v>-6.8831022563786855E-4</c:v>
                </c:pt>
                <c:pt idx="321">
                  <c:v>1.4129679013297621E-2</c:v>
                </c:pt>
                <c:pt idx="322">
                  <c:v>3.6141896129399361E-3</c:v>
                </c:pt>
                <c:pt idx="323">
                  <c:v>0</c:v>
                </c:pt>
                <c:pt idx="324">
                  <c:v>2.926941186738682E-3</c:v>
                </c:pt>
                <c:pt idx="325">
                  <c:v>-1.8836367656715803E-2</c:v>
                </c:pt>
                <c:pt idx="326">
                  <c:v>2.7453689171927482E-3</c:v>
                </c:pt>
                <c:pt idx="327">
                  <c:v>-4.5798110734531173E-3</c:v>
                </c:pt>
                <c:pt idx="328">
                  <c:v>-8.5283448792861129E-3</c:v>
                </c:pt>
                <c:pt idx="329">
                  <c:v>6.9204428445735367E-3</c:v>
                </c:pt>
                <c:pt idx="330">
                  <c:v>2.2962122603503781E-3</c:v>
                </c:pt>
                <c:pt idx="331">
                  <c:v>-6.9045153465444866E-3</c:v>
                </c:pt>
                <c:pt idx="332">
                  <c:v>-6.9308077165078808E-4</c:v>
                </c:pt>
                <c:pt idx="333">
                  <c:v>-7.6557617861584938E-3</c:v>
                </c:pt>
                <c:pt idx="334">
                  <c:v>2.3261234028942659E-3</c:v>
                </c:pt>
                <c:pt idx="335">
                  <c:v>1.8872827136213098E-2</c:v>
                </c:pt>
                <c:pt idx="336">
                  <c:v>-1.4468044310201605E-2</c:v>
                </c:pt>
                <c:pt idx="337">
                  <c:v>-3.0117015698385421E-3</c:v>
                </c:pt>
                <c:pt idx="338">
                  <c:v>5.0914250230878885E-3</c:v>
                </c:pt>
                <c:pt idx="339">
                  <c:v>-8.5777737025254583E-3</c:v>
                </c:pt>
                <c:pt idx="340">
                  <c:v>3.2752269074183507E-2</c:v>
                </c:pt>
                <c:pt idx="341">
                  <c:v>7.1845841150754005E-3</c:v>
                </c:pt>
                <c:pt idx="342">
                  <c:v>1.81782881985523E-2</c:v>
                </c:pt>
                <c:pt idx="343">
                  <c:v>-5.7281496126841509E-3</c:v>
                </c:pt>
                <c:pt idx="344">
                  <c:v>3.9691342075044806E-3</c:v>
                </c:pt>
                <c:pt idx="345">
                  <c:v>3.5149421074445919E-3</c:v>
                </c:pt>
                <c:pt idx="346">
                  <c:v>9.3856413088096741E-3</c:v>
                </c:pt>
                <c:pt idx="347">
                  <c:v>-8.7279628898388611E-3</c:v>
                </c:pt>
                <c:pt idx="348">
                  <c:v>-8.804811449559375E-3</c:v>
                </c:pt>
                <c:pt idx="349">
                  <c:v>-2.2357291609516348E-2</c:v>
                </c:pt>
                <c:pt idx="350">
                  <c:v>-6.1231623448147832E-3</c:v>
                </c:pt>
                <c:pt idx="351">
                  <c:v>2.9528698344256851E-3</c:v>
                </c:pt>
                <c:pt idx="352">
                  <c:v>-2.0161049426004517E-2</c:v>
                </c:pt>
                <c:pt idx="353">
                  <c:v>1.8497115100474077E-3</c:v>
                </c:pt>
                <c:pt idx="354">
                  <c:v>-2.3102691566297151E-4</c:v>
                </c:pt>
                <c:pt idx="355">
                  <c:v>-1.1559358586856572E-3</c:v>
                </c:pt>
                <c:pt idx="356">
                  <c:v>8.0636308369332419E-3</c:v>
                </c:pt>
                <c:pt idx="357">
                  <c:v>-7.3699089915610959E-3</c:v>
                </c:pt>
                <c:pt idx="358">
                  <c:v>8.9748617606987182E-3</c:v>
                </c:pt>
                <c:pt idx="359">
                  <c:v>9.1220700965772717E-3</c:v>
                </c:pt>
                <c:pt idx="360">
                  <c:v>1.2408506643829732E-2</c:v>
                </c:pt>
                <c:pt idx="361">
                  <c:v>-1.5136401038330222E-2</c:v>
                </c:pt>
                <c:pt idx="362">
                  <c:v>4.9954690622809111E-3</c:v>
                </c:pt>
                <c:pt idx="363">
                  <c:v>-4.9954690622808695E-3</c:v>
                </c:pt>
                <c:pt idx="364">
                  <c:v>-1.259895258895976E-2</c:v>
                </c:pt>
                <c:pt idx="365">
                  <c:v>-5.0843650087945029E-3</c:v>
                </c:pt>
                <c:pt idx="366">
                  <c:v>-3.9466098817436063E-3</c:v>
                </c:pt>
                <c:pt idx="367">
                  <c:v>-1.1637380575554358E-3</c:v>
                </c:pt>
                <c:pt idx="368">
                  <c:v>1.1576883175045219E-2</c:v>
                </c:pt>
                <c:pt idx="369">
                  <c:v>-9.0184447519403785E-3</c:v>
                </c:pt>
                <c:pt idx="370">
                  <c:v>-2.7913486372705301E-3</c:v>
                </c:pt>
                <c:pt idx="371">
                  <c:v>-2.3296447397156276E-4</c:v>
                </c:pt>
                <c:pt idx="372">
                  <c:v>-3.5009955236804226E-3</c:v>
                </c:pt>
                <c:pt idx="373">
                  <c:v>-7.981263024583761E-3</c:v>
                </c:pt>
                <c:pt idx="374">
                  <c:v>-8.283090784779094E-3</c:v>
                </c:pt>
                <c:pt idx="375">
                  <c:v>6.3958526686089716E-3</c:v>
                </c:pt>
                <c:pt idx="376">
                  <c:v>-5.2083451071382354E-3</c:v>
                </c:pt>
                <c:pt idx="377">
                  <c:v>5.2083451071382597E-3</c:v>
                </c:pt>
                <c:pt idx="378">
                  <c:v>-7.0863354801946831E-4</c:v>
                </c:pt>
                <c:pt idx="379">
                  <c:v>2.1243959364553406E-3</c:v>
                </c:pt>
                <c:pt idx="380">
                  <c:v>9.6210996750374696E-3</c:v>
                </c:pt>
                <c:pt idx="381">
                  <c:v>-2.243570313048477E-2</c:v>
                </c:pt>
                <c:pt idx="382">
                  <c:v>9.0347737721306869E-3</c:v>
                </c:pt>
                <c:pt idx="383">
                  <c:v>9.4229201345051878E-3</c:v>
                </c:pt>
                <c:pt idx="384">
                  <c:v>-1.1081098887059548E-2</c:v>
                </c:pt>
                <c:pt idx="385">
                  <c:v>2.3705108561886961E-4</c:v>
                </c:pt>
                <c:pt idx="386">
                  <c:v>4.7292592282982791E-3</c:v>
                </c:pt>
                <c:pt idx="387">
                  <c:v>2.3587687336641341E-4</c:v>
                </c:pt>
                <c:pt idx="388">
                  <c:v>-6.3882862469869526E-3</c:v>
                </c:pt>
                <c:pt idx="389">
                  <c:v>2.1339664292495267E-3</c:v>
                </c:pt>
                <c:pt idx="390">
                  <c:v>-4.7483470033203223E-3</c:v>
                </c:pt>
                <c:pt idx="391">
                  <c:v>-2.8598684887622436E-3</c:v>
                </c:pt>
                <c:pt idx="392">
                  <c:v>4.7619137602435638E-3</c:v>
                </c:pt>
                <c:pt idx="393">
                  <c:v>1.6613270701326091E-3</c:v>
                </c:pt>
                <c:pt idx="394">
                  <c:v>7.1115328349766519E-4</c:v>
                </c:pt>
                <c:pt idx="395">
                  <c:v>-1.6601450510408333E-3</c:v>
                </c:pt>
                <c:pt idx="396">
                  <c:v>-8.3423198625054602E-3</c:v>
                </c:pt>
                <c:pt idx="397">
                  <c:v>-4.7984736985527306E-3</c:v>
                </c:pt>
                <c:pt idx="398">
                  <c:v>-4.8216101124700138E-3</c:v>
                </c:pt>
                <c:pt idx="399">
                  <c:v>1.6061714101560029E-2</c:v>
                </c:pt>
                <c:pt idx="400">
                  <c:v>-1.6786964949256755E-2</c:v>
                </c:pt>
                <c:pt idx="401">
                  <c:v>2.4180873047344864E-4</c:v>
                </c:pt>
                <c:pt idx="402">
                  <c:v>1.3210231736806482E-2</c:v>
                </c:pt>
                <c:pt idx="403">
                  <c:v>-1.1277863985752402E-2</c:v>
                </c:pt>
                <c:pt idx="404">
                  <c:v>1.1039228976864544E-2</c:v>
                </c:pt>
                <c:pt idx="405">
                  <c:v>1.5863952911968748E-2</c:v>
                </c:pt>
                <c:pt idx="406">
                  <c:v>-2.6661898258757068E-2</c:v>
                </c:pt>
                <c:pt idx="407">
                  <c:v>9.6039153541803528E-3</c:v>
                </c:pt>
                <c:pt idx="408">
                  <c:v>4.0538984813700621E-3</c:v>
                </c:pt>
                <c:pt idx="409">
                  <c:v>2.8517129591887707E-3</c:v>
                </c:pt>
                <c:pt idx="410">
                  <c:v>-7.6227143755555086E-3</c:v>
                </c:pt>
                <c:pt idx="411">
                  <c:v>2.8653314732862058E-3</c:v>
                </c:pt>
                <c:pt idx="412">
                  <c:v>-3.3436859430632658E-3</c:v>
                </c:pt>
                <c:pt idx="413">
                  <c:v>4.7835446977698978E-4</c:v>
                </c:pt>
                <c:pt idx="414">
                  <c:v>-6.2365277694609927E-3</c:v>
                </c:pt>
                <c:pt idx="415">
                  <c:v>1.4426547344617729E-3</c:v>
                </c:pt>
                <c:pt idx="416">
                  <c:v>-4.8169649980501113E-3</c:v>
                </c:pt>
                <c:pt idx="417">
                  <c:v>1.6885783773382638E-3</c:v>
                </c:pt>
                <c:pt idx="418">
                  <c:v>-2.4105098345007244E-4</c:v>
                </c:pt>
                <c:pt idx="419">
                  <c:v>-9.6478541009888986E-4</c:v>
                </c:pt>
                <c:pt idx="420">
                  <c:v>2.8915682797988527E-3</c:v>
                </c:pt>
                <c:pt idx="421">
                  <c:v>0</c:v>
                </c:pt>
                <c:pt idx="422">
                  <c:v>3.2432716005442661E-2</c:v>
                </c:pt>
                <c:pt idx="423">
                  <c:v>2.0747632194248498E-2</c:v>
                </c:pt>
                <c:pt idx="424">
                  <c:v>1.3596402517099135E-2</c:v>
                </c:pt>
                <c:pt idx="425">
                  <c:v>6.0055157031711957E-2</c:v>
                </c:pt>
                <c:pt idx="426">
                  <c:v>-4.5087827470896388E-2</c:v>
                </c:pt>
                <c:pt idx="427">
                  <c:v>1.8018505502678212E-2</c:v>
                </c:pt>
                <c:pt idx="428">
                  <c:v>-4.8024541111518406E-3</c:v>
                </c:pt>
                <c:pt idx="429">
                  <c:v>-1.0558831050335248E-2</c:v>
                </c:pt>
                <c:pt idx="430">
                  <c:v>1.7101929639271003E-2</c:v>
                </c:pt>
                <c:pt idx="431">
                  <c:v>-4.3573053689555897E-3</c:v>
                </c:pt>
                <c:pt idx="432">
                  <c:v>1.452285197674761E-2</c:v>
                </c:pt>
                <c:pt idx="433">
                  <c:v>-1.7230243332346669E-3</c:v>
                </c:pt>
                <c:pt idx="434">
                  <c:v>-3.6713139174176625E-3</c:v>
                </c:pt>
                <c:pt idx="435">
                  <c:v>-3.2506258984089658E-3</c:v>
                </c:pt>
                <c:pt idx="436">
                  <c:v>6.4907194555436712E-3</c:v>
                </c:pt>
                <c:pt idx="437">
                  <c:v>6.0202288899834158E-3</c:v>
                </c:pt>
                <c:pt idx="438">
                  <c:v>5.344748158880943E-3</c:v>
                </c:pt>
                <c:pt idx="439">
                  <c:v>-3.4710642963245428E-2</c:v>
                </c:pt>
                <c:pt idx="440">
                  <c:v>-2.5034834497017214E-2</c:v>
                </c:pt>
                <c:pt idx="441">
                  <c:v>-3.4009782243087472E-3</c:v>
                </c:pt>
                <c:pt idx="442">
                  <c:v>1.01684301746647E-2</c:v>
                </c:pt>
                <c:pt idx="443">
                  <c:v>-1.7462741067103812E-2</c:v>
                </c:pt>
                <c:pt idx="444">
                  <c:v>-1.1042210195682797E-2</c:v>
                </c:pt>
                <c:pt idx="445">
                  <c:v>5.7663635734682287E-3</c:v>
                </c:pt>
                <c:pt idx="446">
                  <c:v>-2.4445403038775078E-2</c:v>
                </c:pt>
                <c:pt idx="447">
                  <c:v>3.5290002510997638E-3</c:v>
                </c:pt>
                <c:pt idx="448">
                  <c:v>-8.9644384233673394E-3</c:v>
                </c:pt>
                <c:pt idx="449">
                  <c:v>1.8939399600707832E-3</c:v>
                </c:pt>
                <c:pt idx="450">
                  <c:v>-5.9305119850113896E-3</c:v>
                </c:pt>
                <c:pt idx="451">
                  <c:v>1.1889194124290541E-3</c:v>
                </c:pt>
                <c:pt idx="452">
                  <c:v>-1.1889194124290561E-3</c:v>
                </c:pt>
                <c:pt idx="453">
                  <c:v>6.6398157149507335E-3</c:v>
                </c:pt>
                <c:pt idx="454">
                  <c:v>4.9510887417710796E-3</c:v>
                </c:pt>
                <c:pt idx="455">
                  <c:v>-8.9771450977040122E-3</c:v>
                </c:pt>
                <c:pt idx="456">
                  <c:v>-4.2806248479466888E-3</c:v>
                </c:pt>
                <c:pt idx="457">
                  <c:v>-2.3388649011850064E-2</c:v>
                </c:pt>
                <c:pt idx="458">
                  <c:v>-2.9318369400604095E-3</c:v>
                </c:pt>
                <c:pt idx="459">
                  <c:v>5.1250874841714542E-3</c:v>
                </c:pt>
                <c:pt idx="460">
                  <c:v>2.4313165392859898E-3</c:v>
                </c:pt>
                <c:pt idx="461">
                  <c:v>-1.221613041928437E-2</c:v>
                </c:pt>
                <c:pt idx="462">
                  <c:v>4.9152126819031259E-4</c:v>
                </c:pt>
                <c:pt idx="463">
                  <c:v>1.5844329021150957E-2</c:v>
                </c:pt>
                <c:pt idx="464">
                  <c:v>7.252508476966648E-4</c:v>
                </c:pt>
                <c:pt idx="465">
                  <c:v>-7.7632607266094368E-3</c:v>
                </c:pt>
                <c:pt idx="466">
                  <c:v>-3.1711210864758619E-3</c:v>
                </c:pt>
                <c:pt idx="467">
                  <c:v>-9.0809312213838613E-3</c:v>
                </c:pt>
                <c:pt idx="468">
                  <c:v>-1.9743343037176295E-3</c:v>
                </c:pt>
                <c:pt idx="469">
                  <c:v>-3.7124160939332783E-3</c:v>
                </c:pt>
                <c:pt idx="470">
                  <c:v>-1.7371886736315179E-3</c:v>
                </c:pt>
                <c:pt idx="471">
                  <c:v>2.976192673046176E-3</c:v>
                </c:pt>
                <c:pt idx="472">
                  <c:v>1.8403169357641212E-2</c:v>
                </c:pt>
                <c:pt idx="473">
                  <c:v>-1.2231072242697498E-2</c:v>
                </c:pt>
                <c:pt idx="474">
                  <c:v>1.5871411173672044E-2</c:v>
                </c:pt>
                <c:pt idx="475">
                  <c:v>1.7291497110061043E-2</c:v>
                </c:pt>
                <c:pt idx="476">
                  <c:v>-1.7291497110060994E-2</c:v>
                </c:pt>
                <c:pt idx="477">
                  <c:v>1.1560822401076006E-2</c:v>
                </c:pt>
                <c:pt idx="478">
                  <c:v>9.7701241840851029E-3</c:v>
                </c:pt>
                <c:pt idx="479">
                  <c:v>7.7950081719028305E-3</c:v>
                </c:pt>
                <c:pt idx="480">
                  <c:v>-5.8997221271883827E-3</c:v>
                </c:pt>
                <c:pt idx="481">
                  <c:v>7.5454260368781056E-3</c:v>
                </c:pt>
                <c:pt idx="482">
                  <c:v>-2.822867082704543E-3</c:v>
                </c:pt>
                <c:pt idx="483">
                  <c:v>4.7003611803316143E-3</c:v>
                </c:pt>
                <c:pt idx="484">
                  <c:v>2.1341566191662803E-2</c:v>
                </c:pt>
                <c:pt idx="485">
                  <c:v>6.8831022563799996E-4</c:v>
                </c:pt>
                <c:pt idx="486">
                  <c:v>1.2535776694980228E-2</c:v>
                </c:pt>
                <c:pt idx="487">
                  <c:v>-2.569538019946083E-2</c:v>
                </c:pt>
                <c:pt idx="488">
                  <c:v>2.0699911137179824E-2</c:v>
                </c:pt>
                <c:pt idx="489">
                  <c:v>1.625684933481996E-2</c:v>
                </c:pt>
                <c:pt idx="490">
                  <c:v>1.5776352096988445E-2</c:v>
                </c:pt>
                <c:pt idx="491">
                  <c:v>-1.66726102793231E-2</c:v>
                </c:pt>
                <c:pt idx="492">
                  <c:v>6.2570036536672676E-3</c:v>
                </c:pt>
                <c:pt idx="493">
                  <c:v>1.9850673875163285E-2</c:v>
                </c:pt>
                <c:pt idx="494">
                  <c:v>-1.1642086463612741E-2</c:v>
                </c:pt>
                <c:pt idx="495">
                  <c:v>1.600034134644112E-2</c:v>
                </c:pt>
                <c:pt idx="496">
                  <c:v>9.3064192944585875E-3</c:v>
                </c:pt>
                <c:pt idx="497">
                  <c:v>3.8701402853091589E-3</c:v>
                </c:pt>
                <c:pt idx="498">
                  <c:v>-5.8108417030432709E-3</c:v>
                </c:pt>
                <c:pt idx="499">
                  <c:v>1.4995996528399743E-2</c:v>
                </c:pt>
                <c:pt idx="500">
                  <c:v>-2.1285661506304353E-3</c:v>
                </c:pt>
                <c:pt idx="501">
                  <c:v>-4.2625746595953775E-4</c:v>
                </c:pt>
                <c:pt idx="502">
                  <c:v>-3.9792183168791129E-2</c:v>
                </c:pt>
                <c:pt idx="503">
                  <c:v>8.8339797107597866E-3</c:v>
                </c:pt>
                <c:pt idx="504">
                  <c:v>1.5379548236320315E-3</c:v>
                </c:pt>
                <c:pt idx="505">
                  <c:v>-2.6021706201519428E-2</c:v>
                </c:pt>
                <c:pt idx="506">
                  <c:v>-2.2790412105719478E-2</c:v>
                </c:pt>
                <c:pt idx="507">
                  <c:v>-1.3226785241873644E-2</c:v>
                </c:pt>
                <c:pt idx="508">
                  <c:v>-6.5620108913124926E-3</c:v>
                </c:pt>
                <c:pt idx="509">
                  <c:v>3.0520037776622542E-3</c:v>
                </c:pt>
                <c:pt idx="510">
                  <c:v>7.4731781711599712E-3</c:v>
                </c:pt>
                <c:pt idx="511">
                  <c:v>-1.2879232000130855E-2</c:v>
                </c:pt>
                <c:pt idx="512">
                  <c:v>1.0549857548313019E-2</c:v>
                </c:pt>
                <c:pt idx="513">
                  <c:v>-4.6652671711570822E-4</c:v>
                </c:pt>
                <c:pt idx="514">
                  <c:v>-1.6467085812323954E-2</c:v>
                </c:pt>
                <c:pt idx="515">
                  <c:v>2.1122587703109989E-2</c:v>
                </c:pt>
                <c:pt idx="516">
                  <c:v>-4.1889751736704003E-3</c:v>
                </c:pt>
                <c:pt idx="517">
                  <c:v>2.4191941225141476E-2</c:v>
                </c:pt>
                <c:pt idx="518">
                  <c:v>-7.3109761330131615E-3</c:v>
                </c:pt>
                <c:pt idx="519">
                  <c:v>-4.3663174045293273E-3</c:v>
                </c:pt>
                <c:pt idx="520">
                  <c:v>2.5018361957198317E-2</c:v>
                </c:pt>
                <c:pt idx="521">
                  <c:v>-9.0253320220424066E-3</c:v>
                </c:pt>
                <c:pt idx="522">
                  <c:v>1.5741273987479185E-2</c:v>
                </c:pt>
                <c:pt idx="523">
                  <c:v>4.4523671058051524E-3</c:v>
                </c:pt>
                <c:pt idx="524">
                  <c:v>5.5377259692811686E-3</c:v>
                </c:pt>
                <c:pt idx="525">
                  <c:v>1.7656151132784848E-3</c:v>
                </c:pt>
                <c:pt idx="526">
                  <c:v>-1.5108041197118456E-2</c:v>
                </c:pt>
                <c:pt idx="527">
                  <c:v>-1.5794552171308446E-2</c:v>
                </c:pt>
                <c:pt idx="528">
                  <c:v>4.5382424157162475E-3</c:v>
                </c:pt>
                <c:pt idx="529">
                  <c:v>-4.9932014772491717E-3</c:v>
                </c:pt>
                <c:pt idx="530">
                  <c:v>-6.8493418455746712E-3</c:v>
                </c:pt>
                <c:pt idx="531">
                  <c:v>1.2521506798041185E-2</c:v>
                </c:pt>
                <c:pt idx="532">
                  <c:v>9.0456813042691462E-4</c:v>
                </c:pt>
                <c:pt idx="533">
                  <c:v>1.636624356853663E-2</c:v>
                </c:pt>
                <c:pt idx="534">
                  <c:v>1.1496920799296791E-2</c:v>
                </c:pt>
                <c:pt idx="535">
                  <c:v>8.3187870271677518E-3</c:v>
                </c:pt>
                <c:pt idx="536">
                  <c:v>-1.0078963499220722E-2</c:v>
                </c:pt>
                <c:pt idx="537">
                  <c:v>-5.5206058283985551E-3</c:v>
                </c:pt>
                <c:pt idx="538">
                  <c:v>-1.1133492869449356E-2</c:v>
                </c:pt>
                <c:pt idx="539">
                  <c:v>5.8048834582305961E-3</c:v>
                </c:pt>
                <c:pt idx="540">
                  <c:v>-4.4623010233985688E-3</c:v>
                </c:pt>
                <c:pt idx="541">
                  <c:v>2.9027596579614102E-3</c:v>
                </c:pt>
                <c:pt idx="542">
                  <c:v>7.1095611617076051E-3</c:v>
                </c:pt>
                <c:pt idx="543">
                  <c:v>-6.2180968726721526E-3</c:v>
                </c:pt>
                <c:pt idx="544">
                  <c:v>-1.5605844210597787E-3</c:v>
                </c:pt>
                <c:pt idx="545">
                  <c:v>2.228661497461446E-3</c:v>
                </c:pt>
                <c:pt idx="546">
                  <c:v>4.4424773195609942E-3</c:v>
                </c:pt>
                <c:pt idx="547">
                  <c:v>2.2138596600205195E-3</c:v>
                </c:pt>
                <c:pt idx="548">
                  <c:v>-5.0992239967429876E-3</c:v>
                </c:pt>
                <c:pt idx="549">
                  <c:v>7.0875158259659406E-3</c:v>
                </c:pt>
                <c:pt idx="550">
                  <c:v>9.0080802475630793E-3</c:v>
                </c:pt>
                <c:pt idx="551">
                  <c:v>1.5298877423940548E-3</c:v>
                </c:pt>
                <c:pt idx="552">
                  <c:v>0</c:v>
                </c:pt>
                <c:pt idx="553">
                  <c:v>1.3449226584080459E-2</c:v>
                </c:pt>
                <c:pt idx="554">
                  <c:v>1.0715919087282179E-2</c:v>
                </c:pt>
                <c:pt idx="555">
                  <c:v>9.969326390272799E-3</c:v>
                </c:pt>
                <c:pt idx="556">
                  <c:v>-1.7028934274444452E-2</c:v>
                </c:pt>
                <c:pt idx="557">
                  <c:v>-9.0576422563509226E-3</c:v>
                </c:pt>
                <c:pt idx="558">
                  <c:v>-9.7965298561910955E-3</c:v>
                </c:pt>
                <c:pt idx="559">
                  <c:v>-2.1901016200438334E-3</c:v>
                </c:pt>
                <c:pt idx="560">
                  <c:v>-2.6344691416962558E-3</c:v>
                </c:pt>
                <c:pt idx="561">
                  <c:v>1.5270802860601134E-2</c:v>
                </c:pt>
                <c:pt idx="562">
                  <c:v>-8.9160099180932637E-3</c:v>
                </c:pt>
                <c:pt idx="563">
                  <c:v>2.1819777367492687E-3</c:v>
                </c:pt>
                <c:pt idx="564">
                  <c:v>-3.166433030125633E-2</c:v>
                </c:pt>
                <c:pt idx="565">
                  <c:v>-1.0175328041652451E-2</c:v>
                </c:pt>
                <c:pt idx="566">
                  <c:v>1.0175328041652446E-2</c:v>
                </c:pt>
                <c:pt idx="567">
                  <c:v>1.0740761122155027E-2</c:v>
                </c:pt>
                <c:pt idx="568">
                  <c:v>1.1122234491009741E-3</c:v>
                </c:pt>
                <c:pt idx="569">
                  <c:v>8.8535328205261409E-3</c:v>
                </c:pt>
                <c:pt idx="570">
                  <c:v>5.9321276892818327E-3</c:v>
                </c:pt>
                <c:pt idx="571">
                  <c:v>-1.7540017651863488E-3</c:v>
                </c:pt>
                <c:pt idx="572">
                  <c:v>1.2647355673069858E-2</c:v>
                </c:pt>
                <c:pt idx="573">
                  <c:v>6.9099821480257473E-3</c:v>
                </c:pt>
                <c:pt idx="574">
                  <c:v>-2.3699246253359933E-3</c:v>
                </c:pt>
                <c:pt idx="575">
                  <c:v>-2.2688582311745437E-2</c:v>
                </c:pt>
                <c:pt idx="576">
                  <c:v>-6.6217859168308385E-4</c:v>
                </c:pt>
                <c:pt idx="577">
                  <c:v>3.0864222031895859E-3</c:v>
                </c:pt>
                <c:pt idx="578">
                  <c:v>1.1816330046824655E-2</c:v>
                </c:pt>
                <c:pt idx="579">
                  <c:v>-2.1755683758181208E-4</c:v>
                </c:pt>
                <c:pt idx="580">
                  <c:v>4.7753509457945193E-3</c:v>
                </c:pt>
                <c:pt idx="581">
                  <c:v>-1.0010964999739472E-2</c:v>
                </c:pt>
                <c:pt idx="582">
                  <c:v>9.3611220222513392E-3</c:v>
                </c:pt>
                <c:pt idx="583">
                  <c:v>9.2743035073338115E-3</c:v>
                </c:pt>
                <c:pt idx="584">
                  <c:v>-1.3399811475640068E-2</c:v>
                </c:pt>
                <c:pt idx="585">
                  <c:v>0</c:v>
                </c:pt>
                <c:pt idx="586">
                  <c:v>6.506203822738278E-3</c:v>
                </c:pt>
                <c:pt idx="587">
                  <c:v>2.8062619603591741E-3</c:v>
                </c:pt>
                <c:pt idx="588">
                  <c:v>3.2282391104932191E-3</c:v>
                </c:pt>
                <c:pt idx="589">
                  <c:v>2.4409574435987354E-2</c:v>
                </c:pt>
                <c:pt idx="590">
                  <c:v>1.353764296520394E-2</c:v>
                </c:pt>
                <c:pt idx="591">
                  <c:v>-1.8635474903419542E-3</c:v>
                </c:pt>
                <c:pt idx="592">
                  <c:v>1.4812037929231144E-2</c:v>
                </c:pt>
                <c:pt idx="593">
                  <c:v>-8.2018093565725987E-3</c:v>
                </c:pt>
                <c:pt idx="594">
                  <c:v>2.6729737308906561E-3</c:v>
                </c:pt>
                <c:pt idx="595">
                  <c:v>1.2853385157102642E-2</c:v>
                </c:pt>
                <c:pt idx="596">
                  <c:v>7.2712903685824611E-3</c:v>
                </c:pt>
                <c:pt idx="597">
                  <c:v>1.1405826501216822E-2</c:v>
                </c:pt>
                <c:pt idx="598">
                  <c:v>8.3218233374920576E-3</c:v>
                </c:pt>
                <c:pt idx="599">
                  <c:v>8.840053638969763E-3</c:v>
                </c:pt>
                <c:pt idx="600">
                  <c:v>-3.5838993846261137E-2</c:v>
                </c:pt>
                <c:pt idx="601">
                  <c:v>1.0686662849764888E-2</c:v>
                </c:pt>
                <c:pt idx="602">
                  <c:v>-3.0129579888304833E-3</c:v>
                </c:pt>
                <c:pt idx="603">
                  <c:v>-1.3773764443439473E-2</c:v>
                </c:pt>
                <c:pt idx="604">
                  <c:v>-6.1374988077269122E-3</c:v>
                </c:pt>
                <c:pt idx="605">
                  <c:v>7.5641779450601083E-3</c:v>
                </c:pt>
                <c:pt idx="606">
                  <c:v>-1.7048785128073354E-2</c:v>
                </c:pt>
                <c:pt idx="607">
                  <c:v>4.1348001848832859E-3</c:v>
                </c:pt>
                <c:pt idx="608">
                  <c:v>-5.586028800730003E-3</c:v>
                </c:pt>
                <c:pt idx="609">
                  <c:v>4.5539304533575723E-3</c:v>
                </c:pt>
                <c:pt idx="610">
                  <c:v>-6.1977070468504389E-4</c:v>
                </c:pt>
                <c:pt idx="611">
                  <c:v>5.7696430401357494E-3</c:v>
                </c:pt>
                <c:pt idx="612">
                  <c:v>-3.0867397695135026E-3</c:v>
                </c:pt>
                <c:pt idx="613">
                  <c:v>2.4701535820621169E-3</c:v>
                </c:pt>
                <c:pt idx="614">
                  <c:v>-7.2217377724610237E-3</c:v>
                </c:pt>
                <c:pt idx="615">
                  <c:v>4.1330912318103992E-3</c:v>
                </c:pt>
                <c:pt idx="616">
                  <c:v>5.5527134958097855E-3</c:v>
                </c:pt>
                <c:pt idx="617">
                  <c:v>-8.8578187560780491E-3</c:v>
                </c:pt>
                <c:pt idx="618">
                  <c:v>7.0103379883701888E-3</c:v>
                </c:pt>
                <c:pt idx="619">
                  <c:v>1.2861257203281365E-2</c:v>
                </c:pt>
                <c:pt idx="620">
                  <c:v>1.013684830846201E-3</c:v>
                </c:pt>
                <c:pt idx="621">
                  <c:v>5.0530678513912011E-3</c:v>
                </c:pt>
                <c:pt idx="622">
                  <c:v>1.5603437193582462E-2</c:v>
                </c:pt>
                <c:pt idx="623">
                  <c:v>-1.5891938187706455E-3</c:v>
                </c:pt>
                <c:pt idx="624">
                  <c:v>8.3152330232768683E-3</c:v>
                </c:pt>
                <c:pt idx="625">
                  <c:v>-5.1393669160587647E-3</c:v>
                </c:pt>
                <c:pt idx="626">
                  <c:v>1.0840748721923355E-2</c:v>
                </c:pt>
                <c:pt idx="627">
                  <c:v>-1.6405150996559006E-2</c:v>
                </c:pt>
                <c:pt idx="628">
                  <c:v>-5.5955381808032081E-3</c:v>
                </c:pt>
                <c:pt idx="629">
                  <c:v>0</c:v>
                </c:pt>
                <c:pt idx="630">
                  <c:v>1.4523283224344761E-2</c:v>
                </c:pt>
                <c:pt idx="631">
                  <c:v>-5.9429651935490185E-3</c:v>
                </c:pt>
                <c:pt idx="632">
                  <c:v>-3.2101272591208561E-2</c:v>
                </c:pt>
                <c:pt idx="633">
                  <c:v>-4.1118478986047844E-3</c:v>
                </c:pt>
                <c:pt idx="634">
                  <c:v>-6.1823804133017725E-4</c:v>
                </c:pt>
                <c:pt idx="635">
                  <c:v>-3.9954851872475723E-2</c:v>
                </c:pt>
                <c:pt idx="636">
                  <c:v>-5.3780919130984759E-3</c:v>
                </c:pt>
                <c:pt idx="637">
                  <c:v>4.0899852515250664E-3</c:v>
                </c:pt>
                <c:pt idx="638">
                  <c:v>-1.29731549213801E-2</c:v>
                </c:pt>
                <c:pt idx="639">
                  <c:v>-3.2697576815567068E-3</c:v>
                </c:pt>
                <c:pt idx="640">
                  <c:v>2.1810259463601461E-3</c:v>
                </c:pt>
                <c:pt idx="641">
                  <c:v>8.6768440256890355E-3</c:v>
                </c:pt>
                <c:pt idx="642">
                  <c:v>-4.3290110895854699E-3</c:v>
                </c:pt>
                <c:pt idx="643">
                  <c:v>1.3359388517368722E-2</c:v>
                </c:pt>
                <c:pt idx="644">
                  <c:v>-7.9510465081074552E-3</c:v>
                </c:pt>
                <c:pt idx="645">
                  <c:v>6.8802679498601461E-3</c:v>
                </c:pt>
                <c:pt idx="646">
                  <c:v>-1.6636442895224743E-2</c:v>
                </c:pt>
                <c:pt idx="647">
                  <c:v>-2.8362624009487794E-3</c:v>
                </c:pt>
                <c:pt idx="648">
                  <c:v>-2.7016700748732417E-2</c:v>
                </c:pt>
                <c:pt idx="649">
                  <c:v>5.595985504121246E-3</c:v>
                </c:pt>
                <c:pt idx="650">
                  <c:v>2.2296553272690683E-3</c:v>
                </c:pt>
                <c:pt idx="651">
                  <c:v>-1.9793718649893054E-2</c:v>
                </c:pt>
                <c:pt idx="652">
                  <c:v>7.2431280898498382E-3</c:v>
                </c:pt>
                <c:pt idx="653">
                  <c:v>-3.8413785797303478E-3</c:v>
                </c:pt>
                <c:pt idx="654">
                  <c:v>1.0136363395951293E-2</c:v>
                </c:pt>
                <c:pt idx="655">
                  <c:v>-9.4573999207340186E-3</c:v>
                </c:pt>
                <c:pt idx="656">
                  <c:v>3.3879196719360434E-3</c:v>
                </c:pt>
                <c:pt idx="657">
                  <c:v>1.4549781014731365E-2</c:v>
                </c:pt>
                <c:pt idx="658">
                  <c:v>-1.1117288526904293E-3</c:v>
                </c:pt>
                <c:pt idx="659">
                  <c:v>7.0938005302378987E-3</c:v>
                </c:pt>
                <c:pt idx="660">
                  <c:v>-2.0080996057049019E-2</c:v>
                </c:pt>
                <c:pt idx="661">
                  <c:v>3.8240964384032546E-3</c:v>
                </c:pt>
                <c:pt idx="662">
                  <c:v>2.4666454932864299E-3</c:v>
                </c:pt>
                <c:pt idx="663">
                  <c:v>1.1135972540486412E-2</c:v>
                </c:pt>
                <c:pt idx="664">
                  <c:v>-6.6467267319095138E-4</c:v>
                </c:pt>
                <c:pt idx="665">
                  <c:v>1.474011947920064E-2</c:v>
                </c:pt>
                <c:pt idx="666">
                  <c:v>-4.8161213932127146E-3</c:v>
                </c:pt>
                <c:pt idx="667">
                  <c:v>-3.2970685983788675E-3</c:v>
                </c:pt>
                <c:pt idx="668">
                  <c:v>9.858771931668283E-3</c:v>
                </c:pt>
                <c:pt idx="669">
                  <c:v>-7.2202479734869091E-3</c:v>
                </c:pt>
                <c:pt idx="670">
                  <c:v>-1.0985390536807846E-3</c:v>
                </c:pt>
                <c:pt idx="671">
                  <c:v>6.1363330836379324E-3</c:v>
                </c:pt>
                <c:pt idx="672">
                  <c:v>9.1344697769631771E-3</c:v>
                </c:pt>
                <c:pt idx="673">
                  <c:v>4.3205943211382953E-3</c:v>
                </c:pt>
                <c:pt idx="674">
                  <c:v>-2.1579637204733413E-3</c:v>
                </c:pt>
                <c:pt idx="675">
                  <c:v>-4.3215212427088605E-4</c:v>
                </c:pt>
                <c:pt idx="676">
                  <c:v>4.743432783585225E-3</c:v>
                </c:pt>
                <c:pt idx="677">
                  <c:v>-1.5171509033489352E-2</c:v>
                </c:pt>
                <c:pt idx="678">
                  <c:v>-1.6292742614657112E-2</c:v>
                </c:pt>
                <c:pt idx="679">
                  <c:v>-4.0035640664549234E-3</c:v>
                </c:pt>
                <c:pt idx="680">
                  <c:v>9.5376125010963684E-3</c:v>
                </c:pt>
                <c:pt idx="681">
                  <c:v>-1.3333530869465256E-2</c:v>
                </c:pt>
                <c:pt idx="682">
                  <c:v>0</c:v>
                </c:pt>
                <c:pt idx="683">
                  <c:v>0</c:v>
                </c:pt>
                <c:pt idx="684">
                  <c:v>1.1179431013412459E-3</c:v>
                </c:pt>
                <c:pt idx="685">
                  <c:v>-8.3025272164165189E-3</c:v>
                </c:pt>
                <c:pt idx="686">
                  <c:v>-1.7502435649772784E-2</c:v>
                </c:pt>
                <c:pt idx="687">
                  <c:v>-5.2879764559466578E-3</c:v>
                </c:pt>
                <c:pt idx="688">
                  <c:v>-1.5097255742794797E-2</c:v>
                </c:pt>
                <c:pt idx="689">
                  <c:v>8.157602632254372E-3</c:v>
                </c:pt>
                <c:pt idx="690">
                  <c:v>-2.3239610738234173E-3</c:v>
                </c:pt>
                <c:pt idx="691">
                  <c:v>3.020097544678788E-3</c:v>
                </c:pt>
                <c:pt idx="692">
                  <c:v>1.084334075743053E-2</c:v>
                </c:pt>
                <c:pt idx="693">
                  <c:v>-5.7530937646556044E-3</c:v>
                </c:pt>
                <c:pt idx="694">
                  <c:v>4.3753667958691313E-3</c:v>
                </c:pt>
                <c:pt idx="695">
                  <c:v>-1.8399269220071826E-3</c:v>
                </c:pt>
                <c:pt idx="696">
                  <c:v>1.3717636228799126E-2</c:v>
                </c:pt>
                <c:pt idx="697">
                  <c:v>-1.1359764938508132E-3</c:v>
                </c:pt>
                <c:pt idx="698">
                  <c:v>-1.0282279554226999E-2</c:v>
                </c:pt>
                <c:pt idx="699">
                  <c:v>1.0282279554226923E-2</c:v>
                </c:pt>
                <c:pt idx="700">
                  <c:v>1.1359764938509095E-3</c:v>
                </c:pt>
                <c:pt idx="701">
                  <c:v>2.2008523624107018E-2</c:v>
                </c:pt>
                <c:pt idx="702">
                  <c:v>-5.1219352593774043E-3</c:v>
                </c:pt>
                <c:pt idx="703">
                  <c:v>4.4553426338721641E-3</c:v>
                </c:pt>
                <c:pt idx="704">
                  <c:v>-3.33964464912172E-3</c:v>
                </c:pt>
                <c:pt idx="705">
                  <c:v>-6.6926940590755996E-4</c:v>
                </c:pt>
                <c:pt idx="706">
                  <c:v>1.7837239957890214E-3</c:v>
                </c:pt>
                <c:pt idx="707">
                  <c:v>-2.676780540966513E-3</c:v>
                </c:pt>
                <c:pt idx="708">
                  <c:v>1.4854502160021583E-2</c:v>
                </c:pt>
                <c:pt idx="709">
                  <c:v>-3.9691342075045466E-3</c:v>
                </c:pt>
                <c:pt idx="710">
                  <c:v>8.7990008962581245E-3</c:v>
                </c:pt>
                <c:pt idx="711">
                  <c:v>6.1135561593028843E-3</c:v>
                </c:pt>
                <c:pt idx="712">
                  <c:v>-8.7451366253585901E-3</c:v>
                </c:pt>
                <c:pt idx="713">
                  <c:v>4.390779433878538E-4</c:v>
                </c:pt>
                <c:pt idx="714">
                  <c:v>3.7243990909824939E-3</c:v>
                </c:pt>
                <c:pt idx="715">
                  <c:v>-8.3443611088182493E-3</c:v>
                </c:pt>
                <c:pt idx="716">
                  <c:v>2.2026440623420965E-3</c:v>
                </c:pt>
                <c:pt idx="717">
                  <c:v>-2.6437556707298014E-3</c:v>
                </c:pt>
                <c:pt idx="718">
                  <c:v>-1.4890818540746151E-2</c:v>
                </c:pt>
                <c:pt idx="719">
                  <c:v>1.6654098697848035E-2</c:v>
                </c:pt>
                <c:pt idx="720">
                  <c:v>-1.5535154863970542E-2</c:v>
                </c:pt>
                <c:pt idx="721">
                  <c:v>-1.2830789417299026E-2</c:v>
                </c:pt>
                <c:pt idx="722">
                  <c:v>1.8107746007100058E-3</c:v>
                </c:pt>
                <c:pt idx="723">
                  <c:v>2.4571260730505327E-2</c:v>
                </c:pt>
                <c:pt idx="724">
                  <c:v>5.9399580655445433E-3</c:v>
                </c:pt>
                <c:pt idx="725">
                  <c:v>1.3724210620884482E-2</c:v>
                </c:pt>
                <c:pt idx="726">
                  <c:v>-4.7712083571397213E-3</c:v>
                </c:pt>
                <c:pt idx="727">
                  <c:v>1.7376198985408779E-3</c:v>
                </c:pt>
                <c:pt idx="728">
                  <c:v>5.6265026165943964E-3</c:v>
                </c:pt>
                <c:pt idx="729">
                  <c:v>2.3460235685239719E-2</c:v>
                </c:pt>
                <c:pt idx="730">
                  <c:v>-8.4674510990984941E-3</c:v>
                </c:pt>
                <c:pt idx="731">
                  <c:v>-4.2526047844793199E-4</c:v>
                </c:pt>
                <c:pt idx="732">
                  <c:v>-1.3273583879713889E-2</c:v>
                </c:pt>
                <c:pt idx="733">
                  <c:v>5.3734680611433657E-3</c:v>
                </c:pt>
                <c:pt idx="734">
                  <c:v>1.2779726646398801E-2</c:v>
                </c:pt>
                <c:pt idx="735">
                  <c:v>-2.0310692847563334E-2</c:v>
                </c:pt>
                <c:pt idx="736">
                  <c:v>4.9553047643687296E-3</c:v>
                </c:pt>
                <c:pt idx="737">
                  <c:v>8.5929113772883917E-4</c:v>
                </c:pt>
                <c:pt idx="738">
                  <c:v>9.1910447157726761E-3</c:v>
                </c:pt>
                <c:pt idx="739">
                  <c:v>2.5499376332724839E-3</c:v>
                </c:pt>
                <c:pt idx="740">
                  <c:v>-1.0667905735720153E-2</c:v>
                </c:pt>
                <c:pt idx="741">
                  <c:v>2.9379688935237912E-2</c:v>
                </c:pt>
                <c:pt idx="742">
                  <c:v>2.288568563629106E-3</c:v>
                </c:pt>
                <c:pt idx="743">
                  <c:v>1.6488419712493478E-2</c:v>
                </c:pt>
                <c:pt idx="744">
                  <c:v>1.4298848315117863E-3</c:v>
                </c:pt>
                <c:pt idx="745">
                  <c:v>-1.9582198438700595E-2</c:v>
                </c:pt>
                <c:pt idx="746">
                  <c:v>1.0766149539459872E-2</c:v>
                </c:pt>
                <c:pt idx="747">
                  <c:v>-2.4742280663512771E-3</c:v>
                </c:pt>
                <c:pt idx="748">
                  <c:v>3.0918297329201256E-3</c:v>
                </c:pt>
                <c:pt idx="749">
                  <c:v>-6.4003521884808297E-3</c:v>
                </c:pt>
                <c:pt idx="750">
                  <c:v>-1.5656305603412739E-2</c:v>
                </c:pt>
                <c:pt idx="751">
                  <c:v>3.1509321311761498E-3</c:v>
                </c:pt>
                <c:pt idx="752">
                  <c:v>1.1469211323786277E-2</c:v>
                </c:pt>
                <c:pt idx="753">
                  <c:v>-5.1969766693320922E-3</c:v>
                </c:pt>
                <c:pt idx="754">
                  <c:v>2.0820328154035851E-3</c:v>
                </c:pt>
                <c:pt idx="755">
                  <c:v>5.8067355196397795E-3</c:v>
                </c:pt>
                <c:pt idx="756">
                  <c:v>-1.2693958819852651E-2</c:v>
                </c:pt>
                <c:pt idx="757">
                  <c:v>2.0726130517116952E-2</c:v>
                </c:pt>
                <c:pt idx="758">
                  <c:v>-1.0309369658861213E-2</c:v>
                </c:pt>
                <c:pt idx="759">
                  <c:v>8.2559808470190777E-3</c:v>
                </c:pt>
                <c:pt idx="760">
                  <c:v>-1.3450797724123217E-2</c:v>
                </c:pt>
                <c:pt idx="761">
                  <c:v>1.3039613507803549E-2</c:v>
                </c:pt>
                <c:pt idx="762">
                  <c:v>-2.0584609985697679E-3</c:v>
                </c:pt>
                <c:pt idx="763">
                  <c:v>-5.1647671877939356E-3</c:v>
                </c:pt>
                <c:pt idx="764">
                  <c:v>1.7045283821822292E-2</c:v>
                </c:pt>
                <c:pt idx="765">
                  <c:v>-3.1019856844725753E-2</c:v>
                </c:pt>
                <c:pt idx="766">
                  <c:v>-1.8656466494092649E-2</c:v>
                </c:pt>
                <c:pt idx="767">
                  <c:v>-5.7946293700717718E-3</c:v>
                </c:pt>
                <c:pt idx="768">
                  <c:v>-1.0820274361708059E-2</c:v>
                </c:pt>
                <c:pt idx="769">
                  <c:v>-6.5488118789055515E-3</c:v>
                </c:pt>
                <c:pt idx="770">
                  <c:v>-1.3893706788169166E-2</c:v>
                </c:pt>
                <c:pt idx="771">
                  <c:v>5.7573232546421892E-3</c:v>
                </c:pt>
                <c:pt idx="772">
                  <c:v>4.4150111092422333E-4</c:v>
                </c:pt>
                <c:pt idx="773">
                  <c:v>4.4043233495038511E-3</c:v>
                </c:pt>
                <c:pt idx="774">
                  <c:v>1.5696855971583493E-2</c:v>
                </c:pt>
                <c:pt idx="775">
                  <c:v>7.9716031314660575E-3</c:v>
                </c:pt>
                <c:pt idx="776">
                  <c:v>6.4356968862934699E-4</c:v>
                </c:pt>
                <c:pt idx="777">
                  <c:v>1.0665630115410002E-2</c:v>
                </c:pt>
                <c:pt idx="778">
                  <c:v>-1.561028170343004E-2</c:v>
                </c:pt>
                <c:pt idx="779">
                  <c:v>3.2275444908665646E-3</c:v>
                </c:pt>
                <c:pt idx="780">
                  <c:v>0</c:v>
                </c:pt>
                <c:pt idx="781">
                  <c:v>0</c:v>
                </c:pt>
                <c:pt idx="782">
                  <c:v>4.2955327120979415E-4</c:v>
                </c:pt>
                <c:pt idx="783">
                  <c:v>0</c:v>
                </c:pt>
                <c:pt idx="784">
                  <c:v>-7.5439521480511699E-3</c:v>
                </c:pt>
                <c:pt idx="785">
                  <c:v>8.4025055384148971E-3</c:v>
                </c:pt>
                <c:pt idx="786">
                  <c:v>3.2130262192182233E-3</c:v>
                </c:pt>
                <c:pt idx="787">
                  <c:v>-1.7123291855123781E-3</c:v>
                </c:pt>
                <c:pt idx="788">
                  <c:v>2.1399537376777344E-3</c:v>
                </c:pt>
                <c:pt idx="789">
                  <c:v>-1.1826823155898815E-2</c:v>
                </c:pt>
                <c:pt idx="790">
                  <c:v>-2.0763504105206682E-2</c:v>
                </c:pt>
                <c:pt idx="791">
                  <c:v>-2.2087244706016362E-4</c:v>
                </c:pt>
                <c:pt idx="792">
                  <c:v>-1.9630342601923412E-2</c:v>
                </c:pt>
                <c:pt idx="793">
                  <c:v>2.92430756140015E-3</c:v>
                </c:pt>
                <c:pt idx="794">
                  <c:v>-9.7055270374979078E-3</c:v>
                </c:pt>
                <c:pt idx="795">
                  <c:v>-2.2683452518709805E-4</c:v>
                </c:pt>
                <c:pt idx="796">
                  <c:v>-1.416519001637557E-2</c:v>
                </c:pt>
                <c:pt idx="797">
                  <c:v>2.9867914220175419E-3</c:v>
                </c:pt>
                <c:pt idx="798">
                  <c:v>6.1749767394409776E-3</c:v>
                </c:pt>
                <c:pt idx="799">
                  <c:v>1.1393415838838643E-3</c:v>
                </c:pt>
                <c:pt idx="800">
                  <c:v>-1.1393415838839591E-3</c:v>
                </c:pt>
                <c:pt idx="801">
                  <c:v>9.7561749453646558E-3</c:v>
                </c:pt>
                <c:pt idx="802">
                  <c:v>7.1991312050665212E-3</c:v>
                </c:pt>
                <c:pt idx="803">
                  <c:v>-6.2964003832113738E-3</c:v>
                </c:pt>
                <c:pt idx="804">
                  <c:v>-7.9266636303470771E-3</c:v>
                </c:pt>
                <c:pt idx="805">
                  <c:v>2.4980142432311646E-3</c:v>
                </c:pt>
                <c:pt idx="806">
                  <c:v>4.5351474700209594E-4</c:v>
                </c:pt>
                <c:pt idx="807">
                  <c:v>1.8120050258003003E-3</c:v>
                </c:pt>
                <c:pt idx="808">
                  <c:v>1.2369436919335163E-2</c:v>
                </c:pt>
                <c:pt idx="809">
                  <c:v>1.1169441572251113E-3</c:v>
                </c:pt>
                <c:pt idx="810">
                  <c:v>1.5616288728535332E-3</c:v>
                </c:pt>
                <c:pt idx="811">
                  <c:v>6.6852370177858216E-4</c:v>
                </c:pt>
                <c:pt idx="812">
                  <c:v>9.9745922855422695E-3</c:v>
                </c:pt>
                <c:pt idx="813">
                  <c:v>-3.3138216561945277E-3</c:v>
                </c:pt>
                <c:pt idx="814">
                  <c:v>-8.4444946251367135E-3</c:v>
                </c:pt>
                <c:pt idx="815">
                  <c:v>-3.3530823860397885E-3</c:v>
                </c:pt>
                <c:pt idx="816">
                  <c:v>1.4449512267034861E-2</c:v>
                </c:pt>
                <c:pt idx="817">
                  <c:v>1.3590739658655364E-2</c:v>
                </c:pt>
                <c:pt idx="818">
                  <c:v>6.510439662432063E-3</c:v>
                </c:pt>
                <c:pt idx="819">
                  <c:v>4.3168640316962751E-3</c:v>
                </c:pt>
                <c:pt idx="820">
                  <c:v>-2.8038409396419226E-3</c:v>
                </c:pt>
                <c:pt idx="821">
                  <c:v>-1.1294646567767706E-2</c:v>
                </c:pt>
                <c:pt idx="822">
                  <c:v>-6.5746456420853567E-3</c:v>
                </c:pt>
                <c:pt idx="823">
                  <c:v>1.9595662945050198E-2</c:v>
                </c:pt>
                <c:pt idx="824">
                  <c:v>2.6174491379041931E-2</c:v>
                </c:pt>
                <c:pt idx="825">
                  <c:v>4.8192864359489218E-3</c:v>
                </c:pt>
                <c:pt idx="826">
                  <c:v>3.7554811507308906E-3</c:v>
                </c:pt>
                <c:pt idx="827">
                  <c:v>-3.1285873886893844E-3</c:v>
                </c:pt>
                <c:pt idx="828">
                  <c:v>-1.2190146748633255E-2</c:v>
                </c:pt>
                <c:pt idx="829">
                  <c:v>1.260785769873354E-2</c:v>
                </c:pt>
                <c:pt idx="830">
                  <c:v>-4.1771095010025261E-4</c:v>
                </c:pt>
                <c:pt idx="831">
                  <c:v>1.5340267652946365E-2</c:v>
                </c:pt>
                <c:pt idx="832">
                  <c:v>-9.7158387024382023E-3</c:v>
                </c:pt>
                <c:pt idx="833">
                  <c:v>1.0332805302985667E-2</c:v>
                </c:pt>
                <c:pt idx="834">
                  <c:v>-1.9095640428196073E-2</c:v>
                </c:pt>
                <c:pt idx="835">
                  <c:v>2.0933648004633223E-3</c:v>
                </c:pt>
                <c:pt idx="836">
                  <c:v>6.2539290762994512E-3</c:v>
                </c:pt>
                <c:pt idx="837">
                  <c:v>-1.0025146619378818E-2</c:v>
                </c:pt>
                <c:pt idx="838">
                  <c:v>-9.9146471909291566E-3</c:v>
                </c:pt>
                <c:pt idx="839">
                  <c:v>-1.3445939422024576E-2</c:v>
                </c:pt>
                <c:pt idx="840">
                  <c:v>-3.2282391104933444E-3</c:v>
                </c:pt>
                <c:pt idx="841">
                  <c:v>-4.3205943211383491E-3</c:v>
                </c:pt>
                <c:pt idx="842">
                  <c:v>3.2421945617163556E-3</c:v>
                </c:pt>
                <c:pt idx="843">
                  <c:v>-1.4344953656475572E-2</c:v>
                </c:pt>
                <c:pt idx="844">
                  <c:v>-9.236925142363378E-3</c:v>
                </c:pt>
                <c:pt idx="845">
                  <c:v>-5.5389529005498341E-3</c:v>
                </c:pt>
                <c:pt idx="846">
                  <c:v>6.662965265933408E-4</c:v>
                </c:pt>
                <c:pt idx="847">
                  <c:v>-2.2227170742517865E-3</c:v>
                </c:pt>
                <c:pt idx="848">
                  <c:v>0</c:v>
                </c:pt>
                <c:pt idx="849">
                  <c:v>9.7432125945127474E-3</c:v>
                </c:pt>
                <c:pt idx="850">
                  <c:v>-5.9675279313911363E-3</c:v>
                </c:pt>
                <c:pt idx="851">
                  <c:v>-1.0697672779126028E-2</c:v>
                </c:pt>
                <c:pt idx="852">
                  <c:v>6.6994444408901193E-3</c:v>
                </c:pt>
                <c:pt idx="853">
                  <c:v>1.5567666882512128E-3</c:v>
                </c:pt>
                <c:pt idx="854">
                  <c:v>1.5435808129839248E-2</c:v>
                </c:pt>
                <c:pt idx="855">
                  <c:v>8.0636810476665197E-3</c:v>
                </c:pt>
                <c:pt idx="856">
                  <c:v>-4.3421624650968952E-4</c:v>
                </c:pt>
                <c:pt idx="857">
                  <c:v>-1.0917138995348642E-2</c:v>
                </c:pt>
                <c:pt idx="858">
                  <c:v>2.6310034909404192E-3</c:v>
                </c:pt>
                <c:pt idx="859">
                  <c:v>-9.2389570509724475E-3</c:v>
                </c:pt>
                <c:pt idx="860">
                  <c:v>6.6079535600320942E-3</c:v>
                </c:pt>
                <c:pt idx="861">
                  <c:v>-9.4850165161639455E-3</c:v>
                </c:pt>
                <c:pt idx="862">
                  <c:v>1.1020609666438579E-2</c:v>
                </c:pt>
                <c:pt idx="863">
                  <c:v>-9.2491300180566581E-3</c:v>
                </c:pt>
                <c:pt idx="864">
                  <c:v>4.4990286259657279E-2</c:v>
                </c:pt>
                <c:pt idx="865">
                  <c:v>1.6906174779074521E-3</c:v>
                </c:pt>
                <c:pt idx="866">
                  <c:v>1.6750810424815351E-2</c:v>
                </c:pt>
                <c:pt idx="867">
                  <c:v>-1.6625107736134141E-3</c:v>
                </c:pt>
                <c:pt idx="868">
                  <c:v>-2.0820328154036228E-3</c:v>
                </c:pt>
                <c:pt idx="869">
                  <c:v>-1.6687529946789318E-3</c:v>
                </c:pt>
                <c:pt idx="870">
                  <c:v>-2.9448161180864008E-2</c:v>
                </c:pt>
                <c:pt idx="871">
                  <c:v>1.0744601871767042E-3</c:v>
                </c:pt>
                <c:pt idx="872">
                  <c:v>3.0023612516692339E-3</c:v>
                </c:pt>
                <c:pt idx="873">
                  <c:v>1.1496826654310014E-2</c:v>
                </c:pt>
                <c:pt idx="874">
                  <c:v>4.2247633603084743E-3</c:v>
                </c:pt>
                <c:pt idx="875">
                  <c:v>8.396354952906358E-3</c:v>
                </c:pt>
                <c:pt idx="876">
                  <c:v>5.6879668193544522E-2</c:v>
                </c:pt>
                <c:pt idx="877">
                  <c:v>8.0637667747538652E-3</c:v>
                </c:pt>
                <c:pt idx="878">
                  <c:v>-6.8796340135371583E-3</c:v>
                </c:pt>
                <c:pt idx="879">
                  <c:v>2.3392879574705594E-2</c:v>
                </c:pt>
                <c:pt idx="880">
                  <c:v>-5.409595881375219E-3</c:v>
                </c:pt>
                <c:pt idx="881">
                  <c:v>-2.07484444518658E-2</c:v>
                </c:pt>
                <c:pt idx="882">
                  <c:v>1.1797226872039912E-2</c:v>
                </c:pt>
                <c:pt idx="883">
                  <c:v>-4.5058358141286687E-3</c:v>
                </c:pt>
                <c:pt idx="884">
                  <c:v>-1.5234244571847973E-2</c:v>
                </c:pt>
                <c:pt idx="885">
                  <c:v>-1.6077516727532892E-2</c:v>
                </c:pt>
                <c:pt idx="886">
                  <c:v>6.059400482888189E-3</c:v>
                </c:pt>
                <c:pt idx="887">
                  <c:v>1.3600209627149097E-2</c:v>
                </c:pt>
                <c:pt idx="888">
                  <c:v>-9.1798688953339518E-3</c:v>
                </c:pt>
                <c:pt idx="889">
                  <c:v>1.6025644455411972E-3</c:v>
                </c:pt>
                <c:pt idx="890">
                  <c:v>-2.8010761683350701E-2</c:v>
                </c:pt>
                <c:pt idx="891">
                  <c:v>3.3997608541419623E-2</c:v>
                </c:pt>
                <c:pt idx="892">
                  <c:v>9.9433238778110313E-4</c:v>
                </c:pt>
                <c:pt idx="893">
                  <c:v>-2.170067073311787E-2</c:v>
                </c:pt>
                <c:pt idx="894">
                  <c:v>0</c:v>
                </c:pt>
                <c:pt idx="895">
                  <c:v>1.3718189711408616E-2</c:v>
                </c:pt>
                <c:pt idx="896">
                  <c:v>5.395157456758462E-3</c:v>
                </c:pt>
                <c:pt idx="897">
                  <c:v>-1.5463708080617613E-2</c:v>
                </c:pt>
                <c:pt idx="898">
                  <c:v>1.0469191654859395E-2</c:v>
                </c:pt>
                <c:pt idx="899">
                  <c:v>-1.0019037006821498E-3</c:v>
                </c:pt>
                <c:pt idx="900">
                  <c:v>2.0028045949705871E-3</c:v>
                </c:pt>
                <c:pt idx="901">
                  <c:v>2.5482860388802708E-2</c:v>
                </c:pt>
                <c:pt idx="902">
                  <c:v>1.9502681680554852E-4</c:v>
                </c:pt>
                <c:pt idx="903">
                  <c:v>-3.7120292697080254E-3</c:v>
                </c:pt>
                <c:pt idx="904">
                  <c:v>-2.3968662530870773E-2</c:v>
                </c:pt>
                <c:pt idx="905">
                  <c:v>1.4331455481583912E-2</c:v>
                </c:pt>
                <c:pt idx="906">
                  <c:v>-8.7336799687545534E-3</c:v>
                </c:pt>
                <c:pt idx="907">
                  <c:v>2.2277905076511801E-2</c:v>
                </c:pt>
                <c:pt idx="908">
                  <c:v>-7.8293608004356349E-3</c:v>
                </c:pt>
                <c:pt idx="909">
                  <c:v>3.0575137097879006E-2</c:v>
                </c:pt>
                <c:pt idx="910">
                  <c:v>0</c:v>
                </c:pt>
                <c:pt idx="911">
                  <c:v>1.5131743230287424E-2</c:v>
                </c:pt>
                <c:pt idx="912">
                  <c:v>-2.4321928533283427E-2</c:v>
                </c:pt>
                <c:pt idx="913">
                  <c:v>-1.1547345393969066E-3</c:v>
                </c:pt>
                <c:pt idx="914">
                  <c:v>3.843940923787142E-3</c:v>
                </c:pt>
                <c:pt idx="915">
                  <c:v>1.2581180055510207E-2</c:v>
                </c:pt>
                <c:pt idx="916">
                  <c:v>-4.5566815125647562E-3</c:v>
                </c:pt>
                <c:pt idx="917">
                  <c:v>5.1248095460260396E-3</c:v>
                </c:pt>
                <c:pt idx="918">
                  <c:v>-3.2236682890017711E-3</c:v>
                </c:pt>
                <c:pt idx="919">
                  <c:v>-5.714301263438552E-3</c:v>
                </c:pt>
                <c:pt idx="920">
                  <c:v>1.2717263544333579E-2</c:v>
                </c:pt>
                <c:pt idx="921">
                  <c:v>-1.6736792355523639E-2</c:v>
                </c:pt>
                <c:pt idx="922">
                  <c:v>-1.4878064026179338E-2</c:v>
                </c:pt>
                <c:pt idx="923">
                  <c:v>-1.3128433882038862E-2</c:v>
                </c:pt>
                <c:pt idx="924">
                  <c:v>1.3128433882038878E-2</c:v>
                </c:pt>
                <c:pt idx="925">
                  <c:v>-7.2287117548506894E-3</c:v>
                </c:pt>
                <c:pt idx="926">
                  <c:v>-9.8087305559194809E-4</c:v>
                </c:pt>
                <c:pt idx="927">
                  <c:v>-5.3413199010206781E-2</c:v>
                </c:pt>
                <c:pt idx="928">
                  <c:v>-4.1493835468115895E-3</c:v>
                </c:pt>
                <c:pt idx="929">
                  <c:v>1.3423020332140771E-2</c:v>
                </c:pt>
                <c:pt idx="930">
                  <c:v>-2.0533888118420846E-3</c:v>
                </c:pt>
                <c:pt idx="931">
                  <c:v>-5.7720217971222888E-3</c:v>
                </c:pt>
                <c:pt idx="932">
                  <c:v>1.3960399176480462E-2</c:v>
                </c:pt>
                <c:pt idx="933">
                  <c:v>1.4170277593229627E-2</c:v>
                </c:pt>
                <c:pt idx="934">
                  <c:v>-9.6950870487300493E-3</c:v>
                </c:pt>
                <c:pt idx="935">
                  <c:v>3.0398240045923152E-3</c:v>
                </c:pt>
                <c:pt idx="936">
                  <c:v>-5.0715191366160553E-3</c:v>
                </c:pt>
                <c:pt idx="937">
                  <c:v>3.6540844556425161E-3</c:v>
                </c:pt>
                <c:pt idx="938">
                  <c:v>1.3085239548655534E-2</c:v>
                </c:pt>
                <c:pt idx="939">
                  <c:v>1.2521280553671691E-2</c:v>
                </c:pt>
                <c:pt idx="940">
                  <c:v>1.3146466194906118E-2</c:v>
                </c:pt>
                <c:pt idx="941">
                  <c:v>7.186590122369464E-3</c:v>
                </c:pt>
                <c:pt idx="942">
                  <c:v>-1.3556698115761697E-3</c:v>
                </c:pt>
                <c:pt idx="943">
                  <c:v>5.2189158757918281E-3</c:v>
                </c:pt>
                <c:pt idx="944">
                  <c:v>-1.8484814674103213E-2</c:v>
                </c:pt>
                <c:pt idx="945">
                  <c:v>9.1878273149324837E-3</c:v>
                </c:pt>
                <c:pt idx="946">
                  <c:v>-1.9477996029612752E-3</c:v>
                </c:pt>
                <c:pt idx="947">
                  <c:v>-1.3741873097332274E-2</c:v>
                </c:pt>
                <c:pt idx="948">
                  <c:v>-2.7657073425957888E-2</c:v>
                </c:pt>
                <c:pt idx="949">
                  <c:v>2.0714667282056239E-2</c:v>
                </c:pt>
                <c:pt idx="950">
                  <c:v>-8.9973615058518835E-3</c:v>
                </c:pt>
                <c:pt idx="951">
                  <c:v>-5.6394912807597791E-3</c:v>
                </c:pt>
                <c:pt idx="952">
                  <c:v>2.0194628108958609E-2</c:v>
                </c:pt>
                <c:pt idx="953">
                  <c:v>6.7074625116832765E-3</c:v>
                </c:pt>
                <c:pt idx="954">
                  <c:v>-4.5324740121558847E-3</c:v>
                </c:pt>
                <c:pt idx="955">
                  <c:v>5.1579644852851922E-2</c:v>
                </c:pt>
                <c:pt idx="956">
                  <c:v>-7.5315739186292705E-3</c:v>
                </c:pt>
                <c:pt idx="957">
                  <c:v>2.2426654738603426E-2</c:v>
                </c:pt>
                <c:pt idx="958">
                  <c:v>-3.5361969206436507E-2</c:v>
                </c:pt>
                <c:pt idx="959">
                  <c:v>2.6451570546626554E-2</c:v>
                </c:pt>
                <c:pt idx="960">
                  <c:v>-1.8252458926670576E-2</c:v>
                </c:pt>
                <c:pt idx="961">
                  <c:v>-1.5203347664281589E-3</c:v>
                </c:pt>
                <c:pt idx="962">
                  <c:v>6.2565376143053578E-3</c:v>
                </c:pt>
                <c:pt idx="963">
                  <c:v>-9.4949441019656425E-3</c:v>
                </c:pt>
                <c:pt idx="964">
                  <c:v>2.1518384079682967E-2</c:v>
                </c:pt>
                <c:pt idx="965">
                  <c:v>1.6667052485211643E-2</c:v>
                </c:pt>
                <c:pt idx="966">
                  <c:v>9.3227985351243617E-3</c:v>
                </c:pt>
                <c:pt idx="967">
                  <c:v>-5.1076360583451191E-3</c:v>
                </c:pt>
                <c:pt idx="968">
                  <c:v>-2.9304050274169997E-3</c:v>
                </c:pt>
                <c:pt idx="969">
                  <c:v>3.6616664859631738E-3</c:v>
                </c:pt>
                <c:pt idx="970">
                  <c:v>1.2350320438943014E-2</c:v>
                </c:pt>
                <c:pt idx="971">
                  <c:v>1.7002646732547203E-2</c:v>
                </c:pt>
                <c:pt idx="972">
                  <c:v>-6.2305497506360864E-3</c:v>
                </c:pt>
                <c:pt idx="973">
                  <c:v>-3.7570488777122881E-3</c:v>
                </c:pt>
                <c:pt idx="974">
                  <c:v>7.6779236209487877E-3</c:v>
                </c:pt>
                <c:pt idx="975">
                  <c:v>3.019272340704929E-3</c:v>
                </c:pt>
                <c:pt idx="976">
                  <c:v>-1.7749383431557083E-3</c:v>
                </c:pt>
                <c:pt idx="977">
                  <c:v>1.1129873745716562E-2</c:v>
                </c:pt>
                <c:pt idx="978">
                  <c:v>3.5075448096773352E-3</c:v>
                </c:pt>
                <c:pt idx="979">
                  <c:v>1.7491695906354701E-3</c:v>
                </c:pt>
                <c:pt idx="980">
                  <c:v>-2.2745176457964881E-3</c:v>
                </c:pt>
                <c:pt idx="981">
                  <c:v>4.5438735992121048E-3</c:v>
                </c:pt>
                <c:pt idx="982">
                  <c:v>7.8159321029520161E-3</c:v>
                </c:pt>
                <c:pt idx="983">
                  <c:v>2.3425881010270783E-2</c:v>
                </c:pt>
                <c:pt idx="984">
                  <c:v>1.1092550713337717E-2</c:v>
                </c:pt>
                <c:pt idx="985">
                  <c:v>-5.0268202366415557E-3</c:v>
                </c:pt>
                <c:pt idx="986">
                  <c:v>4.5962463655460459E-2</c:v>
                </c:pt>
                <c:pt idx="987">
                  <c:v>1.3228338566682103E-2</c:v>
                </c:pt>
                <c:pt idx="988">
                  <c:v>-1.0344645443720253E-2</c:v>
                </c:pt>
                <c:pt idx="989">
                  <c:v>1.5984658134980622E-3</c:v>
                </c:pt>
                <c:pt idx="990">
                  <c:v>3.5151901005233799E-2</c:v>
                </c:pt>
                <c:pt idx="991">
                  <c:v>1.8335120205881447E-2</c:v>
                </c:pt>
                <c:pt idx="992">
                  <c:v>-2.7289283157328316E-3</c:v>
                </c:pt>
                <c:pt idx="993">
                  <c:v>-2.5368413991233737E-2</c:v>
                </c:pt>
                <c:pt idx="994">
                  <c:v>-3.4374177010751593E-2</c:v>
                </c:pt>
                <c:pt idx="995">
                  <c:v>1.8680195136855395E-2</c:v>
                </c:pt>
                <c:pt idx="996">
                  <c:v>-1.10785799097152E-3</c:v>
                </c:pt>
                <c:pt idx="997">
                  <c:v>-1.8378463751408586E-2</c:v>
                </c:pt>
                <c:pt idx="998">
                  <c:v>2.2644884065109536E-2</c:v>
                </c:pt>
                <c:pt idx="999">
                  <c:v>2.0477285252618791E-3</c:v>
                </c:pt>
                <c:pt idx="1000">
                  <c:v>-7.5817769599032187E-3</c:v>
                </c:pt>
                <c:pt idx="1001">
                  <c:v>3.7804921965646228E-2</c:v>
                </c:pt>
                <c:pt idx="1002">
                  <c:v>1.1385322225125429E-2</c:v>
                </c:pt>
                <c:pt idx="1003">
                  <c:v>-6.2116299852869539E-2</c:v>
                </c:pt>
                <c:pt idx="1004">
                  <c:v>3.2071868414704089E-3</c:v>
                </c:pt>
                <c:pt idx="1005">
                  <c:v>-3.3537246914163286E-2</c:v>
                </c:pt>
                <c:pt idx="1006">
                  <c:v>1.3321469922209226E-2</c:v>
                </c:pt>
                <c:pt idx="1007">
                  <c:v>3.9132611490651191E-3</c:v>
                </c:pt>
                <c:pt idx="1008">
                  <c:v>-4.0766464937633763E-3</c:v>
                </c:pt>
                <c:pt idx="1009">
                  <c:v>2.5011388493612997E-2</c:v>
                </c:pt>
                <c:pt idx="1010">
                  <c:v>2.3623145763435893E-2</c:v>
                </c:pt>
                <c:pt idx="1011">
                  <c:v>-6.2451412967808595E-3</c:v>
                </c:pt>
                <c:pt idx="1012">
                  <c:v>2.6276627731160639E-2</c:v>
                </c:pt>
                <c:pt idx="1013">
                  <c:v>9.4139778142593201E-3</c:v>
                </c:pt>
                <c:pt idx="1014">
                  <c:v>-5.7593369260616331E-3</c:v>
                </c:pt>
                <c:pt idx="1015">
                  <c:v>2.9651768050115102E-2</c:v>
                </c:pt>
                <c:pt idx="1016">
                  <c:v>-1.1874861226062733E-2</c:v>
                </c:pt>
                <c:pt idx="1017">
                  <c:v>-6.2912130808381777E-3</c:v>
                </c:pt>
                <c:pt idx="1018">
                  <c:v>-1.8961508558735237E-2</c:v>
                </c:pt>
                <c:pt idx="1019">
                  <c:v>-6.6067690574214107E-3</c:v>
                </c:pt>
                <c:pt idx="1020">
                  <c:v>2.0144126905867362E-2</c:v>
                </c:pt>
                <c:pt idx="1021">
                  <c:v>-1.3231126028567011E-2</c:v>
                </c:pt>
                <c:pt idx="1022">
                  <c:v>2.6587668852743676E-2</c:v>
                </c:pt>
                <c:pt idx="1023">
                  <c:v>-1.7905107737883443E-3</c:v>
                </c:pt>
                <c:pt idx="1024">
                  <c:v>3.4060838072959905E-2</c:v>
                </c:pt>
                <c:pt idx="1025">
                  <c:v>-3.1972220276543652E-2</c:v>
                </c:pt>
                <c:pt idx="1026">
                  <c:v>4.9059787688546267E-3</c:v>
                </c:pt>
                <c:pt idx="1027">
                  <c:v>2.3700203657721279E-3</c:v>
                </c:pt>
                <c:pt idx="1028">
                  <c:v>3.2317222870047208E-2</c:v>
                </c:pt>
                <c:pt idx="1029">
                  <c:v>-1.0032247348048821E-3</c:v>
                </c:pt>
                <c:pt idx="1030">
                  <c:v>2.7158670629302762E-2</c:v>
                </c:pt>
                <c:pt idx="1031">
                  <c:v>6.9749601767580389E-4</c:v>
                </c:pt>
                <c:pt idx="1032">
                  <c:v>1.3935342277425755E-3</c:v>
                </c:pt>
                <c:pt idx="1033">
                  <c:v>-1.8269198391276897E-2</c:v>
                </c:pt>
                <c:pt idx="1034">
                  <c:v>1.0861239431604634E-2</c:v>
                </c:pt>
                <c:pt idx="1035">
                  <c:v>3.7807228399061523E-3</c:v>
                </c:pt>
                <c:pt idx="1036">
                  <c:v>1.2914155732264045E-2</c:v>
                </c:pt>
                <c:pt idx="1037">
                  <c:v>2.7891067158878506E-2</c:v>
                </c:pt>
                <c:pt idx="1038">
                  <c:v>1.3063368921731771E-2</c:v>
                </c:pt>
                <c:pt idx="1039">
                  <c:v>8.8338632351237234E-3</c:v>
                </c:pt>
                <c:pt idx="1040">
                  <c:v>1.0446686805142063E-2</c:v>
                </c:pt>
                <c:pt idx="1041">
                  <c:v>-7.5629516831253411E-3</c:v>
                </c:pt>
                <c:pt idx="1042">
                  <c:v>-6.3025418708024111E-3</c:v>
                </c:pt>
                <c:pt idx="1043">
                  <c:v>1.5033945488229538E-2</c:v>
                </c:pt>
                <c:pt idx="1044">
                  <c:v>-1.2009020448731004E-2</c:v>
                </c:pt>
                <c:pt idx="1045">
                  <c:v>1.9635244962350442E-2</c:v>
                </c:pt>
                <c:pt idx="1046">
                  <c:v>2.1654138673095995E-2</c:v>
                </c:pt>
                <c:pt idx="1047">
                  <c:v>2.5257952362332546E-2</c:v>
                </c:pt>
                <c:pt idx="1048">
                  <c:v>8.596868813166178E-4</c:v>
                </c:pt>
                <c:pt idx="1049">
                  <c:v>-4.6757806364672938E-3</c:v>
                </c:pt>
                <c:pt idx="1050">
                  <c:v>1.2623490136898109E-2</c:v>
                </c:pt>
                <c:pt idx="1051">
                  <c:v>-3.1715079035534543E-3</c:v>
                </c:pt>
                <c:pt idx="1052">
                  <c:v>-1.2292717794027982E-2</c:v>
                </c:pt>
                <c:pt idx="1053">
                  <c:v>-7.4488240129906248E-3</c:v>
                </c:pt>
                <c:pt idx="1054">
                  <c:v>-7.5019002880107308E-2</c:v>
                </c:pt>
                <c:pt idx="1055">
                  <c:v>-6.1632517080659054E-2</c:v>
                </c:pt>
                <c:pt idx="1056">
                  <c:v>1.0374568998539599E-2</c:v>
                </c:pt>
                <c:pt idx="1057">
                  <c:v>9.4280582976400008E-3</c:v>
                </c:pt>
                <c:pt idx="1058">
                  <c:v>9.0624530999923614E-3</c:v>
                </c:pt>
                <c:pt idx="1059">
                  <c:v>-3.7473454932772203E-2</c:v>
                </c:pt>
                <c:pt idx="1060">
                  <c:v>-0.11841363790240553</c:v>
                </c:pt>
                <c:pt idx="1061">
                  <c:v>-2.3302662554723668E-2</c:v>
                </c:pt>
                <c:pt idx="1062">
                  <c:v>2.2166575440724746E-2</c:v>
                </c:pt>
                <c:pt idx="1063">
                  <c:v>1.6225867587196224E-3</c:v>
                </c:pt>
                <c:pt idx="1064">
                  <c:v>1.0001696538333374E-2</c:v>
                </c:pt>
                <c:pt idx="1065">
                  <c:v>-6.003290285563901E-2</c:v>
                </c:pt>
                <c:pt idx="1066">
                  <c:v>2.507915670381591E-2</c:v>
                </c:pt>
                <c:pt idx="1067">
                  <c:v>3.4846131667504656E-3</c:v>
                </c:pt>
                <c:pt idx="1068">
                  <c:v>1.1037094167866829E-2</c:v>
                </c:pt>
                <c:pt idx="1069">
                  <c:v>-4.7815868307623029E-2</c:v>
                </c:pt>
                <c:pt idx="1070">
                  <c:v>-4.0328045386971656E-2</c:v>
                </c:pt>
                <c:pt idx="1071">
                  <c:v>2.9442408737560273E-2</c:v>
                </c:pt>
                <c:pt idx="1072">
                  <c:v>-4.2952476423516343E-2</c:v>
                </c:pt>
                <c:pt idx="1073">
                  <c:v>7.5881122904923794E-3</c:v>
                </c:pt>
                <c:pt idx="1074">
                  <c:v>9.1373922494381137E-3</c:v>
                </c:pt>
                <c:pt idx="1075">
                  <c:v>2.0127798144856157E-2</c:v>
                </c:pt>
                <c:pt idx="1076">
                  <c:v>-9.3072934579577233E-3</c:v>
                </c:pt>
                <c:pt idx="1077">
                  <c:v>8.8175651599617247E-4</c:v>
                </c:pt>
                <c:pt idx="1078">
                  <c:v>4.2618370551484208E-2</c:v>
                </c:pt>
                <c:pt idx="1079">
                  <c:v>-2.5144572817117829E-2</c:v>
                </c:pt>
                <c:pt idx="1080">
                  <c:v>1.5469541903281722E-2</c:v>
                </c:pt>
                <c:pt idx="1081">
                  <c:v>2.1429994145279876E-2</c:v>
                </c:pt>
                <c:pt idx="1082">
                  <c:v>1.4584282367243379E-2</c:v>
                </c:pt>
                <c:pt idx="1083">
                  <c:v>-4.9480556173695251E-3</c:v>
                </c:pt>
                <c:pt idx="1084">
                  <c:v>9.3804686854362055E-3</c:v>
                </c:pt>
                <c:pt idx="1085">
                  <c:v>-9.0498355199180383E-3</c:v>
                </c:pt>
                <c:pt idx="1086">
                  <c:v>-3.6526824271249467E-2</c:v>
                </c:pt>
                <c:pt idx="1087">
                  <c:v>-1.8165018113156101E-2</c:v>
                </c:pt>
                <c:pt idx="1088">
                  <c:v>1.3008595550126796E-2</c:v>
                </c:pt>
                <c:pt idx="1089">
                  <c:v>1.555985910703182E-2</c:v>
                </c:pt>
                <c:pt idx="1090">
                  <c:v>-2.2303206178227321E-2</c:v>
                </c:pt>
                <c:pt idx="1091">
                  <c:v>-2.3877538885133082E-2</c:v>
                </c:pt>
                <c:pt idx="1092">
                  <c:v>2.0575772048576434E-2</c:v>
                </c:pt>
                <c:pt idx="1093">
                  <c:v>-1.5789801732635195E-2</c:v>
                </c:pt>
                <c:pt idx="1094">
                  <c:v>1.3524400397841554E-2</c:v>
                </c:pt>
                <c:pt idx="1095">
                  <c:v>-1.7461153380069149E-3</c:v>
                </c:pt>
                <c:pt idx="1096">
                  <c:v>3.435583505148098E-2</c:v>
                </c:pt>
                <c:pt idx="1097">
                  <c:v>9.9135483830205349E-3</c:v>
                </c:pt>
                <c:pt idx="1098">
                  <c:v>-2.0779529656878282E-2</c:v>
                </c:pt>
                <c:pt idx="1099">
                  <c:v>1.1942336998972266E-3</c:v>
                </c:pt>
                <c:pt idx="1100">
                  <c:v>1.3630944349436983E-3</c:v>
                </c:pt>
                <c:pt idx="1101">
                  <c:v>4.9819366871376308E-2</c:v>
                </c:pt>
                <c:pt idx="1102">
                  <c:v>-7.8061869809681285E-3</c:v>
                </c:pt>
                <c:pt idx="1103">
                  <c:v>-3.7935009412423532E-2</c:v>
                </c:pt>
                <c:pt idx="1104">
                  <c:v>-7.4893967092832915E-3</c:v>
                </c:pt>
                <c:pt idx="1105">
                  <c:v>-1.3242948718558745E-2</c:v>
                </c:pt>
                <c:pt idx="1106">
                  <c:v>2.7155626471106174E-2</c:v>
                </c:pt>
                <c:pt idx="1107">
                  <c:v>1.05590522651861E-2</c:v>
                </c:pt>
                <c:pt idx="1108">
                  <c:v>-5.6846834243253087E-3</c:v>
                </c:pt>
                <c:pt idx="1109">
                  <c:v>2.4185376281011927E-2</c:v>
                </c:pt>
                <c:pt idx="1110">
                  <c:v>4.9491344518365864E-2</c:v>
                </c:pt>
                <c:pt idx="1111">
                  <c:v>6.3659868741586436E-3</c:v>
                </c:pt>
                <c:pt idx="1112">
                  <c:v>1.0316513085777433E-2</c:v>
                </c:pt>
                <c:pt idx="1113">
                  <c:v>-2.324604907393998E-2</c:v>
                </c:pt>
                <c:pt idx="1114">
                  <c:v>3.3912004218523764E-2</c:v>
                </c:pt>
                <c:pt idx="1115">
                  <c:v>8.1509885242916566E-3</c:v>
                </c:pt>
                <c:pt idx="1116">
                  <c:v>8.9794078342236537E-3</c:v>
                </c:pt>
                <c:pt idx="1117">
                  <c:v>-1.879895950634922E-2</c:v>
                </c:pt>
                <c:pt idx="1118">
                  <c:v>1.8201127427286544E-3</c:v>
                </c:pt>
                <c:pt idx="1119">
                  <c:v>-3.1088991933283978E-2</c:v>
                </c:pt>
                <c:pt idx="1120">
                  <c:v>3.2774122196644558E-3</c:v>
                </c:pt>
                <c:pt idx="1121">
                  <c:v>-1.3174594571217117E-2</c:v>
                </c:pt>
                <c:pt idx="1122">
                  <c:v>-1.5913766771302601E-2</c:v>
                </c:pt>
                <c:pt idx="1123">
                  <c:v>4.8111619884016392E-4</c:v>
                </c:pt>
                <c:pt idx="1124">
                  <c:v>2.000066670666965E-2</c:v>
                </c:pt>
                <c:pt idx="1125">
                  <c:v>-2.8328630843042009E-3</c:v>
                </c:pt>
                <c:pt idx="1126">
                  <c:v>3.1797948480809503E-2</c:v>
                </c:pt>
                <c:pt idx="1127">
                  <c:v>9.1186042164343381E-3</c:v>
                </c:pt>
                <c:pt idx="1128">
                  <c:v>1.5611244694248197E-2</c:v>
                </c:pt>
                <c:pt idx="1129">
                  <c:v>-2.9473908615440962E-2</c:v>
                </c:pt>
                <c:pt idx="1130">
                  <c:v>4.5913762935143156E-3</c:v>
                </c:pt>
                <c:pt idx="1131">
                  <c:v>1.032972879400575E-2</c:v>
                </c:pt>
                <c:pt idx="1132">
                  <c:v>1.6933048626714024E-2</c:v>
                </c:pt>
                <c:pt idx="1133">
                  <c:v>-1.0406601697369069E-3</c:v>
                </c:pt>
                <c:pt idx="1134">
                  <c:v>1.5790190095799083E-2</c:v>
                </c:pt>
                <c:pt idx="1135">
                  <c:v>-2.1986084342027448E-3</c:v>
                </c:pt>
                <c:pt idx="1136">
                  <c:v>7.4556298870042696E-3</c:v>
                </c:pt>
                <c:pt idx="1137">
                  <c:v>-1.8373413164198531E-2</c:v>
                </c:pt>
                <c:pt idx="1138">
                  <c:v>-2.5085806629274121E-2</c:v>
                </c:pt>
                <c:pt idx="1139">
                  <c:v>5.4611786215673494E-3</c:v>
                </c:pt>
                <c:pt idx="1140">
                  <c:v>9.7855504227181839E-3</c:v>
                </c:pt>
                <c:pt idx="1141">
                  <c:v>-1.3119391970919351E-2</c:v>
                </c:pt>
                <c:pt idx="1142">
                  <c:v>1.7603704418248031E-2</c:v>
                </c:pt>
                <c:pt idx="1143">
                  <c:v>9.7952697698664576E-3</c:v>
                </c:pt>
                <c:pt idx="1144">
                  <c:v>3.2438837056565852E-3</c:v>
                </c:pt>
                <c:pt idx="1145">
                  <c:v>-3.687047905242827E-3</c:v>
                </c:pt>
                <c:pt idx="1146">
                  <c:v>-3.2282662246562295E-2</c:v>
                </c:pt>
                <c:pt idx="1147">
                  <c:v>-5.5534971337577545E-2</c:v>
                </c:pt>
                <c:pt idx="1148">
                  <c:v>-3.3933942233923451E-3</c:v>
                </c:pt>
                <c:pt idx="1149">
                  <c:v>-3.8923175965398923E-3</c:v>
                </c:pt>
                <c:pt idx="1150">
                  <c:v>-3.4182502560033638E-3</c:v>
                </c:pt>
                <c:pt idx="1151">
                  <c:v>8.119563932585061E-3</c:v>
                </c:pt>
                <c:pt idx="1152">
                  <c:v>2.5843981433506234E-3</c:v>
                </c:pt>
                <c:pt idx="1153">
                  <c:v>1.1547842841101462E-2</c:v>
                </c:pt>
                <c:pt idx="1154">
                  <c:v>2.8662440004824695E-3</c:v>
                </c:pt>
                <c:pt idx="1155">
                  <c:v>-4.7816476188018093E-3</c:v>
                </c:pt>
                <c:pt idx="1156">
                  <c:v>-1.1190153833343297E-3</c:v>
                </c:pt>
                <c:pt idx="1157">
                  <c:v>1.4923280601773732E-2</c:v>
                </c:pt>
                <c:pt idx="1158">
                  <c:v>7.8758765983400934E-4</c:v>
                </c:pt>
                <c:pt idx="1159">
                  <c:v>1.4847502572408373E-2</c:v>
                </c:pt>
                <c:pt idx="1160">
                  <c:v>-6.380848044548513E-3</c:v>
                </c:pt>
                <c:pt idx="1161">
                  <c:v>1.9174856855798707E-2</c:v>
                </c:pt>
                <c:pt idx="1162">
                  <c:v>9.6030004026741514E-3</c:v>
                </c:pt>
                <c:pt idx="1163">
                  <c:v>1.2212741314298965E-2</c:v>
                </c:pt>
                <c:pt idx="1164">
                  <c:v>3.5768033899574517E-2</c:v>
                </c:pt>
                <c:pt idx="1165">
                  <c:v>2.8914269393291747E-4</c:v>
                </c:pt>
                <c:pt idx="1166">
                  <c:v>-2.6066785590761272E-2</c:v>
                </c:pt>
                <c:pt idx="1167">
                  <c:v>4.9072729867836382E-2</c:v>
                </c:pt>
                <c:pt idx="1168">
                  <c:v>1.9999268063213952E-2</c:v>
                </c:pt>
                <c:pt idx="1169">
                  <c:v>-3.8845775818338794E-3</c:v>
                </c:pt>
                <c:pt idx="1170">
                  <c:v>1.0921515898971345E-2</c:v>
                </c:pt>
                <c:pt idx="1171">
                  <c:v>-5.9298250017302736E-3</c:v>
                </c:pt>
                <c:pt idx="1172">
                  <c:v>-2.7625678844792129E-2</c:v>
                </c:pt>
                <c:pt idx="1173">
                  <c:v>-2.2285445315806816E-2</c:v>
                </c:pt>
                <c:pt idx="1174">
                  <c:v>2.2711914865237118E-2</c:v>
                </c:pt>
                <c:pt idx="1175">
                  <c:v>7.7865474465479787E-3</c:v>
                </c:pt>
                <c:pt idx="1176">
                  <c:v>-1.7498134771657955E-2</c:v>
                </c:pt>
                <c:pt idx="1177">
                  <c:v>2.9413885206293407E-2</c:v>
                </c:pt>
                <c:pt idx="1178">
                  <c:v>2.1642584355167568E-2</c:v>
                </c:pt>
                <c:pt idx="1179">
                  <c:v>-5.7439982873692076E-3</c:v>
                </c:pt>
                <c:pt idx="1180">
                  <c:v>3.1496089028962013E-3</c:v>
                </c:pt>
                <c:pt idx="1181">
                  <c:v>6.4054733493794048E-3</c:v>
                </c:pt>
                <c:pt idx="1182">
                  <c:v>-5.4488624120632772E-3</c:v>
                </c:pt>
                <c:pt idx="1183">
                  <c:v>-1.8473092178199944E-2</c:v>
                </c:pt>
                <c:pt idx="1184">
                  <c:v>-1.1137408919596242E-3</c:v>
                </c:pt>
                <c:pt idx="1185">
                  <c:v>1.5617759222070558E-2</c:v>
                </c:pt>
                <c:pt idx="1186">
                  <c:v>3.4225510854764608E-3</c:v>
                </c:pt>
                <c:pt idx="1187">
                  <c:v>-4.3290758513496182E-2</c:v>
                </c:pt>
                <c:pt idx="1188">
                  <c:v>1.9503161993433858E-2</c:v>
                </c:pt>
                <c:pt idx="1189">
                  <c:v>3.1140570825321109E-2</c:v>
                </c:pt>
                <c:pt idx="1190">
                  <c:v>1.6415869175021906E-2</c:v>
                </c:pt>
                <c:pt idx="1191">
                  <c:v>-2.1376093643951997E-3</c:v>
                </c:pt>
                <c:pt idx="1192">
                  <c:v>6.3991686171610074E-3</c:v>
                </c:pt>
                <c:pt idx="1193">
                  <c:v>-1.513050221182612E-2</c:v>
                </c:pt>
                <c:pt idx="1194">
                  <c:v>7.7946907216125249E-3</c:v>
                </c:pt>
                <c:pt idx="1195">
                  <c:v>1.9224987202399214E-2</c:v>
                </c:pt>
                <c:pt idx="1196">
                  <c:v>-6.3232986347405975E-3</c:v>
                </c:pt>
                <c:pt idx="1197">
                  <c:v>2.9031427093913586E-3</c:v>
                </c:pt>
                <c:pt idx="1198">
                  <c:v>9.5732158566814128E-3</c:v>
                </c:pt>
                <c:pt idx="1199">
                  <c:v>-1.4857942120969424E-2</c:v>
                </c:pt>
                <c:pt idx="1200">
                  <c:v>6.3383283635967793E-3</c:v>
                </c:pt>
                <c:pt idx="1201">
                  <c:v>-3.6924741940542413E-3</c:v>
                </c:pt>
                <c:pt idx="1202">
                  <c:v>5.6649911068727436E-3</c:v>
                </c:pt>
                <c:pt idx="1203">
                  <c:v>-7.7811141025921297E-3</c:v>
                </c:pt>
                <c:pt idx="1204">
                  <c:v>2.8325329048245175E-2</c:v>
                </c:pt>
                <c:pt idx="1205">
                  <c:v>-6.0672747924292716E-3</c:v>
                </c:pt>
                <c:pt idx="1206">
                  <c:v>3.8483382257598175E-2</c:v>
                </c:pt>
                <c:pt idx="1207">
                  <c:v>-1.4811366536354472E-2</c:v>
                </c:pt>
                <c:pt idx="1208">
                  <c:v>1.1066511329783068E-2</c:v>
                </c:pt>
                <c:pt idx="1209">
                  <c:v>-1.0055388897834291E-2</c:v>
                </c:pt>
                <c:pt idx="1210">
                  <c:v>-9.9023279628796344E-3</c:v>
                </c:pt>
                <c:pt idx="1211">
                  <c:v>-9.8607265256543494E-2</c:v>
                </c:pt>
                <c:pt idx="1212">
                  <c:v>-4.9353544466023525E-2</c:v>
                </c:pt>
                <c:pt idx="1213">
                  <c:v>-8.0202420108358881E-3</c:v>
                </c:pt>
                <c:pt idx="1214">
                  <c:v>1.2890022165128072E-2</c:v>
                </c:pt>
                <c:pt idx="1215">
                  <c:v>-1.1102179019063853E-2</c:v>
                </c:pt>
                <c:pt idx="1216">
                  <c:v>1.8435740780259644E-2</c:v>
                </c:pt>
                <c:pt idx="1217">
                  <c:v>-2.2612357830223518E-2</c:v>
                </c:pt>
                <c:pt idx="1218">
                  <c:v>1.1296196218379625E-2</c:v>
                </c:pt>
                <c:pt idx="1219">
                  <c:v>9.4146032241819513E-3</c:v>
                </c:pt>
                <c:pt idx="1220">
                  <c:v>9.4718376625663424E-3</c:v>
                </c:pt>
                <c:pt idx="1221">
                  <c:v>-1.3432819882341374E-2</c:v>
                </c:pt>
                <c:pt idx="1222">
                  <c:v>1.1690912053303477E-2</c:v>
                </c:pt>
                <c:pt idx="1223">
                  <c:v>1.2990944822646488E-2</c:v>
                </c:pt>
                <c:pt idx="1224">
                  <c:v>7.5720056047615773E-3</c:v>
                </c:pt>
                <c:pt idx="1225">
                  <c:v>-3.3136215479134153E-2</c:v>
                </c:pt>
                <c:pt idx="1226">
                  <c:v>1.4701561013133056E-3</c:v>
                </c:pt>
                <c:pt idx="1227">
                  <c:v>-4.9694054265034364E-2</c:v>
                </c:pt>
                <c:pt idx="1228">
                  <c:v>-7.7495738116309968E-3</c:v>
                </c:pt>
                <c:pt idx="1229">
                  <c:v>1.3138762311090018E-2</c:v>
                </c:pt>
                <c:pt idx="1230">
                  <c:v>-1.220563627137587E-2</c:v>
                </c:pt>
                <c:pt idx="1231">
                  <c:v>-6.2198726931355166E-4</c:v>
                </c:pt>
                <c:pt idx="1232">
                  <c:v>3.1104199317636761E-4</c:v>
                </c:pt>
                <c:pt idx="1233">
                  <c:v>2.941839235011624E-2</c:v>
                </c:pt>
                <c:pt idx="1234">
                  <c:v>1.5729483167804391E-2</c:v>
                </c:pt>
                <c:pt idx="1235">
                  <c:v>2.9722098598962713E-4</c:v>
                </c:pt>
                <c:pt idx="1236">
                  <c:v>-2.2540398319410637E-2</c:v>
                </c:pt>
                <c:pt idx="1237">
                  <c:v>9.0772181511166797E-3</c:v>
                </c:pt>
                <c:pt idx="1238">
                  <c:v>-4.528309624747511E-3</c:v>
                </c:pt>
                <c:pt idx="1239">
                  <c:v>-1.018787797599321E-2</c:v>
                </c:pt>
                <c:pt idx="1240">
                  <c:v>3.8085562476899468E-2</c:v>
                </c:pt>
                <c:pt idx="1241">
                  <c:v>7.037120375911054E-3</c:v>
                </c:pt>
                <c:pt idx="1242">
                  <c:v>-2.5898598812879859E-2</c:v>
                </c:pt>
                <c:pt idx="1243">
                  <c:v>1.8272810281632485E-2</c:v>
                </c:pt>
                <c:pt idx="1244">
                  <c:v>2.2057210619081512E-3</c:v>
                </c:pt>
                <c:pt idx="1245">
                  <c:v>-1.0483669292550185E-2</c:v>
                </c:pt>
                <c:pt idx="1246">
                  <c:v>-2.5265674434646196E-3</c:v>
                </c:pt>
                <c:pt idx="1247">
                  <c:v>2.97177038915748E-3</c:v>
                </c:pt>
                <c:pt idx="1248">
                  <c:v>-1.0889941288292813E-2</c:v>
                </c:pt>
                <c:pt idx="1249">
                  <c:v>-6.3196117636370279E-3</c:v>
                </c:pt>
                <c:pt idx="1250">
                  <c:v>-1.2148972510422629E-2</c:v>
                </c:pt>
                <c:pt idx="1251">
                  <c:v>3.0553009709110353E-4</c:v>
                </c:pt>
                <c:pt idx="1252">
                  <c:v>5.1797800150278723E-3</c:v>
                </c:pt>
                <c:pt idx="1253">
                  <c:v>5.5417887018054529E-2</c:v>
                </c:pt>
                <c:pt idx="1254">
                  <c:v>3.4615308774693043E-2</c:v>
                </c:pt>
                <c:pt idx="1255">
                  <c:v>1.8164803844932718E-2</c:v>
                </c:pt>
                <c:pt idx="1256">
                  <c:v>2.7236841024227657E-3</c:v>
                </c:pt>
                <c:pt idx="1257">
                  <c:v>-1.4382824473406976E-2</c:v>
                </c:pt>
                <c:pt idx="1258">
                  <c:v>1.6013481173915371E-2</c:v>
                </c:pt>
                <c:pt idx="1259">
                  <c:v>6.4961657599892217E-3</c:v>
                </c:pt>
                <c:pt idx="1260">
                  <c:v>1.3931906520749196E-2</c:v>
                </c:pt>
                <c:pt idx="1261">
                  <c:v>-1.0161873780207708E-2</c:v>
                </c:pt>
                <c:pt idx="1262">
                  <c:v>-8.0961176272088091E-3</c:v>
                </c:pt>
                <c:pt idx="1263">
                  <c:v>-1.2268419963621989E-2</c:v>
                </c:pt>
                <c:pt idx="1264">
                  <c:v>9.28334312016868E-3</c:v>
                </c:pt>
                <c:pt idx="1265">
                  <c:v>-1.7823339926301824E-2</c:v>
                </c:pt>
                <c:pt idx="1266">
                  <c:v>1.0732078790920759E-2</c:v>
                </c:pt>
                <c:pt idx="1267">
                  <c:v>-1.0732078790920745E-2</c:v>
                </c:pt>
                <c:pt idx="1268">
                  <c:v>1.6463535528574113E-2</c:v>
                </c:pt>
                <c:pt idx="1269">
                  <c:v>1.3598043977277828E-3</c:v>
                </c:pt>
                <c:pt idx="1270">
                  <c:v>1.924559771523356E-2</c:v>
                </c:pt>
                <c:pt idx="1271">
                  <c:v>1.3504772966487085E-2</c:v>
                </c:pt>
                <c:pt idx="1272">
                  <c:v>-1.4838640044340689E-2</c:v>
                </c:pt>
                <c:pt idx="1273">
                  <c:v>5.7230474966166733E-3</c:v>
                </c:pt>
                <c:pt idx="1274">
                  <c:v>-2.0785193466077639E-2</c:v>
                </c:pt>
                <c:pt idx="1275">
                  <c:v>-4.0658671021588639E-4</c:v>
                </c:pt>
                <c:pt idx="1276">
                  <c:v>6.4856327865980556E-3</c:v>
                </c:pt>
                <c:pt idx="1277">
                  <c:v>-5.4017687054201896E-3</c:v>
                </c:pt>
                <c:pt idx="1278">
                  <c:v>-1.083864081177866E-3</c:v>
                </c:pt>
                <c:pt idx="1279">
                  <c:v>-3.8694892359319201E-2</c:v>
                </c:pt>
                <c:pt idx="1280">
                  <c:v>-3.8116796343645402E-3</c:v>
                </c:pt>
                <c:pt idx="1281">
                  <c:v>-1.3241454951381919E-2</c:v>
                </c:pt>
                <c:pt idx="1282">
                  <c:v>-6.3264049967462462E-3</c:v>
                </c:pt>
                <c:pt idx="1283">
                  <c:v>-3.3229821807748442E-3</c:v>
                </c:pt>
                <c:pt idx="1284">
                  <c:v>1.465332927940937E-2</c:v>
                </c:pt>
                <c:pt idx="1285">
                  <c:v>1.8229855507985018E-2</c:v>
                </c:pt>
                <c:pt idx="1286">
                  <c:v>4.0528320445559884E-3</c:v>
                </c:pt>
                <c:pt idx="1287">
                  <c:v>-2.5425098365810056E-2</c:v>
                </c:pt>
                <c:pt idx="1288">
                  <c:v>4.2826617920007281E-3</c:v>
                </c:pt>
                <c:pt idx="1289">
                  <c:v>2.7028965882747165E-3</c:v>
                </c:pt>
                <c:pt idx="1290">
                  <c:v>1.0879655177594053E-2</c:v>
                </c:pt>
                <c:pt idx="1291">
                  <c:v>-6.3438571814849014E-3</c:v>
                </c:pt>
                <c:pt idx="1292">
                  <c:v>1.264772340269886E-2</c:v>
                </c:pt>
                <c:pt idx="1293">
                  <c:v>1.2489754364653062E-2</c:v>
                </c:pt>
                <c:pt idx="1294">
                  <c:v>-1.3887183323196805E-2</c:v>
                </c:pt>
                <c:pt idx="1295">
                  <c:v>9.7412404027856642E-3</c:v>
                </c:pt>
                <c:pt idx="1296">
                  <c:v>-2.311512876455437E-2</c:v>
                </c:pt>
                <c:pt idx="1297">
                  <c:v>-5.4000415434668023E-3</c:v>
                </c:pt>
                <c:pt idx="1298">
                  <c:v>3.2719283759729029E-3</c:v>
                </c:pt>
                <c:pt idx="1299">
                  <c:v>2.8699386935889245E-2</c:v>
                </c:pt>
                <c:pt idx="1300">
                  <c:v>1.1935116638776925E-2</c:v>
                </c:pt>
                <c:pt idx="1301">
                  <c:v>-1.6499755590126949E-2</c:v>
                </c:pt>
                <c:pt idx="1302">
                  <c:v>8.0088801463842636E-3</c:v>
                </c:pt>
                <c:pt idx="1303">
                  <c:v>-2.0651208550842176E-3</c:v>
                </c:pt>
                <c:pt idx="1304">
                  <c:v>-6.8932242337982775E-4</c:v>
                </c:pt>
                <c:pt idx="1305">
                  <c:v>-1.6267303452755819E-2</c:v>
                </c:pt>
                <c:pt idx="1306">
                  <c:v>-3.2336696829863967E-2</c:v>
                </c:pt>
                <c:pt idx="1307">
                  <c:v>-5.7929038549737826E-4</c:v>
                </c:pt>
                <c:pt idx="1308">
                  <c:v>-9.1683680868793298E-3</c:v>
                </c:pt>
                <c:pt idx="1309">
                  <c:v>1.6068953863028292E-3</c:v>
                </c:pt>
                <c:pt idx="1310">
                  <c:v>1.8940781662082361E-2</c:v>
                </c:pt>
                <c:pt idx="1311">
                  <c:v>9.6922081413328958E-3</c:v>
                </c:pt>
                <c:pt idx="1312">
                  <c:v>-1.3998228861086301E-2</c:v>
                </c:pt>
                <c:pt idx="1313">
                  <c:v>1.6406673745626318E-2</c:v>
                </c:pt>
                <c:pt idx="1314">
                  <c:v>4.6587223385524401E-3</c:v>
                </c:pt>
                <c:pt idx="1315">
                  <c:v>-2.8208763416412296E-3</c:v>
                </c:pt>
                <c:pt idx="1316">
                  <c:v>-1.882005932676982E-2</c:v>
                </c:pt>
                <c:pt idx="1317">
                  <c:v>-3.315796305456403E-3</c:v>
                </c:pt>
                <c:pt idx="1318">
                  <c:v>1.4430016933927351E-3</c:v>
                </c:pt>
                <c:pt idx="1319">
                  <c:v>1.289416145301466E-2</c:v>
                </c:pt>
                <c:pt idx="1320">
                  <c:v>2.2520304311178584E-2</c:v>
                </c:pt>
                <c:pt idx="1321">
                  <c:v>-9.0877941071037405E-3</c:v>
                </c:pt>
                <c:pt idx="1322">
                  <c:v>-2.6326671657089566E-2</c:v>
                </c:pt>
                <c:pt idx="1323">
                  <c:v>2.1606058099059074E-3</c:v>
                </c:pt>
                <c:pt idx="1324">
                  <c:v>5.4527326951093079E-3</c:v>
                </c:pt>
                <c:pt idx="1325">
                  <c:v>1.9134592724406631E-2</c:v>
                </c:pt>
                <c:pt idx="1326">
                  <c:v>4.0630528749962067E-3</c:v>
                </c:pt>
                <c:pt idx="1327">
                  <c:v>2.0756245362232088E-2</c:v>
                </c:pt>
                <c:pt idx="1328">
                  <c:v>1.9260055546559345E-2</c:v>
                </c:pt>
                <c:pt idx="1329">
                  <c:v>8.5607799442580356E-3</c:v>
                </c:pt>
                <c:pt idx="1330">
                  <c:v>2.3945734469831724E-3</c:v>
                </c:pt>
                <c:pt idx="1331">
                  <c:v>-4.7948946421173056E-3</c:v>
                </c:pt>
                <c:pt idx="1332">
                  <c:v>4.1303103151379694E-3</c:v>
                </c:pt>
                <c:pt idx="1333">
                  <c:v>-1.2307847674596814E-2</c:v>
                </c:pt>
                <c:pt idx="1334">
                  <c:v>3.8960215869598505E-3</c:v>
                </c:pt>
                <c:pt idx="1335">
                  <c:v>-2.7872105375353697E-2</c:v>
                </c:pt>
                <c:pt idx="1336">
                  <c:v>3.1660842746003906E-3</c:v>
                </c:pt>
                <c:pt idx="1337">
                  <c:v>-3.1660842746004752E-3</c:v>
                </c:pt>
                <c:pt idx="1338">
                  <c:v>2.2035541212229426E-3</c:v>
                </c:pt>
                <c:pt idx="1339">
                  <c:v>6.9915974707218916E-3</c:v>
                </c:pt>
                <c:pt idx="1340">
                  <c:v>5.4496047675646848E-3</c:v>
                </c:pt>
                <c:pt idx="1341">
                  <c:v>-4.0844168422247357E-3</c:v>
                </c:pt>
                <c:pt idx="1342">
                  <c:v>-4.5122111150771469E-3</c:v>
                </c:pt>
                <c:pt idx="1343">
                  <c:v>-1.3713660953379376E-3</c:v>
                </c:pt>
                <c:pt idx="1344">
                  <c:v>-4.6767623068697502E-3</c:v>
                </c:pt>
                <c:pt idx="1345">
                  <c:v>2.3411151641526324E-3</c:v>
                </c:pt>
                <c:pt idx="1346">
                  <c:v>1.0998076445401382E-3</c:v>
                </c:pt>
                <c:pt idx="1347">
                  <c:v>-5.2348927923429852E-3</c:v>
                </c:pt>
                <c:pt idx="1348">
                  <c:v>-2.0089961390346647E-2</c:v>
                </c:pt>
                <c:pt idx="1349">
                  <c:v>-5.5112129885851327E-3</c:v>
                </c:pt>
                <c:pt idx="1350">
                  <c:v>-4.1178616938425099E-3</c:v>
                </c:pt>
                <c:pt idx="1351">
                  <c:v>-2.5507543304088692E-2</c:v>
                </c:pt>
                <c:pt idx="1352">
                  <c:v>-3.0699534380633112E-3</c:v>
                </c:pt>
                <c:pt idx="1353">
                  <c:v>1.2512894238345323E-2</c:v>
                </c:pt>
                <c:pt idx="1354">
                  <c:v>4.7601965111460729E-3</c:v>
                </c:pt>
                <c:pt idx="1355">
                  <c:v>6.4548743089937249E-3</c:v>
                </c:pt>
                <c:pt idx="1356">
                  <c:v>1.0666388547632836E-2</c:v>
                </c:pt>
                <c:pt idx="1357">
                  <c:v>-2.9751385549386406E-3</c:v>
                </c:pt>
                <c:pt idx="1358">
                  <c:v>-2.1305313079971753E-3</c:v>
                </c:pt>
                <c:pt idx="1359">
                  <c:v>-1.0290215139351796E-2</c:v>
                </c:pt>
                <c:pt idx="1360">
                  <c:v>-7.1854569449276485E-4</c:v>
                </c:pt>
                <c:pt idx="1361">
                  <c:v>2.5843517614227629E-3</c:v>
                </c:pt>
                <c:pt idx="1362">
                  <c:v>-2.8719146677898717E-3</c:v>
                </c:pt>
                <c:pt idx="1363">
                  <c:v>1.2007005313723802E-2</c:v>
                </c:pt>
                <c:pt idx="1364">
                  <c:v>9.6154586994419734E-3</c:v>
                </c:pt>
                <c:pt idx="1365">
                  <c:v>-2.8184911555550699E-3</c:v>
                </c:pt>
                <c:pt idx="1366">
                  <c:v>3.8030893080979256E-3</c:v>
                </c:pt>
                <c:pt idx="1367">
                  <c:v>-1.7014447029648355E-2</c:v>
                </c:pt>
                <c:pt idx="1368">
                  <c:v>3.1410648326944514E-3</c:v>
                </c:pt>
                <c:pt idx="1369">
                  <c:v>2.2970079170991291E-2</c:v>
                </c:pt>
                <c:pt idx="1370">
                  <c:v>8.3241324161352718E-3</c:v>
                </c:pt>
                <c:pt idx="1371">
                  <c:v>5.9232902710233092E-3</c:v>
                </c:pt>
                <c:pt idx="1372">
                  <c:v>-5.9232902710232354E-3</c:v>
                </c:pt>
                <c:pt idx="1373">
                  <c:v>6.3352367238106999E-3</c:v>
                </c:pt>
                <c:pt idx="1374">
                  <c:v>-7.4411256946880734E-3</c:v>
                </c:pt>
                <c:pt idx="1375">
                  <c:v>-1.294651618174307E-2</c:v>
                </c:pt>
                <c:pt idx="1376">
                  <c:v>-1.9953962832574605E-2</c:v>
                </c:pt>
                <c:pt idx="1377">
                  <c:v>2.8546979135262189E-3</c:v>
                </c:pt>
                <c:pt idx="1378">
                  <c:v>6.3934294643278999E-3</c:v>
                </c:pt>
                <c:pt idx="1379">
                  <c:v>1.5179490336525301E-2</c:v>
                </c:pt>
                <c:pt idx="1380">
                  <c:v>-1.3057398573196283E-2</c:v>
                </c:pt>
                <c:pt idx="1381">
                  <c:v>-1.7535555180658014E-2</c:v>
                </c:pt>
                <c:pt idx="1382">
                  <c:v>1.1440136209000498E-2</c:v>
                </c:pt>
                <c:pt idx="1383">
                  <c:v>-6.8483646169561095E-3</c:v>
                </c:pt>
                <c:pt idx="1384">
                  <c:v>7.155635367936872E-4</c:v>
                </c:pt>
                <c:pt idx="1385">
                  <c:v>1.4295928095943715E-3</c:v>
                </c:pt>
                <c:pt idx="1386">
                  <c:v>7.684682758547016E-3</c:v>
                </c:pt>
                <c:pt idx="1387">
                  <c:v>-1.3128042424613214E-2</c:v>
                </c:pt>
                <c:pt idx="1388">
                  <c:v>-6.3400788742701388E-3</c:v>
                </c:pt>
                <c:pt idx="1389">
                  <c:v>-1.3094905582782795E-2</c:v>
                </c:pt>
                <c:pt idx="1390">
                  <c:v>-1.2971880007978531E-2</c:v>
                </c:pt>
                <c:pt idx="1391">
                  <c:v>-1.484781267579225E-3</c:v>
                </c:pt>
                <c:pt idx="1392">
                  <c:v>-5.8118038559566362E-3</c:v>
                </c:pt>
                <c:pt idx="1393">
                  <c:v>1.3361243901025076E-2</c:v>
                </c:pt>
                <c:pt idx="1394">
                  <c:v>2.6916588242104449E-2</c:v>
                </c:pt>
                <c:pt idx="1395">
                  <c:v>6.011181690280757E-3</c:v>
                </c:pt>
                <c:pt idx="1396">
                  <c:v>3.2765895829339458E-3</c:v>
                </c:pt>
                <c:pt idx="1397">
                  <c:v>2.8405075198793314E-3</c:v>
                </c:pt>
                <c:pt idx="1398">
                  <c:v>-1.21282787930941E-2</c:v>
                </c:pt>
                <c:pt idx="1399">
                  <c:v>5.2974567295713043E-3</c:v>
                </c:pt>
                <c:pt idx="1400">
                  <c:v>-7.1423472788434579E-4</c:v>
                </c:pt>
                <c:pt idx="1401">
                  <c:v>-7.8904361743600653E-3</c:v>
                </c:pt>
                <c:pt idx="1402">
                  <c:v>6.1741886135038594E-3</c:v>
                </c:pt>
                <c:pt idx="1403">
                  <c:v>4.7126113636443093E-3</c:v>
                </c:pt>
                <c:pt idx="1404">
                  <c:v>2.9479956269875585E-2</c:v>
                </c:pt>
                <c:pt idx="1405">
                  <c:v>1.4965611914930121E-2</c:v>
                </c:pt>
                <c:pt idx="1406">
                  <c:v>-3.1392914610025775E-3</c:v>
                </c:pt>
                <c:pt idx="1407">
                  <c:v>5.4533195813132691E-3</c:v>
                </c:pt>
                <c:pt idx="1408">
                  <c:v>-2.7196083931570799E-4</c:v>
                </c:pt>
                <c:pt idx="1409">
                  <c:v>-1.0939532041681601E-2</c:v>
                </c:pt>
                <c:pt idx="1410">
                  <c:v>4.6639316366771343E-3</c:v>
                </c:pt>
                <c:pt idx="1411">
                  <c:v>-4.9389591411610435E-3</c:v>
                </c:pt>
                <c:pt idx="1412">
                  <c:v>1.0398232970220562E-2</c:v>
                </c:pt>
                <c:pt idx="1413">
                  <c:v>2.0744278349358825E-2</c:v>
                </c:pt>
                <c:pt idx="1414">
                  <c:v>-5.7490632308701698E-3</c:v>
                </c:pt>
                <c:pt idx="1415">
                  <c:v>-7.4019582956678133E-3</c:v>
                </c:pt>
                <c:pt idx="1416">
                  <c:v>-3.7894212350777102E-3</c:v>
                </c:pt>
                <c:pt idx="1417">
                  <c:v>7.1607412645757693E-3</c:v>
                </c:pt>
                <c:pt idx="1418">
                  <c:v>1.6025984015844395E-2</c:v>
                </c:pt>
                <c:pt idx="1419">
                  <c:v>2.3179195277505289E-2</c:v>
                </c:pt>
                <c:pt idx="1420">
                  <c:v>9.5336975645518955E-3</c:v>
                </c:pt>
                <c:pt idx="1421">
                  <c:v>3.3282160778558773E-3</c:v>
                </c:pt>
                <c:pt idx="1422">
                  <c:v>-4.7396489162636517E-3</c:v>
                </c:pt>
                <c:pt idx="1423">
                  <c:v>-1.3313710519394123E-2</c:v>
                </c:pt>
                <c:pt idx="1424">
                  <c:v>1.6646619642319789E-2</c:v>
                </c:pt>
                <c:pt idx="1425">
                  <c:v>1.6622981898221925E-3</c:v>
                </c:pt>
                <c:pt idx="1426">
                  <c:v>-4.9952073127477502E-3</c:v>
                </c:pt>
                <c:pt idx="1427">
                  <c:v>-2.5093951462217177E-2</c:v>
                </c:pt>
                <c:pt idx="1428">
                  <c:v>2.3671762763394391E-3</c:v>
                </c:pt>
                <c:pt idx="1429">
                  <c:v>5.5017167855714918E-3</c:v>
                </c:pt>
                <c:pt idx="1430">
                  <c:v>1.6967960737509764E-3</c:v>
                </c:pt>
                <c:pt idx="1431">
                  <c:v>1.5399851411450881E-2</c:v>
                </c:pt>
                <c:pt idx="1432">
                  <c:v>4.868059831367828E-3</c:v>
                </c:pt>
                <c:pt idx="1433">
                  <c:v>-2.9436253417522333E-3</c:v>
                </c:pt>
                <c:pt idx="1434">
                  <c:v>-1.5392512018077963E-3</c:v>
                </c:pt>
                <c:pt idx="1435">
                  <c:v>-3.1293296621723636E-2</c:v>
                </c:pt>
                <c:pt idx="1436">
                  <c:v>-1.4407933336502534E-2</c:v>
                </c:pt>
                <c:pt idx="1437">
                  <c:v>1.202098087047529E-2</c:v>
                </c:pt>
                <c:pt idx="1438">
                  <c:v>8.5928217261785882E-3</c:v>
                </c:pt>
                <c:pt idx="1439">
                  <c:v>-6.6032992183532643E-3</c:v>
                </c:pt>
                <c:pt idx="1440">
                  <c:v>4.2311315271608063E-3</c:v>
                </c:pt>
                <c:pt idx="1441">
                  <c:v>2.8985527540112575E-3</c:v>
                </c:pt>
                <c:pt idx="1442">
                  <c:v>6.9485694196071424E-3</c:v>
                </c:pt>
                <c:pt idx="1443">
                  <c:v>3.9118579027996288E-3</c:v>
                </c:pt>
                <c:pt idx="1444">
                  <c:v>7.132235382011823E-3</c:v>
                </c:pt>
                <c:pt idx="1445">
                  <c:v>3.2251850184417245E-3</c:v>
                </c:pt>
                <c:pt idx="1446">
                  <c:v>7.7249907279206725E-4</c:v>
                </c:pt>
                <c:pt idx="1447">
                  <c:v>2.741984426147354E-2</c:v>
                </c:pt>
                <c:pt idx="1448">
                  <c:v>1.2567825472655413E-2</c:v>
                </c:pt>
                <c:pt idx="1449">
                  <c:v>-4.2131413002770941E-3</c:v>
                </c:pt>
                <c:pt idx="1450">
                  <c:v>8.4086064868658245E-3</c:v>
                </c:pt>
                <c:pt idx="1451">
                  <c:v>5.4034271221544338E-3</c:v>
                </c:pt>
                <c:pt idx="1452">
                  <c:v>-4.9109982066271388E-3</c:v>
                </c:pt>
                <c:pt idx="1453">
                  <c:v>2.7196042996062257E-2</c:v>
                </c:pt>
                <c:pt idx="1454">
                  <c:v>-6.3683002846373115E-3</c:v>
                </c:pt>
                <c:pt idx="1455">
                  <c:v>-1.9305025300578502E-3</c:v>
                </c:pt>
                <c:pt idx="1456">
                  <c:v>2.6105541119320917E-2</c:v>
                </c:pt>
                <c:pt idx="1457">
                  <c:v>5.2807727013497799E-3</c:v>
                </c:pt>
                <c:pt idx="1458">
                  <c:v>1.0246945737994371E-2</c:v>
                </c:pt>
                <c:pt idx="1459">
                  <c:v>-1.5763067934429182E-2</c:v>
                </c:pt>
                <c:pt idx="1460">
                  <c:v>-1.4223304849731708E-2</c:v>
                </c:pt>
                <c:pt idx="1461">
                  <c:v>2.032446187242409E-2</c:v>
                </c:pt>
                <c:pt idx="1462">
                  <c:v>-3.2806121982775225E-3</c:v>
                </c:pt>
                <c:pt idx="1463">
                  <c:v>5.3839081360878916E-3</c:v>
                </c:pt>
                <c:pt idx="1464">
                  <c:v>-3.0217359184980759E-2</c:v>
                </c:pt>
                <c:pt idx="1465">
                  <c:v>4.920501976843036E-3</c:v>
                </c:pt>
                <c:pt idx="1466">
                  <c:v>1.7680674162829303E-2</c:v>
                </c:pt>
                <c:pt idx="1467">
                  <c:v>7.8496097503834902E-3</c:v>
                </c:pt>
                <c:pt idx="1468">
                  <c:v>1.9987956754140977E-2</c:v>
                </c:pt>
                <c:pt idx="1469">
                  <c:v>1.3971943085048311E-2</c:v>
                </c:pt>
                <c:pt idx="1470">
                  <c:v>-5.9965105860746611E-3</c:v>
                </c:pt>
                <c:pt idx="1471">
                  <c:v>9.0744107860324375E-4</c:v>
                </c:pt>
                <c:pt idx="1472">
                  <c:v>2.9822950694509964E-2</c:v>
                </c:pt>
                <c:pt idx="1473">
                  <c:v>1.6493488812403237E-3</c:v>
                </c:pt>
                <c:pt idx="1474">
                  <c:v>-3.2720243466791733E-2</c:v>
                </c:pt>
                <c:pt idx="1475">
                  <c:v>3.3818300017222511E-2</c:v>
                </c:pt>
                <c:pt idx="1476">
                  <c:v>1.199970763963271E-2</c:v>
                </c:pt>
                <c:pt idx="1477">
                  <c:v>-2.9156584291455463E-2</c:v>
                </c:pt>
                <c:pt idx="1478">
                  <c:v>5.5667033085474915E-3</c:v>
                </c:pt>
                <c:pt idx="1479">
                  <c:v>0</c:v>
                </c:pt>
                <c:pt idx="1480">
                  <c:v>1.1590173343275263E-2</c:v>
                </c:pt>
                <c:pt idx="1481">
                  <c:v>-1.0147892070348783E-2</c:v>
                </c:pt>
                <c:pt idx="1482">
                  <c:v>-2.2422464055832283E-2</c:v>
                </c:pt>
                <c:pt idx="1483">
                  <c:v>2.6626475115322099E-2</c:v>
                </c:pt>
                <c:pt idx="1484">
                  <c:v>-1.9846788129943331E-2</c:v>
                </c:pt>
                <c:pt idx="1485">
                  <c:v>1.6307744400730639E-2</c:v>
                </c:pt>
                <c:pt idx="1486">
                  <c:v>1.7244647226575798E-2</c:v>
                </c:pt>
                <c:pt idx="1487">
                  <c:v>3.0246836029900977E-2</c:v>
                </c:pt>
                <c:pt idx="1488">
                  <c:v>1.0405264934792095E-2</c:v>
                </c:pt>
                <c:pt idx="1489">
                  <c:v>2.0909566202695473E-4</c:v>
                </c:pt>
                <c:pt idx="1490">
                  <c:v>1.802597239633856E-2</c:v>
                </c:pt>
                <c:pt idx="1491">
                  <c:v>1.1230337529553755E-2</c:v>
                </c:pt>
                <c:pt idx="1492">
                  <c:v>-9.1790547589963561E-3</c:v>
                </c:pt>
                <c:pt idx="1493">
                  <c:v>8.5697321038082069E-3</c:v>
                </c:pt>
                <c:pt idx="1494">
                  <c:v>-1.1648236330895628E-2</c:v>
                </c:pt>
                <c:pt idx="1495">
                  <c:v>-2.0557097410253518E-4</c:v>
                </c:pt>
                <c:pt idx="1496">
                  <c:v>-3.6428562205677792E-2</c:v>
                </c:pt>
                <c:pt idx="1497">
                  <c:v>3.7243990909822727E-3</c:v>
                </c:pt>
                <c:pt idx="1498">
                  <c:v>2.3409456109025287E-2</c:v>
                </c:pt>
                <c:pt idx="1499">
                  <c:v>-2.926832772864036E-2</c:v>
                </c:pt>
                <c:pt idx="1500">
                  <c:v>-2.8170876966696335E-2</c:v>
                </c:pt>
                <c:pt idx="1501">
                  <c:v>2.1417353950916533E-2</c:v>
                </c:pt>
                <c:pt idx="1502">
                  <c:v>-1.0596984978700753E-2</c:v>
                </c:pt>
                <c:pt idx="1503">
                  <c:v>1.7136809949004371E-2</c:v>
                </c:pt>
                <c:pt idx="1504">
                  <c:v>5.3287987122465205E-3</c:v>
                </c:pt>
                <c:pt idx="1505">
                  <c:v>1.3513719166722855E-2</c:v>
                </c:pt>
                <c:pt idx="1506">
                  <c:v>3.2455663730363211E-3</c:v>
                </c:pt>
                <c:pt idx="1507">
                  <c:v>-1.1035899487073975E-2</c:v>
                </c:pt>
                <c:pt idx="1508">
                  <c:v>2.8238396235400299E-2</c:v>
                </c:pt>
                <c:pt idx="1509">
                  <c:v>-1.3550763335607932E-2</c:v>
                </c:pt>
                <c:pt idx="1510">
                  <c:v>1.2214208363599178E-2</c:v>
                </c:pt>
                <c:pt idx="1511">
                  <c:v>-1.029336169114132E-3</c:v>
                </c:pt>
                <c:pt idx="1512">
                  <c:v>4.2147583098586648E-2</c:v>
                </c:pt>
                <c:pt idx="1513">
                  <c:v>3.2529971019239741E-3</c:v>
                </c:pt>
                <c:pt idx="1514">
                  <c:v>-2.0682849239817822E-2</c:v>
                </c:pt>
                <c:pt idx="1515">
                  <c:v>8.2049689843749687E-3</c:v>
                </c:pt>
                <c:pt idx="1516">
                  <c:v>-2.604629372476739E-2</c:v>
                </c:pt>
                <c:pt idx="1517">
                  <c:v>1.2805053015631557E-2</c:v>
                </c:pt>
                <c:pt idx="1518">
                  <c:v>-8.0816248463673013E-4</c:v>
                </c:pt>
                <c:pt idx="1519">
                  <c:v>1.9812535202193376E-2</c:v>
                </c:pt>
                <c:pt idx="1520">
                  <c:v>8.7793412234218916E-3</c:v>
                </c:pt>
                <c:pt idx="1521">
                  <c:v>1.0259506668748678E-2</c:v>
                </c:pt>
                <c:pt idx="1522">
                  <c:v>-5.8343058831156788E-4</c:v>
                </c:pt>
                <c:pt idx="1523">
                  <c:v>2.4287183454508245E-3</c:v>
                </c:pt>
                <c:pt idx="1524">
                  <c:v>9.7026148623366126E-5</c:v>
                </c:pt>
                <c:pt idx="1525">
                  <c:v>2.0074630812979007E-2</c:v>
                </c:pt>
                <c:pt idx="1526">
                  <c:v>-6.6787768535278274E-3</c:v>
                </c:pt>
                <c:pt idx="1527">
                  <c:v>1.8683269044800367E-2</c:v>
                </c:pt>
                <c:pt idx="1528">
                  <c:v>4.2192177353826549E-3</c:v>
                </c:pt>
                <c:pt idx="1529">
                  <c:v>1.4859114403749905E-2</c:v>
                </c:pt>
                <c:pt idx="1530">
                  <c:v>-2.0300828232535841E-3</c:v>
                </c:pt>
                <c:pt idx="1531">
                  <c:v>2.2559064341184952E-2</c:v>
                </c:pt>
                <c:pt idx="1532">
                  <c:v>4.8045906854369498E-2</c:v>
                </c:pt>
                <c:pt idx="1533">
                  <c:v>-1.1949228678920436E-2</c:v>
                </c:pt>
                <c:pt idx="1534">
                  <c:v>2.094633319827096E-2</c:v>
                </c:pt>
                <c:pt idx="1535">
                  <c:v>-2.9900496412928563E-3</c:v>
                </c:pt>
                <c:pt idx="1536">
                  <c:v>-1.9697689750051818E-3</c:v>
                </c:pt>
                <c:pt idx="1537">
                  <c:v>2.8896907575187616E-2</c:v>
                </c:pt>
                <c:pt idx="1538">
                  <c:v>2.329258186454462E-3</c:v>
                </c:pt>
                <c:pt idx="1539">
                  <c:v>4.0226886028380239E-2</c:v>
                </c:pt>
                <c:pt idx="1540">
                  <c:v>3.5057003476284868E-3</c:v>
                </c:pt>
                <c:pt idx="1541">
                  <c:v>4.9982253287946228E-3</c:v>
                </c:pt>
                <c:pt idx="1542">
                  <c:v>1.5080398891069841E-2</c:v>
                </c:pt>
                <c:pt idx="1543">
                  <c:v>3.9136758656569272E-2</c:v>
                </c:pt>
                <c:pt idx="1544">
                  <c:v>3.0998792017720041E-2</c:v>
                </c:pt>
                <c:pt idx="1545">
                  <c:v>5.2313849025859151E-2</c:v>
                </c:pt>
                <c:pt idx="1546">
                  <c:v>-0.14755135705223696</c:v>
                </c:pt>
                <c:pt idx="1547">
                  <c:v>3.5725094511807859E-2</c:v>
                </c:pt>
                <c:pt idx="1548">
                  <c:v>-9.6529588619401363E-2</c:v>
                </c:pt>
                <c:pt idx="1549">
                  <c:v>6.4395162238321979E-2</c:v>
                </c:pt>
                <c:pt idx="1550">
                  <c:v>2.0107123299094695E-2</c:v>
                </c:pt>
                <c:pt idx="1551">
                  <c:v>-2.6900356216697823E-2</c:v>
                </c:pt>
                <c:pt idx="1552">
                  <c:v>8.0104392280162307E-2</c:v>
                </c:pt>
                <c:pt idx="1553">
                  <c:v>2.4999474568067979E-2</c:v>
                </c:pt>
                <c:pt idx="1554">
                  <c:v>1.8454139324547026E-2</c:v>
                </c:pt>
                <c:pt idx="1555">
                  <c:v>-2.9196004842903758E-2</c:v>
                </c:pt>
                <c:pt idx="1556">
                  <c:v>2.2595585254182224E-3</c:v>
                </c:pt>
                <c:pt idx="1557">
                  <c:v>4.1413943741001368E-3</c:v>
                </c:pt>
                <c:pt idx="1558">
                  <c:v>-8.373124021923287E-3</c:v>
                </c:pt>
                <c:pt idx="1559">
                  <c:v>4.9705429146836989E-2</c:v>
                </c:pt>
                <c:pt idx="1560">
                  <c:v>-1.2813058193850388E-2</c:v>
                </c:pt>
                <c:pt idx="1561">
                  <c:v>4.5122507842954608E-2</c:v>
                </c:pt>
                <c:pt idx="1562">
                  <c:v>-4.8298570081556989E-2</c:v>
                </c:pt>
                <c:pt idx="1563">
                  <c:v>-6.5736278551010455E-2</c:v>
                </c:pt>
                <c:pt idx="1564">
                  <c:v>1.5432173815235513E-2</c:v>
                </c:pt>
                <c:pt idx="1565">
                  <c:v>-2.2173857494321967E-2</c:v>
                </c:pt>
                <c:pt idx="1566">
                  <c:v>-5.6278035712097288E-2</c:v>
                </c:pt>
                <c:pt idx="1567">
                  <c:v>-1.2948307472901172E-2</c:v>
                </c:pt>
                <c:pt idx="1568">
                  <c:v>6.3332462418705625E-3</c:v>
                </c:pt>
                <c:pt idx="1569">
                  <c:v>5.8551390766532437E-2</c:v>
                </c:pt>
                <c:pt idx="1570">
                  <c:v>-5.0891607296389266E-2</c:v>
                </c:pt>
                <c:pt idx="1571">
                  <c:v>7.2029122940580163E-3</c:v>
                </c:pt>
                <c:pt idx="1572">
                  <c:v>1.0708014272472307E-2</c:v>
                </c:pt>
                <c:pt idx="1573">
                  <c:v>2.6317308317373358E-2</c:v>
                </c:pt>
                <c:pt idx="1574">
                  <c:v>-4.8413688514892646E-2</c:v>
                </c:pt>
                <c:pt idx="1575">
                  <c:v>-4.5207301698587471E-2</c:v>
                </c:pt>
                <c:pt idx="1576">
                  <c:v>1.5491203653895089E-2</c:v>
                </c:pt>
                <c:pt idx="1577">
                  <c:v>1.729861916909568E-2</c:v>
                </c:pt>
                <c:pt idx="1578">
                  <c:v>-3.659451986665483E-2</c:v>
                </c:pt>
                <c:pt idx="1579">
                  <c:v>4.3952399384571033E-3</c:v>
                </c:pt>
                <c:pt idx="1580">
                  <c:v>-7.1212226614080554E-2</c:v>
                </c:pt>
                <c:pt idx="1581">
                  <c:v>1.2151911541621582E-2</c:v>
                </c:pt>
                <c:pt idx="1582">
                  <c:v>-1.2786055694774735E-2</c:v>
                </c:pt>
                <c:pt idx="1583">
                  <c:v>-0.13982991024903649</c:v>
                </c:pt>
                <c:pt idx="1584">
                  <c:v>1.1605145270425941E-2</c:v>
                </c:pt>
                <c:pt idx="1585">
                  <c:v>2.4725276440412051E-2</c:v>
                </c:pt>
                <c:pt idx="1586">
                  <c:v>1.5952481861878628E-2</c:v>
                </c:pt>
                <c:pt idx="1587">
                  <c:v>-1.6052989425157382E-2</c:v>
                </c:pt>
                <c:pt idx="1588">
                  <c:v>2.9805661977194517E-2</c:v>
                </c:pt>
                <c:pt idx="1589">
                  <c:v>1.4528100562909808E-2</c:v>
                </c:pt>
                <c:pt idx="1590">
                  <c:v>-1.9908402120908525E-2</c:v>
                </c:pt>
                <c:pt idx="1591">
                  <c:v>7.4269861572488103E-3</c:v>
                </c:pt>
                <c:pt idx="1592">
                  <c:v>-4.0975667087971299E-3</c:v>
                </c:pt>
                <c:pt idx="1593">
                  <c:v>-4.310773796101116E-3</c:v>
                </c:pt>
                <c:pt idx="1594">
                  <c:v>-3.6394079417337989E-3</c:v>
                </c:pt>
                <c:pt idx="1595">
                  <c:v>1.8066015495182584E-2</c:v>
                </c:pt>
                <c:pt idx="1596">
                  <c:v>4.7254373731212503E-2</c:v>
                </c:pt>
                <c:pt idx="1597">
                  <c:v>0</c:v>
                </c:pt>
                <c:pt idx="1598">
                  <c:v>4.5298252996061987E-2</c:v>
                </c:pt>
                <c:pt idx="1599">
                  <c:v>1.5060261881829169E-2</c:v>
                </c:pt>
                <c:pt idx="1600">
                  <c:v>-1.5942874472223853E-2</c:v>
                </c:pt>
                <c:pt idx="1601">
                  <c:v>-2.6393838103686659E-2</c:v>
                </c:pt>
                <c:pt idx="1602">
                  <c:v>3.9116097875868283E-2</c:v>
                </c:pt>
                <c:pt idx="1603">
                  <c:v>4.3582480532943895E-4</c:v>
                </c:pt>
                <c:pt idx="1604">
                  <c:v>-6.1189002102575137E-3</c:v>
                </c:pt>
                <c:pt idx="1605">
                  <c:v>3.9378742638971924E-3</c:v>
                </c:pt>
                <c:pt idx="1606">
                  <c:v>-3.918577926565997E-2</c:v>
                </c:pt>
                <c:pt idx="1607">
                  <c:v>-5.1723617853991724E-2</c:v>
                </c:pt>
                <c:pt idx="1608">
                  <c:v>5.5802481428812709E-2</c:v>
                </c:pt>
                <c:pt idx="1609">
                  <c:v>-4.5330993309844955E-3</c:v>
                </c:pt>
                <c:pt idx="1610">
                  <c:v>-2.0193435137305343E-2</c:v>
                </c:pt>
                <c:pt idx="1611">
                  <c:v>7.8504212919983957E-3</c:v>
                </c:pt>
                <c:pt idx="1612">
                  <c:v>2.2972672634651212E-3</c:v>
                </c:pt>
                <c:pt idx="1613">
                  <c:v>1.2314864868827905E-2</c:v>
                </c:pt>
                <c:pt idx="1614">
                  <c:v>2.7717465034194859E-2</c:v>
                </c:pt>
                <c:pt idx="1615">
                  <c:v>-1.7652255245690809E-3</c:v>
                </c:pt>
                <c:pt idx="1616">
                  <c:v>4.4159859406084503E-4</c:v>
                </c:pt>
                <c:pt idx="1617">
                  <c:v>3.2148728667044706E-2</c:v>
                </c:pt>
                <c:pt idx="1618">
                  <c:v>4.2520423113560017E-2</c:v>
                </c:pt>
                <c:pt idx="1619">
                  <c:v>-1.3032187082867743E-2</c:v>
                </c:pt>
                <c:pt idx="1620">
                  <c:v>3.2267451244198685E-2</c:v>
                </c:pt>
                <c:pt idx="1621">
                  <c:v>-1.7025137611952283E-2</c:v>
                </c:pt>
                <c:pt idx="1622">
                  <c:v>-8.179959556316983E-4</c:v>
                </c:pt>
                <c:pt idx="1623">
                  <c:v>2.5051815164527567E-2</c:v>
                </c:pt>
                <c:pt idx="1624">
                  <c:v>-3.7402733798536675E-2</c:v>
                </c:pt>
                <c:pt idx="1625">
                  <c:v>-1.814203501207683E-2</c:v>
                </c:pt>
                <c:pt idx="1626">
                  <c:v>2.2935828802652589E-2</c:v>
                </c:pt>
                <c:pt idx="1627">
                  <c:v>-5.9543675758215635E-3</c:v>
                </c:pt>
                <c:pt idx="1628">
                  <c:v>1.6697899788662963E-2</c:v>
                </c:pt>
                <c:pt idx="1629">
                  <c:v>-2.3606246378150612E-2</c:v>
                </c:pt>
                <c:pt idx="1630">
                  <c:v>3.0855213571855601E-3</c:v>
                </c:pt>
                <c:pt idx="1631">
                  <c:v>2.5890083836861651E-2</c:v>
                </c:pt>
                <c:pt idx="1632">
                  <c:v>-6.5120295246227419E-3</c:v>
                </c:pt>
                <c:pt idx="1633">
                  <c:v>2.0450941102758784E-2</c:v>
                </c:pt>
                <c:pt idx="1634">
                  <c:v>-1.6213301316579668E-2</c:v>
                </c:pt>
                <c:pt idx="1635">
                  <c:v>5.0292124172881501E-3</c:v>
                </c:pt>
                <c:pt idx="1636">
                  <c:v>-2.8311906179628775E-2</c:v>
                </c:pt>
                <c:pt idx="1637">
                  <c:v>1.0597880280272675E-2</c:v>
                </c:pt>
                <c:pt idx="1638">
                  <c:v>2.8898114798647553E-2</c:v>
                </c:pt>
                <c:pt idx="1639">
                  <c:v>3.165867986073656E-2</c:v>
                </c:pt>
                <c:pt idx="1640">
                  <c:v>4.2545026464469154E-3</c:v>
                </c:pt>
                <c:pt idx="1641">
                  <c:v>3.8520848865417293E-3</c:v>
                </c:pt>
                <c:pt idx="1642">
                  <c:v>4.6030000719609401E-3</c:v>
                </c:pt>
                <c:pt idx="1643">
                  <c:v>-3.918091295029489E-2</c:v>
                </c:pt>
                <c:pt idx="1644">
                  <c:v>-3.2357429385981525E-2</c:v>
                </c:pt>
                <c:pt idx="1645">
                  <c:v>-9.0732987191746148E-2</c:v>
                </c:pt>
                <c:pt idx="1646">
                  <c:v>-7.5001481116434158E-3</c:v>
                </c:pt>
                <c:pt idx="1647">
                  <c:v>5.4274217353652366E-3</c:v>
                </c:pt>
                <c:pt idx="1648">
                  <c:v>-2.2811208079952371E-2</c:v>
                </c:pt>
                <c:pt idx="1649">
                  <c:v>-6.9460802546841187E-3</c:v>
                </c:pt>
                <c:pt idx="1650">
                  <c:v>3.7843585765994253E-2</c:v>
                </c:pt>
                <c:pt idx="1651">
                  <c:v>-3.1359079486733284E-2</c:v>
                </c:pt>
                <c:pt idx="1652">
                  <c:v>1.8026749763642092E-2</c:v>
                </c:pt>
                <c:pt idx="1653">
                  <c:v>9.9260876344217704E-3</c:v>
                </c:pt>
                <c:pt idx="1654">
                  <c:v>5.8194353766773633E-3</c:v>
                </c:pt>
                <c:pt idx="1655">
                  <c:v>1.3381508754458254E-3</c:v>
                </c:pt>
                <c:pt idx="1656">
                  <c:v>1.5744178034561185E-2</c:v>
                </c:pt>
                <c:pt idx="1657">
                  <c:v>1.7830435414671282E-2</c:v>
                </c:pt>
                <c:pt idx="1658">
                  <c:v>3.8718052239853501E-3</c:v>
                </c:pt>
                <c:pt idx="1659">
                  <c:v>-1.6887173336055734E-2</c:v>
                </c:pt>
                <c:pt idx="1660">
                  <c:v>8.695706967553913E-3</c:v>
                </c:pt>
                <c:pt idx="1661">
                  <c:v>-5.2889463920372699E-2</c:v>
                </c:pt>
                <c:pt idx="1662">
                  <c:v>-2.3085051005783706E-2</c:v>
                </c:pt>
                <c:pt idx="1663">
                  <c:v>2.5364514039738401E-2</c:v>
                </c:pt>
                <c:pt idx="1664">
                  <c:v>9.5174069868901711E-3</c:v>
                </c:pt>
                <c:pt idx="1665">
                  <c:v>2.186123197164009E-2</c:v>
                </c:pt>
                <c:pt idx="1666">
                  <c:v>-1.7360774330584073E-2</c:v>
                </c:pt>
                <c:pt idx="1667">
                  <c:v>9.8302847019480482E-3</c:v>
                </c:pt>
                <c:pt idx="1668">
                  <c:v>4.4365645086877452E-3</c:v>
                </c:pt>
                <c:pt idx="1669">
                  <c:v>2.6472519534282275E-2</c:v>
                </c:pt>
                <c:pt idx="1670">
                  <c:v>1.9636932535981783E-2</c:v>
                </c:pt>
                <c:pt idx="1671">
                  <c:v>-1.1051714969396645E-2</c:v>
                </c:pt>
                <c:pt idx="1672">
                  <c:v>3.8394313621100806E-3</c:v>
                </c:pt>
                <c:pt idx="1673">
                  <c:v>2.8707695772502213E-2</c:v>
                </c:pt>
                <c:pt idx="1674">
                  <c:v>-1.6267303452755934E-2</c:v>
                </c:pt>
                <c:pt idx="1675">
                  <c:v>-2.4692612590371522E-2</c:v>
                </c:pt>
                <c:pt idx="1676">
                  <c:v>1.5398080111121662E-2</c:v>
                </c:pt>
                <c:pt idx="1677">
                  <c:v>3.3898337545115241E-3</c:v>
                </c:pt>
                <c:pt idx="1678">
                  <c:v>2.918089502148366E-2</c:v>
                </c:pt>
                <c:pt idx="1679">
                  <c:v>-1.2818037811003524E-2</c:v>
                </c:pt>
                <c:pt idx="1680">
                  <c:v>1.4870162479451407E-2</c:v>
                </c:pt>
                <c:pt idx="1681">
                  <c:v>1.3930432047477874E-3</c:v>
                </c:pt>
                <c:pt idx="1682">
                  <c:v>1.6647426562073658E-2</c:v>
                </c:pt>
                <c:pt idx="1683">
                  <c:v>1.4471569765032378E-2</c:v>
                </c:pt>
                <c:pt idx="1684">
                  <c:v>-1.0324426124580842E-3</c:v>
                </c:pt>
                <c:pt idx="1685">
                  <c:v>1.0119463380706137E-2</c:v>
                </c:pt>
                <c:pt idx="1686">
                  <c:v>-6.7085212722400788E-3</c:v>
                </c:pt>
                <c:pt idx="1687">
                  <c:v>-9.6280831289757771E-3</c:v>
                </c:pt>
                <c:pt idx="1688">
                  <c:v>3.9429804957644331E-2</c:v>
                </c:pt>
                <c:pt idx="1689">
                  <c:v>5.1366693999513862E-3</c:v>
                </c:pt>
                <c:pt idx="1690">
                  <c:v>-1.7122121206512429E-2</c:v>
                </c:pt>
                <c:pt idx="1691">
                  <c:v>4.666355660969392E-4</c:v>
                </c:pt>
                <c:pt idx="1692">
                  <c:v>4.344796965928736E-3</c:v>
                </c:pt>
                <c:pt idx="1693">
                  <c:v>3.8701188609530074E-4</c:v>
                </c:pt>
                <c:pt idx="1694">
                  <c:v>-1.1128086509407501E-2</c:v>
                </c:pt>
                <c:pt idx="1695">
                  <c:v>-4.5490274524923593E-3</c:v>
                </c:pt>
                <c:pt idx="1696">
                  <c:v>2.7218366943573092E-2</c:v>
                </c:pt>
                <c:pt idx="1697">
                  <c:v>-3.218146980893284E-3</c:v>
                </c:pt>
                <c:pt idx="1698">
                  <c:v>0</c:v>
                </c:pt>
                <c:pt idx="1699">
                  <c:v>3.43235654549396E-2</c:v>
                </c:pt>
                <c:pt idx="1700">
                  <c:v>9.9613441296729065E-3</c:v>
                </c:pt>
                <c:pt idx="1701">
                  <c:v>-3.9726381974783884E-3</c:v>
                </c:pt>
                <c:pt idx="1702">
                  <c:v>2.6119123289460026E-2</c:v>
                </c:pt>
                <c:pt idx="1703">
                  <c:v>5.800023419978163E-3</c:v>
                </c:pt>
                <c:pt idx="1704">
                  <c:v>3.9191983753527476E-3</c:v>
                </c:pt>
                <c:pt idx="1705">
                  <c:v>-1.5480850985753514E-2</c:v>
                </c:pt>
                <c:pt idx="1706">
                  <c:v>-1.6752030497202287E-2</c:v>
                </c:pt>
                <c:pt idx="1707">
                  <c:v>1.7907015105493002E-2</c:v>
                </c:pt>
                <c:pt idx="1708">
                  <c:v>-1.0297407887188251E-2</c:v>
                </c:pt>
                <c:pt idx="1709">
                  <c:v>9.5034992893197612E-3</c:v>
                </c:pt>
                <c:pt idx="1710">
                  <c:v>-2.6750549155246149E-3</c:v>
                </c:pt>
                <c:pt idx="1711">
                  <c:v>-4.78955922853981E-3</c:v>
                </c:pt>
                <c:pt idx="1712">
                  <c:v>2.7604259864771065E-3</c:v>
                </c:pt>
                <c:pt idx="1713">
                  <c:v>-7.2340610998781224E-2</c:v>
                </c:pt>
                <c:pt idx="1714">
                  <c:v>-3.4996628379938471E-2</c:v>
                </c:pt>
                <c:pt idx="1715">
                  <c:v>1.5069217505115666E-2</c:v>
                </c:pt>
                <c:pt idx="1716">
                  <c:v>-4.7846981233362704E-3</c:v>
                </c:pt>
                <c:pt idx="1717">
                  <c:v>-1.2224697840031901E-2</c:v>
                </c:pt>
                <c:pt idx="1718">
                  <c:v>1.2064812956806939E-2</c:v>
                </c:pt>
                <c:pt idx="1719">
                  <c:v>7.5664412597598535E-3</c:v>
                </c:pt>
                <c:pt idx="1720">
                  <c:v>1.5744637608687377E-2</c:v>
                </c:pt>
                <c:pt idx="1721">
                  <c:v>1.5609150129367582E-3</c:v>
                </c:pt>
                <c:pt idx="1722">
                  <c:v>-3.9000039494368154E-4</c:v>
                </c:pt>
                <c:pt idx="1723">
                  <c:v>0</c:v>
                </c:pt>
                <c:pt idx="1724">
                  <c:v>-2.0731440472486717E-2</c:v>
                </c:pt>
                <c:pt idx="1725">
                  <c:v>1.3606728400361796E-2</c:v>
                </c:pt>
                <c:pt idx="1726">
                  <c:v>-4.8043998053951244E-2</c:v>
                </c:pt>
                <c:pt idx="1727">
                  <c:v>1.0660207552106428E-2</c:v>
                </c:pt>
                <c:pt idx="1728">
                  <c:v>1.9226700998824574E-2</c:v>
                </c:pt>
                <c:pt idx="1729">
                  <c:v>-1.191256843290368E-2</c:v>
                </c:pt>
                <c:pt idx="1730">
                  <c:v>2.0222453807678706E-3</c:v>
                </c:pt>
                <c:pt idx="1731">
                  <c:v>3.3610600262514431E-2</c:v>
                </c:pt>
                <c:pt idx="1732">
                  <c:v>-2.0365373512493918E-2</c:v>
                </c:pt>
                <c:pt idx="1733">
                  <c:v>2.1536745322664714E-2</c:v>
                </c:pt>
                <c:pt idx="1734">
                  <c:v>-1.6128747411915799E-2</c:v>
                </c:pt>
                <c:pt idx="1735">
                  <c:v>1.8623097446323667E-2</c:v>
                </c:pt>
                <c:pt idx="1736">
                  <c:v>6.2087898326458309E-3</c:v>
                </c:pt>
                <c:pt idx="1737">
                  <c:v>1.9916399410757232E-2</c:v>
                </c:pt>
                <c:pt idx="1738">
                  <c:v>1.2127644933725269E-3</c:v>
                </c:pt>
                <c:pt idx="1739">
                  <c:v>1.660256743742507E-2</c:v>
                </c:pt>
                <c:pt idx="1740">
                  <c:v>-8.3795193290272796E-3</c:v>
                </c:pt>
                <c:pt idx="1741">
                  <c:v>-9.0566656777970548E-3</c:v>
                </c:pt>
                <c:pt idx="1742">
                  <c:v>9.7326204896702705E-3</c:v>
                </c:pt>
                <c:pt idx="1743">
                  <c:v>1.4534597911089164E-2</c:v>
                </c:pt>
                <c:pt idx="1744">
                  <c:v>1.1623760683307066E-2</c:v>
                </c:pt>
                <c:pt idx="1745">
                  <c:v>-2.5557893215699908E-2</c:v>
                </c:pt>
                <c:pt idx="1746">
                  <c:v>1.4008127130821045E-2</c:v>
                </c:pt>
                <c:pt idx="1747">
                  <c:v>8.4730659800303417E-3</c:v>
                </c:pt>
                <c:pt idx="1748">
                  <c:v>2.7109222742220801E-3</c:v>
                </c:pt>
                <c:pt idx="1749">
                  <c:v>4.7447076127822181E-3</c:v>
                </c:pt>
                <c:pt idx="1750">
                  <c:v>1.0648030778257095E-2</c:v>
                </c:pt>
                <c:pt idx="1751">
                  <c:v>-1.4515096266395446E-2</c:v>
                </c:pt>
                <c:pt idx="1752">
                  <c:v>1.4659188485664941E-2</c:v>
                </c:pt>
                <c:pt idx="1753">
                  <c:v>3.7391285384825255E-3</c:v>
                </c:pt>
                <c:pt idx="1754">
                  <c:v>5.0227820092309456E-4</c:v>
                </c:pt>
                <c:pt idx="1755">
                  <c:v>2.1497679364926646E-3</c:v>
                </c:pt>
                <c:pt idx="1756">
                  <c:v>-1.1374393741124615E-2</c:v>
                </c:pt>
                <c:pt idx="1757">
                  <c:v>3.1780373167690709E-2</c:v>
                </c:pt>
                <c:pt idx="1758">
                  <c:v>-1.193024458146048E-3</c:v>
                </c:pt>
                <c:pt idx="1759">
                  <c:v>2.4142691852467906E-2</c:v>
                </c:pt>
                <c:pt idx="1760">
                  <c:v>6.8991700960275128E-3</c:v>
                </c:pt>
                <c:pt idx="1761">
                  <c:v>-9.919698238621006E-3</c:v>
                </c:pt>
                <c:pt idx="1762">
                  <c:v>-3.1072494563042379E-2</c:v>
                </c:pt>
                <c:pt idx="1763">
                  <c:v>-4.1265355201425928E-2</c:v>
                </c:pt>
                <c:pt idx="1764">
                  <c:v>-5.1954811620849688E-2</c:v>
                </c:pt>
                <c:pt idx="1765">
                  <c:v>-1.6088241843135533E-2</c:v>
                </c:pt>
                <c:pt idx="1766">
                  <c:v>1.8576385572935457E-2</c:v>
                </c:pt>
                <c:pt idx="1767">
                  <c:v>9.5065831698898113E-3</c:v>
                </c:pt>
                <c:pt idx="1768">
                  <c:v>1.3068380227865299E-3</c:v>
                </c:pt>
                <c:pt idx="1769">
                  <c:v>-1.1357173876288056E-2</c:v>
                </c:pt>
                <c:pt idx="1770">
                  <c:v>8.8958235066765208E-3</c:v>
                </c:pt>
                <c:pt idx="1771">
                  <c:v>-9.4398720181333301E-3</c:v>
                </c:pt>
                <c:pt idx="1772">
                  <c:v>-9.6083229525610863E-3</c:v>
                </c:pt>
                <c:pt idx="1773">
                  <c:v>1.9202206983935818E-2</c:v>
                </c:pt>
                <c:pt idx="1774">
                  <c:v>1.0722320693317274E-2</c:v>
                </c:pt>
                <c:pt idx="1775">
                  <c:v>1.5224178931968889E-3</c:v>
                </c:pt>
                <c:pt idx="1776">
                  <c:v>1.0441983497309718E-2</c:v>
                </c:pt>
                <c:pt idx="1777">
                  <c:v>-3.6196404801430567E-3</c:v>
                </c:pt>
                <c:pt idx="1778">
                  <c:v>1.2462623764725818E-2</c:v>
                </c:pt>
                <c:pt idx="1779">
                  <c:v>-1.8904724182535592E-2</c:v>
                </c:pt>
                <c:pt idx="1780">
                  <c:v>1.4193202173653528E-2</c:v>
                </c:pt>
                <c:pt idx="1781">
                  <c:v>-9.7929219532436017E-3</c:v>
                </c:pt>
                <c:pt idx="1782">
                  <c:v>1.3309968269526764E-2</c:v>
                </c:pt>
                <c:pt idx="1783">
                  <c:v>-8.1755565067930403E-3</c:v>
                </c:pt>
                <c:pt idx="1784">
                  <c:v>8.3996294061134749E-3</c:v>
                </c:pt>
                <c:pt idx="1785">
                  <c:v>-7.2705788176191484E-3</c:v>
                </c:pt>
                <c:pt idx="1786">
                  <c:v>6.1497118966081735E-3</c:v>
                </c:pt>
                <c:pt idx="1787">
                  <c:v>1.4474181064707482E-2</c:v>
                </c:pt>
                <c:pt idx="1788">
                  <c:v>9.0963068520935105E-3</c:v>
                </c:pt>
                <c:pt idx="1789">
                  <c:v>5.2440032773012754E-3</c:v>
                </c:pt>
                <c:pt idx="1790">
                  <c:v>8.8233739418218018E-3</c:v>
                </c:pt>
                <c:pt idx="1791">
                  <c:v>-2.7399252846468823E-3</c:v>
                </c:pt>
                <c:pt idx="1792">
                  <c:v>-2.1684142938235879E-3</c:v>
                </c:pt>
                <c:pt idx="1793">
                  <c:v>1.707481041418972E-2</c:v>
                </c:pt>
                <c:pt idx="1794">
                  <c:v>-5.6923297395882193E-4</c:v>
                </c:pt>
                <c:pt idx="1795">
                  <c:v>-4.1366580634538486E-3</c:v>
                </c:pt>
                <c:pt idx="1796">
                  <c:v>-3.0779166062029134E-3</c:v>
                </c:pt>
                <c:pt idx="1797">
                  <c:v>-1.6844786509424326E-2</c:v>
                </c:pt>
                <c:pt idx="1798">
                  <c:v>1.605588841565327E-2</c:v>
                </c:pt>
                <c:pt idx="1799">
                  <c:v>6.7927757526714894E-3</c:v>
                </c:pt>
                <c:pt idx="1800">
                  <c:v>-1.8992010306763268E-2</c:v>
                </c:pt>
                <c:pt idx="1801">
                  <c:v>-1.2354203816871828E-3</c:v>
                </c:pt>
                <c:pt idx="1802">
                  <c:v>-3.1917602968305085E-2</c:v>
                </c:pt>
                <c:pt idx="1803">
                  <c:v>9.1918593598725486E-3</c:v>
                </c:pt>
                <c:pt idx="1804">
                  <c:v>1.4876524871233892E-4</c:v>
                </c:pt>
                <c:pt idx="1805">
                  <c:v>-1.4987166996795091E-2</c:v>
                </c:pt>
                <c:pt idx="1806">
                  <c:v>-2.3432491163389978E-3</c:v>
                </c:pt>
                <c:pt idx="1807">
                  <c:v>1.3455308797291059E-2</c:v>
                </c:pt>
                <c:pt idx="1808">
                  <c:v>1.6413014726022164E-3</c:v>
                </c:pt>
                <c:pt idx="1809">
                  <c:v>8.3142042294693571E-3</c:v>
                </c:pt>
                <c:pt idx="1810">
                  <c:v>-2.8131496195140534E-3</c:v>
                </c:pt>
                <c:pt idx="1811">
                  <c:v>-9.534522880785672E-3</c:v>
                </c:pt>
                <c:pt idx="1812">
                  <c:v>-2.4318459108250153E-2</c:v>
                </c:pt>
                <c:pt idx="1813">
                  <c:v>1.2952562035727146E-2</c:v>
                </c:pt>
                <c:pt idx="1814">
                  <c:v>-5.1609100585579739E-3</c:v>
                </c:pt>
                <c:pt idx="1815">
                  <c:v>6.3713807767946931E-3</c:v>
                </c:pt>
                <c:pt idx="1816">
                  <c:v>-2.9385673421551978E-2</c:v>
                </c:pt>
                <c:pt idx="1817">
                  <c:v>-2.8851047343084056E-3</c:v>
                </c:pt>
                <c:pt idx="1818">
                  <c:v>9.326975744093453E-3</c:v>
                </c:pt>
                <c:pt idx="1819">
                  <c:v>1.0083601585197839E-2</c:v>
                </c:pt>
                <c:pt idx="1820">
                  <c:v>-1.0625292447737337E-2</c:v>
                </c:pt>
                <c:pt idx="1821">
                  <c:v>8.9389514073008255E-3</c:v>
                </c:pt>
                <c:pt idx="1822">
                  <c:v>-1.4138606131853051E-2</c:v>
                </c:pt>
                <c:pt idx="1823">
                  <c:v>6.437374384380478E-3</c:v>
                </c:pt>
                <c:pt idx="1824">
                  <c:v>1.7093123025813582E-2</c:v>
                </c:pt>
                <c:pt idx="1825">
                  <c:v>-2.2802417155009668E-4</c:v>
                </c:pt>
                <c:pt idx="1826">
                  <c:v>1.9124208805249E-2</c:v>
                </c:pt>
                <c:pt idx="1827">
                  <c:v>2.0081885640471815E-2</c:v>
                </c:pt>
                <c:pt idx="1828">
                  <c:v>3.6540359232890455E-4</c:v>
                </c:pt>
                <c:pt idx="1829">
                  <c:v>5.1743729485525048E-3</c:v>
                </c:pt>
                <c:pt idx="1830">
                  <c:v>-6.783148432644495E-3</c:v>
                </c:pt>
                <c:pt idx="1831">
                  <c:v>-1.6901394978759442E-2</c:v>
                </c:pt>
                <c:pt idx="1832">
                  <c:v>-3.299081064157245E-2</c:v>
                </c:pt>
                <c:pt idx="1833">
                  <c:v>1.8143507305751611E-2</c:v>
                </c:pt>
                <c:pt idx="1834">
                  <c:v>-1.3844736580541606E-2</c:v>
                </c:pt>
                <c:pt idx="1835">
                  <c:v>-2.1470754356651823E-3</c:v>
                </c:pt>
                <c:pt idx="1836">
                  <c:v>8.2562964220761464E-3</c:v>
                </c:pt>
                <c:pt idx="1837">
                  <c:v>7.5088524523645676E-3</c:v>
                </c:pt>
                <c:pt idx="1838">
                  <c:v>-1.7394596936506821E-3</c:v>
                </c:pt>
                <c:pt idx="1839">
                  <c:v>6.9397578055517767E-3</c:v>
                </c:pt>
                <c:pt idx="1840">
                  <c:v>-5.65377858222239E-3</c:v>
                </c:pt>
                <c:pt idx="1841">
                  <c:v>-1.1633785168559797E-2</c:v>
                </c:pt>
                <c:pt idx="1842">
                  <c:v>-5.1374571455317843E-3</c:v>
                </c:pt>
                <c:pt idx="1843">
                  <c:v>-1.0976379816646099E-2</c:v>
                </c:pt>
                <c:pt idx="1844">
                  <c:v>-4.74309142659885E-2</c:v>
                </c:pt>
                <c:pt idx="1845">
                  <c:v>-4.9019706002066685E-3</c:v>
                </c:pt>
                <c:pt idx="1846">
                  <c:v>1.3746200427059702E-2</c:v>
                </c:pt>
                <c:pt idx="1847">
                  <c:v>-2.1025399949965162E-3</c:v>
                </c:pt>
                <c:pt idx="1848">
                  <c:v>2.1542374607371188E-2</c:v>
                </c:pt>
                <c:pt idx="1849">
                  <c:v>-4.2078582193472696E-3</c:v>
                </c:pt>
                <c:pt idx="1850">
                  <c:v>-7.9879009282513916E-3</c:v>
                </c:pt>
                <c:pt idx="1851">
                  <c:v>1.42535358927217E-2</c:v>
                </c:pt>
                <c:pt idx="1852">
                  <c:v>5.2046486070462632E-3</c:v>
                </c:pt>
                <c:pt idx="1853">
                  <c:v>1.1962145688636062E-2</c:v>
                </c:pt>
                <c:pt idx="1854">
                  <c:v>1.5542430867471403E-4</c:v>
                </c:pt>
                <c:pt idx="1855">
                  <c:v>1.6110110627556396E-2</c:v>
                </c:pt>
                <c:pt idx="1856">
                  <c:v>-5.1362756177453436E-3</c:v>
                </c:pt>
                <c:pt idx="1857">
                  <c:v>-3.3103690879638108E-3</c:v>
                </c:pt>
                <c:pt idx="1858">
                  <c:v>-3.4761148903206742E-3</c:v>
                </c:pt>
                <c:pt idx="1859">
                  <c:v>2.1056633418175499E-2</c:v>
                </c:pt>
                <c:pt idx="1860">
                  <c:v>6.5702762505469373E-3</c:v>
                </c:pt>
                <c:pt idx="1861">
                  <c:v>2.2556400541186286E-3</c:v>
                </c:pt>
                <c:pt idx="1862">
                  <c:v>-5.3465995808957261E-3</c:v>
                </c:pt>
                <c:pt idx="1863">
                  <c:v>8.6456953226751419E-3</c:v>
                </c:pt>
                <c:pt idx="1864">
                  <c:v>-2.2023821268851346E-2</c:v>
                </c:pt>
                <c:pt idx="1865">
                  <c:v>-1.4646064622831887E-2</c:v>
                </c:pt>
                <c:pt idx="1866">
                  <c:v>-1.841672678623104E-2</c:v>
                </c:pt>
                <c:pt idx="1867">
                  <c:v>1.4994196998562833E-2</c:v>
                </c:pt>
                <c:pt idx="1868">
                  <c:v>8.9978888172230626E-3</c:v>
                </c:pt>
                <c:pt idx="1869">
                  <c:v>-4.7991422708734202E-3</c:v>
                </c:pt>
                <c:pt idx="1870">
                  <c:v>3.6401697633193539E-3</c:v>
                </c:pt>
                <c:pt idx="1871">
                  <c:v>1.2675414569113317E-2</c:v>
                </c:pt>
                <c:pt idx="1872">
                  <c:v>-9.4336704520123701E-3</c:v>
                </c:pt>
                <c:pt idx="1873">
                  <c:v>4.9196809196712966E-3</c:v>
                </c:pt>
                <c:pt idx="1874">
                  <c:v>5.887092196779067E-3</c:v>
                </c:pt>
                <c:pt idx="1875">
                  <c:v>-3.5932938874456401E-2</c:v>
                </c:pt>
                <c:pt idx="1876">
                  <c:v>1.3343997059745819E-2</c:v>
                </c:pt>
                <c:pt idx="1877">
                  <c:v>-1.0141593099215584E-3</c:v>
                </c:pt>
                <c:pt idx="1878">
                  <c:v>-8.2292090245143189E-3</c:v>
                </c:pt>
                <c:pt idx="1879">
                  <c:v>-1.4985414219887555E-2</c:v>
                </c:pt>
                <c:pt idx="1880">
                  <c:v>-8.786869219264197E-2</c:v>
                </c:pt>
                <c:pt idx="1881">
                  <c:v>2.6424914061358537E-2</c:v>
                </c:pt>
                <c:pt idx="1882">
                  <c:v>-5.3660535046387969E-3</c:v>
                </c:pt>
                <c:pt idx="1883">
                  <c:v>-1.8967720995359764E-2</c:v>
                </c:pt>
                <c:pt idx="1884">
                  <c:v>4.9490007675140517E-3</c:v>
                </c:pt>
                <c:pt idx="1885">
                  <c:v>6.646837022829046E-3</c:v>
                </c:pt>
                <c:pt idx="1886">
                  <c:v>2.5651143112834177E-2</c:v>
                </c:pt>
                <c:pt idx="1887">
                  <c:v>-1.461359790282876E-2</c:v>
                </c:pt>
                <c:pt idx="1888">
                  <c:v>1.7016931888233741E-4</c:v>
                </c:pt>
                <c:pt idx="1889">
                  <c:v>7.0366107812978177E-3</c:v>
                </c:pt>
                <c:pt idx="1890">
                  <c:v>-3.8936903772202355E-3</c:v>
                </c:pt>
                <c:pt idx="1891">
                  <c:v>2.2806387988710403E-2</c:v>
                </c:pt>
                <c:pt idx="1892">
                  <c:v>1.7910436045000339E-2</c:v>
                </c:pt>
                <c:pt idx="1893">
                  <c:v>-7.4374091350670373E-3</c:v>
                </c:pt>
                <c:pt idx="1894">
                  <c:v>1.425395748019943E-2</c:v>
                </c:pt>
                <c:pt idx="1895">
                  <c:v>1.8191790701667973E-2</c:v>
                </c:pt>
                <c:pt idx="1896">
                  <c:v>-4.7763185851022044E-3</c:v>
                </c:pt>
                <c:pt idx="1897">
                  <c:v>1.0714813411550114E-2</c:v>
                </c:pt>
                <c:pt idx="1898">
                  <c:v>-3.3212113400718887E-3</c:v>
                </c:pt>
                <c:pt idx="1899">
                  <c:v>-8.8309575852517849E-3</c:v>
                </c:pt>
                <c:pt idx="1900">
                  <c:v>2.3944460318804338E-3</c:v>
                </c:pt>
                <c:pt idx="1901">
                  <c:v>1.5425690519597796E-2</c:v>
                </c:pt>
                <c:pt idx="1902">
                  <c:v>2.1955627105638095E-3</c:v>
                </c:pt>
                <c:pt idx="1903">
                  <c:v>1.4695284470869112E-2</c:v>
                </c:pt>
                <c:pt idx="1904">
                  <c:v>2.7782736060242848E-2</c:v>
                </c:pt>
                <c:pt idx="1905">
                  <c:v>1.1420165169142451E-2</c:v>
                </c:pt>
                <c:pt idx="1906">
                  <c:v>1.705535988676888E-3</c:v>
                </c:pt>
                <c:pt idx="1907">
                  <c:v>-1.1119760958978712E-3</c:v>
                </c:pt>
                <c:pt idx="1908">
                  <c:v>-4.9074379103392646E-3</c:v>
                </c:pt>
                <c:pt idx="1909">
                  <c:v>7.5001279807828287E-3</c:v>
                </c:pt>
                <c:pt idx="1910">
                  <c:v>2.0285562507408785E-2</c:v>
                </c:pt>
                <c:pt idx="1911">
                  <c:v>-4.723331093631781E-3</c:v>
                </c:pt>
                <c:pt idx="1912">
                  <c:v>-2.9718331317877877E-2</c:v>
                </c:pt>
                <c:pt idx="1913">
                  <c:v>1.6494230760054564E-3</c:v>
                </c:pt>
                <c:pt idx="1914">
                  <c:v>2.9919986416470606E-3</c:v>
                </c:pt>
                <c:pt idx="1915">
                  <c:v>-7.4716082376030028E-4</c:v>
                </c:pt>
                <c:pt idx="1916">
                  <c:v>7.1498033035785925E-3</c:v>
                </c:pt>
                <c:pt idx="1917">
                  <c:v>6.4356474665895622E-3</c:v>
                </c:pt>
                <c:pt idx="1918">
                  <c:v>2.3393305791014826E-2</c:v>
                </c:pt>
                <c:pt idx="1919">
                  <c:v>-5.779110211223959E-3</c:v>
                </c:pt>
                <c:pt idx="1920">
                  <c:v>-3.33817436258274E-3</c:v>
                </c:pt>
                <c:pt idx="1921">
                  <c:v>-1.4276021217208199E-2</c:v>
                </c:pt>
                <c:pt idx="1922">
                  <c:v>6.907221230489269E-3</c:v>
                </c:pt>
                <c:pt idx="1923">
                  <c:v>4.0194448823784807E-3</c:v>
                </c:pt>
                <c:pt idx="1924">
                  <c:v>-1.1590505340638994E-2</c:v>
                </c:pt>
                <c:pt idx="1925">
                  <c:v>-5.771808238818097E-3</c:v>
                </c:pt>
                <c:pt idx="1926">
                  <c:v>7.1727301269228667E-3</c:v>
                </c:pt>
                <c:pt idx="1927">
                  <c:v>-4.2086671935726658E-3</c:v>
                </c:pt>
                <c:pt idx="1928">
                  <c:v>2.3401433510478423E-2</c:v>
                </c:pt>
                <c:pt idx="1929">
                  <c:v>2.6885064919891288E-2</c:v>
                </c:pt>
                <c:pt idx="1930">
                  <c:v>1.0708014272472307E-2</c:v>
                </c:pt>
                <c:pt idx="1931">
                  <c:v>-6.8455142985755285E-3</c:v>
                </c:pt>
                <c:pt idx="1932">
                  <c:v>7.6805293077781981E-3</c:v>
                </c:pt>
                <c:pt idx="1933">
                  <c:v>-7.4702759517105049E-3</c:v>
                </c:pt>
                <c:pt idx="1934">
                  <c:v>1.9156610243603839E-2</c:v>
                </c:pt>
                <c:pt idx="1935">
                  <c:v>1.2705956850469912E-2</c:v>
                </c:pt>
                <c:pt idx="1936">
                  <c:v>3.9593980433951799E-2</c:v>
                </c:pt>
                <c:pt idx="1937">
                  <c:v>-3.5948925933240541E-3</c:v>
                </c:pt>
                <c:pt idx="1938">
                  <c:v>1.2687635632556359E-2</c:v>
                </c:pt>
                <c:pt idx="1939">
                  <c:v>2.0667836589110555E-3</c:v>
                </c:pt>
                <c:pt idx="1940">
                  <c:v>-6.1742253683196274E-2</c:v>
                </c:pt>
                <c:pt idx="1941">
                  <c:v>3.0948415920239895E-2</c:v>
                </c:pt>
                <c:pt idx="1942">
                  <c:v>-3.9148854666563454E-2</c:v>
                </c:pt>
                <c:pt idx="1943">
                  <c:v>2.1427345333255767E-3</c:v>
                </c:pt>
                <c:pt idx="1944">
                  <c:v>-2.4250812801324129E-2</c:v>
                </c:pt>
                <c:pt idx="1945">
                  <c:v>2.3905520853554386E-2</c:v>
                </c:pt>
                <c:pt idx="1946">
                  <c:v>-5.4020492889946597E-3</c:v>
                </c:pt>
                <c:pt idx="1947">
                  <c:v>2.1639175103481029E-2</c:v>
                </c:pt>
                <c:pt idx="1948">
                  <c:v>6.9077885411613187E-3</c:v>
                </c:pt>
                <c:pt idx="1949">
                  <c:v>-2.3421233782661494E-2</c:v>
                </c:pt>
                <c:pt idx="1950">
                  <c:v>-1.0068480709470128E-2</c:v>
                </c:pt>
                <c:pt idx="1951">
                  <c:v>-6.4412461028571051E-3</c:v>
                </c:pt>
                <c:pt idx="1952">
                  <c:v>-1.9433235671551089E-2</c:v>
                </c:pt>
                <c:pt idx="1953">
                  <c:v>3.4317614290366653E-3</c:v>
                </c:pt>
                <c:pt idx="1954">
                  <c:v>1.8386770729159885E-2</c:v>
                </c:pt>
                <c:pt idx="1955">
                  <c:v>-7.0074629509132139E-5</c:v>
                </c:pt>
                <c:pt idx="1956">
                  <c:v>1.1842701975935158E-2</c:v>
                </c:pt>
                <c:pt idx="1957">
                  <c:v>-7.9958708638769721E-3</c:v>
                </c:pt>
                <c:pt idx="1958">
                  <c:v>2.4070957690999342E-2</c:v>
                </c:pt>
                <c:pt idx="1959">
                  <c:v>1.4300795790781707E-3</c:v>
                </c:pt>
                <c:pt idx="1960">
                  <c:v>-2.7257257080249547E-3</c:v>
                </c:pt>
                <c:pt idx="1961">
                  <c:v>-4.0594566727598681E-2</c:v>
                </c:pt>
                <c:pt idx="1962">
                  <c:v>-1.7636129912183652E-2</c:v>
                </c:pt>
                <c:pt idx="1963">
                  <c:v>0</c:v>
                </c:pt>
                <c:pt idx="1964">
                  <c:v>1.3505952425268869E-2</c:v>
                </c:pt>
                <c:pt idx="1965">
                  <c:v>4.2012380660886237E-3</c:v>
                </c:pt>
                <c:pt idx="1966">
                  <c:v>8.7021667698192577E-3</c:v>
                </c:pt>
                <c:pt idx="1967">
                  <c:v>1.0510922919992775E-2</c:v>
                </c:pt>
                <c:pt idx="1968">
                  <c:v>1.2055851692407357E-2</c:v>
                </c:pt>
                <c:pt idx="1969">
                  <c:v>1.1980290474230723E-2</c:v>
                </c:pt>
                <c:pt idx="1970">
                  <c:v>-1.1575257480095932E-3</c:v>
                </c:pt>
                <c:pt idx="1971">
                  <c:v>6.2483224204173664E-3</c:v>
                </c:pt>
                <c:pt idx="1972">
                  <c:v>1.8263609771088437E-3</c:v>
                </c:pt>
                <c:pt idx="1973">
                  <c:v>2.4697557548862652E-2</c:v>
                </c:pt>
                <c:pt idx="1974">
                  <c:v>1.4075979565602127E-2</c:v>
                </c:pt>
                <c:pt idx="1975">
                  <c:v>-2.3431408793885859E-3</c:v>
                </c:pt>
                <c:pt idx="1976">
                  <c:v>-1.087608178798969E-2</c:v>
                </c:pt>
                <c:pt idx="1977">
                  <c:v>3.412770089341139E-2</c:v>
                </c:pt>
                <c:pt idx="1978">
                  <c:v>1.7175030461555356E-3</c:v>
                </c:pt>
                <c:pt idx="1979">
                  <c:v>2.7519209230590567E-2</c:v>
                </c:pt>
                <c:pt idx="1980">
                  <c:v>6.1641075408359162E-3</c:v>
                </c:pt>
                <c:pt idx="1981">
                  <c:v>3.190382484017425E-3</c:v>
                </c:pt>
                <c:pt idx="1982">
                  <c:v>-7.3778385689840711E-3</c:v>
                </c:pt>
                <c:pt idx="1983">
                  <c:v>-2.4866956698252139E-2</c:v>
                </c:pt>
                <c:pt idx="1984">
                  <c:v>7.7512440266987968E-3</c:v>
                </c:pt>
                <c:pt idx="1985">
                  <c:v>1.2972615504357844E-2</c:v>
                </c:pt>
                <c:pt idx="1986">
                  <c:v>-6.7147728048532846E-3</c:v>
                </c:pt>
                <c:pt idx="1987">
                  <c:v>-8.0170791421699944E-3</c:v>
                </c:pt>
                <c:pt idx="1988">
                  <c:v>2.3062405199185509E-2</c:v>
                </c:pt>
                <c:pt idx="1989">
                  <c:v>9.4799034158349216E-3</c:v>
                </c:pt>
                <c:pt idx="1990">
                  <c:v>1.5822541579431561E-2</c:v>
                </c:pt>
                <c:pt idx="1991">
                  <c:v>3.2899685724242914E-3</c:v>
                </c:pt>
                <c:pt idx="1992">
                  <c:v>-2.0325210249224688E-3</c:v>
                </c:pt>
                <c:pt idx="1993">
                  <c:v>1.4082647543067381E-2</c:v>
                </c:pt>
                <c:pt idx="1994">
                  <c:v>-7.3433943639140305E-3</c:v>
                </c:pt>
                <c:pt idx="1995">
                  <c:v>-5.0053733390695533E-3</c:v>
                </c:pt>
                <c:pt idx="1996">
                  <c:v>-2.6451925103811866E-2</c:v>
                </c:pt>
                <c:pt idx="1997">
                  <c:v>1.24959719328181E-2</c:v>
                </c:pt>
                <c:pt idx="1998">
                  <c:v>1.3657222772954539E-2</c:v>
                </c:pt>
                <c:pt idx="1999">
                  <c:v>2.0113070793563857E-2</c:v>
                </c:pt>
                <c:pt idx="2000">
                  <c:v>2.0749556304224454E-2</c:v>
                </c:pt>
                <c:pt idx="2001">
                  <c:v>-1.2409613525315295E-2</c:v>
                </c:pt>
                <c:pt idx="2002">
                  <c:v>6.2529152321856669E-3</c:v>
                </c:pt>
                <c:pt idx="2003">
                  <c:v>-5.556212928110359E-3</c:v>
                </c:pt>
                <c:pt idx="2004">
                  <c:v>-7.6905529357963673E-3</c:v>
                </c:pt>
                <c:pt idx="2005">
                  <c:v>2.2667791426468749E-2</c:v>
                </c:pt>
                <c:pt idx="2006">
                  <c:v>1.4474497067949175E-2</c:v>
                </c:pt>
                <c:pt idx="2007">
                  <c:v>1.092907053219023E-2</c:v>
                </c:pt>
                <c:pt idx="2008">
                  <c:v>4.726826540362581E-3</c:v>
                </c:pt>
                <c:pt idx="2009">
                  <c:v>3.0466717930177083E-3</c:v>
                </c:pt>
                <c:pt idx="2010">
                  <c:v>3.4358674317847636E-2</c:v>
                </c:pt>
                <c:pt idx="2011">
                  <c:v>2.5849410993554225E-2</c:v>
                </c:pt>
                <c:pt idx="2012">
                  <c:v>2.2044568012937426E-2</c:v>
                </c:pt>
                <c:pt idx="2013">
                  <c:v>9.0268882138158577E-3</c:v>
                </c:pt>
                <c:pt idx="2014">
                  <c:v>1.3289731966604029E-2</c:v>
                </c:pt>
                <c:pt idx="2015">
                  <c:v>-1.6829916718974186E-2</c:v>
                </c:pt>
                <c:pt idx="2016">
                  <c:v>4.6863088163559267E-2</c:v>
                </c:pt>
                <c:pt idx="2017">
                  <c:v>-2.7147884396683423E-2</c:v>
                </c:pt>
                <c:pt idx="2018">
                  <c:v>1.3403164159949631E-3</c:v>
                </c:pt>
                <c:pt idx="2019">
                  <c:v>-2.3084124185175577E-2</c:v>
                </c:pt>
                <c:pt idx="2020">
                  <c:v>-1.1174888144172915E-3</c:v>
                </c:pt>
                <c:pt idx="2021">
                  <c:v>1.1872723898804274E-2</c:v>
                </c:pt>
                <c:pt idx="2022">
                  <c:v>2.1267882371460645E-2</c:v>
                </c:pt>
                <c:pt idx="2023">
                  <c:v>1.1487917505479995E-2</c:v>
                </c:pt>
                <c:pt idx="2024">
                  <c:v>-1.7257022039630945E-2</c:v>
                </c:pt>
                <c:pt idx="2025">
                  <c:v>-1.6554027803326481E-2</c:v>
                </c:pt>
                <c:pt idx="2026">
                  <c:v>-7.8138204309143214E-2</c:v>
                </c:pt>
                <c:pt idx="2027">
                  <c:v>-9.0402427379668734E-2</c:v>
                </c:pt>
                <c:pt idx="2028">
                  <c:v>1.5470313259551022E-2</c:v>
                </c:pt>
                <c:pt idx="2029">
                  <c:v>3.9914569399692415E-2</c:v>
                </c:pt>
                <c:pt idx="2030">
                  <c:v>3.2350223251151555E-2</c:v>
                </c:pt>
                <c:pt idx="2031">
                  <c:v>9.0616209195758558E-3</c:v>
                </c:pt>
                <c:pt idx="2032">
                  <c:v>-3.3672475160330353E-2</c:v>
                </c:pt>
                <c:pt idx="2033">
                  <c:v>-3.5540343192975693E-2</c:v>
                </c:pt>
                <c:pt idx="2034">
                  <c:v>-2.4613020967709467E-2</c:v>
                </c:pt>
                <c:pt idx="2035">
                  <c:v>1.7175882510690212E-2</c:v>
                </c:pt>
                <c:pt idx="2036">
                  <c:v>1.7344482901050409E-2</c:v>
                </c:pt>
                <c:pt idx="2037">
                  <c:v>1.5639091527345959E-2</c:v>
                </c:pt>
                <c:pt idx="2038">
                  <c:v>2.0386642550267467E-2</c:v>
                </c:pt>
                <c:pt idx="2039">
                  <c:v>-2.3042236392741697E-2</c:v>
                </c:pt>
                <c:pt idx="2040">
                  <c:v>2.7620670625443419E-2</c:v>
                </c:pt>
                <c:pt idx="2041">
                  <c:v>-8.678162966658411E-3</c:v>
                </c:pt>
                <c:pt idx="2042">
                  <c:v>-1.9338625707141455E-2</c:v>
                </c:pt>
                <c:pt idx="2043">
                  <c:v>5.6439928578463508E-3</c:v>
                </c:pt>
                <c:pt idx="2044">
                  <c:v>3.483345282922655E-3</c:v>
                </c:pt>
                <c:pt idx="2045">
                  <c:v>2.6291814697150671E-2</c:v>
                </c:pt>
                <c:pt idx="2046">
                  <c:v>-9.8382167970369476E-4</c:v>
                </c:pt>
                <c:pt idx="2047">
                  <c:v>-2.6879614355756094E-2</c:v>
                </c:pt>
                <c:pt idx="2048">
                  <c:v>-2.6179505581771054E-2</c:v>
                </c:pt>
                <c:pt idx="2049">
                  <c:v>2.0320333890189828E-2</c:v>
                </c:pt>
                <c:pt idx="2050">
                  <c:v>-3.1161962534745381E-2</c:v>
                </c:pt>
                <c:pt idx="2051">
                  <c:v>-2.9759346977684002E-2</c:v>
                </c:pt>
                <c:pt idx="2052">
                  <c:v>1.1582910560442894E-2</c:v>
                </c:pt>
                <c:pt idx="2053">
                  <c:v>9.7469537342738197E-3</c:v>
                </c:pt>
                <c:pt idx="2054">
                  <c:v>-2.8078504031900566E-2</c:v>
                </c:pt>
                <c:pt idx="2055">
                  <c:v>-2.3001039133937651E-3</c:v>
                </c:pt>
                <c:pt idx="2056">
                  <c:v>-2.3358815788290018E-2</c:v>
                </c:pt>
                <c:pt idx="2057">
                  <c:v>1.5999356728632928E-2</c:v>
                </c:pt>
                <c:pt idx="2058">
                  <c:v>2.2037297159745815E-2</c:v>
                </c:pt>
                <c:pt idx="2059">
                  <c:v>2.0282772568202363E-3</c:v>
                </c:pt>
                <c:pt idx="2060">
                  <c:v>-9.761433319983543E-3</c:v>
                </c:pt>
                <c:pt idx="2061">
                  <c:v>1.0595412042294939E-2</c:v>
                </c:pt>
                <c:pt idx="2062">
                  <c:v>2.913460454877542E-3</c:v>
                </c:pt>
                <c:pt idx="2063">
                  <c:v>1.8529396934524597E-2</c:v>
                </c:pt>
                <c:pt idx="2064">
                  <c:v>-2.3290460501632648E-2</c:v>
                </c:pt>
                <c:pt idx="2065">
                  <c:v>-1.2787974826068912E-2</c:v>
                </c:pt>
                <c:pt idx="2066">
                  <c:v>4.6417782351703416E-3</c:v>
                </c:pt>
                <c:pt idx="2067">
                  <c:v>1.6522400255513301E-2</c:v>
                </c:pt>
                <c:pt idx="2068">
                  <c:v>4.1324812337295456E-3</c:v>
                </c:pt>
                <c:pt idx="2069">
                  <c:v>4.0242116278433368E-2</c:v>
                </c:pt>
                <c:pt idx="2070">
                  <c:v>1.8335762785838327E-2</c:v>
                </c:pt>
                <c:pt idx="2071">
                  <c:v>-1.2787370046463528E-3</c:v>
                </c:pt>
                <c:pt idx="2072">
                  <c:v>1.4689904097667125E-2</c:v>
                </c:pt>
                <c:pt idx="2073">
                  <c:v>-4.576585105818988E-2</c:v>
                </c:pt>
                <c:pt idx="2074">
                  <c:v>-2.5858368093416954E-3</c:v>
                </c:pt>
                <c:pt idx="2075">
                  <c:v>-5.3354650761951568E-2</c:v>
                </c:pt>
                <c:pt idx="2076">
                  <c:v>2.1019270119015252E-2</c:v>
                </c:pt>
                <c:pt idx="2077">
                  <c:v>2.7892365491252466E-3</c:v>
                </c:pt>
                <c:pt idx="2078">
                  <c:v>-4.4546149153577861E-3</c:v>
                </c:pt>
                <c:pt idx="2079">
                  <c:v>6.3492276786587445E-3</c:v>
                </c:pt>
                <c:pt idx="2080">
                  <c:v>1.357128017197628E-2</c:v>
                </c:pt>
                <c:pt idx="2081">
                  <c:v>1.5057908883700996E-2</c:v>
                </c:pt>
                <c:pt idx="2082">
                  <c:v>-1.2551861006303794E-2</c:v>
                </c:pt>
                <c:pt idx="2083">
                  <c:v>-3.3921623331493303E-2</c:v>
                </c:pt>
                <c:pt idx="2084">
                  <c:v>1.3279295506320201E-2</c:v>
                </c:pt>
                <c:pt idx="2085">
                  <c:v>-2.1988150065051514E-2</c:v>
                </c:pt>
                <c:pt idx="2086">
                  <c:v>4.6662509296603498E-3</c:v>
                </c:pt>
                <c:pt idx="2087">
                  <c:v>3.994131663173741E-2</c:v>
                </c:pt>
                <c:pt idx="2088">
                  <c:v>-9.0450825289001349E-3</c:v>
                </c:pt>
                <c:pt idx="2089">
                  <c:v>1.5472621377584426E-2</c:v>
                </c:pt>
                <c:pt idx="2090">
                  <c:v>7.5901692666756528E-3</c:v>
                </c:pt>
                <c:pt idx="2091">
                  <c:v>-4.0179137969898427E-3</c:v>
                </c:pt>
                <c:pt idx="2092">
                  <c:v>-3.5415917097775071E-2</c:v>
                </c:pt>
                <c:pt idx="2093">
                  <c:v>-9.2790033896353961E-3</c:v>
                </c:pt>
                <c:pt idx="2094">
                  <c:v>-7.7281070489350475E-3</c:v>
                </c:pt>
                <c:pt idx="2095">
                  <c:v>3.7122815997526828E-2</c:v>
                </c:pt>
                <c:pt idx="2096">
                  <c:v>2.8612031501199287E-2</c:v>
                </c:pt>
                <c:pt idx="2097">
                  <c:v>-1.1415649083676656E-2</c:v>
                </c:pt>
                <c:pt idx="2098">
                  <c:v>4.380262265839284E-2</c:v>
                </c:pt>
                <c:pt idx="2099">
                  <c:v>7.4992824842778447E-3</c:v>
                </c:pt>
                <c:pt idx="2100">
                  <c:v>-2.8398249656829523E-3</c:v>
                </c:pt>
                <c:pt idx="2101">
                  <c:v>-2.4750038357328811E-2</c:v>
                </c:pt>
                <c:pt idx="2102">
                  <c:v>2.3517565013524023E-3</c:v>
                </c:pt>
                <c:pt idx="2103">
                  <c:v>1.2229168526412162E-2</c:v>
                </c:pt>
                <c:pt idx="2104">
                  <c:v>7.9791316166308753E-3</c:v>
                </c:pt>
                <c:pt idx="2105">
                  <c:v>2.7035980299464354E-2</c:v>
                </c:pt>
                <c:pt idx="2106">
                  <c:v>2.2680297065444624E-2</c:v>
                </c:pt>
                <c:pt idx="2107">
                  <c:v>-1.227846257871551E-2</c:v>
                </c:pt>
                <c:pt idx="2108">
                  <c:v>-1.0935452428953817E-2</c:v>
                </c:pt>
                <c:pt idx="2109">
                  <c:v>-3.636173195190755E-3</c:v>
                </c:pt>
                <c:pt idx="2110">
                  <c:v>-2.8913486315594115E-2</c:v>
                </c:pt>
                <c:pt idx="2111">
                  <c:v>1.2439538986642315E-2</c:v>
                </c:pt>
                <c:pt idx="2112">
                  <c:v>-2.2971787121937533E-2</c:v>
                </c:pt>
                <c:pt idx="2113">
                  <c:v>-3.0841318379087369E-2</c:v>
                </c:pt>
                <c:pt idx="2114">
                  <c:v>-8.8899736903506853E-3</c:v>
                </c:pt>
                <c:pt idx="2115">
                  <c:v>4.5703125458341869E-3</c:v>
                </c:pt>
                <c:pt idx="2116">
                  <c:v>5.2961956736810381E-3</c:v>
                </c:pt>
                <c:pt idx="2117">
                  <c:v>-5.0076370221333582E-3</c:v>
                </c:pt>
                <c:pt idx="2118">
                  <c:v>5.2946716691855888E-3</c:v>
                </c:pt>
                <c:pt idx="2119">
                  <c:v>1.8651740524724427E-2</c:v>
                </c:pt>
                <c:pt idx="2120">
                  <c:v>-1.5270939092377851E-2</c:v>
                </c:pt>
                <c:pt idx="2121">
                  <c:v>-2.1860690111492286E-2</c:v>
                </c:pt>
                <c:pt idx="2122">
                  <c:v>-3.3653592049495321E-2</c:v>
                </c:pt>
                <c:pt idx="2123">
                  <c:v>-3.938324942570846E-3</c:v>
                </c:pt>
                <c:pt idx="2124">
                  <c:v>-1.4985448168088802E-2</c:v>
                </c:pt>
                <c:pt idx="2125">
                  <c:v>-5.8627633948500318E-2</c:v>
                </c:pt>
                <c:pt idx="2126">
                  <c:v>-4.7369883302821082E-2</c:v>
                </c:pt>
                <c:pt idx="2127">
                  <c:v>-9.1544845533179774E-3</c:v>
                </c:pt>
                <c:pt idx="2128">
                  <c:v>2.4722969230298632E-2</c:v>
                </c:pt>
                <c:pt idx="2129">
                  <c:v>-4.2020094578355149E-2</c:v>
                </c:pt>
                <c:pt idx="2130">
                  <c:v>-0.10470410153073087</c:v>
                </c:pt>
                <c:pt idx="2131">
                  <c:v>2.2096078199370896E-2</c:v>
                </c:pt>
                <c:pt idx="2132">
                  <c:v>4.5836517227271993E-4</c:v>
                </c:pt>
                <c:pt idx="2133">
                  <c:v>-4.900094024821694E-3</c:v>
                </c:pt>
                <c:pt idx="2134">
                  <c:v>5.160409112323338E-2</c:v>
                </c:pt>
                <c:pt idx="2135">
                  <c:v>-1.8316742921755148E-2</c:v>
                </c:pt>
                <c:pt idx="2136">
                  <c:v>-7.8256408313903767E-3</c:v>
                </c:pt>
                <c:pt idx="2137">
                  <c:v>1.5369497331101342E-2</c:v>
                </c:pt>
                <c:pt idx="2138">
                  <c:v>-7.6923456231556137E-3</c:v>
                </c:pt>
                <c:pt idx="2139">
                  <c:v>1.0047365846121018E-2</c:v>
                </c:pt>
                <c:pt idx="2140">
                  <c:v>2.2049906377230032E-4</c:v>
                </c:pt>
                <c:pt idx="2141">
                  <c:v>-4.1796232440018885E-2</c:v>
                </c:pt>
                <c:pt idx="2142">
                  <c:v>-1.4666414959229167E-2</c:v>
                </c:pt>
                <c:pt idx="2143">
                  <c:v>-3.1109037426179585E-4</c:v>
                </c:pt>
                <c:pt idx="2144">
                  <c:v>-4.8692938031080449E-2</c:v>
                </c:pt>
                <c:pt idx="2145">
                  <c:v>-2.1044721364708138E-2</c:v>
                </c:pt>
                <c:pt idx="2146">
                  <c:v>-2.9625526736131121E-2</c:v>
                </c:pt>
                <c:pt idx="2147">
                  <c:v>-7.3328471655139338E-2</c:v>
                </c:pt>
                <c:pt idx="2148">
                  <c:v>-3.0696548239946751E-2</c:v>
                </c:pt>
                <c:pt idx="2149">
                  <c:v>2.3087008922538375E-2</c:v>
                </c:pt>
                <c:pt idx="2150">
                  <c:v>3.1180884600455021E-2</c:v>
                </c:pt>
                <c:pt idx="2151">
                  <c:v>-5.6940670982779946E-2</c:v>
                </c:pt>
                <c:pt idx="2152">
                  <c:v>0.10497810647534581</c:v>
                </c:pt>
                <c:pt idx="2153">
                  <c:v>8.4771348483405812E-2</c:v>
                </c:pt>
                <c:pt idx="2154">
                  <c:v>-1.7788527924478419E-2</c:v>
                </c:pt>
                <c:pt idx="2155">
                  <c:v>7.5544134974173227E-2</c:v>
                </c:pt>
                <c:pt idx="2156">
                  <c:v>-2.1116923440922808E-2</c:v>
                </c:pt>
                <c:pt idx="2157">
                  <c:v>1.9922180168579991E-2</c:v>
                </c:pt>
                <c:pt idx="2158">
                  <c:v>-1.2177854773136577E-2</c:v>
                </c:pt>
                <c:pt idx="2159">
                  <c:v>1.769161585473987E-2</c:v>
                </c:pt>
                <c:pt idx="2160">
                  <c:v>-3.6086974855268829E-2</c:v>
                </c:pt>
                <c:pt idx="2161">
                  <c:v>-5.9513037405631339E-2</c:v>
                </c:pt>
                <c:pt idx="2162">
                  <c:v>3.9201845406750147E-2</c:v>
                </c:pt>
                <c:pt idx="2163">
                  <c:v>-0.13938858440896315</c:v>
                </c:pt>
                <c:pt idx="2164">
                  <c:v>1.8357354548671857E-2</c:v>
                </c:pt>
                <c:pt idx="2165">
                  <c:v>-3.5555593013330954E-3</c:v>
                </c:pt>
                <c:pt idx="2166">
                  <c:v>8.423902618745779E-3</c:v>
                </c:pt>
                <c:pt idx="2167">
                  <c:v>3.4028107316920839E-2</c:v>
                </c:pt>
                <c:pt idx="2168">
                  <c:v>8.7522332919335831E-3</c:v>
                </c:pt>
                <c:pt idx="2169">
                  <c:v>-0.11414119804721425</c:v>
                </c:pt>
                <c:pt idx="2170">
                  <c:v>4.3878485119786946E-2</c:v>
                </c:pt>
                <c:pt idx="2171">
                  <c:v>-8.2845081677697524E-2</c:v>
                </c:pt>
                <c:pt idx="2172">
                  <c:v>-5.4193217945225886E-2</c:v>
                </c:pt>
                <c:pt idx="2173">
                  <c:v>-3.1402908138625611E-2</c:v>
                </c:pt>
                <c:pt idx="2174">
                  <c:v>3.7422021371318281E-2</c:v>
                </c:pt>
                <c:pt idx="2175">
                  <c:v>3.906152184479067E-2</c:v>
                </c:pt>
                <c:pt idx="2176">
                  <c:v>-6.1346275180423425E-2</c:v>
                </c:pt>
                <c:pt idx="2177">
                  <c:v>5.0654392818336759E-3</c:v>
                </c:pt>
                <c:pt idx="2178">
                  <c:v>-2.1815177433087789E-2</c:v>
                </c:pt>
                <c:pt idx="2179">
                  <c:v>-1.0816763117122919E-2</c:v>
                </c:pt>
                <c:pt idx="2180">
                  <c:v>-4.5045146359198922E-2</c:v>
                </c:pt>
                <c:pt idx="2181">
                  <c:v>0.10927774795122396</c:v>
                </c:pt>
                <c:pt idx="2182">
                  <c:v>-2.0418588002700353E-3</c:v>
                </c:pt>
                <c:pt idx="2183">
                  <c:v>-5.6367046501257798E-3</c:v>
                </c:pt>
                <c:pt idx="2184">
                  <c:v>2.0533888118420066E-3</c:v>
                </c:pt>
                <c:pt idx="2185">
                  <c:v>3.82340332508362E-2</c:v>
                </c:pt>
                <c:pt idx="2186">
                  <c:v>3.1579014620004897E-2</c:v>
                </c:pt>
                <c:pt idx="2187">
                  <c:v>-3.9010309655981595E-2</c:v>
                </c:pt>
                <c:pt idx="2188">
                  <c:v>-9.1917921618962384E-3</c:v>
                </c:pt>
                <c:pt idx="2189">
                  <c:v>2.5468353712839373E-2</c:v>
                </c:pt>
                <c:pt idx="2190">
                  <c:v>-7.5162268508627991E-2</c:v>
                </c:pt>
                <c:pt idx="2191">
                  <c:v>-7.4432594782769659E-2</c:v>
                </c:pt>
                <c:pt idx="2192">
                  <c:v>7.5486891137675677E-2</c:v>
                </c:pt>
                <c:pt idx="2193">
                  <c:v>-1.7003597762584057E-2</c:v>
                </c:pt>
                <c:pt idx="2194">
                  <c:v>2.3306139633386482E-2</c:v>
                </c:pt>
                <c:pt idx="2195">
                  <c:v>-2.5452063203663181E-2</c:v>
                </c:pt>
                <c:pt idx="2196">
                  <c:v>-3.1090587070031119E-2</c:v>
                </c:pt>
                <c:pt idx="2197">
                  <c:v>4.9185812047985868E-2</c:v>
                </c:pt>
                <c:pt idx="2198">
                  <c:v>8.8285178580616949E-2</c:v>
                </c:pt>
                <c:pt idx="2199">
                  <c:v>-8.2424709070807421E-3</c:v>
                </c:pt>
                <c:pt idx="2200">
                  <c:v>-4.8804391649084266E-3</c:v>
                </c:pt>
                <c:pt idx="2201">
                  <c:v>-3.4305350967892482E-3</c:v>
                </c:pt>
                <c:pt idx="2202">
                  <c:v>-8.5539706378173555E-2</c:v>
                </c:pt>
                <c:pt idx="2203">
                  <c:v>2.5344545594751192E-2</c:v>
                </c:pt>
                <c:pt idx="2204">
                  <c:v>-2.7148392992685073E-3</c:v>
                </c:pt>
                <c:pt idx="2205">
                  <c:v>-7.6620684477231556E-3</c:v>
                </c:pt>
                <c:pt idx="2206">
                  <c:v>-9.5279145519413244E-3</c:v>
                </c:pt>
                <c:pt idx="2207">
                  <c:v>5.5750954072068822E-2</c:v>
                </c:pt>
                <c:pt idx="2208">
                  <c:v>-1.265519294005828E-2</c:v>
                </c:pt>
                <c:pt idx="2209">
                  <c:v>3.5038619351885528E-2</c:v>
                </c:pt>
                <c:pt idx="2210">
                  <c:v>2.1893358030826135E-2</c:v>
                </c:pt>
                <c:pt idx="2211">
                  <c:v>-1.8554128842754973E-2</c:v>
                </c:pt>
                <c:pt idx="2212">
                  <c:v>3.7526050179936293E-2</c:v>
                </c:pt>
                <c:pt idx="2213">
                  <c:v>7.9951514634356829E-3</c:v>
                </c:pt>
                <c:pt idx="2214">
                  <c:v>6.4837099380461005E-2</c:v>
                </c:pt>
                <c:pt idx="2215">
                  <c:v>-2.6694351321135117E-2</c:v>
                </c:pt>
                <c:pt idx="2216">
                  <c:v>-2.464977826564245E-2</c:v>
                </c:pt>
                <c:pt idx="2217">
                  <c:v>9.2387294080589386E-4</c:v>
                </c:pt>
                <c:pt idx="2218">
                  <c:v>-5.6609928541623999E-2</c:v>
                </c:pt>
                <c:pt idx="2219">
                  <c:v>8.7566233788345538E-3</c:v>
                </c:pt>
                <c:pt idx="2220">
                  <c:v>1.7286515157185232E-2</c:v>
                </c:pt>
                <c:pt idx="2221">
                  <c:v>2.6309889259296948E-2</c:v>
                </c:pt>
                <c:pt idx="2222">
                  <c:v>1.5825153147494629E-2</c:v>
                </c:pt>
                <c:pt idx="2223">
                  <c:v>2.834835500425513E-2</c:v>
                </c:pt>
                <c:pt idx="2224">
                  <c:v>1.7154588258182901E-2</c:v>
                </c:pt>
                <c:pt idx="2225">
                  <c:v>-1.9375330898588866E-2</c:v>
                </c:pt>
                <c:pt idx="2226">
                  <c:v>1.5442618816585157E-2</c:v>
                </c:pt>
                <c:pt idx="2227">
                  <c:v>-3.0224522908726386E-2</c:v>
                </c:pt>
                <c:pt idx="2228">
                  <c:v>-7.2228244382412066E-4</c:v>
                </c:pt>
                <c:pt idx="2229">
                  <c:v>1.9940751044652847E-2</c:v>
                </c:pt>
                <c:pt idx="2230">
                  <c:v>-5.1782685105885989E-2</c:v>
                </c:pt>
                <c:pt idx="2231">
                  <c:v>-6.5481992635002756E-3</c:v>
                </c:pt>
                <c:pt idx="2232">
                  <c:v>-1.9235917892214328E-2</c:v>
                </c:pt>
                <c:pt idx="2233">
                  <c:v>-3.066311333145172E-3</c:v>
                </c:pt>
                <c:pt idx="2234">
                  <c:v>7.1740213725497409E-2</c:v>
                </c:pt>
                <c:pt idx="2235">
                  <c:v>-3.3105206273816665E-3</c:v>
                </c:pt>
                <c:pt idx="2236">
                  <c:v>1.397254966216414E-2</c:v>
                </c:pt>
                <c:pt idx="2237">
                  <c:v>3.7050148240085818E-3</c:v>
                </c:pt>
                <c:pt idx="2238">
                  <c:v>4.9389572742992917E-2</c:v>
                </c:pt>
                <c:pt idx="2239">
                  <c:v>1.414686154762757E-2</c:v>
                </c:pt>
                <c:pt idx="2240">
                  <c:v>5.3566406051822335E-3</c:v>
                </c:pt>
                <c:pt idx="2241">
                  <c:v>-1.6908815616544937E-2</c:v>
                </c:pt>
                <c:pt idx="2242">
                  <c:v>1.4687232442585199E-2</c:v>
                </c:pt>
                <c:pt idx="2243">
                  <c:v>3.4011375408700487E-2</c:v>
                </c:pt>
                <c:pt idx="2244">
                  <c:v>-1.2014561823536858E-2</c:v>
                </c:pt>
                <c:pt idx="2245">
                  <c:v>-9.3099235483599906E-3</c:v>
                </c:pt>
                <c:pt idx="2246">
                  <c:v>1.3732041307365257E-2</c:v>
                </c:pt>
                <c:pt idx="2247">
                  <c:v>2.2214320852557413E-2</c:v>
                </c:pt>
                <c:pt idx="2248">
                  <c:v>3.1662876664177338E-2</c:v>
                </c:pt>
                <c:pt idx="2249">
                  <c:v>-2.5405523435422829E-2</c:v>
                </c:pt>
                <c:pt idx="2250">
                  <c:v>2.3122417420854212E-2</c:v>
                </c:pt>
                <c:pt idx="2251">
                  <c:v>2.9281371250723574E-2</c:v>
                </c:pt>
                <c:pt idx="2252">
                  <c:v>-7.4019248383196676E-4</c:v>
                </c:pt>
                <c:pt idx="2253">
                  <c:v>8.4793134767873982E-3</c:v>
                </c:pt>
                <c:pt idx="2254">
                  <c:v>2.8089294262184334E-2</c:v>
                </c:pt>
                <c:pt idx="2255">
                  <c:v>1.9791429150592534E-2</c:v>
                </c:pt>
                <c:pt idx="2256">
                  <c:v>-2.5159897002688541E-2</c:v>
                </c:pt>
                <c:pt idx="2257">
                  <c:v>3.9060593449657476E-2</c:v>
                </c:pt>
                <c:pt idx="2258">
                  <c:v>-2.7647239064826248E-3</c:v>
                </c:pt>
                <c:pt idx="2259">
                  <c:v>-3.1998792101053344E-2</c:v>
                </c:pt>
                <c:pt idx="2260">
                  <c:v>-8.6126994749879324E-3</c:v>
                </c:pt>
                <c:pt idx="2261">
                  <c:v>-6.8848716953041775E-2</c:v>
                </c:pt>
                <c:pt idx="2262">
                  <c:v>1.0370747836562602E-2</c:v>
                </c:pt>
                <c:pt idx="2263">
                  <c:v>-2.6784022134067331E-3</c:v>
                </c:pt>
                <c:pt idx="2264">
                  <c:v>-2.7579918612060689E-2</c:v>
                </c:pt>
                <c:pt idx="2265">
                  <c:v>1.6019096210984671E-2</c:v>
                </c:pt>
                <c:pt idx="2266">
                  <c:v>1.5766525407743304E-2</c:v>
                </c:pt>
                <c:pt idx="2267">
                  <c:v>1.6498028202705191E-2</c:v>
                </c:pt>
                <c:pt idx="2268">
                  <c:v>-2.8396076832528226E-2</c:v>
                </c:pt>
                <c:pt idx="2269">
                  <c:v>-3.05786271054941E-2</c:v>
                </c:pt>
                <c:pt idx="2270">
                  <c:v>2.0099198775981795E-2</c:v>
                </c:pt>
                <c:pt idx="2271">
                  <c:v>1.1096998211731211E-2</c:v>
                </c:pt>
                <c:pt idx="2272">
                  <c:v>2.0773620099098826E-2</c:v>
                </c:pt>
                <c:pt idx="2273">
                  <c:v>-2.4872144956287246E-2</c:v>
                </c:pt>
                <c:pt idx="2274">
                  <c:v>-1.7194640119331916E-2</c:v>
                </c:pt>
                <c:pt idx="2275">
                  <c:v>-5.9688914673725599E-2</c:v>
                </c:pt>
                <c:pt idx="2276">
                  <c:v>0.12195840706686424</c:v>
                </c:pt>
                <c:pt idx="2277">
                  <c:v>2.3933516962097074E-2</c:v>
                </c:pt>
                <c:pt idx="2278">
                  <c:v>2.5280810893119989E-3</c:v>
                </c:pt>
                <c:pt idx="2279">
                  <c:v>-3.8084437879402105E-2</c:v>
                </c:pt>
                <c:pt idx="2280">
                  <c:v>5.9773041084593822E-3</c:v>
                </c:pt>
                <c:pt idx="2281">
                  <c:v>1.3540216483870956E-2</c:v>
                </c:pt>
                <c:pt idx="2282">
                  <c:v>-2.6511344926222254E-2</c:v>
                </c:pt>
                <c:pt idx="2283">
                  <c:v>-1.7355996296932866E-2</c:v>
                </c:pt>
                <c:pt idx="2284">
                  <c:v>-3.6925959336138164E-3</c:v>
                </c:pt>
                <c:pt idx="2285">
                  <c:v>-7.7101006132459051E-4</c:v>
                </c:pt>
                <c:pt idx="2286">
                  <c:v>3.8491194559010797E-3</c:v>
                </c:pt>
                <c:pt idx="2287">
                  <c:v>-2.2533976009942374E-2</c:v>
                </c:pt>
                <c:pt idx="2288">
                  <c:v>-4.9949972046564539E-2</c:v>
                </c:pt>
                <c:pt idx="2289">
                  <c:v>8.2271134549015568E-3</c:v>
                </c:pt>
                <c:pt idx="2290">
                  <c:v>1.0595046136396648E-2</c:v>
                </c:pt>
                <c:pt idx="2291">
                  <c:v>-8.1103005256637857E-4</c:v>
                </c:pt>
                <c:pt idx="2292">
                  <c:v>3.4920640071799999E-2</c:v>
                </c:pt>
                <c:pt idx="2293">
                  <c:v>-2.3508208390992616E-4</c:v>
                </c:pt>
                <c:pt idx="2294">
                  <c:v>2.7391916951082272E-3</c:v>
                </c:pt>
                <c:pt idx="2295">
                  <c:v>-4.3528532621016192E-2</c:v>
                </c:pt>
                <c:pt idx="2296">
                  <c:v>-3.8698400602641569E-2</c:v>
                </c:pt>
                <c:pt idx="2297">
                  <c:v>2.6377916214600953E-2</c:v>
                </c:pt>
                <c:pt idx="2298">
                  <c:v>-3.7259409695610305E-3</c:v>
                </c:pt>
                <c:pt idx="2299">
                  <c:v>2.0119750745237575E-2</c:v>
                </c:pt>
                <c:pt idx="2300">
                  <c:v>3.593200922606337E-2</c:v>
                </c:pt>
                <c:pt idx="2301">
                  <c:v>1.2858154943368659E-2</c:v>
                </c:pt>
                <c:pt idx="2302">
                  <c:v>2.7063615977428457E-3</c:v>
                </c:pt>
                <c:pt idx="2303">
                  <c:v>-4.3802622658392888E-2</c:v>
                </c:pt>
                <c:pt idx="2304">
                  <c:v>2.8551782405926023E-2</c:v>
                </c:pt>
                <c:pt idx="2305">
                  <c:v>-3.583926405006066E-2</c:v>
                </c:pt>
                <c:pt idx="2306">
                  <c:v>1.4121679098262417E-2</c:v>
                </c:pt>
                <c:pt idx="2307">
                  <c:v>4.7950373304334618E-2</c:v>
                </c:pt>
                <c:pt idx="2308">
                  <c:v>2.332621330536264E-2</c:v>
                </c:pt>
                <c:pt idx="2309">
                  <c:v>2.1407771116960048E-2</c:v>
                </c:pt>
                <c:pt idx="2310">
                  <c:v>2.3102384667301436E-2</c:v>
                </c:pt>
                <c:pt idx="2311">
                  <c:v>-5.5104444013288857E-3</c:v>
                </c:pt>
                <c:pt idx="2312">
                  <c:v>-3.2345041676591518E-3</c:v>
                </c:pt>
                <c:pt idx="2313">
                  <c:v>2.1720633158682112E-2</c:v>
                </c:pt>
                <c:pt idx="2314">
                  <c:v>-1.3832460309675866E-2</c:v>
                </c:pt>
                <c:pt idx="2315">
                  <c:v>1.4275519911853237E-3</c:v>
                </c:pt>
                <c:pt idx="2316">
                  <c:v>-2.142092929054212E-3</c:v>
                </c:pt>
                <c:pt idx="2317">
                  <c:v>-1.2949821256189056E-2</c:v>
                </c:pt>
                <c:pt idx="2318">
                  <c:v>2.1490798443521815E-2</c:v>
                </c:pt>
                <c:pt idx="2319">
                  <c:v>1.1275665624022527E-2</c:v>
                </c:pt>
                <c:pt idx="2320">
                  <c:v>1.1496381626153396E-2</c:v>
                </c:pt>
                <c:pt idx="2321">
                  <c:v>1.7034548865902052E-2</c:v>
                </c:pt>
                <c:pt idx="2322">
                  <c:v>-6.4910890343667423E-3</c:v>
                </c:pt>
                <c:pt idx="2323">
                  <c:v>1.8002592100961889E-2</c:v>
                </c:pt>
                <c:pt idx="2324">
                  <c:v>1.9798666907982588E-2</c:v>
                </c:pt>
                <c:pt idx="2325">
                  <c:v>2.9270382300113237E-2</c:v>
                </c:pt>
                <c:pt idx="2326">
                  <c:v>7.9808883310128319E-3</c:v>
                </c:pt>
                <c:pt idx="2327">
                  <c:v>1.3893497875516837E-2</c:v>
                </c:pt>
                <c:pt idx="2328">
                  <c:v>-4.129247206363118E-2</c:v>
                </c:pt>
                <c:pt idx="2329">
                  <c:v>3.7396526454628112E-2</c:v>
                </c:pt>
                <c:pt idx="2330">
                  <c:v>-3.2441502625081331E-2</c:v>
                </c:pt>
                <c:pt idx="2331">
                  <c:v>-2.8564889468680587E-2</c:v>
                </c:pt>
                <c:pt idx="2332">
                  <c:v>1.2304368596900376E-2</c:v>
                </c:pt>
                <c:pt idx="2333">
                  <c:v>5.60299412483519E-3</c:v>
                </c:pt>
                <c:pt idx="2334">
                  <c:v>1.7463140077336813E-2</c:v>
                </c:pt>
                <c:pt idx="2335">
                  <c:v>-4.0604009108267419E-2</c:v>
                </c:pt>
                <c:pt idx="2336">
                  <c:v>-5.8524574843617033E-2</c:v>
                </c:pt>
                <c:pt idx="2337">
                  <c:v>7.1073504586520184E-3</c:v>
                </c:pt>
                <c:pt idx="2338">
                  <c:v>1.0497119883342201E-2</c:v>
                </c:pt>
                <c:pt idx="2339">
                  <c:v>-2.8072163848838344E-3</c:v>
                </c:pt>
                <c:pt idx="2340">
                  <c:v>-2.8151190383779571E-3</c:v>
                </c:pt>
                <c:pt idx="2341">
                  <c:v>-3.5509235826305045E-2</c:v>
                </c:pt>
                <c:pt idx="2342">
                  <c:v>1.0171549479521683E-2</c:v>
                </c:pt>
                <c:pt idx="2343">
                  <c:v>4.6875649242279459E-3</c:v>
                </c:pt>
                <c:pt idx="2344">
                  <c:v>6.811771221084075E-3</c:v>
                </c:pt>
                <c:pt idx="2345">
                  <c:v>8.7510785783575847E-3</c:v>
                </c:pt>
                <c:pt idx="2346">
                  <c:v>-1.2115313525505369E-2</c:v>
                </c:pt>
                <c:pt idx="2347">
                  <c:v>-2.7108233094990677E-2</c:v>
                </c:pt>
                <c:pt idx="2348">
                  <c:v>1.2155088512636584E-2</c:v>
                </c:pt>
                <c:pt idx="2349">
                  <c:v>-2.5579104389218118E-2</c:v>
                </c:pt>
                <c:pt idx="2350">
                  <c:v>-1.2471987361074886E-2</c:v>
                </c:pt>
                <c:pt idx="2351">
                  <c:v>-1.3617796021838902E-3</c:v>
                </c:pt>
                <c:pt idx="2352">
                  <c:v>-2.8255238592589594E-2</c:v>
                </c:pt>
                <c:pt idx="2353">
                  <c:v>6.4428711131149672E-3</c:v>
                </c:pt>
                <c:pt idx="2354">
                  <c:v>-2.2457029185708001E-2</c:v>
                </c:pt>
                <c:pt idx="2355">
                  <c:v>1.1643589966606303E-2</c:v>
                </c:pt>
                <c:pt idx="2356">
                  <c:v>5.4602319747029384E-3</c:v>
                </c:pt>
                <c:pt idx="2357">
                  <c:v>2.6711235779211112E-2</c:v>
                </c:pt>
                <c:pt idx="2358">
                  <c:v>2.042901629800331E-3</c:v>
                </c:pt>
                <c:pt idx="2359">
                  <c:v>1.2618463959211464E-2</c:v>
                </c:pt>
                <c:pt idx="2360">
                  <c:v>1.6433858635290552E-2</c:v>
                </c:pt>
                <c:pt idx="2361">
                  <c:v>-1.0851617947655514E-2</c:v>
                </c:pt>
                <c:pt idx="2362">
                  <c:v>1.6343119941330836E-2</c:v>
                </c:pt>
                <c:pt idx="2363">
                  <c:v>5.0983358795292383E-3</c:v>
                </c:pt>
                <c:pt idx="2364">
                  <c:v>7.599095732169452E-3</c:v>
                </c:pt>
                <c:pt idx="2365">
                  <c:v>8.257092327182745E-3</c:v>
                </c:pt>
                <c:pt idx="2366">
                  <c:v>-1.8038007106685815E-2</c:v>
                </c:pt>
                <c:pt idx="2367">
                  <c:v>-3.5723377648695473E-2</c:v>
                </c:pt>
                <c:pt idx="2368">
                  <c:v>1.6834784625483469E-2</c:v>
                </c:pt>
                <c:pt idx="2369">
                  <c:v>3.3201400607429501E-2</c:v>
                </c:pt>
                <c:pt idx="2370">
                  <c:v>2.2145840818416779E-2</c:v>
                </c:pt>
                <c:pt idx="2371">
                  <c:v>3.0624865928263134E-2</c:v>
                </c:pt>
                <c:pt idx="2372">
                  <c:v>4.4156180572952446E-3</c:v>
                </c:pt>
                <c:pt idx="2373">
                  <c:v>-7.8255647563944802E-3</c:v>
                </c:pt>
                <c:pt idx="2374">
                  <c:v>1.5700197770919684E-3</c:v>
                </c:pt>
                <c:pt idx="2375">
                  <c:v>-2.1580347286091199E-2</c:v>
                </c:pt>
                <c:pt idx="2376">
                  <c:v>-6.9720423935578052E-4</c:v>
                </c:pt>
                <c:pt idx="2377">
                  <c:v>1.6600187529340733E-2</c:v>
                </c:pt>
                <c:pt idx="2378">
                  <c:v>2.7202435129052224E-2</c:v>
                </c:pt>
                <c:pt idx="2379">
                  <c:v>-1.7848596403637312E-2</c:v>
                </c:pt>
                <c:pt idx="2380">
                  <c:v>-5.1883629017086236E-2</c:v>
                </c:pt>
                <c:pt idx="2381">
                  <c:v>-1.0742293438221822E-3</c:v>
                </c:pt>
                <c:pt idx="2382">
                  <c:v>-6.1091935433745552E-3</c:v>
                </c:pt>
                <c:pt idx="2383">
                  <c:v>3.603993263501443E-4</c:v>
                </c:pt>
                <c:pt idx="2384">
                  <c:v>2.0260359158070569E-2</c:v>
                </c:pt>
                <c:pt idx="2385">
                  <c:v>2.1868725868268591E-3</c:v>
                </c:pt>
                <c:pt idx="2386">
                  <c:v>8.0710688337915001E-3</c:v>
                </c:pt>
                <c:pt idx="2387">
                  <c:v>-3.8519499951169076E-3</c:v>
                </c:pt>
                <c:pt idx="2388">
                  <c:v>-2.4589888387249125E-3</c:v>
                </c:pt>
                <c:pt idx="2389">
                  <c:v>3.9177424046978188E-2</c:v>
                </c:pt>
                <c:pt idx="2390">
                  <c:v>7.681460854756115E-3</c:v>
                </c:pt>
                <c:pt idx="2391">
                  <c:v>9.1538406864078055E-3</c:v>
                </c:pt>
                <c:pt idx="2392">
                  <c:v>2.0082979498617645E-2</c:v>
                </c:pt>
                <c:pt idx="2393">
                  <c:v>5.8736192105868036E-2</c:v>
                </c:pt>
                <c:pt idx="2394">
                  <c:v>-3.0739909866724406E-4</c:v>
                </c:pt>
                <c:pt idx="2395">
                  <c:v>1.374025464184705E-2</c:v>
                </c:pt>
                <c:pt idx="2396">
                  <c:v>-2.7329888560687983E-3</c:v>
                </c:pt>
                <c:pt idx="2397">
                  <c:v>1.2510361694363517E-2</c:v>
                </c:pt>
                <c:pt idx="2398">
                  <c:v>1.560343592097683E-3</c:v>
                </c:pt>
                <c:pt idx="2399">
                  <c:v>-4.5076255066114892E-3</c:v>
                </c:pt>
                <c:pt idx="2400">
                  <c:v>2.2455453803837223E-2</c:v>
                </c:pt>
                <c:pt idx="2401">
                  <c:v>2.5011482357756066E-2</c:v>
                </c:pt>
                <c:pt idx="2402">
                  <c:v>-9.5236066555377166E-3</c:v>
                </c:pt>
                <c:pt idx="2403">
                  <c:v>-1.1666701774894955E-2</c:v>
                </c:pt>
                <c:pt idx="2404">
                  <c:v>-1.0914240667809053E-2</c:v>
                </c:pt>
                <c:pt idx="2405">
                  <c:v>1.3843701398840464E-2</c:v>
                </c:pt>
                <c:pt idx="2406">
                  <c:v>-1.2065712428111426E-2</c:v>
                </c:pt>
                <c:pt idx="2407">
                  <c:v>-3.7096017867542311E-2</c:v>
                </c:pt>
                <c:pt idx="2408">
                  <c:v>-1.454638629364031E-2</c:v>
                </c:pt>
                <c:pt idx="2409">
                  <c:v>8.3822787528042182E-3</c:v>
                </c:pt>
                <c:pt idx="2410">
                  <c:v>-1.0516874364748633E-3</c:v>
                </c:pt>
                <c:pt idx="2411">
                  <c:v>2.9277524179498929E-2</c:v>
                </c:pt>
                <c:pt idx="2412">
                  <c:v>-1.3190727954590833E-2</c:v>
                </c:pt>
                <c:pt idx="2413">
                  <c:v>-1.2873346419746898E-2</c:v>
                </c:pt>
                <c:pt idx="2414">
                  <c:v>1.8643001974523978E-2</c:v>
                </c:pt>
                <c:pt idx="2415">
                  <c:v>4.4996639230296072E-2</c:v>
                </c:pt>
                <c:pt idx="2416">
                  <c:v>1.1798358494205284E-2</c:v>
                </c:pt>
                <c:pt idx="2417">
                  <c:v>1.8255510092686902E-2</c:v>
                </c:pt>
                <c:pt idx="2418">
                  <c:v>-7.0472455154030559E-3</c:v>
                </c:pt>
                <c:pt idx="2419">
                  <c:v>8.4507545177230307E-3</c:v>
                </c:pt>
                <c:pt idx="2420">
                  <c:v>3.8076086093651418E-3</c:v>
                </c:pt>
                <c:pt idx="2421">
                  <c:v>-2.7939368689241538E-2</c:v>
                </c:pt>
                <c:pt idx="2422">
                  <c:v>2.8731504291909309E-4</c:v>
                </c:pt>
                <c:pt idx="2423">
                  <c:v>1.1709401244712449E-2</c:v>
                </c:pt>
                <c:pt idx="2424">
                  <c:v>-3.8119125610670585E-3</c:v>
                </c:pt>
                <c:pt idx="2425">
                  <c:v>1.5105087354522474E-2</c:v>
                </c:pt>
                <c:pt idx="2426">
                  <c:v>-1.5846398368426967E-2</c:v>
                </c:pt>
                <c:pt idx="2427">
                  <c:v>1.0272216541351856E-2</c:v>
                </c:pt>
                <c:pt idx="2428">
                  <c:v>-3.6043562495275051E-2</c:v>
                </c:pt>
                <c:pt idx="2429">
                  <c:v>-3.2904946908345008E-2</c:v>
                </c:pt>
                <c:pt idx="2430">
                  <c:v>-1.8314412147941394E-2</c:v>
                </c:pt>
                <c:pt idx="2431">
                  <c:v>2.5246953400969739E-2</c:v>
                </c:pt>
                <c:pt idx="2432">
                  <c:v>-2.4323222695141439E-2</c:v>
                </c:pt>
                <c:pt idx="2433">
                  <c:v>1.1323069840931963E-2</c:v>
                </c:pt>
                <c:pt idx="2434">
                  <c:v>4.4052119861971467E-2</c:v>
                </c:pt>
                <c:pt idx="2435">
                  <c:v>1.2960894272239875E-2</c:v>
                </c:pt>
                <c:pt idx="2436">
                  <c:v>2.8739761657788077E-4</c:v>
                </c:pt>
                <c:pt idx="2437">
                  <c:v>-2.0135200244460524E-3</c:v>
                </c:pt>
                <c:pt idx="2438">
                  <c:v>6.0284379499279239E-3</c:v>
                </c:pt>
                <c:pt idx="2439">
                  <c:v>-1.4878309169611982E-2</c:v>
                </c:pt>
                <c:pt idx="2440">
                  <c:v>2.4951415736134148E-3</c:v>
                </c:pt>
                <c:pt idx="2441">
                  <c:v>6.6426237030468693E-3</c:v>
                </c:pt>
                <c:pt idx="2442">
                  <c:v>5.7062458363216211E-2</c:v>
                </c:pt>
                <c:pt idx="2443">
                  <c:v>-7.0715590294250961E-4</c:v>
                </c:pt>
                <c:pt idx="2444">
                  <c:v>1.6311443372977249E-3</c:v>
                </c:pt>
                <c:pt idx="2445">
                  <c:v>2.1707285888572644E-3</c:v>
                </c:pt>
                <c:pt idx="2446">
                  <c:v>-7.5921912540569949E-4</c:v>
                </c:pt>
                <c:pt idx="2447">
                  <c:v>9.1803215218141301E-3</c:v>
                </c:pt>
                <c:pt idx="2448">
                  <c:v>-8.3668945091474375E-3</c:v>
                </c:pt>
                <c:pt idx="2449">
                  <c:v>1.7090758341154588E-2</c:v>
                </c:pt>
                <c:pt idx="2450">
                  <c:v>-2.5036378374671417E-2</c:v>
                </c:pt>
                <c:pt idx="2451">
                  <c:v>1.0490081791230994E-2</c:v>
                </c:pt>
                <c:pt idx="2452">
                  <c:v>3.6367644170874791E-2</c:v>
                </c:pt>
                <c:pt idx="2453">
                  <c:v>5.9779255342899918E-3</c:v>
                </c:pt>
                <c:pt idx="2454">
                  <c:v>-1.0052953377036352E-2</c:v>
                </c:pt>
                <c:pt idx="2455">
                  <c:v>-3.2238549122578924E-2</c:v>
                </c:pt>
                <c:pt idx="2456">
                  <c:v>-8.6881519576379272E-3</c:v>
                </c:pt>
                <c:pt idx="2457">
                  <c:v>-3.0510935131910479E-2</c:v>
                </c:pt>
                <c:pt idx="2458">
                  <c:v>-3.5890868249644971E-2</c:v>
                </c:pt>
                <c:pt idx="2459">
                  <c:v>8.7384585095131619E-4</c:v>
                </c:pt>
                <c:pt idx="2460">
                  <c:v>-5.1960300225048738E-3</c:v>
                </c:pt>
                <c:pt idx="2461">
                  <c:v>1.4065910488728461E-2</c:v>
                </c:pt>
                <c:pt idx="2462">
                  <c:v>6.6154928185827326E-3</c:v>
                </c:pt>
                <c:pt idx="2463">
                  <c:v>1.3553738237354489E-2</c:v>
                </c:pt>
                <c:pt idx="2464">
                  <c:v>-2.8631577967776576E-2</c:v>
                </c:pt>
                <c:pt idx="2465">
                  <c:v>7.2495605311982316E-3</c:v>
                </c:pt>
                <c:pt idx="2466">
                  <c:v>-1.6606353942079457E-2</c:v>
                </c:pt>
                <c:pt idx="2467">
                  <c:v>-2.938151923589319E-4</c:v>
                </c:pt>
                <c:pt idx="2468">
                  <c:v>9.3595301555439749E-3</c:v>
                </c:pt>
                <c:pt idx="2469">
                  <c:v>1.4336334332355099E-2</c:v>
                </c:pt>
                <c:pt idx="2470">
                  <c:v>6.8638375062795463E-3</c:v>
                </c:pt>
                <c:pt idx="2471">
                  <c:v>-2.6103000780679338E-2</c:v>
                </c:pt>
                <c:pt idx="2472">
                  <c:v>-1.8423904658807635E-2</c:v>
                </c:pt>
                <c:pt idx="2473">
                  <c:v>2.5594490326848432E-3</c:v>
                </c:pt>
                <c:pt idx="2474">
                  <c:v>3.6078864940588144E-2</c:v>
                </c:pt>
                <c:pt idx="2475">
                  <c:v>1.9364052992977141E-2</c:v>
                </c:pt>
                <c:pt idx="2476">
                  <c:v>2.125608629349577E-2</c:v>
                </c:pt>
                <c:pt idx="2477">
                  <c:v>9.3161568135816109E-3</c:v>
                </c:pt>
                <c:pt idx="2478">
                  <c:v>6.7951662624967319E-3</c:v>
                </c:pt>
                <c:pt idx="2479">
                  <c:v>1.2116138634315467E-2</c:v>
                </c:pt>
                <c:pt idx="2480">
                  <c:v>-2.3832574671618083E-2</c:v>
                </c:pt>
                <c:pt idx="2481">
                  <c:v>1.6041234647558699E-2</c:v>
                </c:pt>
                <c:pt idx="2482">
                  <c:v>5.6480610596834849E-3</c:v>
                </c:pt>
                <c:pt idx="2483">
                  <c:v>-1.2522428438254763E-2</c:v>
                </c:pt>
                <c:pt idx="2484">
                  <c:v>2.005713157061614E-2</c:v>
                </c:pt>
                <c:pt idx="2485">
                  <c:v>-5.0105978366038591E-2</c:v>
                </c:pt>
                <c:pt idx="2486">
                  <c:v>-2.0927181905180729E-2</c:v>
                </c:pt>
                <c:pt idx="2487">
                  <c:v>-3.3594139492643935E-2</c:v>
                </c:pt>
                <c:pt idx="2488">
                  <c:v>1.2511543866498822E-2</c:v>
                </c:pt>
                <c:pt idx="2489">
                  <c:v>-1.6776447855149521E-2</c:v>
                </c:pt>
                <c:pt idx="2490">
                  <c:v>-2.5126043798859798E-2</c:v>
                </c:pt>
                <c:pt idx="2491">
                  <c:v>-1.3852504686012609E-2</c:v>
                </c:pt>
                <c:pt idx="2492">
                  <c:v>-1.1733828735512387E-3</c:v>
                </c:pt>
                <c:pt idx="2493">
                  <c:v>2.8629071841385471E-2</c:v>
                </c:pt>
                <c:pt idx="2494">
                  <c:v>4.9717075063786592E-3</c:v>
                </c:pt>
                <c:pt idx="2495">
                  <c:v>-2.5783671249590003E-2</c:v>
                </c:pt>
                <c:pt idx="2496">
                  <c:v>-6.1119072669853794E-2</c:v>
                </c:pt>
                <c:pt idx="2497">
                  <c:v>-3.4479315431345935E-2</c:v>
                </c:pt>
                <c:pt idx="2498">
                  <c:v>1.7056699257787484E-2</c:v>
                </c:pt>
                <c:pt idx="2499">
                  <c:v>2.3141745299557578E-2</c:v>
                </c:pt>
                <c:pt idx="2500">
                  <c:v>-8.3949342794075923E-3</c:v>
                </c:pt>
                <c:pt idx="2501">
                  <c:v>1.8774423395599638E-2</c:v>
                </c:pt>
                <c:pt idx="2502">
                  <c:v>-9.213685875347051E-3</c:v>
                </c:pt>
                <c:pt idx="2503">
                  <c:v>4.4375773338752769E-2</c:v>
                </c:pt>
                <c:pt idx="2504">
                  <c:v>-3.2250089971234876E-3</c:v>
                </c:pt>
                <c:pt idx="2505">
                  <c:v>-2.3633321529264975E-3</c:v>
                </c:pt>
                <c:pt idx="2506">
                  <c:v>2.1741995231183101E-2</c:v>
                </c:pt>
                <c:pt idx="2507">
                  <c:v>-1.1705358101645531E-2</c:v>
                </c:pt>
                <c:pt idx="2508">
                  <c:v>-2.0804238345336235E-2</c:v>
                </c:pt>
                <c:pt idx="2509">
                  <c:v>3.2675660592520741E-3</c:v>
                </c:pt>
                <c:pt idx="2510">
                  <c:v>1.0608523826813978E-2</c:v>
                </c:pt>
                <c:pt idx="2511">
                  <c:v>2.3920183717652053E-2</c:v>
                </c:pt>
                <c:pt idx="2512">
                  <c:v>-3.0956958165137662E-3</c:v>
                </c:pt>
                <c:pt idx="2513">
                  <c:v>3.5533550547644482E-2</c:v>
                </c:pt>
                <c:pt idx="2514">
                  <c:v>1.5428361806596095E-2</c:v>
                </c:pt>
                <c:pt idx="2515">
                  <c:v>-8.8786307896278529E-3</c:v>
                </c:pt>
                <c:pt idx="2516">
                  <c:v>1.1935943314982258E-2</c:v>
                </c:pt>
                <c:pt idx="2517">
                  <c:v>-6.35583118401947E-3</c:v>
                </c:pt>
                <c:pt idx="2518">
                  <c:v>3.8183442400128421E-3</c:v>
                </c:pt>
                <c:pt idx="2519">
                  <c:v>-1.8886082444259985E-2</c:v>
                </c:pt>
                <c:pt idx="2520">
                  <c:v>8.3211731240432664E-3</c:v>
                </c:pt>
                <c:pt idx="2521">
                  <c:v>-6.5574005461589398E-3</c:v>
                </c:pt>
                <c:pt idx="2522">
                  <c:v>3.4597038056864331E-3</c:v>
                </c:pt>
                <c:pt idx="2523">
                  <c:v>1.4528381994252789E-2</c:v>
                </c:pt>
                <c:pt idx="2524">
                  <c:v>9.7029611544661477E-3</c:v>
                </c:pt>
                <c:pt idx="2525">
                  <c:v>-5.4427359430671094E-3</c:v>
                </c:pt>
                <c:pt idx="2526">
                  <c:v>-2.2659579781272636E-2</c:v>
                </c:pt>
                <c:pt idx="2527">
                  <c:v>-5.7164902112222709E-3</c:v>
                </c:pt>
                <c:pt idx="2528">
                  <c:v>5.4226232133098348E-3</c:v>
                </c:pt>
                <c:pt idx="2529">
                  <c:v>-2.2951242282490732E-2</c:v>
                </c:pt>
                <c:pt idx="2530">
                  <c:v>6.0564452209751537E-3</c:v>
                </c:pt>
                <c:pt idx="2531">
                  <c:v>9.9343489754330997E-3</c:v>
                </c:pt>
                <c:pt idx="2532">
                  <c:v>2.7958747606457692E-2</c:v>
                </c:pt>
                <c:pt idx="2533">
                  <c:v>-3.2863473320283985E-3</c:v>
                </c:pt>
                <c:pt idx="2534">
                  <c:v>1.125543064082773E-2</c:v>
                </c:pt>
                <c:pt idx="2535">
                  <c:v>2.0572670850643189E-2</c:v>
                </c:pt>
                <c:pt idx="2536">
                  <c:v>1.267387726003104E-2</c:v>
                </c:pt>
                <c:pt idx="2537">
                  <c:v>-1.0382925513475165E-2</c:v>
                </c:pt>
                <c:pt idx="2538">
                  <c:v>1.4847095621191237E-2</c:v>
                </c:pt>
                <c:pt idx="2539">
                  <c:v>-3.8015527449848725E-3</c:v>
                </c:pt>
                <c:pt idx="2540">
                  <c:v>1.2288941134351314E-2</c:v>
                </c:pt>
                <c:pt idx="2541">
                  <c:v>3.4292279747386071E-3</c:v>
                </c:pt>
                <c:pt idx="2542">
                  <c:v>-9.0063652915836085E-3</c:v>
                </c:pt>
                <c:pt idx="2543">
                  <c:v>9.0607027817484094E-3</c:v>
                </c:pt>
                <c:pt idx="2544">
                  <c:v>1.0861302251618556E-3</c:v>
                </c:pt>
                <c:pt idx="2545">
                  <c:v>-4.1842470883871004E-2</c:v>
                </c:pt>
                <c:pt idx="2546">
                  <c:v>3.1643807836781702E-3</c:v>
                </c:pt>
                <c:pt idx="2547">
                  <c:v>5.0647266396082547E-3</c:v>
                </c:pt>
                <c:pt idx="2548">
                  <c:v>1.4378312795702172E-2</c:v>
                </c:pt>
                <c:pt idx="2549">
                  <c:v>-3.7140761672165663E-3</c:v>
                </c:pt>
                <c:pt idx="2550">
                  <c:v>1.0111980071418237E-2</c:v>
                </c:pt>
                <c:pt idx="2551">
                  <c:v>7.9402437818805044E-3</c:v>
                </c:pt>
                <c:pt idx="2552">
                  <c:v>-1.1961733845616423E-2</c:v>
                </c:pt>
                <c:pt idx="2553">
                  <c:v>-4.9692185546190975E-4</c:v>
                </c:pt>
                <c:pt idx="2554">
                  <c:v>2.4117275406035955E-2</c:v>
                </c:pt>
                <c:pt idx="2555">
                  <c:v>3.3369245172852717E-3</c:v>
                </c:pt>
                <c:pt idx="2556">
                  <c:v>1.0795316467166843E-2</c:v>
                </c:pt>
                <c:pt idx="2557">
                  <c:v>-5.4338937930541321E-2</c:v>
                </c:pt>
                <c:pt idx="2558">
                  <c:v>-1.7379927408688454E-2</c:v>
                </c:pt>
                <c:pt idx="2559">
                  <c:v>-1.0284539816350325E-3</c:v>
                </c:pt>
                <c:pt idx="2560">
                  <c:v>5.2124709941771492E-2</c:v>
                </c:pt>
                <c:pt idx="2561">
                  <c:v>5.4655294473684888E-3</c:v>
                </c:pt>
                <c:pt idx="2562">
                  <c:v>3.9262225015301695E-2</c:v>
                </c:pt>
                <c:pt idx="2563">
                  <c:v>1.8915037613749738E-2</c:v>
                </c:pt>
                <c:pt idx="2564">
                  <c:v>-8.3853646058654353E-3</c:v>
                </c:pt>
                <c:pt idx="2565">
                  <c:v>-1.416849804502225E-2</c:v>
                </c:pt>
                <c:pt idx="2566">
                  <c:v>-1.9297599131427638E-2</c:v>
                </c:pt>
                <c:pt idx="2567">
                  <c:v>1.0612895663161175E-3</c:v>
                </c:pt>
                <c:pt idx="2568">
                  <c:v>-4.1363553671196311E-2</c:v>
                </c:pt>
                <c:pt idx="2569">
                  <c:v>-2.2188977977929968E-2</c:v>
                </c:pt>
                <c:pt idx="2570">
                  <c:v>-3.566882762571008E-3</c:v>
                </c:pt>
                <c:pt idx="2571">
                  <c:v>1.9712541263958064E-2</c:v>
                </c:pt>
                <c:pt idx="2572">
                  <c:v>-1.2253615344832292E-2</c:v>
                </c:pt>
                <c:pt idx="2573">
                  <c:v>2.9346163578059928E-2</c:v>
                </c:pt>
                <c:pt idx="2574">
                  <c:v>8.9798965293454019E-3</c:v>
                </c:pt>
                <c:pt idx="2575">
                  <c:v>-2.4953902500845452E-3</c:v>
                </c:pt>
                <c:pt idx="2576">
                  <c:v>6.9822480626393502E-3</c:v>
                </c:pt>
                <c:pt idx="2577">
                  <c:v>-1.2810944940321698E-2</c:v>
                </c:pt>
                <c:pt idx="2578">
                  <c:v>-2.1202207650602822E-2</c:v>
                </c:pt>
                <c:pt idx="2579">
                  <c:v>-3.5789107851585393E-2</c:v>
                </c:pt>
                <c:pt idx="2580">
                  <c:v>4.8707536613094946E-2</c:v>
                </c:pt>
                <c:pt idx="2581">
                  <c:v>1.7203668336448423E-2</c:v>
                </c:pt>
                <c:pt idx="2582">
                  <c:v>-1.5717415895409707E-2</c:v>
                </c:pt>
                <c:pt idx="2583">
                  <c:v>8.8714233874196864E-3</c:v>
                </c:pt>
                <c:pt idx="2584">
                  <c:v>-6.5638568450856376E-3</c:v>
                </c:pt>
                <c:pt idx="2585">
                  <c:v>9.8296990685027581E-3</c:v>
                </c:pt>
                <c:pt idx="2586">
                  <c:v>9.0341692582889249E-3</c:v>
                </c:pt>
                <c:pt idx="2587">
                  <c:v>-7.405239104977865E-3</c:v>
                </c:pt>
                <c:pt idx="2588">
                  <c:v>1.8011723795654789E-2</c:v>
                </c:pt>
                <c:pt idx="2589">
                  <c:v>2.1507338944184412E-2</c:v>
                </c:pt>
                <c:pt idx="2590">
                  <c:v>-1.9644100096960854E-2</c:v>
                </c:pt>
                <c:pt idx="2591">
                  <c:v>4.9870122986474677E-3</c:v>
                </c:pt>
                <c:pt idx="2592">
                  <c:v>-2.366911029864243E-2</c:v>
                </c:pt>
                <c:pt idx="2593">
                  <c:v>1.4898756157391248E-2</c:v>
                </c:pt>
                <c:pt idx="2594">
                  <c:v>1.977017558510805E-2</c:v>
                </c:pt>
                <c:pt idx="2595">
                  <c:v>-2.2871450661920513E-2</c:v>
                </c:pt>
                <c:pt idx="2596">
                  <c:v>-4.2396822032765734E-3</c:v>
                </c:pt>
                <c:pt idx="2597">
                  <c:v>4.1325699495323625E-3</c:v>
                </c:pt>
                <c:pt idx="2598">
                  <c:v>-5.0022780419174559E-2</c:v>
                </c:pt>
                <c:pt idx="2599">
                  <c:v>-3.4970987188656134E-3</c:v>
                </c:pt>
                <c:pt idx="2600">
                  <c:v>7.5990346252175593E-3</c:v>
                </c:pt>
                <c:pt idx="2601">
                  <c:v>8.1537366737817994E-3</c:v>
                </c:pt>
                <c:pt idx="2602">
                  <c:v>-7.0888633771344078E-3</c:v>
                </c:pt>
                <c:pt idx="2603">
                  <c:v>1.1196329187497647E-2</c:v>
                </c:pt>
                <c:pt idx="2604">
                  <c:v>-8.6787749192498414E-3</c:v>
                </c:pt>
                <c:pt idx="2605">
                  <c:v>1.8819396399423934E-2</c:v>
                </c:pt>
                <c:pt idx="2606">
                  <c:v>2.0267871417338017E-3</c:v>
                </c:pt>
                <c:pt idx="2607">
                  <c:v>3.9322825110348842E-3</c:v>
                </c:pt>
                <c:pt idx="2608">
                  <c:v>-3.1731115309609134E-2</c:v>
                </c:pt>
                <c:pt idx="2609">
                  <c:v>-1.35385986114609E-2</c:v>
                </c:pt>
                <c:pt idx="2610">
                  <c:v>8.5749694910499819E-3</c:v>
                </c:pt>
                <c:pt idx="2611">
                  <c:v>6.3692687772265513E-3</c:v>
                </c:pt>
                <c:pt idx="2612">
                  <c:v>1.7654232912370098E-2</c:v>
                </c:pt>
                <c:pt idx="2613">
                  <c:v>-1.0494049732758287E-3</c:v>
                </c:pt>
                <c:pt idx="2614">
                  <c:v>5.4559116903584162E-3</c:v>
                </c:pt>
                <c:pt idx="2615">
                  <c:v>-3.2055458477529643E-2</c:v>
                </c:pt>
                <c:pt idx="2616">
                  <c:v>-1.1300200145825326E-2</c:v>
                </c:pt>
                <c:pt idx="2617">
                  <c:v>1.0164546171064381E-2</c:v>
                </c:pt>
                <c:pt idx="2618">
                  <c:v>2.1693556134001146E-2</c:v>
                </c:pt>
                <c:pt idx="2619">
                  <c:v>2.2864420057223733E-2</c:v>
                </c:pt>
                <c:pt idx="2620">
                  <c:v>2.1733224752766789E-4</c:v>
                </c:pt>
                <c:pt idx="2621">
                  <c:v>-7.8538718406802651E-3</c:v>
                </c:pt>
                <c:pt idx="2622">
                  <c:v>2.4609675814908959E-3</c:v>
                </c:pt>
                <c:pt idx="2623">
                  <c:v>8.2139336350672779E-3</c:v>
                </c:pt>
                <c:pt idx="2624">
                  <c:v>-1.2538323875678476E-2</c:v>
                </c:pt>
                <c:pt idx="2625">
                  <c:v>-4.5635818033472096E-3</c:v>
                </c:pt>
                <c:pt idx="2626">
                  <c:v>-1.4208253226809341E-2</c:v>
                </c:pt>
                <c:pt idx="2627">
                  <c:v>9.069978433893339E-3</c:v>
                </c:pt>
                <c:pt idx="2628">
                  <c:v>2.4343027235431353E-3</c:v>
                </c:pt>
                <c:pt idx="2629">
                  <c:v>1.7582268621111098E-2</c:v>
                </c:pt>
                <c:pt idx="2630">
                  <c:v>9.0801618359722894E-3</c:v>
                </c:pt>
                <c:pt idx="2631">
                  <c:v>-1.0601570518917726E-2</c:v>
                </c:pt>
                <c:pt idx="2632">
                  <c:v>-3.9228556354339037E-3</c:v>
                </c:pt>
                <c:pt idx="2633">
                  <c:v>-1.8512925418214757E-2</c:v>
                </c:pt>
                <c:pt idx="2634">
                  <c:v>5.560962047865131E-5</c:v>
                </c:pt>
                <c:pt idx="2635">
                  <c:v>2.1237593980867157E-2</c:v>
                </c:pt>
                <c:pt idx="2636">
                  <c:v>3.4931742896266472E-2</c:v>
                </c:pt>
                <c:pt idx="2637">
                  <c:v>-2.315790508626841E-3</c:v>
                </c:pt>
                <c:pt idx="2638">
                  <c:v>3.2090934239725629E-3</c:v>
                </c:pt>
                <c:pt idx="2639">
                  <c:v>-5.252514642594948E-5</c:v>
                </c:pt>
                <c:pt idx="2640">
                  <c:v>1.8732986142237548E-2</c:v>
                </c:pt>
                <c:pt idx="2641">
                  <c:v>-2.0125403495384938E-3</c:v>
                </c:pt>
                <c:pt idx="2642">
                  <c:v>1.4309037125286025E-2</c:v>
                </c:pt>
                <c:pt idx="2643">
                  <c:v>1.4006751886509034E-2</c:v>
                </c:pt>
                <c:pt idx="2644">
                  <c:v>-1.6081213576633791E-3</c:v>
                </c:pt>
                <c:pt idx="2645">
                  <c:v>4.7665728340140039E-3</c:v>
                </c:pt>
                <c:pt idx="2646">
                  <c:v>-8.2429095591195281E-3</c:v>
                </c:pt>
                <c:pt idx="2647">
                  <c:v>-6.0581585051558504E-4</c:v>
                </c:pt>
                <c:pt idx="2648">
                  <c:v>1.5434261084237738E-2</c:v>
                </c:pt>
                <c:pt idx="2649">
                  <c:v>1.436671547203143E-2</c:v>
                </c:pt>
                <c:pt idx="2650">
                  <c:v>6.8876514870206493E-3</c:v>
                </c:pt>
                <c:pt idx="2651">
                  <c:v>9.8336830412186649E-3</c:v>
                </c:pt>
                <c:pt idx="2652">
                  <c:v>2.1668480850902932E-3</c:v>
                </c:pt>
                <c:pt idx="2653">
                  <c:v>-6.2549620727246559E-4</c:v>
                </c:pt>
                <c:pt idx="2654">
                  <c:v>-7.5851270738351807E-3</c:v>
                </c:pt>
                <c:pt idx="2655">
                  <c:v>1.997377713828391E-2</c:v>
                </c:pt>
                <c:pt idx="2656">
                  <c:v>7.482867025546425E-3</c:v>
                </c:pt>
                <c:pt idx="2657">
                  <c:v>8.8780910548538344E-3</c:v>
                </c:pt>
                <c:pt idx="2658">
                  <c:v>3.3615046359898029E-3</c:v>
                </c:pt>
                <c:pt idx="2659">
                  <c:v>1.0801393752876498E-2</c:v>
                </c:pt>
                <c:pt idx="2660">
                  <c:v>1.105084955853456E-2</c:v>
                </c:pt>
                <c:pt idx="2661">
                  <c:v>-5.991739287779024E-3</c:v>
                </c:pt>
                <c:pt idx="2662">
                  <c:v>1.0904636400499648E-2</c:v>
                </c:pt>
                <c:pt idx="2663">
                  <c:v>-1.0896709364250782E-3</c:v>
                </c:pt>
                <c:pt idx="2664">
                  <c:v>3.1348286538260259E-2</c:v>
                </c:pt>
                <c:pt idx="2665">
                  <c:v>1.338192882428208E-2</c:v>
                </c:pt>
                <c:pt idx="2666">
                  <c:v>-1.9963370014772004E-2</c:v>
                </c:pt>
                <c:pt idx="2667">
                  <c:v>2.2869655271222727E-2</c:v>
                </c:pt>
                <c:pt idx="2668">
                  <c:v>1.8175528631749407E-3</c:v>
                </c:pt>
                <c:pt idx="2669">
                  <c:v>3.33768200840261E-2</c:v>
                </c:pt>
                <c:pt idx="2670">
                  <c:v>2.0815549515625909E-2</c:v>
                </c:pt>
                <c:pt idx="2671">
                  <c:v>-5.956188406837714E-3</c:v>
                </c:pt>
                <c:pt idx="2672">
                  <c:v>5.1367513142359126E-3</c:v>
                </c:pt>
                <c:pt idx="2673">
                  <c:v>-2.6288343426917393E-2</c:v>
                </c:pt>
                <c:pt idx="2674">
                  <c:v>3.5285258822752652E-3</c:v>
                </c:pt>
                <c:pt idx="2675">
                  <c:v>-3.0872563203939645E-2</c:v>
                </c:pt>
                <c:pt idx="2676">
                  <c:v>8.6490226658253507E-5</c:v>
                </c:pt>
                <c:pt idx="2677">
                  <c:v>1.7956727532682876E-2</c:v>
                </c:pt>
                <c:pt idx="2678">
                  <c:v>1.1822465010481653E-2</c:v>
                </c:pt>
                <c:pt idx="2679">
                  <c:v>-1.8042927316243452E-2</c:v>
                </c:pt>
                <c:pt idx="2680">
                  <c:v>2.001378443809769E-2</c:v>
                </c:pt>
                <c:pt idx="2681">
                  <c:v>2.8454770215434331E-2</c:v>
                </c:pt>
                <c:pt idx="2682">
                  <c:v>-4.887187520911248E-4</c:v>
                </c:pt>
                <c:pt idx="2683">
                  <c:v>1.1502759473957775E-2</c:v>
                </c:pt>
                <c:pt idx="2684">
                  <c:v>-1.6239395524531679E-2</c:v>
                </c:pt>
                <c:pt idx="2685">
                  <c:v>6.370166566894149E-2</c:v>
                </c:pt>
                <c:pt idx="2686">
                  <c:v>2.6714734972579521E-2</c:v>
                </c:pt>
                <c:pt idx="2687">
                  <c:v>2.5254240304320563E-2</c:v>
                </c:pt>
                <c:pt idx="2688">
                  <c:v>5.2346407454020721E-2</c:v>
                </c:pt>
                <c:pt idx="2689">
                  <c:v>-7.3235376392163307E-2</c:v>
                </c:pt>
                <c:pt idx="2690">
                  <c:v>1.9904088594438457E-2</c:v>
                </c:pt>
                <c:pt idx="2691">
                  <c:v>-5.4870434164864236E-2</c:v>
                </c:pt>
                <c:pt idx="2692">
                  <c:v>5.766363573468449E-3</c:v>
                </c:pt>
                <c:pt idx="2693">
                  <c:v>-3.3481311974289503E-2</c:v>
                </c:pt>
                <c:pt idx="2694">
                  <c:v>1.0958797784651284E-2</c:v>
                </c:pt>
                <c:pt idx="2695">
                  <c:v>5.0567740140152952E-2</c:v>
                </c:pt>
                <c:pt idx="2696">
                  <c:v>1.2776768569740393E-2</c:v>
                </c:pt>
                <c:pt idx="2697">
                  <c:v>1.0323711546438873E-2</c:v>
                </c:pt>
                <c:pt idx="2698">
                  <c:v>4.0345352318618835E-3</c:v>
                </c:pt>
                <c:pt idx="2699">
                  <c:v>-1.5973284453403504E-3</c:v>
                </c:pt>
                <c:pt idx="2700">
                  <c:v>-3.058206938808386E-2</c:v>
                </c:pt>
                <c:pt idx="2701">
                  <c:v>1.6827096889362302E-2</c:v>
                </c:pt>
                <c:pt idx="2702">
                  <c:v>3.7486542692026337E-2</c:v>
                </c:pt>
                <c:pt idx="2703">
                  <c:v>7.1765991291982498E-3</c:v>
                </c:pt>
                <c:pt idx="2704">
                  <c:v>5.4101660154630242E-3</c:v>
                </c:pt>
                <c:pt idx="2705">
                  <c:v>2.4195147344983202E-2</c:v>
                </c:pt>
                <c:pt idx="2706">
                  <c:v>1.574354778452217E-2</c:v>
                </c:pt>
                <c:pt idx="2707">
                  <c:v>1.446521033349027E-3</c:v>
                </c:pt>
                <c:pt idx="2708">
                  <c:v>-5.2589223016672938E-2</c:v>
                </c:pt>
                <c:pt idx="2709">
                  <c:v>1.9820689913717587E-2</c:v>
                </c:pt>
                <c:pt idx="2710">
                  <c:v>-7.4261650440097136E-3</c:v>
                </c:pt>
                <c:pt idx="2711">
                  <c:v>3.51733722814574E-2</c:v>
                </c:pt>
                <c:pt idx="2712">
                  <c:v>5.3910302742426345E-3</c:v>
                </c:pt>
                <c:pt idx="2713">
                  <c:v>-1.8107099891656386E-2</c:v>
                </c:pt>
                <c:pt idx="2714">
                  <c:v>-1.6143291489924497E-2</c:v>
                </c:pt>
                <c:pt idx="2715">
                  <c:v>1.2303593947880187E-2</c:v>
                </c:pt>
                <c:pt idx="2716">
                  <c:v>7.5965325617354034E-3</c:v>
                </c:pt>
                <c:pt idx="2717">
                  <c:v>1.3966720602567621E-3</c:v>
                </c:pt>
                <c:pt idx="2718">
                  <c:v>-3.0641949067706034E-4</c:v>
                </c:pt>
                <c:pt idx="2719">
                  <c:v>-1.9428402246020073E-3</c:v>
                </c:pt>
                <c:pt idx="2720">
                  <c:v>-5.8017509263535365E-4</c:v>
                </c:pt>
                <c:pt idx="2721">
                  <c:v>-1.9819580025318426E-3</c:v>
                </c:pt>
                <c:pt idx="2722">
                  <c:v>3.5682076084895875E-2</c:v>
                </c:pt>
                <c:pt idx="2723">
                  <c:v>1.2529683731192781E-2</c:v>
                </c:pt>
                <c:pt idx="2724">
                  <c:v>-6.2452178721632791E-3</c:v>
                </c:pt>
                <c:pt idx="2725">
                  <c:v>1.3746592572465782E-2</c:v>
                </c:pt>
                <c:pt idx="2726">
                  <c:v>5.9994374058970805E-3</c:v>
                </c:pt>
                <c:pt idx="2727">
                  <c:v>-5.2960153422517829E-2</c:v>
                </c:pt>
                <c:pt idx="2728">
                  <c:v>-1.0875416146900208E-2</c:v>
                </c:pt>
                <c:pt idx="2729">
                  <c:v>-2.1618662229720828E-3</c:v>
                </c:pt>
                <c:pt idx="2730">
                  <c:v>-1.5544444130901374E-2</c:v>
                </c:pt>
                <c:pt idx="2731">
                  <c:v>6.6073407718239422E-3</c:v>
                </c:pt>
                <c:pt idx="2732">
                  <c:v>2.190656842873041E-2</c:v>
                </c:pt>
                <c:pt idx="2733">
                  <c:v>1.42319836973434E-3</c:v>
                </c:pt>
                <c:pt idx="2734">
                  <c:v>-9.5264737882143988E-3</c:v>
                </c:pt>
                <c:pt idx="2735">
                  <c:v>-3.2768172116122887E-2</c:v>
                </c:pt>
                <c:pt idx="2736">
                  <c:v>3.1786957019732385E-4</c:v>
                </c:pt>
                <c:pt idx="2737">
                  <c:v>2.037855173309383E-2</c:v>
                </c:pt>
                <c:pt idx="2738">
                  <c:v>-3.7786258191433416E-3</c:v>
                </c:pt>
                <c:pt idx="2739">
                  <c:v>-4.7403587705977669E-2</c:v>
                </c:pt>
                <c:pt idx="2740">
                  <c:v>-1.567198498444212E-3</c:v>
                </c:pt>
                <c:pt idx="2741">
                  <c:v>-3.5809589916076462E-3</c:v>
                </c:pt>
                <c:pt idx="2742">
                  <c:v>-1.8733574513335492E-2</c:v>
                </c:pt>
                <c:pt idx="2743">
                  <c:v>1.1901592016468607E-2</c:v>
                </c:pt>
                <c:pt idx="2744">
                  <c:v>-3.2116977604427607E-3</c:v>
                </c:pt>
                <c:pt idx="2745">
                  <c:v>3.2342439560189264E-2</c:v>
                </c:pt>
                <c:pt idx="2746">
                  <c:v>8.5549819545354365E-3</c:v>
                </c:pt>
                <c:pt idx="2747">
                  <c:v>1.2346271327942167E-2</c:v>
                </c:pt>
                <c:pt idx="2748">
                  <c:v>-7.9193698302314191E-3</c:v>
                </c:pt>
                <c:pt idx="2749">
                  <c:v>1.5219819670346454E-2</c:v>
                </c:pt>
                <c:pt idx="2750">
                  <c:v>1.1454006912728699E-2</c:v>
                </c:pt>
                <c:pt idx="2751">
                  <c:v>9.7241059328470811E-3</c:v>
                </c:pt>
                <c:pt idx="2752">
                  <c:v>3.0965757645452605E-2</c:v>
                </c:pt>
                <c:pt idx="2753">
                  <c:v>6.6067653300891862E-5</c:v>
                </c:pt>
                <c:pt idx="2754">
                  <c:v>-6.0301024283364504E-3</c:v>
                </c:pt>
                <c:pt idx="2755">
                  <c:v>-3.295444288554081E-3</c:v>
                </c:pt>
                <c:pt idx="2756">
                  <c:v>1.7746372109189567E-2</c:v>
                </c:pt>
                <c:pt idx="2757">
                  <c:v>5.3575640221122265E-3</c:v>
                </c:pt>
                <c:pt idx="2758">
                  <c:v>-2.054694720228829E-3</c:v>
                </c:pt>
                <c:pt idx="2759">
                  <c:v>3.0290731001472219E-2</c:v>
                </c:pt>
                <c:pt idx="2760">
                  <c:v>2.2734656960719218E-2</c:v>
                </c:pt>
                <c:pt idx="2761">
                  <c:v>5.3646705986172286E-2</c:v>
                </c:pt>
                <c:pt idx="2762">
                  <c:v>-3.6274181046899855E-2</c:v>
                </c:pt>
                <c:pt idx="2763">
                  <c:v>1.3239621496777329E-2</c:v>
                </c:pt>
                <c:pt idx="2764">
                  <c:v>-3.7003095725379031E-3</c:v>
                </c:pt>
                <c:pt idx="2765">
                  <c:v>-8.5052800204205217E-3</c:v>
                </c:pt>
                <c:pt idx="2766">
                  <c:v>2.7167273032269509E-2</c:v>
                </c:pt>
                <c:pt idx="2767">
                  <c:v>1.7942433843138136E-2</c:v>
                </c:pt>
                <c:pt idx="2768">
                  <c:v>1.1813947140495428E-2</c:v>
                </c:pt>
                <c:pt idx="2769">
                  <c:v>-1.4811228553291641E-2</c:v>
                </c:pt>
                <c:pt idx="2770">
                  <c:v>2.8840143303425391E-2</c:v>
                </c:pt>
                <c:pt idx="2771">
                  <c:v>1.5118592918534931E-2</c:v>
                </c:pt>
                <c:pt idx="2772">
                  <c:v>-5.6497325421190209E-3</c:v>
                </c:pt>
                <c:pt idx="2773">
                  <c:v>1.0879375326898434E-2</c:v>
                </c:pt>
                <c:pt idx="2774">
                  <c:v>-2.7537707002809525E-2</c:v>
                </c:pt>
                <c:pt idx="2775">
                  <c:v>2.4481130209404667E-2</c:v>
                </c:pt>
                <c:pt idx="2776">
                  <c:v>-3.0101196116771602E-3</c:v>
                </c:pt>
                <c:pt idx="2777">
                  <c:v>-4.8879491257372627E-2</c:v>
                </c:pt>
                <c:pt idx="2778">
                  <c:v>1.0351908385079217E-2</c:v>
                </c:pt>
                <c:pt idx="2779">
                  <c:v>-6.139897945968472E-3</c:v>
                </c:pt>
                <c:pt idx="2780">
                  <c:v>2.3082386597114753E-2</c:v>
                </c:pt>
                <c:pt idx="2781">
                  <c:v>2.6513612975424438E-2</c:v>
                </c:pt>
                <c:pt idx="2782">
                  <c:v>7.4440314415381136E-3</c:v>
                </c:pt>
                <c:pt idx="2783">
                  <c:v>2.5343999364708068E-2</c:v>
                </c:pt>
                <c:pt idx="2784">
                  <c:v>4.9872740455778244E-3</c:v>
                </c:pt>
                <c:pt idx="2785">
                  <c:v>-8.8655444601141026E-3</c:v>
                </c:pt>
                <c:pt idx="2786">
                  <c:v>1.0518509499229198E-3</c:v>
                </c:pt>
                <c:pt idx="2787">
                  <c:v>-3.2400060743683103E-3</c:v>
                </c:pt>
                <c:pt idx="2788">
                  <c:v>1.4071501551705013E-2</c:v>
                </c:pt>
                <c:pt idx="2789">
                  <c:v>9.8444534841456537E-3</c:v>
                </c:pt>
                <c:pt idx="2790">
                  <c:v>-3.5710072467831306E-3</c:v>
                </c:pt>
                <c:pt idx="2791">
                  <c:v>1.9601524974173206E-2</c:v>
                </c:pt>
                <c:pt idx="2792">
                  <c:v>1.779621774306632E-2</c:v>
                </c:pt>
                <c:pt idx="2793">
                  <c:v>5.3208542138150116E-3</c:v>
                </c:pt>
                <c:pt idx="2794">
                  <c:v>4.0037556967893722E-3</c:v>
                </c:pt>
                <c:pt idx="2795">
                  <c:v>2.6404668454998288E-2</c:v>
                </c:pt>
                <c:pt idx="2796">
                  <c:v>9.8517314497630201E-5</c:v>
                </c:pt>
                <c:pt idx="2797">
                  <c:v>-1.3538180043143873E-2</c:v>
                </c:pt>
                <c:pt idx="2798">
                  <c:v>4.4088597190554595E-3</c:v>
                </c:pt>
                <c:pt idx="2799">
                  <c:v>3.4828175787256832E-2</c:v>
                </c:pt>
                <c:pt idx="2800">
                  <c:v>2.1490373155259233E-2</c:v>
                </c:pt>
                <c:pt idx="2801">
                  <c:v>9.1438028193668499E-3</c:v>
                </c:pt>
                <c:pt idx="2802">
                  <c:v>2.214741291177641E-2</c:v>
                </c:pt>
                <c:pt idx="2803">
                  <c:v>1.2355334579848035E-2</c:v>
                </c:pt>
                <c:pt idx="2804">
                  <c:v>3.5285952222213042E-2</c:v>
                </c:pt>
                <c:pt idx="2805">
                  <c:v>2.3366902688485701E-2</c:v>
                </c:pt>
                <c:pt idx="2806">
                  <c:v>-4.5404669007351066E-2</c:v>
                </c:pt>
                <c:pt idx="2807">
                  <c:v>1.9907932640436193E-2</c:v>
                </c:pt>
                <c:pt idx="2808">
                  <c:v>3.3292193659002323E-2</c:v>
                </c:pt>
                <c:pt idx="2809">
                  <c:v>2.2143583540884745E-2</c:v>
                </c:pt>
                <c:pt idx="2810">
                  <c:v>-5.2958645927344034E-2</c:v>
                </c:pt>
                <c:pt idx="2811">
                  <c:v>-7.9044898432596933E-2</c:v>
                </c:pt>
                <c:pt idx="2812">
                  <c:v>-7.7956463123525985E-2</c:v>
                </c:pt>
                <c:pt idx="2813">
                  <c:v>-8.3419145150459464E-2</c:v>
                </c:pt>
                <c:pt idx="2814">
                  <c:v>-2.6513844424338667E-2</c:v>
                </c:pt>
                <c:pt idx="2815">
                  <c:v>5.0485213535496981E-2</c:v>
                </c:pt>
                <c:pt idx="2816">
                  <c:v>3.6252150724999516E-2</c:v>
                </c:pt>
                <c:pt idx="2817">
                  <c:v>-8.0352440320425322E-2</c:v>
                </c:pt>
                <c:pt idx="2818">
                  <c:v>-2.0369968355197967E-2</c:v>
                </c:pt>
                <c:pt idx="2819">
                  <c:v>6.2460807044075455E-3</c:v>
                </c:pt>
                <c:pt idx="2820">
                  <c:v>-2.5514835073222237E-2</c:v>
                </c:pt>
                <c:pt idx="2821">
                  <c:v>-1.8960297049423716E-2</c:v>
                </c:pt>
                <c:pt idx="2822">
                  <c:v>4.6843009985299951E-2</c:v>
                </c:pt>
                <c:pt idx="2823">
                  <c:v>-4.7700066164518004E-3</c:v>
                </c:pt>
                <c:pt idx="2824">
                  <c:v>4.4280093490964324E-3</c:v>
                </c:pt>
                <c:pt idx="2825">
                  <c:v>-5.1726963285757396E-3</c:v>
                </c:pt>
                <c:pt idx="2826">
                  <c:v>3.4358931565337633E-2</c:v>
                </c:pt>
                <c:pt idx="2827">
                  <c:v>4.119290105882862E-2</c:v>
                </c:pt>
                <c:pt idx="2828">
                  <c:v>-8.3771799562411559E-3</c:v>
                </c:pt>
                <c:pt idx="2829">
                  <c:v>1.4125768577945395E-2</c:v>
                </c:pt>
                <c:pt idx="2830">
                  <c:v>1.1712318761885731E-2</c:v>
                </c:pt>
                <c:pt idx="2831">
                  <c:v>-1.6159947410378479E-2</c:v>
                </c:pt>
                <c:pt idx="2832">
                  <c:v>-4.0309155858665041E-2</c:v>
                </c:pt>
                <c:pt idx="2833">
                  <c:v>-3.5918051970013358E-4</c:v>
                </c:pt>
                <c:pt idx="2834">
                  <c:v>1.6145520191901745E-2</c:v>
                </c:pt>
                <c:pt idx="2835">
                  <c:v>7.1529512740516141E-3</c:v>
                </c:pt>
                <c:pt idx="2836">
                  <c:v>-1.1431178386720189E-2</c:v>
                </c:pt>
                <c:pt idx="2837">
                  <c:v>2.1718257272693612E-2</c:v>
                </c:pt>
                <c:pt idx="2838">
                  <c:v>-2.9751750336700484E-2</c:v>
                </c:pt>
                <c:pt idx="2839">
                  <c:v>-4.4757125191315812E-2</c:v>
                </c:pt>
                <c:pt idx="2840">
                  <c:v>1.9217652987876383E-2</c:v>
                </c:pt>
                <c:pt idx="2841">
                  <c:v>-1.1296882072554637E-4</c:v>
                </c:pt>
                <c:pt idx="2842">
                  <c:v>4.1432435713345912E-3</c:v>
                </c:pt>
                <c:pt idx="2843">
                  <c:v>5.2179886109125625E-3</c:v>
                </c:pt>
                <c:pt idx="2844">
                  <c:v>9.0803364703021718E-3</c:v>
                </c:pt>
                <c:pt idx="2845">
                  <c:v>8.5038752065407491E-3</c:v>
                </c:pt>
                <c:pt idx="2846">
                  <c:v>9.876015544166665E-3</c:v>
                </c:pt>
                <c:pt idx="2847">
                  <c:v>-4.8211848277182362E-2</c:v>
                </c:pt>
                <c:pt idx="2848">
                  <c:v>-1.0452956791332532E-2</c:v>
                </c:pt>
                <c:pt idx="2849">
                  <c:v>-3.1107299988433732E-2</c:v>
                </c:pt>
                <c:pt idx="2850">
                  <c:v>1.5770761901716668E-3</c:v>
                </c:pt>
                <c:pt idx="2851">
                  <c:v>3.2671844171234747E-2</c:v>
                </c:pt>
                <c:pt idx="2852">
                  <c:v>1.7825829164659981E-3</c:v>
                </c:pt>
                <c:pt idx="2853">
                  <c:v>-3.2642374963254749E-2</c:v>
                </c:pt>
                <c:pt idx="2854">
                  <c:v>1.1889623915706495E-2</c:v>
                </c:pt>
                <c:pt idx="2855">
                  <c:v>3.7558911839245777E-2</c:v>
                </c:pt>
                <c:pt idx="2856">
                  <c:v>1.4275339527563775E-2</c:v>
                </c:pt>
                <c:pt idx="2857">
                  <c:v>1.7035434540911252E-2</c:v>
                </c:pt>
                <c:pt idx="2858">
                  <c:v>2.1898609525815779E-4</c:v>
                </c:pt>
                <c:pt idx="2859">
                  <c:v>-2.345555782612593E-2</c:v>
                </c:pt>
                <c:pt idx="2860">
                  <c:v>-1.6826050690091959E-3</c:v>
                </c:pt>
                <c:pt idx="2861">
                  <c:v>6.8313418729103292E-2</c:v>
                </c:pt>
                <c:pt idx="2862">
                  <c:v>1.4081990189773236E-2</c:v>
                </c:pt>
                <c:pt idx="2863">
                  <c:v>9.6204055082617576E-3</c:v>
                </c:pt>
                <c:pt idx="2864">
                  <c:v>3.1994265016969663E-2</c:v>
                </c:pt>
                <c:pt idx="2865">
                  <c:v>-3.0294023962634227E-3</c:v>
                </c:pt>
                <c:pt idx="2866">
                  <c:v>-1.6676038736769358E-2</c:v>
                </c:pt>
                <c:pt idx="2867">
                  <c:v>-1.5519595924906277E-2</c:v>
                </c:pt>
                <c:pt idx="2868">
                  <c:v>2.9755515926906506E-2</c:v>
                </c:pt>
                <c:pt idx="2869">
                  <c:v>5.9900510918481711E-3</c:v>
                </c:pt>
                <c:pt idx="2870">
                  <c:v>8.3164153820407625E-3</c:v>
                </c:pt>
                <c:pt idx="2871">
                  <c:v>-3.3971772123314262E-3</c:v>
                </c:pt>
                <c:pt idx="2872">
                  <c:v>-1.9270625712772944E-2</c:v>
                </c:pt>
                <c:pt idx="2873">
                  <c:v>7.8376783131972293E-3</c:v>
                </c:pt>
                <c:pt idx="2874">
                  <c:v>-2.0003186167615667E-2</c:v>
                </c:pt>
                <c:pt idx="2875">
                  <c:v>1.9728779570157222E-2</c:v>
                </c:pt>
                <c:pt idx="2876">
                  <c:v>4.072518586249136E-2</c:v>
                </c:pt>
                <c:pt idx="2877">
                  <c:v>-5.7405027657350047E-2</c:v>
                </c:pt>
                <c:pt idx="2878">
                  <c:v>-3.1465586273145163E-2</c:v>
                </c:pt>
                <c:pt idx="2879">
                  <c:v>3.0348721500737991E-2</c:v>
                </c:pt>
                <c:pt idx="2880">
                  <c:v>-3.876163228198392E-2</c:v>
                </c:pt>
                <c:pt idx="2881">
                  <c:v>3.7516381228430012E-2</c:v>
                </c:pt>
                <c:pt idx="2882">
                  <c:v>-1.7158446631991914E-2</c:v>
                </c:pt>
                <c:pt idx="2883">
                  <c:v>1.144603979949449E-2</c:v>
                </c:pt>
                <c:pt idx="2884">
                  <c:v>5.0255848831599701E-3</c:v>
                </c:pt>
                <c:pt idx="2885">
                  <c:v>1.3220784334258124E-2</c:v>
                </c:pt>
                <c:pt idx="2886">
                  <c:v>1.3196983386695513E-2</c:v>
                </c:pt>
                <c:pt idx="2887">
                  <c:v>8.3172363908399667E-3</c:v>
                </c:pt>
                <c:pt idx="2888">
                  <c:v>4.1899890536425899E-2</c:v>
                </c:pt>
                <c:pt idx="2889">
                  <c:v>2.0828984248988242E-2</c:v>
                </c:pt>
                <c:pt idx="2890">
                  <c:v>-2.4299693325031593E-2</c:v>
                </c:pt>
                <c:pt idx="2891">
                  <c:v>-7.6758606623947498E-2</c:v>
                </c:pt>
                <c:pt idx="2892">
                  <c:v>3.9631204855426976E-2</c:v>
                </c:pt>
                <c:pt idx="2893">
                  <c:v>5.0681367435083417E-3</c:v>
                </c:pt>
                <c:pt idx="2894">
                  <c:v>-9.9647398269796447E-3</c:v>
                </c:pt>
                <c:pt idx="2895">
                  <c:v>2.0918762770410337E-2</c:v>
                </c:pt>
                <c:pt idx="2896">
                  <c:v>7.2445772162647868E-3</c:v>
                </c:pt>
                <c:pt idx="2897">
                  <c:v>-5.217549495176845E-3</c:v>
                </c:pt>
                <c:pt idx="2898">
                  <c:v>3.6405525632897201E-2</c:v>
                </c:pt>
                <c:pt idx="2899">
                  <c:v>1.0919187489349573E-3</c:v>
                </c:pt>
                <c:pt idx="2900">
                  <c:v>-2.9430173739287788E-2</c:v>
                </c:pt>
                <c:pt idx="2901">
                  <c:v>-5.9000051230560331E-3</c:v>
                </c:pt>
                <c:pt idx="2902">
                  <c:v>2.1582972440784311E-2</c:v>
                </c:pt>
                <c:pt idx="2903">
                  <c:v>-2.155891807792305E-2</c:v>
                </c:pt>
                <c:pt idx="2904">
                  <c:v>-3.4479846071846544E-2</c:v>
                </c:pt>
                <c:pt idx="2905">
                  <c:v>2.3596503666916416E-2</c:v>
                </c:pt>
                <c:pt idx="2906">
                  <c:v>-1.6031326763098316E-2</c:v>
                </c:pt>
                <c:pt idx="2907">
                  <c:v>-2.5426158893070264E-2</c:v>
                </c:pt>
                <c:pt idx="2908">
                  <c:v>3.3106196642140241E-2</c:v>
                </c:pt>
                <c:pt idx="2909">
                  <c:v>-4.1838097902655101E-2</c:v>
                </c:pt>
                <c:pt idx="2910">
                  <c:v>2.4524217797738512E-2</c:v>
                </c:pt>
                <c:pt idx="2911">
                  <c:v>8.4223054103136786E-3</c:v>
                </c:pt>
                <c:pt idx="2912">
                  <c:v>-0.10097189706109699</c:v>
                </c:pt>
                <c:pt idx="2913">
                  <c:v>-0.19545687661664113</c:v>
                </c:pt>
                <c:pt idx="2914">
                  <c:v>-4.1348553359313754E-3</c:v>
                </c:pt>
                <c:pt idx="2915">
                  <c:v>5.1131220239108356E-2</c:v>
                </c:pt>
                <c:pt idx="2916">
                  <c:v>-4.5865594528598813E-2</c:v>
                </c:pt>
                <c:pt idx="2917">
                  <c:v>1.2781520503987859E-2</c:v>
                </c:pt>
                <c:pt idx="2918">
                  <c:v>-1.4245113886364447E-2</c:v>
                </c:pt>
                <c:pt idx="2919">
                  <c:v>2.3326878962588272E-2</c:v>
                </c:pt>
                <c:pt idx="2920">
                  <c:v>-3.1549400053584607E-2</c:v>
                </c:pt>
                <c:pt idx="2921">
                  <c:v>1.736801708886071E-2</c:v>
                </c:pt>
                <c:pt idx="2922">
                  <c:v>5.3089351783947192E-2</c:v>
                </c:pt>
                <c:pt idx="2923">
                  <c:v>-3.2166515920064399E-2</c:v>
                </c:pt>
                <c:pt idx="2924">
                  <c:v>3.1352922609234467E-2</c:v>
                </c:pt>
                <c:pt idx="2925">
                  <c:v>5.9461406605892974E-4</c:v>
                </c:pt>
                <c:pt idx="2926">
                  <c:v>2.4446108200696461E-2</c:v>
                </c:pt>
                <c:pt idx="2927">
                  <c:v>-3.4824212543219539E-2</c:v>
                </c:pt>
                <c:pt idx="2928">
                  <c:v>1.5900480824910683E-2</c:v>
                </c:pt>
                <c:pt idx="2929">
                  <c:v>-1.0918129448557886E-2</c:v>
                </c:pt>
                <c:pt idx="2930">
                  <c:v>3.1450497177086469E-4</c:v>
                </c:pt>
                <c:pt idx="2931">
                  <c:v>-1.741436169808162E-2</c:v>
                </c:pt>
                <c:pt idx="2932">
                  <c:v>-3.2058403869663438E-2</c:v>
                </c:pt>
                <c:pt idx="2933">
                  <c:v>2.9527365273784967E-2</c:v>
                </c:pt>
                <c:pt idx="2934">
                  <c:v>1.4237496242706583E-2</c:v>
                </c:pt>
                <c:pt idx="2935">
                  <c:v>4.374750231757258E-2</c:v>
                </c:pt>
                <c:pt idx="2936">
                  <c:v>7.7497560876376576E-3</c:v>
                </c:pt>
                <c:pt idx="2937">
                  <c:v>5.2771579995848555E-2</c:v>
                </c:pt>
                <c:pt idx="2938">
                  <c:v>4.9740740655759199E-3</c:v>
                </c:pt>
                <c:pt idx="2939">
                  <c:v>-2.680925427222897E-2</c:v>
                </c:pt>
                <c:pt idx="2940">
                  <c:v>-4.8175855414846938E-2</c:v>
                </c:pt>
                <c:pt idx="2941">
                  <c:v>3.6222471357667381E-2</c:v>
                </c:pt>
                <c:pt idx="2942">
                  <c:v>1.6341331526281228E-2</c:v>
                </c:pt>
                <c:pt idx="2943">
                  <c:v>-1.2194205771958323E-2</c:v>
                </c:pt>
                <c:pt idx="2944">
                  <c:v>2.1544923254391907E-2</c:v>
                </c:pt>
                <c:pt idx="2945">
                  <c:v>9.2925513926834374E-3</c:v>
                </c:pt>
                <c:pt idx="2946">
                  <c:v>-2.2710913509712296E-2</c:v>
                </c:pt>
                <c:pt idx="2947">
                  <c:v>-7.393046837622058E-3</c:v>
                </c:pt>
                <c:pt idx="2948">
                  <c:v>1.6752856688797835E-2</c:v>
                </c:pt>
                <c:pt idx="2949">
                  <c:v>-1.9160798182334758E-2</c:v>
                </c:pt>
                <c:pt idx="2950">
                  <c:v>1.270813614292802E-2</c:v>
                </c:pt>
                <c:pt idx="2951">
                  <c:v>-1.8576022707232596E-2</c:v>
                </c:pt>
                <c:pt idx="2952">
                  <c:v>-7.1109619000426158E-2</c:v>
                </c:pt>
                <c:pt idx="2953">
                  <c:v>2.8794277978772063E-2</c:v>
                </c:pt>
                <c:pt idx="2954">
                  <c:v>-4.0933838617413718E-2</c:v>
                </c:pt>
                <c:pt idx="2955">
                  <c:v>5.7304822803295428E-2</c:v>
                </c:pt>
                <c:pt idx="2956">
                  <c:v>-3.2888973867547376E-2</c:v>
                </c:pt>
                <c:pt idx="2957">
                  <c:v>-6.8927804568266072E-3</c:v>
                </c:pt>
                <c:pt idx="2958">
                  <c:v>-2.077458039791568E-2</c:v>
                </c:pt>
                <c:pt idx="2959">
                  <c:v>3.6349217954052812E-2</c:v>
                </c:pt>
                <c:pt idx="2960">
                  <c:v>-9.5918752055730496E-3</c:v>
                </c:pt>
                <c:pt idx="2961">
                  <c:v>2.7191071950634523E-2</c:v>
                </c:pt>
                <c:pt idx="2962">
                  <c:v>-1.1004800425877049E-3</c:v>
                </c:pt>
                <c:pt idx="2963">
                  <c:v>-2.265908251018424E-3</c:v>
                </c:pt>
                <c:pt idx="2964">
                  <c:v>-9.703281270654656E-3</c:v>
                </c:pt>
                <c:pt idx="2965">
                  <c:v>1.1265470490688753E-2</c:v>
                </c:pt>
                <c:pt idx="2966">
                  <c:v>-3.587475293429523E-3</c:v>
                </c:pt>
                <c:pt idx="2967">
                  <c:v>-3.3991589041248896E-2</c:v>
                </c:pt>
                <c:pt idx="2968">
                  <c:v>2.2188213840437048E-2</c:v>
                </c:pt>
                <c:pt idx="2969">
                  <c:v>-3.9239362505061506E-2</c:v>
                </c:pt>
                <c:pt idx="2970">
                  <c:v>8.3695965797975051E-3</c:v>
                </c:pt>
                <c:pt idx="2971">
                  <c:v>-7.707388609881051E-2</c:v>
                </c:pt>
                <c:pt idx="2972">
                  <c:v>1.1840567894192845E-2</c:v>
                </c:pt>
                <c:pt idx="2973">
                  <c:v>1.325648237079626E-2</c:v>
                </c:pt>
                <c:pt idx="2974">
                  <c:v>-2.7142005312758632E-2</c:v>
                </c:pt>
                <c:pt idx="2975">
                  <c:v>2.3115676515673544E-2</c:v>
                </c:pt>
                <c:pt idx="2976">
                  <c:v>-1.0154447154055104E-2</c:v>
                </c:pt>
                <c:pt idx="2977">
                  <c:v>-6.7699016272100903E-3</c:v>
                </c:pt>
                <c:pt idx="2978">
                  <c:v>1.5504680350341593E-3</c:v>
                </c:pt>
                <c:pt idx="2979">
                  <c:v>1.616815226905256E-3</c:v>
                </c:pt>
                <c:pt idx="2980">
                  <c:v>-1.3705007727268091E-2</c:v>
                </c:pt>
                <c:pt idx="2981">
                  <c:v>-5.3869775291434621E-2</c:v>
                </c:pt>
                <c:pt idx="2982">
                  <c:v>3.0110550418273887E-3</c:v>
                </c:pt>
                <c:pt idx="2983">
                  <c:v>2.1796362344640656E-2</c:v>
                </c:pt>
                <c:pt idx="2984">
                  <c:v>1.0172301509558798E-2</c:v>
                </c:pt>
                <c:pt idx="2985">
                  <c:v>4.7605750907673335E-2</c:v>
                </c:pt>
                <c:pt idx="2986">
                  <c:v>-1.6042394696856994E-2</c:v>
                </c:pt>
                <c:pt idx="2987">
                  <c:v>6.9263752425263083E-3</c:v>
                </c:pt>
                <c:pt idx="2988">
                  <c:v>-2.1134113022474116E-2</c:v>
                </c:pt>
                <c:pt idx="2989">
                  <c:v>3.3448343090246519E-3</c:v>
                </c:pt>
                <c:pt idx="2990">
                  <c:v>3.5334776903160475E-2</c:v>
                </c:pt>
                <c:pt idx="2991">
                  <c:v>2.5150496985031174E-3</c:v>
                </c:pt>
                <c:pt idx="2992">
                  <c:v>7.8065450665765791E-3</c:v>
                </c:pt>
                <c:pt idx="2993">
                  <c:v>-2.0106408645078205E-2</c:v>
                </c:pt>
                <c:pt idx="2994">
                  <c:v>1.4708374811710724E-2</c:v>
                </c:pt>
                <c:pt idx="2995">
                  <c:v>5.863165573704596E-3</c:v>
                </c:pt>
                <c:pt idx="2996">
                  <c:v>1.3461107252698201E-2</c:v>
                </c:pt>
                <c:pt idx="2997">
                  <c:v>-1.0492492273525289E-3</c:v>
                </c:pt>
                <c:pt idx="2998">
                  <c:v>3.7507011904123526E-2</c:v>
                </c:pt>
                <c:pt idx="2999">
                  <c:v>1.834741510825235E-2</c:v>
                </c:pt>
                <c:pt idx="3000">
                  <c:v>-9.4134477305183213E-3</c:v>
                </c:pt>
                <c:pt idx="3001">
                  <c:v>3.5714236582421087E-2</c:v>
                </c:pt>
                <c:pt idx="3002">
                  <c:v>1.8265621450414112E-2</c:v>
                </c:pt>
                <c:pt idx="3003">
                  <c:v>1.3343417004480194E-3</c:v>
                </c:pt>
                <c:pt idx="3004">
                  <c:v>-7.4356418966248896E-3</c:v>
                </c:pt>
                <c:pt idx="3005">
                  <c:v>-7.9125244230632535E-3</c:v>
                </c:pt>
                <c:pt idx="3006">
                  <c:v>1.6266344836619095E-2</c:v>
                </c:pt>
                <c:pt idx="3007">
                  <c:v>1.0982165169210089E-2</c:v>
                </c:pt>
                <c:pt idx="3008">
                  <c:v>-1.2552466071119973E-2</c:v>
                </c:pt>
                <c:pt idx="3009">
                  <c:v>-8.8958738030746174E-5</c:v>
                </c:pt>
                <c:pt idx="3010">
                  <c:v>1.3051284876952743E-2</c:v>
                </c:pt>
                <c:pt idx="3011">
                  <c:v>-1.4505398939835478E-2</c:v>
                </c:pt>
                <c:pt idx="3012">
                  <c:v>6.2465972763984185E-3</c:v>
                </c:pt>
                <c:pt idx="3013">
                  <c:v>-9.1314005380147105E-3</c:v>
                </c:pt>
                <c:pt idx="3014">
                  <c:v>3.5676099202752473E-3</c:v>
                </c:pt>
                <c:pt idx="3015">
                  <c:v>-1.1041262835133138E-2</c:v>
                </c:pt>
                <c:pt idx="3016">
                  <c:v>1.7987773167647116E-3</c:v>
                </c:pt>
                <c:pt idx="3017">
                  <c:v>-9.5894523380902173E-4</c:v>
                </c:pt>
                <c:pt idx="3018">
                  <c:v>-4.6278292769444508E-3</c:v>
                </c:pt>
                <c:pt idx="3019">
                  <c:v>9.2343403691201292E-3</c:v>
                </c:pt>
                <c:pt idx="3020">
                  <c:v>2.665018367567714E-2</c:v>
                </c:pt>
                <c:pt idx="3021">
                  <c:v>-5.0690547276675893E-3</c:v>
                </c:pt>
                <c:pt idx="3022">
                  <c:v>3.7406020394034678E-2</c:v>
                </c:pt>
                <c:pt idx="3023">
                  <c:v>-5.9822967507214796E-3</c:v>
                </c:pt>
                <c:pt idx="3024">
                  <c:v>5.1942302871945227E-3</c:v>
                </c:pt>
                <c:pt idx="3025">
                  <c:v>4.471125675447938E-2</c:v>
                </c:pt>
                <c:pt idx="3026">
                  <c:v>-7.1332324082529833E-2</c:v>
                </c:pt>
                <c:pt idx="3027">
                  <c:v>2.9292347052802814E-2</c:v>
                </c:pt>
                <c:pt idx="3028">
                  <c:v>-3.2246131199713805E-2</c:v>
                </c:pt>
                <c:pt idx="3029">
                  <c:v>-2.4365674363922653E-2</c:v>
                </c:pt>
                <c:pt idx="3030">
                  <c:v>-2.7414658177197123E-2</c:v>
                </c:pt>
                <c:pt idx="3031">
                  <c:v>2.4200082679341754E-2</c:v>
                </c:pt>
                <c:pt idx="3032">
                  <c:v>7.3071079003283728E-3</c:v>
                </c:pt>
                <c:pt idx="3033">
                  <c:v>1.1359076876343939E-2</c:v>
                </c:pt>
                <c:pt idx="3034">
                  <c:v>-2.3717228885302002E-2</c:v>
                </c:pt>
                <c:pt idx="3035">
                  <c:v>5.0808561437502599E-3</c:v>
                </c:pt>
                <c:pt idx="3036">
                  <c:v>-4.2538876135924955E-2</c:v>
                </c:pt>
                <c:pt idx="3037">
                  <c:v>1.684185397671344E-2</c:v>
                </c:pt>
                <c:pt idx="3038">
                  <c:v>-3.6772633598695669E-3</c:v>
                </c:pt>
                <c:pt idx="3039">
                  <c:v>1.0778894876449804E-2</c:v>
                </c:pt>
                <c:pt idx="3040">
                  <c:v>-3.4639109095062591E-2</c:v>
                </c:pt>
                <c:pt idx="3041">
                  <c:v>1.2311886036729393E-2</c:v>
                </c:pt>
                <c:pt idx="3042">
                  <c:v>-2.7710454034823737E-2</c:v>
                </c:pt>
                <c:pt idx="3043">
                  <c:v>2.9231083682191468E-2</c:v>
                </c:pt>
                <c:pt idx="3044">
                  <c:v>1.4713843191839184E-2</c:v>
                </c:pt>
                <c:pt idx="3045">
                  <c:v>-3.8269062578795221E-3</c:v>
                </c:pt>
                <c:pt idx="3046">
                  <c:v>-2.4373654843434709E-2</c:v>
                </c:pt>
                <c:pt idx="3047">
                  <c:v>5.078858457839233E-3</c:v>
                </c:pt>
                <c:pt idx="3048">
                  <c:v>1.5237621617890461E-2</c:v>
                </c:pt>
                <c:pt idx="3049">
                  <c:v>1.8733767300561404E-2</c:v>
                </c:pt>
                <c:pt idx="3050">
                  <c:v>5.0352118201825898E-3</c:v>
                </c:pt>
                <c:pt idx="3051">
                  <c:v>-6.913251603808683E-2</c:v>
                </c:pt>
                <c:pt idx="3052">
                  <c:v>2.189903434637613E-2</c:v>
                </c:pt>
                <c:pt idx="3053">
                  <c:v>4.9379710018425445E-3</c:v>
                </c:pt>
                <c:pt idx="3054">
                  <c:v>-1.1359097304276047E-2</c:v>
                </c:pt>
                <c:pt idx="3055">
                  <c:v>4.9697014428295282E-3</c:v>
                </c:pt>
                <c:pt idx="3056">
                  <c:v>-5.033169328100994E-3</c:v>
                </c:pt>
                <c:pt idx="3057">
                  <c:v>3.1364830098667605E-2</c:v>
                </c:pt>
                <c:pt idx="3058">
                  <c:v>-3.5530774016228645E-2</c:v>
                </c:pt>
                <c:pt idx="3059">
                  <c:v>-5.1000893621097208E-4</c:v>
                </c:pt>
                <c:pt idx="3060">
                  <c:v>9.5512315997179596E-3</c:v>
                </c:pt>
                <c:pt idx="3061">
                  <c:v>-5.9230808389844E-3</c:v>
                </c:pt>
                <c:pt idx="3062">
                  <c:v>9.2650348920914685E-3</c:v>
                </c:pt>
                <c:pt idx="3063">
                  <c:v>-4.0053668623508806E-3</c:v>
                </c:pt>
                <c:pt idx="3064">
                  <c:v>-3.6002537162381609E-2</c:v>
                </c:pt>
                <c:pt idx="3065">
                  <c:v>7.018718113681495E-3</c:v>
                </c:pt>
                <c:pt idx="3066">
                  <c:v>-1.2735272218586774E-2</c:v>
                </c:pt>
                <c:pt idx="3067">
                  <c:v>2.7684778147242756E-2</c:v>
                </c:pt>
                <c:pt idx="3068">
                  <c:v>4.6043246809777281E-3</c:v>
                </c:pt>
                <c:pt idx="3069">
                  <c:v>-1.2454820261807107E-2</c:v>
                </c:pt>
                <c:pt idx="3070">
                  <c:v>-2.6521782801604932E-3</c:v>
                </c:pt>
                <c:pt idx="3071">
                  <c:v>-9.2730333091252063E-3</c:v>
                </c:pt>
                <c:pt idx="3072">
                  <c:v>-2.0908756614140524E-2</c:v>
                </c:pt>
                <c:pt idx="3073">
                  <c:v>1.3954716912776697E-2</c:v>
                </c:pt>
                <c:pt idx="3074">
                  <c:v>-7.5000764569143454E-3</c:v>
                </c:pt>
                <c:pt idx="3075">
                  <c:v>-2.6899144488355792E-3</c:v>
                </c:pt>
                <c:pt idx="3076">
                  <c:v>-2.2123754783754824E-2</c:v>
                </c:pt>
                <c:pt idx="3077">
                  <c:v>-7.4047872080006032E-3</c:v>
                </c:pt>
                <c:pt idx="3078">
                  <c:v>-2.0914412848693264E-3</c:v>
                </c:pt>
                <c:pt idx="3079">
                  <c:v>-9.5872721101880973E-3</c:v>
                </c:pt>
                <c:pt idx="3080">
                  <c:v>-1.8854293407446977E-2</c:v>
                </c:pt>
                <c:pt idx="3081">
                  <c:v>-9.401733170137495E-3</c:v>
                </c:pt>
                <c:pt idx="3082">
                  <c:v>-3.2017800859223122E-2</c:v>
                </c:pt>
                <c:pt idx="3083">
                  <c:v>2.9948219389036756E-2</c:v>
                </c:pt>
                <c:pt idx="3084">
                  <c:v>2.4626398848905093E-2</c:v>
                </c:pt>
                <c:pt idx="3085">
                  <c:v>-1.3684904258768836E-2</c:v>
                </c:pt>
                <c:pt idx="3086">
                  <c:v>-4.923065070752187E-3</c:v>
                </c:pt>
                <c:pt idx="3087">
                  <c:v>-2.3603200889087649E-2</c:v>
                </c:pt>
                <c:pt idx="3088">
                  <c:v>2.2786250908474269E-2</c:v>
                </c:pt>
                <c:pt idx="3089">
                  <c:v>8.0691264546960129E-3</c:v>
                </c:pt>
                <c:pt idx="3090">
                  <c:v>1.7622698080682004E-4</c:v>
                </c:pt>
                <c:pt idx="3091">
                  <c:v>-2.1660210567015711E-2</c:v>
                </c:pt>
                <c:pt idx="3092">
                  <c:v>6.9981803310817286E-3</c:v>
                </c:pt>
                <c:pt idx="3093">
                  <c:v>-7.9349823020216162E-3</c:v>
                </c:pt>
                <c:pt idx="3094">
                  <c:v>2.6887355312543933E-2</c:v>
                </c:pt>
                <c:pt idx="3095">
                  <c:v>-1.7880063510768169E-2</c:v>
                </c:pt>
                <c:pt idx="3096">
                  <c:v>1.411821541949281E-2</c:v>
                </c:pt>
                <c:pt idx="3097">
                  <c:v>3.7539402419873052E-2</c:v>
                </c:pt>
                <c:pt idx="3098">
                  <c:v>-3.3005841086987536E-2</c:v>
                </c:pt>
                <c:pt idx="3099">
                  <c:v>-2.0358027389159108E-3</c:v>
                </c:pt>
                <c:pt idx="3100">
                  <c:v>5.0817569538588753E-3</c:v>
                </c:pt>
                <c:pt idx="3101">
                  <c:v>1.1711892548536253E-2</c:v>
                </c:pt>
                <c:pt idx="3102">
                  <c:v>-2.7644355544243025E-4</c:v>
                </c:pt>
                <c:pt idx="3103">
                  <c:v>-1.8627579210938217E-2</c:v>
                </c:pt>
                <c:pt idx="3104">
                  <c:v>1.1656734773663562E-2</c:v>
                </c:pt>
                <c:pt idx="3105">
                  <c:v>-2.4042242281813123E-3</c:v>
                </c:pt>
                <c:pt idx="3106">
                  <c:v>-1.0626645321191753E-2</c:v>
                </c:pt>
                <c:pt idx="3107">
                  <c:v>7.4015335126260972E-4</c:v>
                </c:pt>
                <c:pt idx="3108">
                  <c:v>-5.6157901071415467E-2</c:v>
                </c:pt>
                <c:pt idx="3109">
                  <c:v>-6.5806930322369903E-3</c:v>
                </c:pt>
                <c:pt idx="3110">
                  <c:v>3.178855571886053E-2</c:v>
                </c:pt>
                <c:pt idx="3111">
                  <c:v>-1.7634037731469061E-2</c:v>
                </c:pt>
                <c:pt idx="3112">
                  <c:v>-3.5570084559802787E-3</c:v>
                </c:pt>
                <c:pt idx="3113">
                  <c:v>-2.6097593025938254E-2</c:v>
                </c:pt>
                <c:pt idx="3114">
                  <c:v>4.9539175572918613E-2</c:v>
                </c:pt>
                <c:pt idx="3115">
                  <c:v>-2.1778593000128161E-3</c:v>
                </c:pt>
                <c:pt idx="3116">
                  <c:v>-1.8913223067129269E-3</c:v>
                </c:pt>
                <c:pt idx="3117">
                  <c:v>2.7823948518978299E-2</c:v>
                </c:pt>
                <c:pt idx="3118">
                  <c:v>-3.8312863921658655E-3</c:v>
                </c:pt>
                <c:pt idx="3119">
                  <c:v>-1.782271550394934E-2</c:v>
                </c:pt>
                <c:pt idx="3120">
                  <c:v>-2.7474356337958632E-2</c:v>
                </c:pt>
                <c:pt idx="3121">
                  <c:v>2.8224477458559834E-3</c:v>
                </c:pt>
                <c:pt idx="3122">
                  <c:v>1.6404663895402873E-2</c:v>
                </c:pt>
                <c:pt idx="3123">
                  <c:v>-2.0641328475399779E-2</c:v>
                </c:pt>
                <c:pt idx="3124">
                  <c:v>5.3485994610567821E-3</c:v>
                </c:pt>
                <c:pt idx="3125">
                  <c:v>5.2095959392421702E-3</c:v>
                </c:pt>
                <c:pt idx="3126">
                  <c:v>7.6358667637426792E-3</c:v>
                </c:pt>
                <c:pt idx="3127">
                  <c:v>-1.7203203305716042E-3</c:v>
                </c:pt>
                <c:pt idx="3128">
                  <c:v>-1.8318708948622734E-4</c:v>
                </c:pt>
                <c:pt idx="3129">
                  <c:v>-8.1305747458878894E-3</c:v>
                </c:pt>
                <c:pt idx="3130">
                  <c:v>4.5333165262047958E-3</c:v>
                </c:pt>
                <c:pt idx="3131">
                  <c:v>3.12081467839134E-3</c:v>
                </c:pt>
                <c:pt idx="3132">
                  <c:v>-9.5768531872075426E-3</c:v>
                </c:pt>
                <c:pt idx="3133">
                  <c:v>-8.5116386681605375E-3</c:v>
                </c:pt>
                <c:pt idx="3134">
                  <c:v>2.4155318445335198E-2</c:v>
                </c:pt>
                <c:pt idx="3135">
                  <c:v>-5.1024128229958609E-4</c:v>
                </c:pt>
                <c:pt idx="3136">
                  <c:v>1.7119237822035716E-3</c:v>
                </c:pt>
                <c:pt idx="3137">
                  <c:v>1.9318700715098475E-2</c:v>
                </c:pt>
                <c:pt idx="3138">
                  <c:v>-4.2569239193632584E-3</c:v>
                </c:pt>
                <c:pt idx="3139">
                  <c:v>-1.3643465802455111E-2</c:v>
                </c:pt>
                <c:pt idx="3140">
                  <c:v>-1.9671080910081573E-2</c:v>
                </c:pt>
                <c:pt idx="3141">
                  <c:v>2.9543329169457299E-2</c:v>
                </c:pt>
                <c:pt idx="3142">
                  <c:v>-1.3323012971210525E-3</c:v>
                </c:pt>
                <c:pt idx="3143">
                  <c:v>3.5608346230089605E-3</c:v>
                </c:pt>
                <c:pt idx="3144">
                  <c:v>7.9747235442065682E-3</c:v>
                </c:pt>
                <c:pt idx="3145">
                  <c:v>-2.8499163029978774E-4</c:v>
                </c:pt>
                <c:pt idx="3146">
                  <c:v>8.1913212194535787E-4</c:v>
                </c:pt>
                <c:pt idx="3147">
                  <c:v>-1.246771913217012E-3</c:v>
                </c:pt>
                <c:pt idx="3148">
                  <c:v>-1.0570733564331455E-2</c:v>
                </c:pt>
                <c:pt idx="3149">
                  <c:v>-1.4410260130137131E-4</c:v>
                </c:pt>
                <c:pt idx="3150">
                  <c:v>1.7638276022247862E-3</c:v>
                </c:pt>
                <c:pt idx="3151">
                  <c:v>1.4283406552412026E-2</c:v>
                </c:pt>
                <c:pt idx="3152">
                  <c:v>-7.4733443910827242E-3</c:v>
                </c:pt>
                <c:pt idx="3153">
                  <c:v>2.0891164686066707E-2</c:v>
                </c:pt>
                <c:pt idx="3154">
                  <c:v>2.87916175913695E-2</c:v>
                </c:pt>
                <c:pt idx="3155">
                  <c:v>4.3411972536499784E-3</c:v>
                </c:pt>
                <c:pt idx="3156">
                  <c:v>2.993756480284784E-2</c:v>
                </c:pt>
                <c:pt idx="3157">
                  <c:v>5.2086010340538468E-3</c:v>
                </c:pt>
                <c:pt idx="3158">
                  <c:v>1.4048410132365791E-2</c:v>
                </c:pt>
                <c:pt idx="3159">
                  <c:v>-5.4920342217812737E-3</c:v>
                </c:pt>
                <c:pt idx="3160">
                  <c:v>-1.2317667683832416E-3</c:v>
                </c:pt>
                <c:pt idx="3161">
                  <c:v>-1.516418482508065E-2</c:v>
                </c:pt>
                <c:pt idx="3162">
                  <c:v>3.2495529716621785E-2</c:v>
                </c:pt>
                <c:pt idx="3163">
                  <c:v>2.5648483301992535E-2</c:v>
                </c:pt>
                <c:pt idx="3164">
                  <c:v>5.0516897289963371E-3</c:v>
                </c:pt>
                <c:pt idx="3165">
                  <c:v>-2.3522140217197337E-3</c:v>
                </c:pt>
                <c:pt idx="3166">
                  <c:v>1.0694959471866246E-2</c:v>
                </c:pt>
                <c:pt idx="3167">
                  <c:v>3.0612787155844253E-2</c:v>
                </c:pt>
                <c:pt idx="3168">
                  <c:v>-1.75576993934411E-3</c:v>
                </c:pt>
                <c:pt idx="3169">
                  <c:v>-1.9378984345368542E-3</c:v>
                </c:pt>
                <c:pt idx="3170">
                  <c:v>-8.2707013065749201E-3</c:v>
                </c:pt>
                <c:pt idx="3171">
                  <c:v>4.3657317622887971E-2</c:v>
                </c:pt>
                <c:pt idx="3172">
                  <c:v>-3.2602922746864348E-3</c:v>
                </c:pt>
                <c:pt idx="3173">
                  <c:v>-8.8533400733565946E-3</c:v>
                </c:pt>
                <c:pt idx="3174">
                  <c:v>1.0037507034842836E-2</c:v>
                </c:pt>
                <c:pt idx="3175">
                  <c:v>-3.6146533869615767E-3</c:v>
                </c:pt>
                <c:pt idx="3176">
                  <c:v>2.8638809223703134E-3</c:v>
                </c:pt>
                <c:pt idx="3177">
                  <c:v>-1.4743082817876036E-3</c:v>
                </c:pt>
                <c:pt idx="3178">
                  <c:v>-2.4330207512565012E-3</c:v>
                </c:pt>
                <c:pt idx="3179">
                  <c:v>-1.6432157349945308E-2</c:v>
                </c:pt>
                <c:pt idx="3180">
                  <c:v>-1.0323418853031647E-3</c:v>
                </c:pt>
                <c:pt idx="3181">
                  <c:v>-8.853605636672736E-5</c:v>
                </c:pt>
                <c:pt idx="3182">
                  <c:v>2.0795749271226519E-2</c:v>
                </c:pt>
                <c:pt idx="3183">
                  <c:v>-2.2572066534719271E-3</c:v>
                </c:pt>
                <c:pt idx="3184">
                  <c:v>1.0490312057278278E-2</c:v>
                </c:pt>
                <c:pt idx="3185">
                  <c:v>-7.972986036453026E-3</c:v>
                </c:pt>
                <c:pt idx="3186">
                  <c:v>7.7995237578499643E-4</c:v>
                </c:pt>
                <c:pt idx="3187">
                  <c:v>1.1769569779839164E-2</c:v>
                </c:pt>
                <c:pt idx="3188">
                  <c:v>-1.5095819827690754E-2</c:v>
                </c:pt>
                <c:pt idx="3189">
                  <c:v>-1.5592011982494132E-2</c:v>
                </c:pt>
                <c:pt idx="3190">
                  <c:v>-9.1266401165266461E-4</c:v>
                </c:pt>
                <c:pt idx="3191">
                  <c:v>3.5869731508918422E-3</c:v>
                </c:pt>
                <c:pt idx="3192">
                  <c:v>-7.9273041042734582E-4</c:v>
                </c:pt>
                <c:pt idx="3193">
                  <c:v>-1.2204823552812426E-2</c:v>
                </c:pt>
                <c:pt idx="3194">
                  <c:v>-2.7918605567201576E-2</c:v>
                </c:pt>
                <c:pt idx="3195">
                  <c:v>6.5520050325286227E-3</c:v>
                </c:pt>
                <c:pt idx="3196">
                  <c:v>8.3183830889252582E-3</c:v>
                </c:pt>
                <c:pt idx="3197">
                  <c:v>-1.087312900398227E-2</c:v>
                </c:pt>
                <c:pt idx="3198">
                  <c:v>-2.3571826690363586E-2</c:v>
                </c:pt>
                <c:pt idx="3199">
                  <c:v>4.7900558151174515E-3</c:v>
                </c:pt>
                <c:pt idx="3200">
                  <c:v>-1.4345116685639729E-2</c:v>
                </c:pt>
                <c:pt idx="3201">
                  <c:v>-5.460613603531784E-3</c:v>
                </c:pt>
                <c:pt idx="3202">
                  <c:v>1.426710140644152E-2</c:v>
                </c:pt>
                <c:pt idx="3203">
                  <c:v>-1.1863879006285007E-3</c:v>
                </c:pt>
                <c:pt idx="3204">
                  <c:v>-8.9115403526592897E-3</c:v>
                </c:pt>
                <c:pt idx="3205">
                  <c:v>1.9208066993607309E-3</c:v>
                </c:pt>
                <c:pt idx="3206">
                  <c:v>1.5606784093265486E-2</c:v>
                </c:pt>
                <c:pt idx="3207">
                  <c:v>-1.922064019821063E-3</c:v>
                </c:pt>
                <c:pt idx="3208">
                  <c:v>-4.4123171707921106E-2</c:v>
                </c:pt>
                <c:pt idx="3209">
                  <c:v>8.9753298322507707E-3</c:v>
                </c:pt>
                <c:pt idx="3210">
                  <c:v>2.8703738324230663E-2</c:v>
                </c:pt>
                <c:pt idx="3211">
                  <c:v>-1.1559732932262822E-2</c:v>
                </c:pt>
                <c:pt idx="3212">
                  <c:v>1.8158978671829012E-2</c:v>
                </c:pt>
                <c:pt idx="3213">
                  <c:v>1.1076770509966576E-2</c:v>
                </c:pt>
                <c:pt idx="3214">
                  <c:v>-2.3654834924516205E-3</c:v>
                </c:pt>
                <c:pt idx="3215">
                  <c:v>-1.0770723141228136E-3</c:v>
                </c:pt>
                <c:pt idx="3216">
                  <c:v>1.2027873048470012E-2</c:v>
                </c:pt>
                <c:pt idx="3217">
                  <c:v>-6.2866417986523742E-3</c:v>
                </c:pt>
                <c:pt idx="3218">
                  <c:v>-9.3501742313120886E-3</c:v>
                </c:pt>
                <c:pt idx="3219">
                  <c:v>2.5023428884470622E-2</c:v>
                </c:pt>
                <c:pt idx="3220">
                  <c:v>-7.8059212769398065E-3</c:v>
                </c:pt>
                <c:pt idx="3221">
                  <c:v>1.2706344461969332E-2</c:v>
                </c:pt>
                <c:pt idx="3222">
                  <c:v>-1.199688082537131E-4</c:v>
                </c:pt>
                <c:pt idx="3223">
                  <c:v>2.2862035594034373E-2</c:v>
                </c:pt>
                <c:pt idx="3224">
                  <c:v>7.9122042545875073E-4</c:v>
                </c:pt>
                <c:pt idx="3225">
                  <c:v>-4.5801606785741489E-3</c:v>
                </c:pt>
                <c:pt idx="3226">
                  <c:v>-8.8970925188149082E-3</c:v>
                </c:pt>
                <c:pt idx="3227">
                  <c:v>1.9609912665486291E-2</c:v>
                </c:pt>
                <c:pt idx="3228">
                  <c:v>-3.3873442217449104E-2</c:v>
                </c:pt>
                <c:pt idx="3229">
                  <c:v>1.4263529551962934E-2</c:v>
                </c:pt>
                <c:pt idx="3230">
                  <c:v>-2.8519587061059812E-2</c:v>
                </c:pt>
                <c:pt idx="3231">
                  <c:v>4.5415138180038882E-3</c:v>
                </c:pt>
                <c:pt idx="3232">
                  <c:v>4.7328749492205969E-3</c:v>
                </c:pt>
                <c:pt idx="3233">
                  <c:v>4.2365188553512205E-4</c:v>
                </c:pt>
                <c:pt idx="3234">
                  <c:v>7.4450632499464195E-3</c:v>
                </c:pt>
                <c:pt idx="3235">
                  <c:v>-1.0839314470625803E-2</c:v>
                </c:pt>
                <c:pt idx="3236">
                  <c:v>2.2987448406273411E-2</c:v>
                </c:pt>
                <c:pt idx="3237">
                  <c:v>-4.3257687520297634E-2</c:v>
                </c:pt>
                <c:pt idx="3238">
                  <c:v>-1.7673601177284931E-3</c:v>
                </c:pt>
                <c:pt idx="3239">
                  <c:v>-5.2771268821523551E-4</c:v>
                </c:pt>
                <c:pt idx="3240">
                  <c:v>-1.915389037038584E-2</c:v>
                </c:pt>
                <c:pt idx="3241">
                  <c:v>-1.7561115408562429E-2</c:v>
                </c:pt>
                <c:pt idx="3242">
                  <c:v>-4.7258080236004349E-2</c:v>
                </c:pt>
                <c:pt idx="3243">
                  <c:v>1.7739863416632674E-2</c:v>
                </c:pt>
                <c:pt idx="3244">
                  <c:v>-4.9776834889307372E-4</c:v>
                </c:pt>
                <c:pt idx="3245">
                  <c:v>-9.6055169389164322E-3</c:v>
                </c:pt>
                <c:pt idx="3246">
                  <c:v>3.3791162818073255E-3</c:v>
                </c:pt>
                <c:pt idx="3247">
                  <c:v>1.4351753877707143E-3</c:v>
                </c:pt>
                <c:pt idx="3248">
                  <c:v>6.6814282827563692E-3</c:v>
                </c:pt>
                <c:pt idx="3249">
                  <c:v>-8.7848295557328027E-3</c:v>
                </c:pt>
                <c:pt idx="3250">
                  <c:v>5.99801864855363E-3</c:v>
                </c:pt>
                <c:pt idx="3251">
                  <c:v>2.4223129990066697E-3</c:v>
                </c:pt>
                <c:pt idx="3252">
                  <c:v>2.4825818347950094E-3</c:v>
                </c:pt>
                <c:pt idx="3253">
                  <c:v>2.3007550809580196E-2</c:v>
                </c:pt>
                <c:pt idx="3254">
                  <c:v>-9.1200346519741595E-3</c:v>
                </c:pt>
                <c:pt idx="3255">
                  <c:v>-2.559289056305486E-2</c:v>
                </c:pt>
                <c:pt idx="3256">
                  <c:v>4.5387876609703027E-3</c:v>
                </c:pt>
                <c:pt idx="3257">
                  <c:v>1.267242792851556E-2</c:v>
                </c:pt>
                <c:pt idx="3258">
                  <c:v>-7.0608713572727034E-3</c:v>
                </c:pt>
                <c:pt idx="3259">
                  <c:v>2.2071758532745206E-2</c:v>
                </c:pt>
                <c:pt idx="3260">
                  <c:v>-1.6590302462176167E-2</c:v>
                </c:pt>
                <c:pt idx="3261">
                  <c:v>1.5136560968332265E-3</c:v>
                </c:pt>
                <c:pt idx="3262">
                  <c:v>2.1694376916648522E-2</c:v>
                </c:pt>
                <c:pt idx="3263">
                  <c:v>1.3359526252942368E-2</c:v>
                </c:pt>
                <c:pt idx="3264">
                  <c:v>5.0783978746481639E-4</c:v>
                </c:pt>
                <c:pt idx="3265">
                  <c:v>8.5940497347740848E-3</c:v>
                </c:pt>
                <c:pt idx="3266">
                  <c:v>3.642762475628572E-3</c:v>
                </c:pt>
                <c:pt idx="3267">
                  <c:v>3.4733665522809981E-3</c:v>
                </c:pt>
                <c:pt idx="3268">
                  <c:v>4.1770634299989418E-3</c:v>
                </c:pt>
                <c:pt idx="3269">
                  <c:v>8.1170282704211179E-3</c:v>
                </c:pt>
                <c:pt idx="3270">
                  <c:v>-2.227722226682782E-2</c:v>
                </c:pt>
                <c:pt idx="3271">
                  <c:v>-1.6382076106499218E-2</c:v>
                </c:pt>
                <c:pt idx="3272">
                  <c:v>-1.3691766459696034E-2</c:v>
                </c:pt>
                <c:pt idx="3273">
                  <c:v>1.3018030891452701E-2</c:v>
                </c:pt>
                <c:pt idx="3274">
                  <c:v>3.137152908551296E-2</c:v>
                </c:pt>
                <c:pt idx="3275">
                  <c:v>-2.5738973470261155E-2</c:v>
                </c:pt>
                <c:pt idx="3276">
                  <c:v>1.9186074557478807E-2</c:v>
                </c:pt>
                <c:pt idx="3277">
                  <c:v>-7.6050773508828159E-3</c:v>
                </c:pt>
                <c:pt idx="3278">
                  <c:v>5.0032357865525123E-3</c:v>
                </c:pt>
                <c:pt idx="3279">
                  <c:v>6.2774639066326665E-5</c:v>
                </c:pt>
                <c:pt idx="3280">
                  <c:v>-1.4988896860435764E-2</c:v>
                </c:pt>
                <c:pt idx="3281">
                  <c:v>1.209960027893047E-3</c:v>
                </c:pt>
                <c:pt idx="3282">
                  <c:v>-1.700939596336833E-2</c:v>
                </c:pt>
                <c:pt idx="3283">
                  <c:v>3.521869906322105E-3</c:v>
                </c:pt>
                <c:pt idx="3284">
                  <c:v>-4.84982682951734E-3</c:v>
                </c:pt>
                <c:pt idx="3285">
                  <c:v>-1.6700553190431861E-2</c:v>
                </c:pt>
                <c:pt idx="3286">
                  <c:v>-1.6749585689640772E-2</c:v>
                </c:pt>
                <c:pt idx="3287">
                  <c:v>8.7096347459406055E-4</c:v>
                </c:pt>
                <c:pt idx="3288">
                  <c:v>5.9424625695111829E-3</c:v>
                </c:pt>
                <c:pt idx="3289">
                  <c:v>-2.1192935269780052E-2</c:v>
                </c:pt>
                <c:pt idx="3290">
                  <c:v>-2.7505697622934859E-2</c:v>
                </c:pt>
                <c:pt idx="3291">
                  <c:v>2.7918356992603253E-3</c:v>
                </c:pt>
                <c:pt idx="3292">
                  <c:v>-8.3638569141718869E-3</c:v>
                </c:pt>
                <c:pt idx="3293">
                  <c:v>1.835041655732823E-2</c:v>
                </c:pt>
                <c:pt idx="3294">
                  <c:v>9.3752296435977486E-3</c:v>
                </c:pt>
                <c:pt idx="3295">
                  <c:v>-1.0756302265835595E-2</c:v>
                </c:pt>
                <c:pt idx="3296">
                  <c:v>-1.9115305251848683E-2</c:v>
                </c:pt>
                <c:pt idx="3297">
                  <c:v>1.9702360101047033E-3</c:v>
                </c:pt>
                <c:pt idx="3298">
                  <c:v>2.1086666276212015E-4</c:v>
                </c:pt>
                <c:pt idx="3299">
                  <c:v>3.7179979694013199E-3</c:v>
                </c:pt>
                <c:pt idx="3300">
                  <c:v>6.873358881182106E-3</c:v>
                </c:pt>
                <c:pt idx="3301">
                  <c:v>2.4336398680781951E-4</c:v>
                </c:pt>
                <c:pt idx="3302">
                  <c:v>4.9240684831199383E-3</c:v>
                </c:pt>
                <c:pt idx="3303">
                  <c:v>-3.3609982956572504E-3</c:v>
                </c:pt>
                <c:pt idx="3304">
                  <c:v>1.1010932225584651E-2</c:v>
                </c:pt>
                <c:pt idx="3305">
                  <c:v>-7.2003480601008155E-3</c:v>
                </c:pt>
                <c:pt idx="3306">
                  <c:v>-5.1998591874907489E-3</c:v>
                </c:pt>
                <c:pt idx="3307">
                  <c:v>1.5627987691668684E-3</c:v>
                </c:pt>
                <c:pt idx="3308">
                  <c:v>6.3303392121972901E-3</c:v>
                </c:pt>
                <c:pt idx="3309">
                  <c:v>-5.4978441070568096E-3</c:v>
                </c:pt>
                <c:pt idx="3310">
                  <c:v>-1.0754367829800661E-3</c:v>
                </c:pt>
                <c:pt idx="3311">
                  <c:v>-9.3761401482875132E-4</c:v>
                </c:pt>
                <c:pt idx="3312">
                  <c:v>1.3664337377821707E-2</c:v>
                </c:pt>
                <c:pt idx="3313">
                  <c:v>-1.7737520958406031E-2</c:v>
                </c:pt>
                <c:pt idx="3314">
                  <c:v>4.1426666267490647E-3</c:v>
                </c:pt>
                <c:pt idx="3315">
                  <c:v>-4.9104209830796112E-3</c:v>
                </c:pt>
                <c:pt idx="3316">
                  <c:v>-2.3417986619985562E-3</c:v>
                </c:pt>
                <c:pt idx="3317">
                  <c:v>-1.0023119308951139E-2</c:v>
                </c:pt>
                <c:pt idx="3318">
                  <c:v>-1.3486549046543967E-2</c:v>
                </c:pt>
                <c:pt idx="3319">
                  <c:v>-2.5250752056405919E-2</c:v>
                </c:pt>
                <c:pt idx="3320">
                  <c:v>-1.6447861072191861E-2</c:v>
                </c:pt>
                <c:pt idx="3321">
                  <c:v>-9.3421280686968719E-4</c:v>
                </c:pt>
                <c:pt idx="3322">
                  <c:v>1.6794033140296562E-2</c:v>
                </c:pt>
                <c:pt idx="3323">
                  <c:v>-2.9822742598339608E-3</c:v>
                </c:pt>
                <c:pt idx="3324">
                  <c:v>2.7135844619205141E-2</c:v>
                </c:pt>
                <c:pt idx="3325">
                  <c:v>-8.1794888964952621E-3</c:v>
                </c:pt>
                <c:pt idx="3326">
                  <c:v>1.6629314800258295E-3</c:v>
                </c:pt>
                <c:pt idx="3327">
                  <c:v>-5.0485658862798502E-2</c:v>
                </c:pt>
                <c:pt idx="3328">
                  <c:v>-0.11959399745806057</c:v>
                </c:pt>
                <c:pt idx="3329">
                  <c:v>1.1367387235584125E-2</c:v>
                </c:pt>
                <c:pt idx="3330">
                  <c:v>-1.3682203084035581E-2</c:v>
                </c:pt>
                <c:pt idx="3331">
                  <c:v>-2.6643763075912211E-3</c:v>
                </c:pt>
                <c:pt idx="3332">
                  <c:v>-1.2296124096843317E-2</c:v>
                </c:pt>
                <c:pt idx="3333">
                  <c:v>1.5775583781106425E-2</c:v>
                </c:pt>
                <c:pt idx="3334">
                  <c:v>-2.1980812571553879E-2</c:v>
                </c:pt>
                <c:pt idx="3335">
                  <c:v>7.0110865673744306E-4</c:v>
                </c:pt>
                <c:pt idx="3336">
                  <c:v>5.5838558101910254E-2</c:v>
                </c:pt>
                <c:pt idx="3337">
                  <c:v>-1.5950899802037677E-2</c:v>
                </c:pt>
                <c:pt idx="3338">
                  <c:v>1.520497129370341E-2</c:v>
                </c:pt>
                <c:pt idx="3339">
                  <c:v>9.1161486444188064E-4</c:v>
                </c:pt>
                <c:pt idx="3340">
                  <c:v>-3.5367972200788807E-2</c:v>
                </c:pt>
                <c:pt idx="3341">
                  <c:v>2.0597394490162027E-2</c:v>
                </c:pt>
                <c:pt idx="3342">
                  <c:v>7.7462964546356431E-3</c:v>
                </c:pt>
                <c:pt idx="3343">
                  <c:v>-2.3803072228862432E-3</c:v>
                </c:pt>
                <c:pt idx="3344">
                  <c:v>-6.1649632234962335E-3</c:v>
                </c:pt>
                <c:pt idx="3345">
                  <c:v>5.0773245469400777E-3</c:v>
                </c:pt>
                <c:pt idx="3346">
                  <c:v>-5.4426326938543509E-4</c:v>
                </c:pt>
                <c:pt idx="3347">
                  <c:v>-1.0397685811650025E-2</c:v>
                </c:pt>
                <c:pt idx="3348">
                  <c:v>1.6066977368686336E-3</c:v>
                </c:pt>
                <c:pt idx="3349">
                  <c:v>-1.3397329571821281E-2</c:v>
                </c:pt>
                <c:pt idx="3350">
                  <c:v>-3.0960340563686992E-2</c:v>
                </c:pt>
                <c:pt idx="3351">
                  <c:v>0</c:v>
                </c:pt>
                <c:pt idx="3352">
                  <c:v>-1.3516723508597853E-2</c:v>
                </c:pt>
                <c:pt idx="3353">
                  <c:v>1.0198943817908653E-2</c:v>
                </c:pt>
                <c:pt idx="3354">
                  <c:v>-5.598770457020728E-3</c:v>
                </c:pt>
                <c:pt idx="3355">
                  <c:v>7.126949076722472E-4</c:v>
                </c:pt>
                <c:pt idx="3356">
                  <c:v>1.6017088314832263E-3</c:v>
                </c:pt>
                <c:pt idx="3357">
                  <c:v>-5.3361794222465486E-4</c:v>
                </c:pt>
                <c:pt idx="3358">
                  <c:v>4.5709800669622826E-3</c:v>
                </c:pt>
                <c:pt idx="3359">
                  <c:v>-1.8094987184346597E-2</c:v>
                </c:pt>
                <c:pt idx="3360">
                  <c:v>1.1876890311674397E-2</c:v>
                </c:pt>
                <c:pt idx="3361">
                  <c:v>1.015102136151143E-2</c:v>
                </c:pt>
                <c:pt idx="3362">
                  <c:v>-1.9866138177732005E-2</c:v>
                </c:pt>
                <c:pt idx="3363">
                  <c:v>2.1672743793691787E-2</c:v>
                </c:pt>
                <c:pt idx="3364">
                  <c:v>-1.396454035037256E-2</c:v>
                </c:pt>
                <c:pt idx="3365">
                  <c:v>2.8975836611290656E-3</c:v>
                </c:pt>
                <c:pt idx="3366">
                  <c:v>1.0450433858371043E-2</c:v>
                </c:pt>
                <c:pt idx="3367">
                  <c:v>-4.3393098689766055E-2</c:v>
                </c:pt>
                <c:pt idx="3368">
                  <c:v>8.4292037864622405E-3</c:v>
                </c:pt>
                <c:pt idx="3369">
                  <c:v>-1.2670600583246603E-2</c:v>
                </c:pt>
                <c:pt idx="3370">
                  <c:v>6.951985826907983E-3</c:v>
                </c:pt>
                <c:pt idx="3371">
                  <c:v>-9.8668327793099194E-3</c:v>
                </c:pt>
                <c:pt idx="3372">
                  <c:v>1.7044170500243719E-2</c:v>
                </c:pt>
                <c:pt idx="3373">
                  <c:v>1.4565981909876039E-3</c:v>
                </c:pt>
                <c:pt idx="3374">
                  <c:v>-1.0424857796707914E-2</c:v>
                </c:pt>
                <c:pt idx="3375">
                  <c:v>-3.7298871321978094E-3</c:v>
                </c:pt>
                <c:pt idx="3376">
                  <c:v>-2.4943428332880138E-3</c:v>
                </c:pt>
                <c:pt idx="3377">
                  <c:v>-8.6918882886062962E-2</c:v>
                </c:pt>
                <c:pt idx="3378">
                  <c:v>6.8376334776039686E-3</c:v>
                </c:pt>
                <c:pt idx="3379">
                  <c:v>1.0566286503999808E-2</c:v>
                </c:pt>
                <c:pt idx="3380">
                  <c:v>-3.4140925202112669E-2</c:v>
                </c:pt>
                <c:pt idx="3381">
                  <c:v>1.6914840394718896E-3</c:v>
                </c:pt>
                <c:pt idx="3382">
                  <c:v>-4.928449917726388E-2</c:v>
                </c:pt>
                <c:pt idx="3383">
                  <c:v>-2.9094848110426679E-3</c:v>
                </c:pt>
                <c:pt idx="3384">
                  <c:v>4.83455558093819E-2</c:v>
                </c:pt>
                <c:pt idx="3385">
                  <c:v>5.5881819821161569E-3</c:v>
                </c:pt>
                <c:pt idx="3386">
                  <c:v>-1.3485201008479207E-2</c:v>
                </c:pt>
                <c:pt idx="3387">
                  <c:v>2.0058640561503333E-2</c:v>
                </c:pt>
                <c:pt idx="3388">
                  <c:v>-8.6205231747489373E-3</c:v>
                </c:pt>
                <c:pt idx="3389">
                  <c:v>-4.1526648468249043E-2</c:v>
                </c:pt>
                <c:pt idx="3390">
                  <c:v>1.5840971231052142E-2</c:v>
                </c:pt>
                <c:pt idx="3391">
                  <c:v>5.2424759648500444E-3</c:v>
                </c:pt>
                <c:pt idx="3392">
                  <c:v>1.3585538718229324E-3</c:v>
                </c:pt>
                <c:pt idx="3393">
                  <c:v>4.0523270986661988E-2</c:v>
                </c:pt>
                <c:pt idx="3394">
                  <c:v>-8.2574357718123697E-3</c:v>
                </c:pt>
                <c:pt idx="3395">
                  <c:v>2.3734388114335478E-3</c:v>
                </c:pt>
                <c:pt idx="3396">
                  <c:v>4.8806356159803999E-3</c:v>
                </c:pt>
                <c:pt idx="3397">
                  <c:v>-2.6137967208096184E-2</c:v>
                </c:pt>
                <c:pt idx="3398">
                  <c:v>-1.7016892078535277E-3</c:v>
                </c:pt>
                <c:pt idx="3399">
                  <c:v>3.7090502030858482E-3</c:v>
                </c:pt>
                <c:pt idx="3400">
                  <c:v>5.2583083395549034E-2</c:v>
                </c:pt>
                <c:pt idx="3401">
                  <c:v>-1.2370077232811345E-2</c:v>
                </c:pt>
                <c:pt idx="3402">
                  <c:v>-1.1525214508295545E-2</c:v>
                </c:pt>
                <c:pt idx="3403">
                  <c:v>6.6233652655079073E-3</c:v>
                </c:pt>
                <c:pt idx="3404">
                  <c:v>-1.9142697185123427E-2</c:v>
                </c:pt>
                <c:pt idx="3405">
                  <c:v>4.4928014188811878E-3</c:v>
                </c:pt>
                <c:pt idx="3406">
                  <c:v>-9.5142418095656139E-3</c:v>
                </c:pt>
                <c:pt idx="3407">
                  <c:v>-2.4947191107158452E-3</c:v>
                </c:pt>
                <c:pt idx="3408">
                  <c:v>-1.019575857328507E-4</c:v>
                </c:pt>
                <c:pt idx="3409">
                  <c:v>1.4575894475567666E-2</c:v>
                </c:pt>
                <c:pt idx="3410">
                  <c:v>-9.693618592291068E-3</c:v>
                </c:pt>
                <c:pt idx="3411">
                  <c:v>-9.9934549122140878E-3</c:v>
                </c:pt>
                <c:pt idx="3412">
                  <c:v>-8.7150442549844328E-4</c:v>
                </c:pt>
                <c:pt idx="3413">
                  <c:v>3.4578315131676848E-2</c:v>
                </c:pt>
                <c:pt idx="3414">
                  <c:v>1.0595668702070645E-2</c:v>
                </c:pt>
                <c:pt idx="3415">
                  <c:v>1.9611327035418274E-2</c:v>
                </c:pt>
                <c:pt idx="3416">
                  <c:v>2.5111085662109997E-2</c:v>
                </c:pt>
                <c:pt idx="3417">
                  <c:v>1.8749414135717766E-4</c:v>
                </c:pt>
                <c:pt idx="3418">
                  <c:v>2.064224325337766E-2</c:v>
                </c:pt>
                <c:pt idx="3419">
                  <c:v>5.1364454795765832E-2</c:v>
                </c:pt>
                <c:pt idx="3420">
                  <c:v>1.6780223337999341E-2</c:v>
                </c:pt>
                <c:pt idx="3421">
                  <c:v>-2.0177309526555423E-3</c:v>
                </c:pt>
                <c:pt idx="3422">
                  <c:v>-4.6951476486254027E-3</c:v>
                </c:pt>
                <c:pt idx="3423">
                  <c:v>-4.1101578618280982E-3</c:v>
                </c:pt>
                <c:pt idx="3424">
                  <c:v>-4.6932121604419744E-3</c:v>
                </c:pt>
                <c:pt idx="3425">
                  <c:v>3.1312541892889291E-3</c:v>
                </c:pt>
                <c:pt idx="3426">
                  <c:v>3.0068770874775084E-2</c:v>
                </c:pt>
                <c:pt idx="3427">
                  <c:v>1.1728865658808312E-2</c:v>
                </c:pt>
                <c:pt idx="3428">
                  <c:v>-2.0824222811150609E-4</c:v>
                </c:pt>
                <c:pt idx="3429">
                  <c:v>2.6349223576413103E-2</c:v>
                </c:pt>
                <c:pt idx="3430">
                  <c:v>-1.0604120737194122E-2</c:v>
                </c:pt>
                <c:pt idx="3431">
                  <c:v>-1.2335394350505055E-2</c:v>
                </c:pt>
                <c:pt idx="3432">
                  <c:v>-2.6372104339195884E-2</c:v>
                </c:pt>
                <c:pt idx="3433">
                  <c:v>-4.9133849460395616E-3</c:v>
                </c:pt>
                <c:pt idx="3434">
                  <c:v>3.6791267687550158E-2</c:v>
                </c:pt>
                <c:pt idx="3435">
                  <c:v>6.5425601138597795E-3</c:v>
                </c:pt>
                <c:pt idx="3436">
                  <c:v>-4.2434797409285213E-2</c:v>
                </c:pt>
                <c:pt idx="3437">
                  <c:v>-6.9994918083157468E-3</c:v>
                </c:pt>
                <c:pt idx="3438">
                  <c:v>2.7037865370456195E-2</c:v>
                </c:pt>
                <c:pt idx="3439">
                  <c:v>3.6841706244721334E-3</c:v>
                </c:pt>
                <c:pt idx="3440">
                  <c:v>-1.1008977105834337E-2</c:v>
                </c:pt>
                <c:pt idx="3441">
                  <c:v>-3.0109063460450034E-2</c:v>
                </c:pt>
                <c:pt idx="3442">
                  <c:v>6.7264341099683425E-3</c:v>
                </c:pt>
                <c:pt idx="3443">
                  <c:v>-4.5208936832797912E-2</c:v>
                </c:pt>
                <c:pt idx="3444">
                  <c:v>-1.9603543082900191E-2</c:v>
                </c:pt>
                <c:pt idx="3445">
                  <c:v>2.8209331849509595E-2</c:v>
                </c:pt>
                <c:pt idx="3446">
                  <c:v>-1.4778928065162095E-2</c:v>
                </c:pt>
                <c:pt idx="3447">
                  <c:v>-1.0435354891859953E-2</c:v>
                </c:pt>
                <c:pt idx="3448">
                  <c:v>-1.0219978430941688E-2</c:v>
                </c:pt>
                <c:pt idx="3449">
                  <c:v>7.7257100790868435E-2</c:v>
                </c:pt>
                <c:pt idx="3450">
                  <c:v>-6.0570841316155595E-2</c:v>
                </c:pt>
                <c:pt idx="3451">
                  <c:v>3.7413923280142183E-3</c:v>
                </c:pt>
                <c:pt idx="3452">
                  <c:v>-6.9922365178108131E-3</c:v>
                </c:pt>
                <c:pt idx="3453">
                  <c:v>-1.22740558995116E-2</c:v>
                </c:pt>
                <c:pt idx="3454">
                  <c:v>1.3786326196656339E-2</c:v>
                </c:pt>
                <c:pt idx="3455">
                  <c:v>-5.4180765261399094E-3</c:v>
                </c:pt>
                <c:pt idx="3456">
                  <c:v>2.8963540004848889E-3</c:v>
                </c:pt>
                <c:pt idx="3457">
                  <c:v>2.3843378713048128E-3</c:v>
                </c:pt>
                <c:pt idx="3458">
                  <c:v>-8.2316346255243197E-3</c:v>
                </c:pt>
                <c:pt idx="3459">
                  <c:v>-2.4872717467313371E-2</c:v>
                </c:pt>
                <c:pt idx="3460">
                  <c:v>3.3608003576664693E-2</c:v>
                </c:pt>
                <c:pt idx="3461">
                  <c:v>-4.9099559463093309E-3</c:v>
                </c:pt>
                <c:pt idx="3462">
                  <c:v>-1.5652337234852312E-3</c:v>
                </c:pt>
                <c:pt idx="3463">
                  <c:v>4.9634735844726009E-3</c:v>
                </c:pt>
                <c:pt idx="3464">
                  <c:v>2.3827907545757195E-2</c:v>
                </c:pt>
                <c:pt idx="3465">
                  <c:v>2.5929914385469138E-3</c:v>
                </c:pt>
                <c:pt idx="3466">
                  <c:v>-2.4909182898982137E-2</c:v>
                </c:pt>
                <c:pt idx="3467">
                  <c:v>1.8308312024776897E-4</c:v>
                </c:pt>
                <c:pt idx="3468">
                  <c:v>-2.9492442887311079E-2</c:v>
                </c:pt>
                <c:pt idx="3469">
                  <c:v>4.4679674562375362E-3</c:v>
                </c:pt>
                <c:pt idx="3470">
                  <c:v>-7.7256838001908525E-3</c:v>
                </c:pt>
                <c:pt idx="3471">
                  <c:v>8.1948369873089781E-3</c:v>
                </c:pt>
                <c:pt idx="3472">
                  <c:v>2.6978014444414632E-2</c:v>
                </c:pt>
                <c:pt idx="3473">
                  <c:v>-1.5535048358722987E-3</c:v>
                </c:pt>
                <c:pt idx="3474">
                  <c:v>1.6507562731145536E-2</c:v>
                </c:pt>
                <c:pt idx="3475">
                  <c:v>2.3163282480193396E-2</c:v>
                </c:pt>
                <c:pt idx="3476">
                  <c:v>-7.5878253591943551E-3</c:v>
                </c:pt>
                <c:pt idx="3477">
                  <c:v>8.9931835175936174E-3</c:v>
                </c:pt>
                <c:pt idx="3478">
                  <c:v>-8.0636714444725626E-3</c:v>
                </c:pt>
                <c:pt idx="3479">
                  <c:v>-2.56932895840394E-3</c:v>
                </c:pt>
                <c:pt idx="3480">
                  <c:v>-2.0868955024133363E-3</c:v>
                </c:pt>
                <c:pt idx="3481">
                  <c:v>-2.0467192906812892E-3</c:v>
                </c:pt>
                <c:pt idx="3482">
                  <c:v>2.1763932296998422E-2</c:v>
                </c:pt>
                <c:pt idx="3483">
                  <c:v>-4.976684597091395E-2</c:v>
                </c:pt>
                <c:pt idx="3484">
                  <c:v>-1.2833442040030597E-3</c:v>
                </c:pt>
                <c:pt idx="3485">
                  <c:v>2.0159449693695711E-3</c:v>
                </c:pt>
                <c:pt idx="3486">
                  <c:v>-7.8114627778456541E-3</c:v>
                </c:pt>
                <c:pt idx="3487">
                  <c:v>-2.9566685125843382E-3</c:v>
                </c:pt>
                <c:pt idx="3488">
                  <c:v>6.0885796945838178E-3</c:v>
                </c:pt>
                <c:pt idx="3489">
                  <c:v>-4.9325903859124684E-3</c:v>
                </c:pt>
                <c:pt idx="3490">
                  <c:v>-1.5461584966415892E-2</c:v>
                </c:pt>
                <c:pt idx="3491">
                  <c:v>-1.6440032825106505E-3</c:v>
                </c:pt>
                <c:pt idx="3492">
                  <c:v>-2.3978313419039068E-2</c:v>
                </c:pt>
                <c:pt idx="3493">
                  <c:v>-1.631104123149606E-2</c:v>
                </c:pt>
                <c:pt idx="3494">
                  <c:v>1.3610943159053052E-2</c:v>
                </c:pt>
                <c:pt idx="3495">
                  <c:v>2.4137681451519801E-4</c:v>
                </c:pt>
                <c:pt idx="3496">
                  <c:v>2.0734390339361996E-3</c:v>
                </c:pt>
                <c:pt idx="3497">
                  <c:v>-1.9996287665635822E-2</c:v>
                </c:pt>
                <c:pt idx="3498">
                  <c:v>-1.1309159164774661E-3</c:v>
                </c:pt>
                <c:pt idx="3499">
                  <c:v>-1.3671700962996495E-2</c:v>
                </c:pt>
                <c:pt idx="3500">
                  <c:v>-6.1033757926988895E-3</c:v>
                </c:pt>
                <c:pt idx="3501">
                  <c:v>-3.6195494976278991E-3</c:v>
                </c:pt>
                <c:pt idx="3502">
                  <c:v>-5.7072303201597388E-3</c:v>
                </c:pt>
                <c:pt idx="3503">
                  <c:v>6.9152030863361908E-3</c:v>
                </c:pt>
                <c:pt idx="3504">
                  <c:v>-1.7117257363781617E-3</c:v>
                </c:pt>
                <c:pt idx="3505">
                  <c:v>-1.0790651575437831E-2</c:v>
                </c:pt>
                <c:pt idx="3506">
                  <c:v>5.9416674305189559E-3</c:v>
                </c:pt>
                <c:pt idx="3507">
                  <c:v>1.1628330670864705E-2</c:v>
                </c:pt>
                <c:pt idx="3508">
                  <c:v>-2.3048411846773695E-3</c:v>
                </c:pt>
                <c:pt idx="3509">
                  <c:v>-3.5849427160088355E-2</c:v>
                </c:pt>
                <c:pt idx="3510">
                  <c:v>-1.1609794663740366E-2</c:v>
                </c:pt>
                <c:pt idx="3511">
                  <c:v>3.9350184465451729E-2</c:v>
                </c:pt>
                <c:pt idx="3512">
                  <c:v>-1.3235786789183053E-2</c:v>
                </c:pt>
                <c:pt idx="3513">
                  <c:v>-2.5141756233391663E-3</c:v>
                </c:pt>
                <c:pt idx="3514">
                  <c:v>3.9991849855205907E-3</c:v>
                </c:pt>
                <c:pt idx="3515">
                  <c:v>5.1547821290583102E-3</c:v>
                </c:pt>
                <c:pt idx="3516">
                  <c:v>3.0679097784767562E-2</c:v>
                </c:pt>
                <c:pt idx="3517">
                  <c:v>2.0713130648607014E-3</c:v>
                </c:pt>
                <c:pt idx="3518">
                  <c:v>-4.5146205487534494E-2</c:v>
                </c:pt>
                <c:pt idx="3519">
                  <c:v>8.0593850162888284E-3</c:v>
                </c:pt>
                <c:pt idx="3520">
                  <c:v>2.859041106135129E-3</c:v>
                </c:pt>
                <c:pt idx="3521">
                  <c:v>2.1884697535526947E-2</c:v>
                </c:pt>
                <c:pt idx="3522">
                  <c:v>-1.2901461546910539E-2</c:v>
                </c:pt>
                <c:pt idx="3523">
                  <c:v>1.1154213018132067E-2</c:v>
                </c:pt>
                <c:pt idx="3524">
                  <c:v>-4.4494915113944739E-2</c:v>
                </c:pt>
                <c:pt idx="3525">
                  <c:v>1.4263357393633607E-2</c:v>
                </c:pt>
                <c:pt idx="3526">
                  <c:v>1.0299191522575657E-4</c:v>
                </c:pt>
                <c:pt idx="3527">
                  <c:v>-2.1650609003665833E-3</c:v>
                </c:pt>
                <c:pt idx="3528">
                  <c:v>3.8628978528675749E-3</c:v>
                </c:pt>
                <c:pt idx="3529">
                  <c:v>2.1964378843974178E-2</c:v>
                </c:pt>
                <c:pt idx="3530">
                  <c:v>6.4163837358341665E-3</c:v>
                </c:pt>
                <c:pt idx="3531">
                  <c:v>5.8291772562120226E-3</c:v>
                </c:pt>
                <c:pt idx="3532">
                  <c:v>-2.7651531330510008E-2</c:v>
                </c:pt>
                <c:pt idx="3533">
                  <c:v>-1.2435925941028695E-2</c:v>
                </c:pt>
                <c:pt idx="3534">
                  <c:v>1.0083946126872655E-2</c:v>
                </c:pt>
                <c:pt idx="3535">
                  <c:v>2.8412579119733026E-2</c:v>
                </c:pt>
                <c:pt idx="3536">
                  <c:v>4.17081041557015E-3</c:v>
                </c:pt>
                <c:pt idx="3537">
                  <c:v>-3.1761813301905222E-3</c:v>
                </c:pt>
                <c:pt idx="3538">
                  <c:v>-2.0400554407049433E-3</c:v>
                </c:pt>
                <c:pt idx="3539">
                  <c:v>-1.5662184522792562E-2</c:v>
                </c:pt>
                <c:pt idx="3540">
                  <c:v>-1.2575580029379422E-2</c:v>
                </c:pt>
                <c:pt idx="3541">
                  <c:v>7.4015804581504209E-3</c:v>
                </c:pt>
                <c:pt idx="3542">
                  <c:v>2.6993410954904595E-2</c:v>
                </c:pt>
                <c:pt idx="3543">
                  <c:v>9.4010546000071417E-4</c:v>
                </c:pt>
                <c:pt idx="3544">
                  <c:v>6.9490927974056975E-3</c:v>
                </c:pt>
                <c:pt idx="3545">
                  <c:v>-5.4171313404196737E-3</c:v>
                </c:pt>
                <c:pt idx="3546">
                  <c:v>-7.3351173901679183E-3</c:v>
                </c:pt>
                <c:pt idx="3547">
                  <c:v>-3.8875647047206287E-3</c:v>
                </c:pt>
                <c:pt idx="3548">
                  <c:v>1.2012454582753367E-2</c:v>
                </c:pt>
                <c:pt idx="3549">
                  <c:v>2.6116751731050771E-3</c:v>
                </c:pt>
                <c:pt idx="3550">
                  <c:v>-2.4006332386479146E-2</c:v>
                </c:pt>
                <c:pt idx="3551">
                  <c:v>-1.4629104432580446E-3</c:v>
                </c:pt>
                <c:pt idx="3552">
                  <c:v>8.8956485590536392E-3</c:v>
                </c:pt>
                <c:pt idx="3553">
                  <c:v>-1.2233030297505981E-2</c:v>
                </c:pt>
                <c:pt idx="3554">
                  <c:v>1.3932775744982858E-2</c:v>
                </c:pt>
                <c:pt idx="3555">
                  <c:v>-1.2515556294330968E-2</c:v>
                </c:pt>
                <c:pt idx="3556">
                  <c:v>-1.4673927128993292E-2</c:v>
                </c:pt>
                <c:pt idx="3557">
                  <c:v>2.5630524590845327E-3</c:v>
                </c:pt>
                <c:pt idx="3558">
                  <c:v>-2.1841257415990595E-2</c:v>
                </c:pt>
                <c:pt idx="3559">
                  <c:v>-3.1400460798095171E-4</c:v>
                </c:pt>
                <c:pt idx="3560">
                  <c:v>-3.6646337085259872E-4</c:v>
                </c:pt>
                <c:pt idx="3561">
                  <c:v>1.5122277420857241E-2</c:v>
                </c:pt>
                <c:pt idx="3562">
                  <c:v>6.7025859022380957E-4</c:v>
                </c:pt>
                <c:pt idx="3563">
                  <c:v>1.9547921298295686E-2</c:v>
                </c:pt>
                <c:pt idx="3564">
                  <c:v>6.197586158920282E-3</c:v>
                </c:pt>
                <c:pt idx="3565">
                  <c:v>6.0259116014451395E-4</c:v>
                </c:pt>
                <c:pt idx="3566">
                  <c:v>5.2572407979704769E-3</c:v>
                </c:pt>
                <c:pt idx="3567">
                  <c:v>3.6885696291919469E-3</c:v>
                </c:pt>
                <c:pt idx="3568">
                  <c:v>2.1867709126721351E-3</c:v>
                </c:pt>
                <c:pt idx="3569">
                  <c:v>9.289981325798535E-3</c:v>
                </c:pt>
                <c:pt idx="3570">
                  <c:v>2.6525214491311235E-3</c:v>
                </c:pt>
                <c:pt idx="3571">
                  <c:v>4.9105472385823232E-2</c:v>
                </c:pt>
                <c:pt idx="3572">
                  <c:v>1.9380361904812377E-2</c:v>
                </c:pt>
                <c:pt idx="3573">
                  <c:v>2.7904228897402609E-3</c:v>
                </c:pt>
                <c:pt idx="3574">
                  <c:v>-2.1493091616852952E-3</c:v>
                </c:pt>
                <c:pt idx="3575">
                  <c:v>-7.6283628963491395E-3</c:v>
                </c:pt>
                <c:pt idx="3576">
                  <c:v>4.556445577255072E-3</c:v>
                </c:pt>
                <c:pt idx="3577">
                  <c:v>5.1755445639583555E-3</c:v>
                </c:pt>
                <c:pt idx="3578">
                  <c:v>7.1466266800722785E-3</c:v>
                </c:pt>
                <c:pt idx="3579">
                  <c:v>-3.9539215735139429E-3</c:v>
                </c:pt>
                <c:pt idx="3580">
                  <c:v>-3.2677503690826469E-2</c:v>
                </c:pt>
                <c:pt idx="3581">
                  <c:v>2.8190208482610341E-3</c:v>
                </c:pt>
                <c:pt idx="3582">
                  <c:v>-5.1742906732047591E-3</c:v>
                </c:pt>
                <c:pt idx="3583">
                  <c:v>9.8083710985201189E-3</c:v>
                </c:pt>
                <c:pt idx="3584">
                  <c:v>1.6331867095783778E-3</c:v>
                </c:pt>
                <c:pt idx="3585">
                  <c:v>-1.2196417251378043E-2</c:v>
                </c:pt>
                <c:pt idx="3586">
                  <c:v>2.404130603829407E-3</c:v>
                </c:pt>
                <c:pt idx="3587">
                  <c:v>1.4165403642468937E-2</c:v>
                </c:pt>
                <c:pt idx="3588">
                  <c:v>-3.0398909930617626E-2</c:v>
                </c:pt>
                <c:pt idx="3589">
                  <c:v>-2.0118803490523128E-3</c:v>
                </c:pt>
                <c:pt idx="3590">
                  <c:v>1.1501414983299625E-3</c:v>
                </c:pt>
                <c:pt idx="3591">
                  <c:v>-4.5604092189948878E-3</c:v>
                </c:pt>
                <c:pt idx="3592">
                  <c:v>2.5837303508109061E-2</c:v>
                </c:pt>
                <c:pt idx="3593">
                  <c:v>-7.4829160609097556E-3</c:v>
                </c:pt>
                <c:pt idx="3594">
                  <c:v>1.0105131461174749E-2</c:v>
                </c:pt>
                <c:pt idx="3595">
                  <c:v>7.5007922311835385E-3</c:v>
                </c:pt>
                <c:pt idx="3596">
                  <c:v>-1.3833935628206223E-2</c:v>
                </c:pt>
                <c:pt idx="3597">
                  <c:v>-1.962757555665014E-2</c:v>
                </c:pt>
                <c:pt idx="3598">
                  <c:v>-1.7292731756727471E-3</c:v>
                </c:pt>
                <c:pt idx="3599">
                  <c:v>-1.9222026646592189E-2</c:v>
                </c:pt>
                <c:pt idx="3600">
                  <c:v>-5.7999671068760779E-3</c:v>
                </c:pt>
                <c:pt idx="3601">
                  <c:v>-1.8749697109810544E-3</c:v>
                </c:pt>
                <c:pt idx="3602">
                  <c:v>-1.0176057631373067E-2</c:v>
                </c:pt>
                <c:pt idx="3603">
                  <c:v>-4.4002271107527755E-3</c:v>
                </c:pt>
                <c:pt idx="3604">
                  <c:v>-9.8706547490167214E-3</c:v>
                </c:pt>
                <c:pt idx="3605">
                  <c:v>-3.4981911006461211E-3</c:v>
                </c:pt>
                <c:pt idx="3606">
                  <c:v>4.1559027936785503E-3</c:v>
                </c:pt>
                <c:pt idx="3607">
                  <c:v>3.1812585215807033E-3</c:v>
                </c:pt>
                <c:pt idx="3608">
                  <c:v>-5.1050175313185038E-3</c:v>
                </c:pt>
                <c:pt idx="3609">
                  <c:v>-3.2992441672193723E-3</c:v>
                </c:pt>
                <c:pt idx="3610">
                  <c:v>1.8237281276085732E-2</c:v>
                </c:pt>
                <c:pt idx="3611">
                  <c:v>-1.2306456642810439E-2</c:v>
                </c:pt>
                <c:pt idx="3612">
                  <c:v>7.100979149416136E-3</c:v>
                </c:pt>
                <c:pt idx="3613">
                  <c:v>5.5186255006518391E-4</c:v>
                </c:pt>
                <c:pt idx="3614">
                  <c:v>-2.3600904775885521E-3</c:v>
                </c:pt>
                <c:pt idx="3615">
                  <c:v>7.5627035132135685E-3</c:v>
                </c:pt>
                <c:pt idx="3616">
                  <c:v>-1.4423447772783156E-2</c:v>
                </c:pt>
                <c:pt idx="3617">
                  <c:v>1.621806440598083E-2</c:v>
                </c:pt>
                <c:pt idx="3618">
                  <c:v>-7.2480385287062602E-3</c:v>
                </c:pt>
                <c:pt idx="3619">
                  <c:v>8.2436578861383256E-3</c:v>
                </c:pt>
                <c:pt idx="3620">
                  <c:v>-4.9380353228176445E-3</c:v>
                </c:pt>
                <c:pt idx="3621">
                  <c:v>-2.6396648764941674E-2</c:v>
                </c:pt>
                <c:pt idx="3622">
                  <c:v>7.4167241081778881E-3</c:v>
                </c:pt>
                <c:pt idx="3623">
                  <c:v>-1.8873223485827463E-3</c:v>
                </c:pt>
                <c:pt idx="3624">
                  <c:v>-1.942045890694404E-3</c:v>
                </c:pt>
                <c:pt idx="3625">
                  <c:v>-1.0645784411315432E-2</c:v>
                </c:pt>
                <c:pt idx="3626">
                  <c:v>5.1690273041747224E-4</c:v>
                </c:pt>
                <c:pt idx="3627">
                  <c:v>4.0741656623383537E-3</c:v>
                </c:pt>
                <c:pt idx="3628">
                  <c:v>1.2886249087445047E-2</c:v>
                </c:pt>
                <c:pt idx="3629">
                  <c:v>1.5241191890703873E-4</c:v>
                </c:pt>
                <c:pt idx="3630">
                  <c:v>2.7901096096346356E-3</c:v>
                </c:pt>
                <c:pt idx="3631">
                  <c:v>-7.8830668875408162E-3</c:v>
                </c:pt>
                <c:pt idx="3632">
                  <c:v>-4.9650755903081966E-3</c:v>
                </c:pt>
                <c:pt idx="3633">
                  <c:v>-1.9116286527219715E-2</c:v>
                </c:pt>
                <c:pt idx="3634">
                  <c:v>-6.8227408569869995E-3</c:v>
                </c:pt>
                <c:pt idx="3635">
                  <c:v>2.6144260837980035E-2</c:v>
                </c:pt>
                <c:pt idx="3636">
                  <c:v>4.1034058844132266E-4</c:v>
                </c:pt>
                <c:pt idx="3637">
                  <c:v>1.0251154152453505E-3</c:v>
                </c:pt>
                <c:pt idx="3638">
                  <c:v>3.9879392286803058E-3</c:v>
                </c:pt>
                <c:pt idx="3639">
                  <c:v>-1.5426056615434731E-2</c:v>
                </c:pt>
                <c:pt idx="3640">
                  <c:v>-1.0627314022350438E-2</c:v>
                </c:pt>
                <c:pt idx="3641">
                  <c:v>-8.9072862246094371E-4</c:v>
                </c:pt>
                <c:pt idx="3642">
                  <c:v>1.1001965746301064E-3</c:v>
                </c:pt>
                <c:pt idx="3643">
                  <c:v>2.0830848041690449E-2</c:v>
                </c:pt>
                <c:pt idx="3644">
                  <c:v>2.0510716921468949E-4</c:v>
                </c:pt>
                <c:pt idx="3645">
                  <c:v>1.1774136375894613E-2</c:v>
                </c:pt>
                <c:pt idx="3646">
                  <c:v>-1.4700892592065178E-2</c:v>
                </c:pt>
                <c:pt idx="3647">
                  <c:v>-8.0023143160196444E-3</c:v>
                </c:pt>
                <c:pt idx="3648">
                  <c:v>2.7434859457506127E-3</c:v>
                </c:pt>
                <c:pt idx="3649">
                  <c:v>-1.1896450571584694E-3</c:v>
                </c:pt>
                <c:pt idx="3650">
                  <c:v>2.3262436502770132E-3</c:v>
                </c:pt>
                <c:pt idx="3651">
                  <c:v>-3.1028622919153119E-3</c:v>
                </c:pt>
                <c:pt idx="3652">
                  <c:v>9.4337890657896981E-3</c:v>
                </c:pt>
                <c:pt idx="3653">
                  <c:v>-5.247195536339776E-3</c:v>
                </c:pt>
                <c:pt idx="3654">
                  <c:v>2.1639454062189738E-3</c:v>
                </c:pt>
                <c:pt idx="3655">
                  <c:v>-1.0293890585025107E-4</c:v>
                </c:pt>
                <c:pt idx="3656">
                  <c:v>-2.022581750795887E-2</c:v>
                </c:pt>
                <c:pt idx="3657">
                  <c:v>-2.1011714107887434E-4</c:v>
                </c:pt>
                <c:pt idx="3658">
                  <c:v>-2.7355480260557786E-3</c:v>
                </c:pt>
                <c:pt idx="3659">
                  <c:v>-1.7536850745979406E-2</c:v>
                </c:pt>
                <c:pt idx="3660">
                  <c:v>5.0800889980342533E-3</c:v>
                </c:pt>
                <c:pt idx="3661">
                  <c:v>-2.082388557178249E-3</c:v>
                </c:pt>
                <c:pt idx="3662">
                  <c:v>1.2285998180137502E-3</c:v>
                </c:pt>
                <c:pt idx="3663">
                  <c:v>1.8134305465624708E-3</c:v>
                </c:pt>
                <c:pt idx="3664">
                  <c:v>1.528281245796574E-2</c:v>
                </c:pt>
                <c:pt idx="3665">
                  <c:v>-4.8398221675520674E-3</c:v>
                </c:pt>
                <c:pt idx="3666">
                  <c:v>3.4218664117635707E-3</c:v>
                </c:pt>
                <c:pt idx="3667">
                  <c:v>8.9302136053247944E-4</c:v>
                </c:pt>
                <c:pt idx="3668">
                  <c:v>5.3414454605004488E-3</c:v>
                </c:pt>
                <c:pt idx="3669">
                  <c:v>3.6552570835968163E-4</c:v>
                </c:pt>
                <c:pt idx="3670">
                  <c:v>1.8671829533150674E-2</c:v>
                </c:pt>
                <c:pt idx="3671">
                  <c:v>6.232141135514813E-3</c:v>
                </c:pt>
                <c:pt idx="3672">
                  <c:v>5.636678628523315E-3</c:v>
                </c:pt>
                <c:pt idx="3673">
                  <c:v>-2.3320669631289835E-3</c:v>
                </c:pt>
                <c:pt idx="3674">
                  <c:v>9.6390439444448816E-4</c:v>
                </c:pt>
                <c:pt idx="3675">
                  <c:v>2.3298227718605759E-3</c:v>
                </c:pt>
                <c:pt idx="3676">
                  <c:v>4.3071700612194244E-2</c:v>
                </c:pt>
                <c:pt idx="3677">
                  <c:v>1.4671130653283496E-2</c:v>
                </c:pt>
                <c:pt idx="3678">
                  <c:v>-3.2044411283511549E-3</c:v>
                </c:pt>
                <c:pt idx="3679">
                  <c:v>1.6274175523667287E-3</c:v>
                </c:pt>
                <c:pt idx="3680">
                  <c:v>6.1506380277964352E-3</c:v>
                </c:pt>
                <c:pt idx="3681">
                  <c:v>3.4639053354392824E-3</c:v>
                </c:pt>
                <c:pt idx="3682">
                  <c:v>-3.7902118234563848E-4</c:v>
                </c:pt>
                <c:pt idx="3683">
                  <c:v>-1.2328119152656873E-3</c:v>
                </c:pt>
                <c:pt idx="3684">
                  <c:v>-3.6599608314871715E-3</c:v>
                </c:pt>
                <c:pt idx="3685">
                  <c:v>3.3327779012033449E-4</c:v>
                </c:pt>
                <c:pt idx="3686">
                  <c:v>2.8521196307897908E-3</c:v>
                </c:pt>
                <c:pt idx="3687">
                  <c:v>8.8372778061702479E-3</c:v>
                </c:pt>
                <c:pt idx="3688">
                  <c:v>-7.7935354208761975E-3</c:v>
                </c:pt>
                <c:pt idx="3689">
                  <c:v>2.3207910575282916E-3</c:v>
                </c:pt>
                <c:pt idx="3690">
                  <c:v>-8.1702905567746457E-3</c:v>
                </c:pt>
                <c:pt idx="3691">
                  <c:v>4.7695132720738916E-5</c:v>
                </c:pt>
                <c:pt idx="3692">
                  <c:v>2.6197352380609301E-3</c:v>
                </c:pt>
                <c:pt idx="3693">
                  <c:v>2.0574629393193943E-2</c:v>
                </c:pt>
                <c:pt idx="3694">
                  <c:v>-2.2393291373164204E-3</c:v>
                </c:pt>
                <c:pt idx="3695">
                  <c:v>4.520150290391608E-3</c:v>
                </c:pt>
                <c:pt idx="3696">
                  <c:v>-3.0399773203189141E-2</c:v>
                </c:pt>
                <c:pt idx="3697">
                  <c:v>-1.0550041740068506E-3</c:v>
                </c:pt>
                <c:pt idx="3698">
                  <c:v>-5.532983395468094E-3</c:v>
                </c:pt>
                <c:pt idx="3699">
                  <c:v>1.7172114979990237E-2</c:v>
                </c:pt>
                <c:pt idx="3700">
                  <c:v>-1.1831070164765776E-2</c:v>
                </c:pt>
                <c:pt idx="3701">
                  <c:v>4.3097322847961824E-3</c:v>
                </c:pt>
                <c:pt idx="3702">
                  <c:v>1.8141027555927181E-3</c:v>
                </c:pt>
                <c:pt idx="3703">
                  <c:v>-4.7697407655038911E-5</c:v>
                </c:pt>
                <c:pt idx="3704">
                  <c:v>-6.2027341731513163E-4</c:v>
                </c:pt>
                <c:pt idx="3705">
                  <c:v>-2.7876369528254903E-2</c:v>
                </c:pt>
                <c:pt idx="3706">
                  <c:v>1.0350644113352209E-2</c:v>
                </c:pt>
                <c:pt idx="3707">
                  <c:v>7.9342457835797943E-3</c:v>
                </c:pt>
                <c:pt idx="3708">
                  <c:v>-1.0950252350565412E-2</c:v>
                </c:pt>
                <c:pt idx="3709">
                  <c:v>9.7389957054930536E-4</c:v>
                </c:pt>
                <c:pt idx="3710">
                  <c:v>5.838847966583941E-4</c:v>
                </c:pt>
                <c:pt idx="3711">
                  <c:v>-9.0396647909661305E-3</c:v>
                </c:pt>
                <c:pt idx="3712">
                  <c:v>-2.0144952151079404E-3</c:v>
                </c:pt>
                <c:pt idx="3713">
                  <c:v>1.4744191003478416E-3</c:v>
                </c:pt>
                <c:pt idx="3714">
                  <c:v>-8.2848881028746955E-3</c:v>
                </c:pt>
                <c:pt idx="3715">
                  <c:v>-2.000666910762991E-2</c:v>
                </c:pt>
                <c:pt idx="3716">
                  <c:v>9.6031306887874139E-3</c:v>
                </c:pt>
                <c:pt idx="3717">
                  <c:v>-1.7027247703626581E-3</c:v>
                </c:pt>
                <c:pt idx="3718">
                  <c:v>-2.459038199953694E-3</c:v>
                </c:pt>
                <c:pt idx="3719">
                  <c:v>-7.0369442461500889E-4</c:v>
                </c:pt>
                <c:pt idx="3720">
                  <c:v>8.6112477654340224E-3</c:v>
                </c:pt>
                <c:pt idx="3721">
                  <c:v>-9.5167259700638471E-3</c:v>
                </c:pt>
                <c:pt idx="3722">
                  <c:v>-3.024195853266022E-3</c:v>
                </c:pt>
                <c:pt idx="3723">
                  <c:v>3.0745217132197066E-3</c:v>
                </c:pt>
                <c:pt idx="3724">
                  <c:v>-1.9359868904209834E-2</c:v>
                </c:pt>
                <c:pt idx="3725">
                  <c:v>1.5380674654770434E-3</c:v>
                </c:pt>
                <c:pt idx="3726">
                  <c:v>4.0899852515252876E-3</c:v>
                </c:pt>
                <c:pt idx="3727">
                  <c:v>-1.0926827879401184E-2</c:v>
                </c:pt>
                <c:pt idx="3728">
                  <c:v>4.3747978881009389E-3</c:v>
                </c:pt>
                <c:pt idx="3729">
                  <c:v>-4.2200669906109611E-3</c:v>
                </c:pt>
                <c:pt idx="3730">
                  <c:v>-1.4967358475321733E-3</c:v>
                </c:pt>
                <c:pt idx="3731">
                  <c:v>-1.1886613456723919E-3</c:v>
                </c:pt>
                <c:pt idx="3732">
                  <c:v>1.6534053575486475E-3</c:v>
                </c:pt>
                <c:pt idx="3733">
                  <c:v>1.2898234730258501E-3</c:v>
                </c:pt>
                <c:pt idx="3734">
                  <c:v>7.1412361333547175E-3</c:v>
                </c:pt>
                <c:pt idx="3735">
                  <c:v>-6.9865690539341824E-3</c:v>
                </c:pt>
                <c:pt idx="3736">
                  <c:v>4.2183302430380274E-3</c:v>
                </c:pt>
                <c:pt idx="3737">
                  <c:v>1.1287261985380634E-3</c:v>
                </c:pt>
                <c:pt idx="3738">
                  <c:v>-2.2348167790545749E-2</c:v>
                </c:pt>
                <c:pt idx="3739">
                  <c:v>1.9382389053338998E-3</c:v>
                </c:pt>
                <c:pt idx="3740">
                  <c:v>-2.3053557312744189E-3</c:v>
                </c:pt>
                <c:pt idx="3741">
                  <c:v>9.4374253321314466E-4</c:v>
                </c:pt>
                <c:pt idx="3742">
                  <c:v>6.3210344983217533E-3</c:v>
                </c:pt>
                <c:pt idx="3743">
                  <c:v>-1.6592662114266927E-2</c:v>
                </c:pt>
                <c:pt idx="3744">
                  <c:v>-2.2792938759143406E-3</c:v>
                </c:pt>
                <c:pt idx="3745">
                  <c:v>6.3660479603531149E-4</c:v>
                </c:pt>
                <c:pt idx="3746">
                  <c:v>-1.7278238818656824E-2</c:v>
                </c:pt>
                <c:pt idx="3747">
                  <c:v>7.0120556286106547E-4</c:v>
                </c:pt>
                <c:pt idx="3748">
                  <c:v>1.8316010076580437E-3</c:v>
                </c:pt>
                <c:pt idx="3749">
                  <c:v>-1.2925464961950467E-3</c:v>
                </c:pt>
                <c:pt idx="3750">
                  <c:v>5.3746232785844596E-3</c:v>
                </c:pt>
                <c:pt idx="3751">
                  <c:v>3.7514403291067088E-4</c:v>
                </c:pt>
                <c:pt idx="3752">
                  <c:v>-1.1370188505418195E-2</c:v>
                </c:pt>
                <c:pt idx="3753">
                  <c:v>-3.7042294221763451E-2</c:v>
                </c:pt>
                <c:pt idx="3754">
                  <c:v>-4.5001969595607306E-4</c:v>
                </c:pt>
                <c:pt idx="3755">
                  <c:v>-4.1723109692378595E-3</c:v>
                </c:pt>
                <c:pt idx="3756">
                  <c:v>7.906924618430721E-4</c:v>
                </c:pt>
                <c:pt idx="3757">
                  <c:v>-3.9597291245311609E-3</c:v>
                </c:pt>
                <c:pt idx="3758">
                  <c:v>-1.5076523363331819E-2</c:v>
                </c:pt>
                <c:pt idx="3759">
                  <c:v>5.6231500016272569E-3</c:v>
                </c:pt>
                <c:pt idx="3760">
                  <c:v>3.8832782509544204E-3</c:v>
                </c:pt>
                <c:pt idx="3761">
                  <c:v>-1.6542600960266875E-3</c:v>
                </c:pt>
                <c:pt idx="3762">
                  <c:v>-2.9548525975551024E-2</c:v>
                </c:pt>
                <c:pt idx="3763">
                  <c:v>1.1924387259847265E-2</c:v>
                </c:pt>
                <c:pt idx="3764">
                  <c:v>-1.22184443678561E-2</c:v>
                </c:pt>
                <c:pt idx="3765">
                  <c:v>-1.3084464816531813E-2</c:v>
                </c:pt>
                <c:pt idx="3766">
                  <c:v>-1.4909798497865338E-3</c:v>
                </c:pt>
                <c:pt idx="3767">
                  <c:v>2.5049195366835735E-2</c:v>
                </c:pt>
                <c:pt idx="3768">
                  <c:v>6.4007450324717432E-4</c:v>
                </c:pt>
                <c:pt idx="3769">
                  <c:v>-1.0290683106487297E-2</c:v>
                </c:pt>
                <c:pt idx="3770">
                  <c:v>2.0476545812108223E-2</c:v>
                </c:pt>
                <c:pt idx="3771">
                  <c:v>-6.643774979380691E-3</c:v>
                </c:pt>
                <c:pt idx="3772">
                  <c:v>2.4315417526419346E-3</c:v>
                </c:pt>
                <c:pt idx="3773">
                  <c:v>3.4057815701283483E-3</c:v>
                </c:pt>
                <c:pt idx="3774">
                  <c:v>3.566501709597665E-3</c:v>
                </c:pt>
                <c:pt idx="3775">
                  <c:v>-1.5515906914187218E-3</c:v>
                </c:pt>
                <c:pt idx="3776">
                  <c:v>-6.1148157073381533E-3</c:v>
                </c:pt>
                <c:pt idx="3777">
                  <c:v>-8.683319889143049E-4</c:v>
                </c:pt>
                <c:pt idx="3778">
                  <c:v>2.1405232204644593E-3</c:v>
                </c:pt>
                <c:pt idx="3779">
                  <c:v>1.1491737588813125E-2</c:v>
                </c:pt>
                <c:pt idx="3780">
                  <c:v>-1.8334327348539521E-2</c:v>
                </c:pt>
                <c:pt idx="3781">
                  <c:v>-4.1982568951681497E-3</c:v>
                </c:pt>
                <c:pt idx="3782">
                  <c:v>1.2846717095298754E-3</c:v>
                </c:pt>
                <c:pt idx="3783">
                  <c:v>8.1665990655596524E-4</c:v>
                </c:pt>
                <c:pt idx="3784">
                  <c:v>-2.0429016298002933E-3</c:v>
                </c:pt>
                <c:pt idx="3785">
                  <c:v>4.0816383196486776E-3</c:v>
                </c:pt>
                <c:pt idx="3786">
                  <c:v>1.9765150022518527E-3</c:v>
                </c:pt>
                <c:pt idx="3787">
                  <c:v>-4.9281021596825909E-2</c:v>
                </c:pt>
                <c:pt idx="3788">
                  <c:v>-1.9342724526399908E-2</c:v>
                </c:pt>
                <c:pt idx="3789">
                  <c:v>-7.7427798619624849E-3</c:v>
                </c:pt>
                <c:pt idx="3790">
                  <c:v>1.3819941068103811E-2</c:v>
                </c:pt>
                <c:pt idx="3791">
                  <c:v>-1.5451058117320218E-2</c:v>
                </c:pt>
                <c:pt idx="3792">
                  <c:v>-3.2480124232573696E-2</c:v>
                </c:pt>
                <c:pt idx="3793">
                  <c:v>-1.6877641137197409E-3</c:v>
                </c:pt>
                <c:pt idx="3794">
                  <c:v>1.9749122134829745E-2</c:v>
                </c:pt>
                <c:pt idx="3795">
                  <c:v>-5.7344931323924787E-4</c:v>
                </c:pt>
                <c:pt idx="3796">
                  <c:v>-2.1054654155552876E-3</c:v>
                </c:pt>
                <c:pt idx="3797">
                  <c:v>4.4698445876859054E-4</c:v>
                </c:pt>
                <c:pt idx="3798">
                  <c:v>-2.8769639125691658E-3</c:v>
                </c:pt>
                <c:pt idx="3799">
                  <c:v>-1.2805736987650011E-4</c:v>
                </c:pt>
                <c:pt idx="3800">
                  <c:v>4.341835212721367E-2</c:v>
                </c:pt>
                <c:pt idx="3801">
                  <c:v>-5.1018950755228063E-3</c:v>
                </c:pt>
                <c:pt idx="3802">
                  <c:v>-1.0780773560122255E-2</c:v>
                </c:pt>
                <c:pt idx="3803">
                  <c:v>7.2619255917383031E-3</c:v>
                </c:pt>
                <c:pt idx="3804">
                  <c:v>7.3937490249381919E-3</c:v>
                </c:pt>
                <c:pt idx="3805">
                  <c:v>-9.6845589299468775E-3</c:v>
                </c:pt>
                <c:pt idx="3806">
                  <c:v>1.58655400232161E-2</c:v>
                </c:pt>
                <c:pt idx="3807">
                  <c:v>4.3222908432292966E-3</c:v>
                </c:pt>
                <c:pt idx="3808">
                  <c:v>-5.1767830827220505E-3</c:v>
                </c:pt>
                <c:pt idx="3809">
                  <c:v>1.0749852995473775E-2</c:v>
                </c:pt>
                <c:pt idx="3810">
                  <c:v>-3.6251586403893518E-4</c:v>
                </c:pt>
                <c:pt idx="3811">
                  <c:v>-1.8049270473684671E-2</c:v>
                </c:pt>
                <c:pt idx="3812">
                  <c:v>-4.8085883559858406E-2</c:v>
                </c:pt>
                <c:pt idx="3813">
                  <c:v>-4.8344785929446986E-2</c:v>
                </c:pt>
                <c:pt idx="3814">
                  <c:v>0.12050478045515835</c:v>
                </c:pt>
                <c:pt idx="3815">
                  <c:v>-1.4521068321253688E-2</c:v>
                </c:pt>
                <c:pt idx="3816">
                  <c:v>-2.9908161580452955E-3</c:v>
                </c:pt>
                <c:pt idx="3817">
                  <c:v>9.7935634807976134E-3</c:v>
                </c:pt>
                <c:pt idx="3818">
                  <c:v>-1.9807469922917164E-2</c:v>
                </c:pt>
                <c:pt idx="3819">
                  <c:v>2.2819091587931621E-3</c:v>
                </c:pt>
                <c:pt idx="3820">
                  <c:v>-1.0477981790089814E-3</c:v>
                </c:pt>
                <c:pt idx="3821">
                  <c:v>5.1968325506224725E-2</c:v>
                </c:pt>
                <c:pt idx="3822">
                  <c:v>3.039693694911927E-3</c:v>
                </c:pt>
                <c:pt idx="3823">
                  <c:v>-4.3285046524529219E-3</c:v>
                </c:pt>
                <c:pt idx="3824">
                  <c:v>-2.3475566858427617E-3</c:v>
                </c:pt>
                <c:pt idx="3825">
                  <c:v>1.7025277837762511E-3</c:v>
                </c:pt>
                <c:pt idx="3826">
                  <c:v>-3.1037487637626683E-2</c:v>
                </c:pt>
                <c:pt idx="3827">
                  <c:v>-5.0379736909158306E-2</c:v>
                </c:pt>
                <c:pt idx="3828">
                  <c:v>1.1137240980968426E-2</c:v>
                </c:pt>
                <c:pt idx="3829">
                  <c:v>1.8876828748836376E-4</c:v>
                </c:pt>
                <c:pt idx="3830">
                  <c:v>6.0843844593173645E-3</c:v>
                </c:pt>
                <c:pt idx="3831">
                  <c:v>5.8610967136847551E-3</c:v>
                </c:pt>
                <c:pt idx="3832">
                  <c:v>-2.7480143509954844E-2</c:v>
                </c:pt>
                <c:pt idx="3833">
                  <c:v>5.1626998891517234E-3</c:v>
                </c:pt>
                <c:pt idx="3834">
                  <c:v>-3.6302303982554121E-3</c:v>
                </c:pt>
                <c:pt idx="3835">
                  <c:v>8.3868589956500074E-3</c:v>
                </c:pt>
                <c:pt idx="3836">
                  <c:v>1.9237990308625288E-2</c:v>
                </c:pt>
                <c:pt idx="3837">
                  <c:v>-3.2326274575907913E-3</c:v>
                </c:pt>
                <c:pt idx="3838">
                  <c:v>-1.9872368208717996E-2</c:v>
                </c:pt>
                <c:pt idx="3839">
                  <c:v>3.1017994423634274E-2</c:v>
                </c:pt>
                <c:pt idx="3840">
                  <c:v>-4.2452530839960284E-2</c:v>
                </c:pt>
                <c:pt idx="3841">
                  <c:v>1.5807582647608211E-2</c:v>
                </c:pt>
                <c:pt idx="3842">
                  <c:v>-5.0084106341287708E-3</c:v>
                </c:pt>
                <c:pt idx="3843">
                  <c:v>3.8126708220645304E-4</c:v>
                </c:pt>
                <c:pt idx="3844">
                  <c:v>2.7508862033942434E-2</c:v>
                </c:pt>
                <c:pt idx="3845">
                  <c:v>2.5869296902449834E-2</c:v>
                </c:pt>
                <c:pt idx="3846">
                  <c:v>-5.6171439936126355E-3</c:v>
                </c:pt>
                <c:pt idx="3847">
                  <c:v>-9.6772003795874157E-3</c:v>
                </c:pt>
                <c:pt idx="3848">
                  <c:v>2.1382541671736135E-3</c:v>
                </c:pt>
                <c:pt idx="3849">
                  <c:v>1.5382123673439574E-2</c:v>
                </c:pt>
                <c:pt idx="3850">
                  <c:v>-6.3300889593064201E-3</c:v>
                </c:pt>
                <c:pt idx="3851">
                  <c:v>3.5060037714532866E-2</c:v>
                </c:pt>
                <c:pt idx="3852">
                  <c:v>-9.917630657898302E-3</c:v>
                </c:pt>
                <c:pt idx="3853">
                  <c:v>6.8765147987057806E-3</c:v>
                </c:pt>
                <c:pt idx="3854">
                  <c:v>3.8267337217705949E-2</c:v>
                </c:pt>
                <c:pt idx="3855">
                  <c:v>-2.0314887636612442E-3</c:v>
                </c:pt>
                <c:pt idx="3856">
                  <c:v>1.3688853303998078E-2</c:v>
                </c:pt>
                <c:pt idx="3857">
                  <c:v>1.2844111688785166E-2</c:v>
                </c:pt>
                <c:pt idx="3858">
                  <c:v>9.1444853515392985E-3</c:v>
                </c:pt>
                <c:pt idx="3859">
                  <c:v>-3.3852066179659874E-3</c:v>
                </c:pt>
                <c:pt idx="3860">
                  <c:v>5.8894269913826311E-3</c:v>
                </c:pt>
                <c:pt idx="3861">
                  <c:v>-2.3379045510445402E-2</c:v>
                </c:pt>
                <c:pt idx="3862">
                  <c:v>5.6056758419228917E-3</c:v>
                </c:pt>
                <c:pt idx="3863">
                  <c:v>0</c:v>
                </c:pt>
                <c:pt idx="3864">
                  <c:v>-7.5266661601263149E-2</c:v>
                </c:pt>
                <c:pt idx="3865">
                  <c:v>2.5568403149114786E-2</c:v>
                </c:pt>
                <c:pt idx="3866">
                  <c:v>-1.1057763384844676E-3</c:v>
                </c:pt>
                <c:pt idx="3867">
                  <c:v>3.6038169671038637E-3</c:v>
                </c:pt>
                <c:pt idx="3868">
                  <c:v>4.053277118478949E-3</c:v>
                </c:pt>
                <c:pt idx="3869">
                  <c:v>4.2671036952893265E-3</c:v>
                </c:pt>
                <c:pt idx="3870">
                  <c:v>-1.1516664226487608E-2</c:v>
                </c:pt>
                <c:pt idx="3871">
                  <c:v>-2.9655430891315598E-2</c:v>
                </c:pt>
                <c:pt idx="3872">
                  <c:v>3.7105793965355534E-3</c:v>
                </c:pt>
                <c:pt idx="3873">
                  <c:v>1.8583715258528498E-2</c:v>
                </c:pt>
                <c:pt idx="3874">
                  <c:v>-1.1618779521686913E-2</c:v>
                </c:pt>
                <c:pt idx="3875">
                  <c:v>-6.6662945520028069E-3</c:v>
                </c:pt>
                <c:pt idx="3876">
                  <c:v>1.96879817793483E-3</c:v>
                </c:pt>
                <c:pt idx="3877">
                  <c:v>2.9365511512589548E-2</c:v>
                </c:pt>
                <c:pt idx="3878">
                  <c:v>-4.6312377810518317E-4</c:v>
                </c:pt>
                <c:pt idx="3879">
                  <c:v>-5.4009319067080876E-2</c:v>
                </c:pt>
                <c:pt idx="3880">
                  <c:v>-6.868664315759933E-3</c:v>
                </c:pt>
                <c:pt idx="3881">
                  <c:v>7.4185680964579054E-3</c:v>
                </c:pt>
                <c:pt idx="3882">
                  <c:v>-6.6188879258935306E-3</c:v>
                </c:pt>
                <c:pt idx="3883">
                  <c:v>-6.7661082083062831E-4</c:v>
                </c:pt>
                <c:pt idx="3884">
                  <c:v>-3.0770177786698519E-4</c:v>
                </c:pt>
                <c:pt idx="3885">
                  <c:v>-4.0087629619654543E-3</c:v>
                </c:pt>
                <c:pt idx="3886">
                  <c:v>1.4844166330984608E-2</c:v>
                </c:pt>
                <c:pt idx="3887">
                  <c:v>9.6343945153292768E-3</c:v>
                </c:pt>
                <c:pt idx="3888">
                  <c:v>-4.2301247511102895E-3</c:v>
                </c:pt>
                <c:pt idx="3889">
                  <c:v>6.6393290724710485E-3</c:v>
                </c:pt>
                <c:pt idx="3890">
                  <c:v>-1.3079205520577031E-2</c:v>
                </c:pt>
                <c:pt idx="3891">
                  <c:v>-9.1229777083648711E-3</c:v>
                </c:pt>
                <c:pt idx="3892">
                  <c:v>-7.7802183132587672E-3</c:v>
                </c:pt>
                <c:pt idx="3893">
                  <c:v>0</c:v>
                </c:pt>
                <c:pt idx="3894">
                  <c:v>-2.1808108290807548E-2</c:v>
                </c:pt>
                <c:pt idx="3895">
                  <c:v>3.7309936725915325E-3</c:v>
                </c:pt>
                <c:pt idx="3896">
                  <c:v>-5.5699871836678658E-3</c:v>
                </c:pt>
                <c:pt idx="3897">
                  <c:v>-9.0538746498547411E-3</c:v>
                </c:pt>
                <c:pt idx="3898">
                  <c:v>-1.7314212487683691E-2</c:v>
                </c:pt>
                <c:pt idx="3899">
                  <c:v>9.5986209424552289E-3</c:v>
                </c:pt>
                <c:pt idx="3900">
                  <c:v>-1.0332580835322432E-3</c:v>
                </c:pt>
                <c:pt idx="3901">
                  <c:v>6.953862288677953E-3</c:v>
                </c:pt>
                <c:pt idx="3902">
                  <c:v>1.0261015458119811E-3</c:v>
                </c:pt>
                <c:pt idx="3903">
                  <c:v>-2.5029695703740729E-3</c:v>
                </c:pt>
                <c:pt idx="3904">
                  <c:v>-2.3804173751958138E-3</c:v>
                </c:pt>
                <c:pt idx="3905">
                  <c:v>3.6243412851999501E-2</c:v>
                </c:pt>
                <c:pt idx="3906">
                  <c:v>4.6664009604335574E-2</c:v>
                </c:pt>
                <c:pt idx="3907">
                  <c:v>-4.0992185724422767E-3</c:v>
                </c:pt>
                <c:pt idx="3908">
                  <c:v>4.3956114730381293E-3</c:v>
                </c:pt>
                <c:pt idx="3909">
                  <c:v>5.3790583371124377E-3</c:v>
                </c:pt>
                <c:pt idx="3910">
                  <c:v>1.0016793696153452E-3</c:v>
                </c:pt>
                <c:pt idx="3911">
                  <c:v>8.3280054370926757E-3</c:v>
                </c:pt>
                <c:pt idx="3912">
                  <c:v>-4.0966874173300099E-3</c:v>
                </c:pt>
                <c:pt idx="3913">
                  <c:v>-8.3623359924749636E-3</c:v>
                </c:pt>
                <c:pt idx="3914">
                  <c:v>-1.5074614415518257E-2</c:v>
                </c:pt>
                <c:pt idx="3915">
                  <c:v>-4.5730869757351538E-3</c:v>
                </c:pt>
                <c:pt idx="3916">
                  <c:v>2.7540774118430124E-2</c:v>
                </c:pt>
                <c:pt idx="3917">
                  <c:v>-2.1228191157782857E-2</c:v>
                </c:pt>
                <c:pt idx="3918">
                  <c:v>0</c:v>
                </c:pt>
                <c:pt idx="3919">
                  <c:v>2.2869650079514615E-2</c:v>
                </c:pt>
                <c:pt idx="3920">
                  <c:v>1.3463285318670733E-3</c:v>
                </c:pt>
                <c:pt idx="3921">
                  <c:v>-1.5920147560473028E-2</c:v>
                </c:pt>
                <c:pt idx="3922">
                  <c:v>-2.314848590275756E-2</c:v>
                </c:pt>
                <c:pt idx="3923">
                  <c:v>-1.6930842411806604E-2</c:v>
                </c:pt>
                <c:pt idx="3924">
                  <c:v>1.266384416681624E-2</c:v>
                </c:pt>
                <c:pt idx="3925">
                  <c:v>5.4828038658801736E-3</c:v>
                </c:pt>
                <c:pt idx="3926">
                  <c:v>-1.0995834674529465E-2</c:v>
                </c:pt>
                <c:pt idx="3927">
                  <c:v>-7.9553933180182331E-3</c:v>
                </c:pt>
                <c:pt idx="3928">
                  <c:v>7.2794892706571244E-3</c:v>
                </c:pt>
                <c:pt idx="3929">
                  <c:v>4.301736124104115E-4</c:v>
                </c:pt>
                <c:pt idx="3930">
                  <c:v>-3.384931071466007E-3</c:v>
                </c:pt>
                <c:pt idx="3931">
                  <c:v>5.6556368861881024E-3</c:v>
                </c:pt>
                <c:pt idx="3932">
                  <c:v>-2.6712981101147646E-2</c:v>
                </c:pt>
                <c:pt idx="3933">
                  <c:v>7.4643595749141339E-3</c:v>
                </c:pt>
                <c:pt idx="3934">
                  <c:v>-1.3273556943425984E-2</c:v>
                </c:pt>
                <c:pt idx="3935">
                  <c:v>2.0876173958501972E-3</c:v>
                </c:pt>
                <c:pt idx="3936">
                  <c:v>-1.2271652967022114E-2</c:v>
                </c:pt>
                <c:pt idx="3937">
                  <c:v>8.8532790616128315E-3</c:v>
                </c:pt>
                <c:pt idx="3938">
                  <c:v>3.8561991780791435E-2</c:v>
                </c:pt>
                <c:pt idx="3939">
                  <c:v>1.1947863268167191E-2</c:v>
                </c:pt>
                <c:pt idx="3940">
                  <c:v>4.9914407387972124E-3</c:v>
                </c:pt>
                <c:pt idx="3941">
                  <c:v>-3.3301851507783441E-2</c:v>
                </c:pt>
                <c:pt idx="3942">
                  <c:v>-8.0657674606967992E-4</c:v>
                </c:pt>
                <c:pt idx="3943">
                  <c:v>3.9645718781147867E-3</c:v>
                </c:pt>
                <c:pt idx="3944">
                  <c:v>1.4911453539109979E-2</c:v>
                </c:pt>
                <c:pt idx="3945">
                  <c:v>8.4306791993993668E-3</c:v>
                </c:pt>
                <c:pt idx="3946">
                  <c:v>-4.4187596489027679E-3</c:v>
                </c:pt>
                <c:pt idx="3947">
                  <c:v>-1.294437417036701E-2</c:v>
                </c:pt>
                <c:pt idx="3948">
                  <c:v>1.0393197423737564E-2</c:v>
                </c:pt>
                <c:pt idx="3949">
                  <c:v>1.5800671777164879E-3</c:v>
                </c:pt>
                <c:pt idx="3950">
                  <c:v>-1.0376703009630272E-2</c:v>
                </c:pt>
                <c:pt idx="3951">
                  <c:v>1.2923857034008845E-2</c:v>
                </c:pt>
                <c:pt idx="3952">
                  <c:v>4.1350019838983801E-2</c:v>
                </c:pt>
                <c:pt idx="3953">
                  <c:v>1.3966062645072322E-2</c:v>
                </c:pt>
                <c:pt idx="3954">
                  <c:v>5.4866686190856257E-3</c:v>
                </c:pt>
                <c:pt idx="3955">
                  <c:v>8.5457917179191528E-4</c:v>
                </c:pt>
                <c:pt idx="3956">
                  <c:v>8.6187877593106085E-3</c:v>
                </c:pt>
                <c:pt idx="3957">
                  <c:v>-3.8092172236755192E-2</c:v>
                </c:pt>
                <c:pt idx="3958">
                  <c:v>2.4603140522527003E-3</c:v>
                </c:pt>
                <c:pt idx="3959">
                  <c:v>1.1110137680548622E-3</c:v>
                </c:pt>
                <c:pt idx="3960">
                  <c:v>-4.7450368752364313E-3</c:v>
                </c:pt>
                <c:pt idx="3961">
                  <c:v>4.3943237549710834E-3</c:v>
                </c:pt>
                <c:pt idx="3962">
                  <c:v>-2.1928240556161049E-2</c:v>
                </c:pt>
                <c:pt idx="3963">
                  <c:v>-5.7533420117108647E-3</c:v>
                </c:pt>
                <c:pt idx="3964">
                  <c:v>9.0114451443770466E-4</c:v>
                </c:pt>
                <c:pt idx="3965">
                  <c:v>1.8597959585650726E-3</c:v>
                </c:pt>
                <c:pt idx="3966">
                  <c:v>1.1381676731116327E-3</c:v>
                </c:pt>
                <c:pt idx="3967">
                  <c:v>-2.3376400491395824E-3</c:v>
                </c:pt>
                <c:pt idx="3968">
                  <c:v>7.1157653673712398E-3</c:v>
                </c:pt>
                <c:pt idx="3969">
                  <c:v>-1.9190290234348536E-2</c:v>
                </c:pt>
                <c:pt idx="3970">
                  <c:v>-2.3040370422795952E-2</c:v>
                </c:pt>
                <c:pt idx="3971">
                  <c:v>-7.3612309947253566E-3</c:v>
                </c:pt>
                <c:pt idx="3972">
                  <c:v>1.376548834561343E-3</c:v>
                </c:pt>
                <c:pt idx="3973">
                  <c:v>-2.6296033184225547E-3</c:v>
                </c:pt>
                <c:pt idx="3974">
                  <c:v>-1.2539184969413681E-4</c:v>
                </c:pt>
                <c:pt idx="3975">
                  <c:v>1.8808187886556782E-4</c:v>
                </c:pt>
                <c:pt idx="3976">
                  <c:v>6.268609937793469E-5</c:v>
                </c:pt>
                <c:pt idx="3977">
                  <c:v>-8.4983672216350139E-3</c:v>
                </c:pt>
                <c:pt idx="3978">
                  <c:v>1.037712528929095E-2</c:v>
                </c:pt>
                <c:pt idx="3979">
                  <c:v>5.8018192004382378E-3</c:v>
                </c:pt>
                <c:pt idx="3980">
                  <c:v>-7.3672057008655392E-3</c:v>
                </c:pt>
                <c:pt idx="3981">
                  <c:v>-1.1285975240202255E-3</c:v>
                </c:pt>
                <c:pt idx="3982">
                  <c:v>1.2964529628625461E-2</c:v>
                </c:pt>
                <c:pt idx="3983">
                  <c:v>-2.7285146532040625E-3</c:v>
                </c:pt>
                <c:pt idx="3984">
                  <c:v>-1.6158104317212704E-3</c:v>
                </c:pt>
                <c:pt idx="3985">
                  <c:v>3.6628940534462451E-3</c:v>
                </c:pt>
                <c:pt idx="3986">
                  <c:v>-2.5417917389652187E-2</c:v>
                </c:pt>
                <c:pt idx="3987">
                  <c:v>7.3464548266868653E-3</c:v>
                </c:pt>
                <c:pt idx="3988">
                  <c:v>-2.716963728668823E-3</c:v>
                </c:pt>
                <c:pt idx="3989">
                  <c:v>-4.4388151512108386E-3</c:v>
                </c:pt>
                <c:pt idx="3990">
                  <c:v>1.2191036245525083E-2</c:v>
                </c:pt>
                <c:pt idx="3991">
                  <c:v>-1.6713480973740667E-2</c:v>
                </c:pt>
                <c:pt idx="3992">
                  <c:v>-7.240140548953956E-3</c:v>
                </c:pt>
                <c:pt idx="3993">
                  <c:v>6.4302478882619522E-5</c:v>
                </c:pt>
                <c:pt idx="3994">
                  <c:v>-9.649716082190396E-4</c:v>
                </c:pt>
                <c:pt idx="3995">
                  <c:v>9.4805655327772805E-3</c:v>
                </c:pt>
                <c:pt idx="3996">
                  <c:v>2.6105519266827514E-3</c:v>
                </c:pt>
                <c:pt idx="3997">
                  <c:v>-5.0604093732628933E-2</c:v>
                </c:pt>
                <c:pt idx="3998">
                  <c:v>1.3091192708192988E-2</c:v>
                </c:pt>
                <c:pt idx="3999">
                  <c:v>1.2987195526811112E-2</c:v>
                </c:pt>
                <c:pt idx="4000">
                  <c:v>7.9836856733511881E-3</c:v>
                </c:pt>
                <c:pt idx="4001">
                  <c:v>9.4586169899912899E-3</c:v>
                </c:pt>
                <c:pt idx="4002">
                  <c:v>-1.1529547059669604E-2</c:v>
                </c:pt>
                <c:pt idx="4003">
                  <c:v>-9.17646607250556E-3</c:v>
                </c:pt>
                <c:pt idx="4004">
                  <c:v>-1.7610849891144233E-2</c:v>
                </c:pt>
                <c:pt idx="4005">
                  <c:v>-4.2678112258228117E-3</c:v>
                </c:pt>
                <c:pt idx="4006">
                  <c:v>-9.669696617958936E-3</c:v>
                </c:pt>
                <c:pt idx="4007">
                  <c:v>2.024086637817657E-4</c:v>
                </c:pt>
                <c:pt idx="4008">
                  <c:v>-5.2759862644831514E-3</c:v>
                </c:pt>
                <c:pt idx="4009">
                  <c:v>1.6263471769338315E-3</c:v>
                </c:pt>
                <c:pt idx="4010">
                  <c:v>-3.7309679341005087E-3</c:v>
                </c:pt>
                <c:pt idx="4011">
                  <c:v>-2.1090595292722115E-3</c:v>
                </c:pt>
                <c:pt idx="4012">
                  <c:v>-1.4129178808894E-2</c:v>
                </c:pt>
                <c:pt idx="4013">
                  <c:v>1.22203909909491E-2</c:v>
                </c:pt>
                <c:pt idx="4014">
                  <c:v>-4.1710888194273583E-3</c:v>
                </c:pt>
                <c:pt idx="4015">
                  <c:v>2.5320800525968639E-3</c:v>
                </c:pt>
                <c:pt idx="4016">
                  <c:v>7.0151828645966105E-3</c:v>
                </c:pt>
                <c:pt idx="4017">
                  <c:v>8.086725200297662E-2</c:v>
                </c:pt>
                <c:pt idx="4018">
                  <c:v>2.1885267450249368E-3</c:v>
                </c:pt>
                <c:pt idx="4019">
                  <c:v>-1.4913909503286448E-2</c:v>
                </c:pt>
                <c:pt idx="4020">
                  <c:v>2.7856934760147386E-3</c:v>
                </c:pt>
                <c:pt idx="4021">
                  <c:v>3.7926675549437134E-4</c:v>
                </c:pt>
                <c:pt idx="4022">
                  <c:v>8.1196354826362574E-3</c:v>
                </c:pt>
                <c:pt idx="4023">
                  <c:v>9.5455695636797577E-3</c:v>
                </c:pt>
                <c:pt idx="4024">
                  <c:v>-8.9583053245511843E-2</c:v>
                </c:pt>
                <c:pt idx="4025">
                  <c:v>0.11865042016949852</c:v>
                </c:pt>
                <c:pt idx="4026">
                  <c:v>-7.8438475074848416E-4</c:v>
                </c:pt>
                <c:pt idx="4027">
                  <c:v>1.1462991234694178E-2</c:v>
                </c:pt>
                <c:pt idx="4028">
                  <c:v>-4.6054090191761949E-3</c:v>
                </c:pt>
                <c:pt idx="4029">
                  <c:v>-1.0788761489767011E-2</c:v>
                </c:pt>
                <c:pt idx="4030">
                  <c:v>-8.2186157829920739E-2</c:v>
                </c:pt>
                <c:pt idx="4031">
                  <c:v>8.7263538176781161E-2</c:v>
                </c:pt>
                <c:pt idx="4032">
                  <c:v>-3.185372827739124E-2</c:v>
                </c:pt>
                <c:pt idx="4033">
                  <c:v>2.380259365289222E-2</c:v>
                </c:pt>
                <c:pt idx="4034">
                  <c:v>2.0335197172819175E-2</c:v>
                </c:pt>
                <c:pt idx="4035">
                  <c:v>-1.3249197138860649E-2</c:v>
                </c:pt>
                <c:pt idx="4036">
                  <c:v>-7.7130035499361482E-2</c:v>
                </c:pt>
                <c:pt idx="4037">
                  <c:v>4.2874645191217101E-2</c:v>
                </c:pt>
                <c:pt idx="4038">
                  <c:v>-9.3490877040090618E-3</c:v>
                </c:pt>
                <c:pt idx="4039">
                  <c:v>-3.6986559407421009E-2</c:v>
                </c:pt>
                <c:pt idx="4040">
                  <c:v>2.3787560759471898E-2</c:v>
                </c:pt>
                <c:pt idx="4041">
                  <c:v>7.4458612370118743E-3</c:v>
                </c:pt>
                <c:pt idx="4042">
                  <c:v>-8.202073843318923E-2</c:v>
                </c:pt>
                <c:pt idx="4043">
                  <c:v>8.4553667852247605E-2</c:v>
                </c:pt>
                <c:pt idx="4044">
                  <c:v>2.4003548888505638E-3</c:v>
                </c:pt>
                <c:pt idx="4045">
                  <c:v>2.6463376290627922E-3</c:v>
                </c:pt>
                <c:pt idx="4046">
                  <c:v>2.4510586384052977E-3</c:v>
                </c:pt>
                <c:pt idx="4047">
                  <c:v>-1.1299555253933282E-2</c:v>
                </c:pt>
                <c:pt idx="4048">
                  <c:v>-8.178474386023124E-2</c:v>
                </c:pt>
                <c:pt idx="4049">
                  <c:v>9.6343059909923201E-2</c:v>
                </c:pt>
                <c:pt idx="4050">
                  <c:v>-1.2275499585915686E-2</c:v>
                </c:pt>
                <c:pt idx="4051">
                  <c:v>5.243386724820936E-3</c:v>
                </c:pt>
                <c:pt idx="4052">
                  <c:v>-9.6233727793206998E-3</c:v>
                </c:pt>
                <c:pt idx="4053">
                  <c:v>-8.0376754172733419E-2</c:v>
                </c:pt>
                <c:pt idx="4054">
                  <c:v>7.1430435956924207E-2</c:v>
                </c:pt>
                <c:pt idx="4055">
                  <c:v>-2.3778167432411336E-3</c:v>
                </c:pt>
                <c:pt idx="4056">
                  <c:v>3.5645836586302881E-2</c:v>
                </c:pt>
                <c:pt idx="4057">
                  <c:v>6.12796322015733E-3</c:v>
                </c:pt>
                <c:pt idx="4058">
                  <c:v>9.7028518532478857E-3</c:v>
                </c:pt>
                <c:pt idx="4059">
                  <c:v>-7.6692177936992068E-2</c:v>
                </c:pt>
                <c:pt idx="4060">
                  <c:v>8.0352280845657362E-2</c:v>
                </c:pt>
                <c:pt idx="4061">
                  <c:v>-2.9537490893402765E-2</c:v>
                </c:pt>
                <c:pt idx="4062">
                  <c:v>6.8963358113912894E-4</c:v>
                </c:pt>
                <c:pt idx="4063">
                  <c:v>2.1268822194335537E-2</c:v>
                </c:pt>
                <c:pt idx="4064">
                  <c:v>-9.8213745541236223E-4</c:v>
                </c:pt>
                <c:pt idx="4065">
                  <c:v>-7.5095803943447947E-2</c:v>
                </c:pt>
                <c:pt idx="4066">
                  <c:v>3.8698589754749289E-2</c:v>
                </c:pt>
                <c:pt idx="4067">
                  <c:v>1.4002038947543334E-3</c:v>
                </c:pt>
                <c:pt idx="4068">
                  <c:v>-3.8233653916139149E-3</c:v>
                </c:pt>
                <c:pt idx="4069">
                  <c:v>-6.3865119043912482E-4</c:v>
                </c:pt>
                <c:pt idx="4070">
                  <c:v>4.5581619932040372E-2</c:v>
                </c:pt>
                <c:pt idx="4071">
                  <c:v>-7.3633859404586513E-2</c:v>
                </c:pt>
                <c:pt idx="4072">
                  <c:v>0.10067148412175958</c:v>
                </c:pt>
                <c:pt idx="4073">
                  <c:v>1.6205899914855475E-2</c:v>
                </c:pt>
                <c:pt idx="4074">
                  <c:v>6.3514475092192758E-3</c:v>
                </c:pt>
                <c:pt idx="4075">
                  <c:v>-1.9058248281166063E-2</c:v>
                </c:pt>
                <c:pt idx="4076">
                  <c:v>3.4278993377096657E-3</c:v>
                </c:pt>
                <c:pt idx="4077">
                  <c:v>3.1809640394313142E-3</c:v>
                </c:pt>
                <c:pt idx="4078">
                  <c:v>2.3497631677507941E-3</c:v>
                </c:pt>
                <c:pt idx="4079">
                  <c:v>1.1434696669742105E-2</c:v>
                </c:pt>
                <c:pt idx="4080">
                  <c:v>2.549100505514084E-3</c:v>
                </c:pt>
                <c:pt idx="4081">
                  <c:v>-2.8972091189157509E-3</c:v>
                </c:pt>
                <c:pt idx="4082">
                  <c:v>-7.3300367238318578E-2</c:v>
                </c:pt>
                <c:pt idx="4083">
                  <c:v>5.7272883300141998E-2</c:v>
                </c:pt>
                <c:pt idx="4084">
                  <c:v>4.236546495435283E-3</c:v>
                </c:pt>
                <c:pt idx="4085">
                  <c:v>-1.2288215119675431E-2</c:v>
                </c:pt>
                <c:pt idx="4086">
                  <c:v>7.5798313993259165E-3</c:v>
                </c:pt>
                <c:pt idx="4087">
                  <c:v>-7.0817353210446648E-4</c:v>
                </c:pt>
                <c:pt idx="4088">
                  <c:v>-6.7080269217965061E-2</c:v>
                </c:pt>
                <c:pt idx="4089">
                  <c:v>7.1909489439556218E-2</c:v>
                </c:pt>
                <c:pt idx="4090">
                  <c:v>-2.470589491961371E-3</c:v>
                </c:pt>
                <c:pt idx="4091">
                  <c:v>2.5182337356176372E-2</c:v>
                </c:pt>
                <c:pt idx="4092">
                  <c:v>-4.103259943578641E-2</c:v>
                </c:pt>
                <c:pt idx="4093">
                  <c:v>9.5693787206796259E-4</c:v>
                </c:pt>
                <c:pt idx="4094">
                  <c:v>-7.5921409573920198E-2</c:v>
                </c:pt>
                <c:pt idx="4095">
                  <c:v>6.6250212403988096E-2</c:v>
                </c:pt>
                <c:pt idx="4096">
                  <c:v>-1.0253388782414427E-2</c:v>
                </c:pt>
                <c:pt idx="4097">
                  <c:v>-1.1099301436748735E-2</c:v>
                </c:pt>
                <c:pt idx="4098">
                  <c:v>-5.7512294823179686E-3</c:v>
                </c:pt>
                <c:pt idx="4099">
                  <c:v>-1.7454852112035128E-2</c:v>
                </c:pt>
                <c:pt idx="4100">
                  <c:v>-7.4326458529537842E-2</c:v>
                </c:pt>
                <c:pt idx="4101">
                  <c:v>5.6946895134863083E-2</c:v>
                </c:pt>
                <c:pt idx="4102">
                  <c:v>-4.118409939526585E-3</c:v>
                </c:pt>
                <c:pt idx="4103">
                  <c:v>-5.6258029331633461E-3</c:v>
                </c:pt>
                <c:pt idx="4104">
                  <c:v>-2.8573303419634792E-3</c:v>
                </c:pt>
                <c:pt idx="4105">
                  <c:v>-2.8655180793036301E-3</c:v>
                </c:pt>
                <c:pt idx="4106">
                  <c:v>-6.5212676022999377E-2</c:v>
                </c:pt>
                <c:pt idx="4107">
                  <c:v>6.729750315119519E-2</c:v>
                </c:pt>
                <c:pt idx="4108">
                  <c:v>-3.3900547493773232E-3</c:v>
                </c:pt>
                <c:pt idx="4109">
                  <c:v>-5.36931619970373E-3</c:v>
                </c:pt>
                <c:pt idx="4110">
                  <c:v>7.782649399839108E-3</c:v>
                </c:pt>
                <c:pt idx="4111">
                  <c:v>-8.1109811491852663E-3</c:v>
                </c:pt>
                <c:pt idx="4112">
                  <c:v>-7.5058215851516216E-2</c:v>
                </c:pt>
                <c:pt idx="4113">
                  <c:v>7.0911972786297572E-2</c:v>
                </c:pt>
                <c:pt idx="4114">
                  <c:v>8.4061702072122397E-3</c:v>
                </c:pt>
                <c:pt idx="4115">
                  <c:v>-5.233204803150607E-4</c:v>
                </c:pt>
                <c:pt idx="4116">
                  <c:v>-7.1388687443938198E-2</c:v>
                </c:pt>
                <c:pt idx="4117">
                  <c:v>6.3110059347758748E-2</c:v>
                </c:pt>
                <c:pt idx="4118">
                  <c:v>-7.6908261635674033E-2</c:v>
                </c:pt>
                <c:pt idx="4119">
                  <c:v>7.9675426400478408E-2</c:v>
                </c:pt>
                <c:pt idx="4120">
                  <c:v>-4.4179294435413106E-3</c:v>
                </c:pt>
                <c:pt idx="4121">
                  <c:v>-4.9022953428522528E-3</c:v>
                </c:pt>
                <c:pt idx="4122">
                  <c:v>5.4308365813721922E-3</c:v>
                </c:pt>
                <c:pt idx="4123">
                  <c:v>2.9738340060385601E-2</c:v>
                </c:pt>
                <c:pt idx="4124">
                  <c:v>-7.5001047426295833E-2</c:v>
                </c:pt>
                <c:pt idx="4125">
                  <c:v>6.2160090212465317E-2</c:v>
                </c:pt>
                <c:pt idx="4126">
                  <c:v>-1.4456506877949115E-2</c:v>
                </c:pt>
                <c:pt idx="4127">
                  <c:v>4.8639506961380818E-3</c:v>
                </c:pt>
                <c:pt idx="4128">
                  <c:v>-5.2593639080911088E-3</c:v>
                </c:pt>
                <c:pt idx="4129">
                  <c:v>-1.7756077466668331E-2</c:v>
                </c:pt>
                <c:pt idx="4130">
                  <c:v>-6.6867227966909581E-2</c:v>
                </c:pt>
                <c:pt idx="4131">
                  <c:v>5.4172931910150102E-2</c:v>
                </c:pt>
                <c:pt idx="4132">
                  <c:v>5.2863559231480246E-3</c:v>
                </c:pt>
                <c:pt idx="4133">
                  <c:v>3.3042726860338392E-2</c:v>
                </c:pt>
                <c:pt idx="4134">
                  <c:v>-3.6428199658492248E-2</c:v>
                </c:pt>
                <c:pt idx="4135">
                  <c:v>2.6239791942000362E-2</c:v>
                </c:pt>
                <c:pt idx="4136">
                  <c:v>-7.3742125927003563E-2</c:v>
                </c:pt>
                <c:pt idx="4137">
                  <c:v>8.8693224101139487E-2</c:v>
                </c:pt>
                <c:pt idx="4138">
                  <c:v>-3.9059957530660541E-4</c:v>
                </c:pt>
                <c:pt idx="4139">
                  <c:v>-1.7595885800346547E-3</c:v>
                </c:pt>
                <c:pt idx="4140">
                  <c:v>6.1126474631344116E-3</c:v>
                </c:pt>
                <c:pt idx="4141">
                  <c:v>-7.2936734619977253E-2</c:v>
                </c:pt>
                <c:pt idx="4142">
                  <c:v>4.0252794899978767E-2</c:v>
                </c:pt>
                <c:pt idx="4143">
                  <c:v>3.1432896637832814E-3</c:v>
                </c:pt>
                <c:pt idx="4144">
                  <c:v>-5.2890693377804013E-3</c:v>
                </c:pt>
                <c:pt idx="4145">
                  <c:v>-3.4967421817327449E-3</c:v>
                </c:pt>
                <c:pt idx="4146">
                  <c:v>-6.649395144947079E-2</c:v>
                </c:pt>
                <c:pt idx="4147">
                  <c:v>6.8848872638693492E-2</c:v>
                </c:pt>
                <c:pt idx="4148">
                  <c:v>8.5653628589230004E-3</c:v>
                </c:pt>
                <c:pt idx="4149">
                  <c:v>-1.9991337153829925E-4</c:v>
                </c:pt>
                <c:pt idx="4150">
                  <c:v>2.3838874180864771E-2</c:v>
                </c:pt>
                <c:pt idx="4151">
                  <c:v>-2.8046313519585815E-2</c:v>
                </c:pt>
                <c:pt idx="4152">
                  <c:v>-6.9055018474157154E-2</c:v>
                </c:pt>
                <c:pt idx="4153">
                  <c:v>6.429198662709433E-2</c:v>
                </c:pt>
                <c:pt idx="4154">
                  <c:v>-8.034340892308478E-3</c:v>
                </c:pt>
                <c:pt idx="4155">
                  <c:v>2.7017826342116313E-2</c:v>
                </c:pt>
                <c:pt idx="4156">
                  <c:v>-3.0617028896503775E-2</c:v>
                </c:pt>
                <c:pt idx="4157">
                  <c:v>5.2924536616461354E-3</c:v>
                </c:pt>
                <c:pt idx="4158">
                  <c:v>-6.1183077784850687E-2</c:v>
                </c:pt>
                <c:pt idx="4159">
                  <c:v>7.6427992082994681E-2</c:v>
                </c:pt>
                <c:pt idx="4160">
                  <c:v>6.6646672689677587E-5</c:v>
                </c:pt>
                <c:pt idx="4161">
                  <c:v>-4.6090726529089618E-3</c:v>
                </c:pt>
                <c:pt idx="4162">
                  <c:v>-2.3460814460983409E-3</c:v>
                </c:pt>
                <c:pt idx="4163">
                  <c:v>-5.8805929013568327E-2</c:v>
                </c:pt>
                <c:pt idx="4164">
                  <c:v>7.266819697794899E-2</c:v>
                </c:pt>
                <c:pt idx="4165">
                  <c:v>1.9855834006207371E-2</c:v>
                </c:pt>
                <c:pt idx="4166">
                  <c:v>-7.0975391550119216E-3</c:v>
                </c:pt>
                <c:pt idx="4167">
                  <c:v>-1.5342874970495156E-2</c:v>
                </c:pt>
                <c:pt idx="4168">
                  <c:v>1.9905118998816125E-4</c:v>
                </c:pt>
                <c:pt idx="4169">
                  <c:v>-5.6148157113732673E-2</c:v>
                </c:pt>
                <c:pt idx="4170">
                  <c:v>6.3287739235918461E-2</c:v>
                </c:pt>
                <c:pt idx="4171">
                  <c:v>-4.2908604633354573E-3</c:v>
                </c:pt>
                <c:pt idx="4172">
                  <c:v>2.8756912617741933E-2</c:v>
                </c:pt>
                <c:pt idx="4173">
                  <c:v>7.4287885669466489E-3</c:v>
                </c:pt>
                <c:pt idx="4174">
                  <c:v>-4.6685724164397709E-3</c:v>
                </c:pt>
                <c:pt idx="4175">
                  <c:v>-4.2559614418796007E-2</c:v>
                </c:pt>
                <c:pt idx="4176">
                  <c:v>8.3135424792066745E-2</c:v>
                </c:pt>
                <c:pt idx="4177">
                  <c:v>-1.8467789150342925E-4</c:v>
                </c:pt>
                <c:pt idx="4178">
                  <c:v>-1.1454878974766367E-2</c:v>
                </c:pt>
                <c:pt idx="4179">
                  <c:v>2.8909246172724151E-2</c:v>
                </c:pt>
                <c:pt idx="4180">
                  <c:v>6.048143404400677E-4</c:v>
                </c:pt>
                <c:pt idx="4181">
                  <c:v>-5.0151511205469873E-2</c:v>
                </c:pt>
                <c:pt idx="4182">
                  <c:v>-2.5431919503971539E-2</c:v>
                </c:pt>
                <c:pt idx="4183">
                  <c:v>4.8619360693942314E-2</c:v>
                </c:pt>
                <c:pt idx="4184">
                  <c:v>2.9771156393266635E-3</c:v>
                </c:pt>
                <c:pt idx="4185">
                  <c:v>4.8806200733892578E-3</c:v>
                </c:pt>
                <c:pt idx="4186">
                  <c:v>-3.395379377066487E-3</c:v>
                </c:pt>
                <c:pt idx="4187">
                  <c:v>-5.2755718656696655E-2</c:v>
                </c:pt>
                <c:pt idx="4188">
                  <c:v>4.1562268038194829E-2</c:v>
                </c:pt>
                <c:pt idx="4189">
                  <c:v>3.8073884273652743E-3</c:v>
                </c:pt>
                <c:pt idx="4190">
                  <c:v>3.3584209686830014E-3</c:v>
                </c:pt>
                <c:pt idx="4191">
                  <c:v>-8.1668731097547954E-3</c:v>
                </c:pt>
                <c:pt idx="4192">
                  <c:v>-2.9991446679373333E-2</c:v>
                </c:pt>
                <c:pt idx="4193">
                  <c:v>-4.9112734411898666E-2</c:v>
                </c:pt>
                <c:pt idx="4194">
                  <c:v>6.2312977345476327E-2</c:v>
                </c:pt>
                <c:pt idx="4195">
                  <c:v>-9.4017513230643356E-3</c:v>
                </c:pt>
                <c:pt idx="4196">
                  <c:v>1.8337455128551214E-2</c:v>
                </c:pt>
                <c:pt idx="4197">
                  <c:v>7.9180957902246253E-3</c:v>
                </c:pt>
                <c:pt idx="4198">
                  <c:v>3.4452226265953075E-2</c:v>
                </c:pt>
                <c:pt idx="4199">
                  <c:v>-5.7628087852126544E-2</c:v>
                </c:pt>
                <c:pt idx="4200">
                  <c:v>5.4478478949230309E-2</c:v>
                </c:pt>
                <c:pt idx="4201">
                  <c:v>-1.5836950886417272E-2</c:v>
                </c:pt>
                <c:pt idx="4202">
                  <c:v>-1.1717185516203128E-3</c:v>
                </c:pt>
                <c:pt idx="4203">
                  <c:v>1.1777832135452344E-2</c:v>
                </c:pt>
                <c:pt idx="4204">
                  <c:v>4.0775396543415755E-3</c:v>
                </c:pt>
                <c:pt idx="4205">
                  <c:v>-5.8463278667731954E-2</c:v>
                </c:pt>
                <c:pt idx="4206">
                  <c:v>5.3348489461898692E-2</c:v>
                </c:pt>
                <c:pt idx="4207">
                  <c:v>-1.1728358932950447E-2</c:v>
                </c:pt>
                <c:pt idx="4208">
                  <c:v>-2.2879767579228995E-3</c:v>
                </c:pt>
                <c:pt idx="4209">
                  <c:v>4.9105550453922071E-2</c:v>
                </c:pt>
                <c:pt idx="4210">
                  <c:v>-1.3470015265060076E-2</c:v>
                </c:pt>
                <c:pt idx="4211">
                  <c:v>-5.7731386087561808E-2</c:v>
                </c:pt>
                <c:pt idx="4212">
                  <c:v>6.0356529293121124E-2</c:v>
                </c:pt>
                <c:pt idx="4213">
                  <c:v>2.5588398025795283E-3</c:v>
                </c:pt>
                <c:pt idx="4214">
                  <c:v>-3.7173600362559761E-2</c:v>
                </c:pt>
                <c:pt idx="4215">
                  <c:v>-4.4510459242593121E-3</c:v>
                </c:pt>
                <c:pt idx="4216">
                  <c:v>-5.8690310408262961E-2</c:v>
                </c:pt>
                <c:pt idx="4217">
                  <c:v>5.813253406211099E-2</c:v>
                </c:pt>
                <c:pt idx="4218">
                  <c:v>2.2910936056691439E-3</c:v>
                </c:pt>
                <c:pt idx="4219">
                  <c:v>-2.9112102074584415E-3</c:v>
                </c:pt>
                <c:pt idx="4220">
                  <c:v>1.434974584592413E-2</c:v>
                </c:pt>
                <c:pt idx="4221">
                  <c:v>-2.5703579602869609E-2</c:v>
                </c:pt>
                <c:pt idx="4222">
                  <c:v>-5.9386289800927271E-2</c:v>
                </c:pt>
                <c:pt idx="4223">
                  <c:v>5.366066306026112E-2</c:v>
                </c:pt>
                <c:pt idx="4224">
                  <c:v>8.6074731155547732E-3</c:v>
                </c:pt>
                <c:pt idx="4225">
                  <c:v>-4.5772409601336599E-3</c:v>
                </c:pt>
                <c:pt idx="4226">
                  <c:v>5.5151806881101433E-3</c:v>
                </c:pt>
                <c:pt idx="4227">
                  <c:v>1.4211043093963613E-2</c:v>
                </c:pt>
                <c:pt idx="4228">
                  <c:v>-5.2756983957281164E-2</c:v>
                </c:pt>
                <c:pt idx="4229">
                  <c:v>8.8644772163781901E-2</c:v>
                </c:pt>
                <c:pt idx="4230">
                  <c:v>1.5044975364856657E-2</c:v>
                </c:pt>
                <c:pt idx="4231">
                  <c:v>6.4207551894484311E-3</c:v>
                </c:pt>
                <c:pt idx="4232">
                  <c:v>-9.0006452161102007E-3</c:v>
                </c:pt>
                <c:pt idx="4233">
                  <c:v>8.1857441232846429E-3</c:v>
                </c:pt>
                <c:pt idx="4234">
                  <c:v>-5.4322823076410072E-2</c:v>
                </c:pt>
                <c:pt idx="4235">
                  <c:v>5.111498153410296E-2</c:v>
                </c:pt>
                <c:pt idx="4236">
                  <c:v>3.8393531189032215E-2</c:v>
                </c:pt>
                <c:pt idx="4237">
                  <c:v>1.5507646079201663E-2</c:v>
                </c:pt>
                <c:pt idx="4238">
                  <c:v>-1.7174043721494454E-3</c:v>
                </c:pt>
                <c:pt idx="4239">
                  <c:v>-1.0703039906210625E-2</c:v>
                </c:pt>
                <c:pt idx="4240">
                  <c:v>-4.6047753048122093E-2</c:v>
                </c:pt>
                <c:pt idx="4241">
                  <c:v>5.1915166712567344E-2</c:v>
                </c:pt>
                <c:pt idx="4242">
                  <c:v>5.5561872019113572E-3</c:v>
                </c:pt>
                <c:pt idx="4243">
                  <c:v>9.8691359271482013E-3</c:v>
                </c:pt>
                <c:pt idx="4244">
                  <c:v>1.3893274223052279E-2</c:v>
                </c:pt>
                <c:pt idx="4245">
                  <c:v>1.3115647050848691E-2</c:v>
                </c:pt>
                <c:pt idx="4246">
                  <c:v>-4.6230162771329263E-2</c:v>
                </c:pt>
                <c:pt idx="4247">
                  <c:v>3.9855084260136175E-2</c:v>
                </c:pt>
                <c:pt idx="4248">
                  <c:v>-1.010082317834342E-2</c:v>
                </c:pt>
                <c:pt idx="4249">
                  <c:v>-1.1191600366633785E-2</c:v>
                </c:pt>
                <c:pt idx="4250">
                  <c:v>1.4811972974395579E-3</c:v>
                </c:pt>
                <c:pt idx="4251">
                  <c:v>1.0741358965060848E-2</c:v>
                </c:pt>
                <c:pt idx="4252">
                  <c:v>-5.5128338074591478E-2</c:v>
                </c:pt>
                <c:pt idx="4253">
                  <c:v>3.0920991963320672E-2</c:v>
                </c:pt>
                <c:pt idx="4254">
                  <c:v>2.7777006372859477E-4</c:v>
                </c:pt>
                <c:pt idx="4255">
                  <c:v>1.2914086759209496E-2</c:v>
                </c:pt>
                <c:pt idx="4256">
                  <c:v>-1.2025740690017918E-2</c:v>
                </c:pt>
                <c:pt idx="4257">
                  <c:v>1.5527092344840695E-3</c:v>
                </c:pt>
                <c:pt idx="4258">
                  <c:v>-5.0981292367212182E-2</c:v>
                </c:pt>
                <c:pt idx="4259">
                  <c:v>5.2476267867815334E-2</c:v>
                </c:pt>
                <c:pt idx="4260">
                  <c:v>5.1873633234932577E-3</c:v>
                </c:pt>
                <c:pt idx="4261">
                  <c:v>-6.1837652880227306E-3</c:v>
                </c:pt>
                <c:pt idx="4262">
                  <c:v>-3.6088715582988276E-2</c:v>
                </c:pt>
                <c:pt idx="4263">
                  <c:v>2.6950330254617962E-3</c:v>
                </c:pt>
                <c:pt idx="4264">
                  <c:v>-5.6723976051173228E-2</c:v>
                </c:pt>
                <c:pt idx="4265">
                  <c:v>5.0981124455465834E-2</c:v>
                </c:pt>
                <c:pt idx="4266">
                  <c:v>-9.7228614777711813E-3</c:v>
                </c:pt>
                <c:pt idx="4267">
                  <c:v>5.8139536521403324E-4</c:v>
                </c:pt>
                <c:pt idx="4268">
                  <c:v>4.6968860810029933E-3</c:v>
                </c:pt>
                <c:pt idx="4269">
                  <c:v>-4.3482110426029483E-3</c:v>
                </c:pt>
                <c:pt idx="4270">
                  <c:v>-7.0774881142725357E-2</c:v>
                </c:pt>
                <c:pt idx="4271">
                  <c:v>5.4962886213690956E-2</c:v>
                </c:pt>
                <c:pt idx="4272">
                  <c:v>-3.5479902395576042E-3</c:v>
                </c:pt>
                <c:pt idx="4273">
                  <c:v>5.5529443255083223E-3</c:v>
                </c:pt>
                <c:pt idx="4274">
                  <c:v>1.9773749348822089E-2</c:v>
                </c:pt>
                <c:pt idx="4275">
                  <c:v>-5.0886040398278883E-2</c:v>
                </c:pt>
                <c:pt idx="4276">
                  <c:v>5.5725874690045876E-2</c:v>
                </c:pt>
                <c:pt idx="4277">
                  <c:v>-3.0509766636359881E-3</c:v>
                </c:pt>
                <c:pt idx="4278">
                  <c:v>3.3728576208937218E-2</c:v>
                </c:pt>
                <c:pt idx="4279">
                  <c:v>1.5980875920134315E-2</c:v>
                </c:pt>
                <c:pt idx="4280">
                  <c:v>3.3954030430042464E-3</c:v>
                </c:pt>
                <c:pt idx="4281">
                  <c:v>-5.1376744142932931E-2</c:v>
                </c:pt>
                <c:pt idx="4282">
                  <c:v>5.753564084236637E-2</c:v>
                </c:pt>
                <c:pt idx="4283">
                  <c:v>-1.1417077924875826E-3</c:v>
                </c:pt>
                <c:pt idx="4284">
                  <c:v>4.2882410672250614E-3</c:v>
                </c:pt>
                <c:pt idx="4285">
                  <c:v>5.6173854097809721E-3</c:v>
                </c:pt>
                <c:pt idx="4286">
                  <c:v>-1.0667489813813597E-2</c:v>
                </c:pt>
                <c:pt idx="4287">
                  <c:v>-5.1324812515490988E-2</c:v>
                </c:pt>
                <c:pt idx="4288">
                  <c:v>5.713294391992272E-2</c:v>
                </c:pt>
                <c:pt idx="4289">
                  <c:v>-1.0500926221990989E-2</c:v>
                </c:pt>
                <c:pt idx="4290">
                  <c:v>-3.8294264534284518E-4</c:v>
                </c:pt>
                <c:pt idx="4291">
                  <c:v>2.5137998919917471E-3</c:v>
                </c:pt>
                <c:pt idx="4292">
                  <c:v>2.3037894067796837E-2</c:v>
                </c:pt>
                <c:pt idx="4293">
                  <c:v>-4.4665130043772122E-2</c:v>
                </c:pt>
                <c:pt idx="4294">
                  <c:v>4.1138731860658861E-2</c:v>
                </c:pt>
                <c:pt idx="4295">
                  <c:v>5.4446595482317639E-3</c:v>
                </c:pt>
                <c:pt idx="4296">
                  <c:v>2.7460838772314165E-2</c:v>
                </c:pt>
                <c:pt idx="4297">
                  <c:v>1.112496022665457E-2</c:v>
                </c:pt>
                <c:pt idx="4298">
                  <c:v>4.9024280819121517E-2</c:v>
                </c:pt>
                <c:pt idx="4299">
                  <c:v>-7.3179659321422866E-4</c:v>
                </c:pt>
                <c:pt idx="4300">
                  <c:v>1.6457293022072186E-2</c:v>
                </c:pt>
                <c:pt idx="4301">
                  <c:v>1.4630804029819268E-2</c:v>
                </c:pt>
                <c:pt idx="4302">
                  <c:v>-1.7274718561187927E-2</c:v>
                </c:pt>
                <c:pt idx="4303">
                  <c:v>1.2484914985585956E-2</c:v>
                </c:pt>
                <c:pt idx="4304">
                  <c:v>-2.3958426950994541E-2</c:v>
                </c:pt>
                <c:pt idx="4305">
                  <c:v>3.4174179812593471E-2</c:v>
                </c:pt>
                <c:pt idx="4306">
                  <c:v>-5.851833593865618E-3</c:v>
                </c:pt>
                <c:pt idx="4307">
                  <c:v>1.1622839827992859E-2</c:v>
                </c:pt>
                <c:pt idx="4308">
                  <c:v>-4.1254570722830492E-3</c:v>
                </c:pt>
                <c:pt idx="4309">
                  <c:v>-7.4500533191577496E-3</c:v>
                </c:pt>
                <c:pt idx="4310">
                  <c:v>-4.2590481188560049E-2</c:v>
                </c:pt>
                <c:pt idx="4311">
                  <c:v>3.8321834980060178E-2</c:v>
                </c:pt>
                <c:pt idx="4312">
                  <c:v>-3.2850133090546081E-3</c:v>
                </c:pt>
                <c:pt idx="4313">
                  <c:v>-1.8967496858619592E-2</c:v>
                </c:pt>
                <c:pt idx="4314">
                  <c:v>9.9618793752461708E-3</c:v>
                </c:pt>
                <c:pt idx="4315">
                  <c:v>-6.0813933261683103E-3</c:v>
                </c:pt>
                <c:pt idx="4316">
                  <c:v>-4.9826719797884715E-2</c:v>
                </c:pt>
                <c:pt idx="4317">
                  <c:v>4.7985366367791008E-2</c:v>
                </c:pt>
                <c:pt idx="4318">
                  <c:v>1.9381729102488029E-3</c:v>
                </c:pt>
                <c:pt idx="4319">
                  <c:v>1.5323945832210809E-2</c:v>
                </c:pt>
                <c:pt idx="4320">
                  <c:v>2.490536655168191E-2</c:v>
                </c:pt>
                <c:pt idx="4321">
                  <c:v>7.6891388144594893E-3</c:v>
                </c:pt>
                <c:pt idx="4322">
                  <c:v>-6.0143125535845332E-2</c:v>
                </c:pt>
                <c:pt idx="4323">
                  <c:v>6.8460232641066654E-2</c:v>
                </c:pt>
                <c:pt idx="4324">
                  <c:v>1.0832073872032584E-2</c:v>
                </c:pt>
                <c:pt idx="4325">
                  <c:v>-1.0511803011655432E-2</c:v>
                </c:pt>
                <c:pt idx="4326">
                  <c:v>-1.2358960674130816E-3</c:v>
                </c:pt>
                <c:pt idx="4327">
                  <c:v>-2.6407084710090005E-2</c:v>
                </c:pt>
                <c:pt idx="4328">
                  <c:v>-7.6752259320830157E-2</c:v>
                </c:pt>
                <c:pt idx="4329">
                  <c:v>7.6564130263742675E-2</c:v>
                </c:pt>
                <c:pt idx="4330">
                  <c:v>2.7713209686029607E-3</c:v>
                </c:pt>
                <c:pt idx="4331">
                  <c:v>1.5545319095747554E-2</c:v>
                </c:pt>
                <c:pt idx="4332">
                  <c:v>-6.4401269683389507E-3</c:v>
                </c:pt>
                <c:pt idx="4333">
                  <c:v>-1.4985763257169459E-2</c:v>
                </c:pt>
                <c:pt idx="4334">
                  <c:v>-6.7127507115936555E-2</c:v>
                </c:pt>
                <c:pt idx="4335">
                  <c:v>7.3617677101648113E-2</c:v>
                </c:pt>
                <c:pt idx="4336">
                  <c:v>5.6237699485753691E-4</c:v>
                </c:pt>
                <c:pt idx="4337">
                  <c:v>-1.0360834888526625E-2</c:v>
                </c:pt>
                <c:pt idx="4338">
                  <c:v>5.193835746694647E-3</c:v>
                </c:pt>
                <c:pt idx="4339">
                  <c:v>-1.9641577818324131E-2</c:v>
                </c:pt>
                <c:pt idx="4340">
                  <c:v>-9.2207558311779333E-2</c:v>
                </c:pt>
                <c:pt idx="4341">
                  <c:v>7.0505043706596562E-2</c:v>
                </c:pt>
                <c:pt idx="4342">
                  <c:v>3.4787756487310974E-3</c:v>
                </c:pt>
                <c:pt idx="4343">
                  <c:v>-1.8711513313184686E-2</c:v>
                </c:pt>
                <c:pt idx="4344">
                  <c:v>-4.3451185856091257E-3</c:v>
                </c:pt>
                <c:pt idx="4345">
                  <c:v>6.2370783234792157E-3</c:v>
                </c:pt>
                <c:pt idx="4346">
                  <c:v>-8.0988240103581924E-2</c:v>
                </c:pt>
                <c:pt idx="4347">
                  <c:v>8.6395401627151758E-2</c:v>
                </c:pt>
                <c:pt idx="4348">
                  <c:v>-9.2445986415743316E-3</c:v>
                </c:pt>
                <c:pt idx="4349">
                  <c:v>1.5467135427299783E-3</c:v>
                </c:pt>
                <c:pt idx="4350">
                  <c:v>1.1598643038427068E-2</c:v>
                </c:pt>
                <c:pt idx="4351">
                  <c:v>2.0389955703049176E-2</c:v>
                </c:pt>
                <c:pt idx="4352">
                  <c:v>-5.3404851490880909E-2</c:v>
                </c:pt>
                <c:pt idx="4353">
                  <c:v>9.0189736327738829E-2</c:v>
                </c:pt>
                <c:pt idx="4354">
                  <c:v>-1.2928791667759516E-2</c:v>
                </c:pt>
                <c:pt idx="4355">
                  <c:v>-8.3325924787544473E-3</c:v>
                </c:pt>
                <c:pt idx="4356">
                  <c:v>-1.4847727145294781E-2</c:v>
                </c:pt>
                <c:pt idx="4357">
                  <c:v>-7.8624264869577923E-2</c:v>
                </c:pt>
                <c:pt idx="4358">
                  <c:v>6.0511003074747653E-2</c:v>
                </c:pt>
                <c:pt idx="4359">
                  <c:v>-1.2291355808866644E-3</c:v>
                </c:pt>
                <c:pt idx="4360">
                  <c:v>4.5157883640728333E-3</c:v>
                </c:pt>
                <c:pt idx="4361">
                  <c:v>-1.2250999988638247E-3</c:v>
                </c:pt>
                <c:pt idx="4362">
                  <c:v>-8.2718344620552938E-3</c:v>
                </c:pt>
                <c:pt idx="4363">
                  <c:v>-6.8706859080537822E-2</c:v>
                </c:pt>
                <c:pt idx="4364">
                  <c:v>8.9695374449287102E-2</c:v>
                </c:pt>
                <c:pt idx="4365">
                  <c:v>-6.2958570498637039E-4</c:v>
                </c:pt>
                <c:pt idx="4366">
                  <c:v>2.3602598875011694E-2</c:v>
                </c:pt>
                <c:pt idx="4367">
                  <c:v>1.581932677051795E-2</c:v>
                </c:pt>
                <c:pt idx="4368">
                  <c:v>-1.3503581034673546E-2</c:v>
                </c:pt>
                <c:pt idx="4369">
                  <c:v>-6.8473746436948701E-2</c:v>
                </c:pt>
                <c:pt idx="4370">
                  <c:v>5.8987809246923574E-2</c:v>
                </c:pt>
                <c:pt idx="4371">
                  <c:v>-2.060737343458947E-2</c:v>
                </c:pt>
                <c:pt idx="4372">
                  <c:v>-1.9965432358337253E-3</c:v>
                </c:pt>
                <c:pt idx="4373">
                  <c:v>3.2605815197506586E-3</c:v>
                </c:pt>
                <c:pt idx="4374">
                  <c:v>1.2139164859541853E-3</c:v>
                </c:pt>
                <c:pt idx="4375">
                  <c:v>-6.9783484044778132E-2</c:v>
                </c:pt>
                <c:pt idx="4376">
                  <c:v>5.2751799405738549E-2</c:v>
                </c:pt>
                <c:pt idx="4377">
                  <c:v>-5.6087568161386978E-2</c:v>
                </c:pt>
                <c:pt idx="4378">
                  <c:v>-4.2378487051379565E-3</c:v>
                </c:pt>
                <c:pt idx="4379">
                  <c:v>-1.8681251344843719E-2</c:v>
                </c:pt>
                <c:pt idx="4380">
                  <c:v>1.8679124844047724E-3</c:v>
                </c:pt>
                <c:pt idx="4381">
                  <c:v>1.5186682329649211E-2</c:v>
                </c:pt>
                <c:pt idx="4382">
                  <c:v>-7.9614476887844426E-3</c:v>
                </c:pt>
                <c:pt idx="4383">
                  <c:v>-4.235717752744342E-4</c:v>
                </c:pt>
                <c:pt idx="4384">
                  <c:v>-2.4390255993587471E-3</c:v>
                </c:pt>
                <c:pt idx="4385">
                  <c:v>-9.0288664284849296E-4</c:v>
                </c:pt>
                <c:pt idx="4386">
                  <c:v>-7.4893042768617663E-2</c:v>
                </c:pt>
                <c:pt idx="4387">
                  <c:v>7.6698001585342693E-2</c:v>
                </c:pt>
                <c:pt idx="4388">
                  <c:v>9.3441355609316188E-3</c:v>
                </c:pt>
                <c:pt idx="4389">
                  <c:v>1.0503650984074863E-3</c:v>
                </c:pt>
                <c:pt idx="4390">
                  <c:v>-6.265981589296323E-3</c:v>
                </c:pt>
                <c:pt idx="4391">
                  <c:v>-3.0153169089130473E-3</c:v>
                </c:pt>
                <c:pt idx="4392">
                  <c:v>-7.4209862214434721E-2</c:v>
                </c:pt>
                <c:pt idx="4393">
                  <c:v>7.9915408887751213E-2</c:v>
                </c:pt>
                <c:pt idx="4394">
                  <c:v>8.9677292910226372E-3</c:v>
                </c:pt>
                <c:pt idx="4395">
                  <c:v>-8.8623774156619539E-3</c:v>
                </c:pt>
                <c:pt idx="4396">
                  <c:v>-5.267455030303123E-5</c:v>
                </c:pt>
                <c:pt idx="4397">
                  <c:v>8.6017523968001403E-3</c:v>
                </c:pt>
                <c:pt idx="4398">
                  <c:v>-7.0755144378399262E-2</c:v>
                </c:pt>
                <c:pt idx="4399">
                  <c:v>7.0755144378399262E-2</c:v>
                </c:pt>
                <c:pt idx="4400">
                  <c:v>3.282688488004034E-2</c:v>
                </c:pt>
                <c:pt idx="4401">
                  <c:v>1.410135021170378E-2</c:v>
                </c:pt>
                <c:pt idx="4402">
                  <c:v>-1.3697126063912627E-2</c:v>
                </c:pt>
                <c:pt idx="4403">
                  <c:v>-1.8202968064136562E-3</c:v>
                </c:pt>
                <c:pt idx="4404">
                  <c:v>-8.3562060332097288E-2</c:v>
                </c:pt>
                <c:pt idx="4405">
                  <c:v>7.2211893948765815E-2</c:v>
                </c:pt>
                <c:pt idx="4406">
                  <c:v>1.0185461858706765E-2</c:v>
                </c:pt>
                <c:pt idx="4407">
                  <c:v>1.1647045246246915E-3</c:v>
                </c:pt>
                <c:pt idx="4408">
                  <c:v>1.7608120032880162E-2</c:v>
                </c:pt>
                <c:pt idx="4409">
                  <c:v>-0.14147648944191804</c:v>
                </c:pt>
                <c:pt idx="4410">
                  <c:v>4.3382727478685414E-2</c:v>
                </c:pt>
                <c:pt idx="4411">
                  <c:v>8.1940805902993193E-3</c:v>
                </c:pt>
                <c:pt idx="4412">
                  <c:v>-6.002418982098863E-3</c:v>
                </c:pt>
                <c:pt idx="4413">
                  <c:v>-8.1332536048144988E-3</c:v>
                </c:pt>
                <c:pt idx="4414">
                  <c:v>-8.5894518286266375E-3</c:v>
                </c:pt>
                <c:pt idx="4415">
                  <c:v>-8.202504371805891E-2</c:v>
                </c:pt>
                <c:pt idx="4416">
                  <c:v>7.644404921184364E-2</c:v>
                </c:pt>
                <c:pt idx="4417">
                  <c:v>7.6936321964129126E-3</c:v>
                </c:pt>
                <c:pt idx="4418">
                  <c:v>-1.3699993401095335E-2</c:v>
                </c:pt>
                <c:pt idx="4419">
                  <c:v>-8.320537117426878E-2</c:v>
                </c:pt>
                <c:pt idx="4420">
                  <c:v>8.7082760764128006E-2</c:v>
                </c:pt>
                <c:pt idx="4421">
                  <c:v>7.2089501615503048E-3</c:v>
                </c:pt>
                <c:pt idx="4422">
                  <c:v>3.7792519833012893E-3</c:v>
                </c:pt>
                <c:pt idx="4423">
                  <c:v>-1.4527829966131667E-2</c:v>
                </c:pt>
                <c:pt idx="4424">
                  <c:v>1.7432873809014029E-3</c:v>
                </c:pt>
                <c:pt idx="4425">
                  <c:v>1.8040578365198567E-2</c:v>
                </c:pt>
                <c:pt idx="4426">
                  <c:v>-7.2064100299385106E-2</c:v>
                </c:pt>
                <c:pt idx="4427">
                  <c:v>7.5479517049758249E-2</c:v>
                </c:pt>
                <c:pt idx="4428">
                  <c:v>-5.5698161473996628E-3</c:v>
                </c:pt>
                <c:pt idx="4429">
                  <c:v>2.5820916486654716E-2</c:v>
                </c:pt>
                <c:pt idx="4430">
                  <c:v>-9.9654204259503141E-3</c:v>
                </c:pt>
                <c:pt idx="4431">
                  <c:v>-7.1559587587694705E-3</c:v>
                </c:pt>
                <c:pt idx="4432">
                  <c:v>-7.2342590442396174E-2</c:v>
                </c:pt>
                <c:pt idx="4433">
                  <c:v>9.3175547003241904E-2</c:v>
                </c:pt>
                <c:pt idx="4434">
                  <c:v>-1.1828065848958097E-2</c:v>
                </c:pt>
                <c:pt idx="4435">
                  <c:v>1.3169447673159322E-2</c:v>
                </c:pt>
                <c:pt idx="4436">
                  <c:v>-7.104399697003827E-2</c:v>
                </c:pt>
                <c:pt idx="4437">
                  <c:v>1.4345972324751845E-2</c:v>
                </c:pt>
                <c:pt idx="4438">
                  <c:v>-8.6423442016866428E-2</c:v>
                </c:pt>
                <c:pt idx="4439">
                  <c:v>7.9076121480456979E-2</c:v>
                </c:pt>
                <c:pt idx="4440">
                  <c:v>1.6564333360434595E-3</c:v>
                </c:pt>
                <c:pt idx="4441">
                  <c:v>-7.9645171047687778E-3</c:v>
                </c:pt>
                <c:pt idx="4442">
                  <c:v>-6.637639446172172E-3</c:v>
                </c:pt>
                <c:pt idx="4443">
                  <c:v>-6.5654013828180422E-3</c:v>
                </c:pt>
                <c:pt idx="4444">
                  <c:v>-8.0698708280173309E-2</c:v>
                </c:pt>
                <c:pt idx="4445">
                  <c:v>9.401679742958495E-2</c:v>
                </c:pt>
                <c:pt idx="4446">
                  <c:v>2.8719146677895165E-3</c:v>
                </c:pt>
                <c:pt idx="4447">
                  <c:v>1.0725186954617978E-2</c:v>
                </c:pt>
                <c:pt idx="4448">
                  <c:v>-1.3367044682300586E-2</c:v>
                </c:pt>
                <c:pt idx="4449">
                  <c:v>-8.2312039338810289E-2</c:v>
                </c:pt>
                <c:pt idx="4450">
                  <c:v>0.10623431424044862</c:v>
                </c:pt>
                <c:pt idx="4451">
                  <c:v>8.1085303764758306E-3</c:v>
                </c:pt>
                <c:pt idx="4452">
                  <c:v>4.5565760100159348E-3</c:v>
                </c:pt>
                <c:pt idx="4453">
                  <c:v>-6.4519941268105585E-3</c:v>
                </c:pt>
                <c:pt idx="4454">
                  <c:v>-7.916423643577776E-2</c:v>
                </c:pt>
                <c:pt idx="4455">
                  <c:v>8.888194624829078E-2</c:v>
                </c:pt>
                <c:pt idx="4456">
                  <c:v>1.0226049857862247E-2</c:v>
                </c:pt>
                <c:pt idx="4457">
                  <c:v>-3.8296359578492178E-4</c:v>
                </c:pt>
                <c:pt idx="4458">
                  <c:v>-2.1890220631375827E-4</c:v>
                </c:pt>
                <c:pt idx="4459">
                  <c:v>-3.3991260798222184E-3</c:v>
                </c:pt>
                <c:pt idx="4460">
                  <c:v>-7.8634140794406823E-2</c:v>
                </c:pt>
                <c:pt idx="4461">
                  <c:v>9.9503329242626268E-2</c:v>
                </c:pt>
                <c:pt idx="4462">
                  <c:v>6.7004619371390673E-3</c:v>
                </c:pt>
                <c:pt idx="4463">
                  <c:v>-1.5071875358662234E-2</c:v>
                </c:pt>
                <c:pt idx="4464">
                  <c:v>1.7881822207801408E-3</c:v>
                </c:pt>
                <c:pt idx="4465">
                  <c:v>-7.2339610381318128E-2</c:v>
                </c:pt>
                <c:pt idx="4466">
                  <c:v>8.0857182091706961E-2</c:v>
                </c:pt>
                <c:pt idx="4467">
                  <c:v>-1.6105220810541681E-4</c:v>
                </c:pt>
                <c:pt idx="4468">
                  <c:v>-1.1284302985997039E-2</c:v>
                </c:pt>
                <c:pt idx="4469">
                  <c:v>-7.0290440610142162E-3</c:v>
                </c:pt>
                <c:pt idx="4470">
                  <c:v>1.5625317903080815E-2</c:v>
                </c:pt>
                <c:pt idx="4471">
                  <c:v>-7.5915076719772795E-2</c:v>
                </c:pt>
                <c:pt idx="4472">
                  <c:v>7.7152467597226895E-2</c:v>
                </c:pt>
                <c:pt idx="4473">
                  <c:v>2.4641467698849649E-2</c:v>
                </c:pt>
                <c:pt idx="4474">
                  <c:v>-4.2054417234346107E-3</c:v>
                </c:pt>
                <c:pt idx="4475">
                  <c:v>-1.0541296501334865E-3</c:v>
                </c:pt>
                <c:pt idx="4476">
                  <c:v>2.580646593491713E-3</c:v>
                </c:pt>
                <c:pt idx="4477">
                  <c:v>-8.3612611020240715E-2</c:v>
                </c:pt>
                <c:pt idx="4478">
                  <c:v>9.589745670146442E-2</c:v>
                </c:pt>
                <c:pt idx="4479">
                  <c:v>4.6651546354679841E-3</c:v>
                </c:pt>
                <c:pt idx="4480">
                  <c:v>-1.8116415835105763E-3</c:v>
                </c:pt>
                <c:pt idx="4481">
                  <c:v>1.9667725402040081E-3</c:v>
                </c:pt>
                <c:pt idx="4482">
                  <c:v>1.05951718914958E-2</c:v>
                </c:pt>
                <c:pt idx="4483">
                  <c:v>-8.6183835623451013E-2</c:v>
                </c:pt>
                <c:pt idx="4484">
                  <c:v>8.1003141314517621E-2</c:v>
                </c:pt>
                <c:pt idx="4485">
                  <c:v>4.7201360017876965E-3</c:v>
                </c:pt>
                <c:pt idx="4486">
                  <c:v>4.3922440376871329E-3</c:v>
                </c:pt>
                <c:pt idx="4487">
                  <c:v>5.8940265136650308E-3</c:v>
                </c:pt>
                <c:pt idx="4488">
                  <c:v>-2.4346955978174424E-3</c:v>
                </c:pt>
                <c:pt idx="4489">
                  <c:v>-8.7403880636871711E-2</c:v>
                </c:pt>
                <c:pt idx="4490">
                  <c:v>8.6336834474806376E-2</c:v>
                </c:pt>
                <c:pt idx="4491">
                  <c:v>-2.7490726471668752E-3</c:v>
                </c:pt>
                <c:pt idx="4492">
                  <c:v>8.2246490939980252E-3</c:v>
                </c:pt>
                <c:pt idx="4493">
                  <c:v>1.1162064706191917E-2</c:v>
                </c:pt>
                <c:pt idx="4494">
                  <c:v>-8.4033995610009321E-2</c:v>
                </c:pt>
                <c:pt idx="4495">
                  <c:v>8.4483894390374056E-2</c:v>
                </c:pt>
                <c:pt idx="4496">
                  <c:v>2.5954594055954561E-3</c:v>
                </c:pt>
                <c:pt idx="4497">
                  <c:v>1.1458464325078842E-3</c:v>
                </c:pt>
                <c:pt idx="4498">
                  <c:v>-3.728273961866737E-2</c:v>
                </c:pt>
                <c:pt idx="4499">
                  <c:v>-1.4481512745451799E-3</c:v>
                </c:pt>
                <c:pt idx="4500">
                  <c:v>-7.2099424214967497E-2</c:v>
                </c:pt>
                <c:pt idx="4501">
                  <c:v>7.3289130808157826E-2</c:v>
                </c:pt>
                <c:pt idx="4502">
                  <c:v>-1.243221297357357E-2</c:v>
                </c:pt>
                <c:pt idx="4503">
                  <c:v>-1.200583111226667E-2</c:v>
                </c:pt>
                <c:pt idx="4504">
                  <c:v>-1.4943972398704555E-2</c:v>
                </c:pt>
                <c:pt idx="4505">
                  <c:v>-6.6359392174738232E-3</c:v>
                </c:pt>
                <c:pt idx="4506">
                  <c:v>-8.2151493781118787E-2</c:v>
                </c:pt>
                <c:pt idx="4507">
                  <c:v>8.4800358751286331E-2</c:v>
                </c:pt>
                <c:pt idx="4508">
                  <c:v>-2.6488649701675981E-3</c:v>
                </c:pt>
                <c:pt idx="4509">
                  <c:v>5.4128663847152909E-5</c:v>
                </c:pt>
                <c:pt idx="4510">
                  <c:v>2.2267151340449699E-2</c:v>
                </c:pt>
                <c:pt idx="4511">
                  <c:v>5.7007280276877362E-3</c:v>
                </c:pt>
                <c:pt idx="4512">
                  <c:v>-8.6308237947207198E-2</c:v>
                </c:pt>
                <c:pt idx="4513">
                  <c:v>8.7675795492553735E-2</c:v>
                </c:pt>
                <c:pt idx="4514">
                  <c:v>8.0098849837399524E-3</c:v>
                </c:pt>
                <c:pt idx="4515">
                  <c:v>-4.1723167393630027E-4</c:v>
                </c:pt>
                <c:pt idx="4516">
                  <c:v>7.3004122760534273E-4</c:v>
                </c:pt>
                <c:pt idx="4517">
                  <c:v>8.0988917399898129E-3</c:v>
                </c:pt>
                <c:pt idx="4518">
                  <c:v>-7.9891908978736492E-2</c:v>
                </c:pt>
                <c:pt idx="4519">
                  <c:v>9.8385814830533561E-2</c:v>
                </c:pt>
                <c:pt idx="4520">
                  <c:v>7.3834663331763086E-3</c:v>
                </c:pt>
                <c:pt idx="4521">
                  <c:v>-5.0386718071880523E-5</c:v>
                </c:pt>
                <c:pt idx="4522">
                  <c:v>-1.8156147815902317E-3</c:v>
                </c:pt>
                <c:pt idx="4523">
                  <c:v>2.5207979065671165E-3</c:v>
                </c:pt>
                <c:pt idx="4524">
                  <c:v>-8.5255161182331465E-2</c:v>
                </c:pt>
                <c:pt idx="4525">
                  <c:v>8.2532424664416015E-2</c:v>
                </c:pt>
                <c:pt idx="4526">
                  <c:v>6.7929916284434934E-3</c:v>
                </c:pt>
                <c:pt idx="4527">
                  <c:v>-6.8939762283779463E-3</c:v>
                </c:pt>
                <c:pt idx="4528">
                  <c:v>2.5215606683536198E-3</c:v>
                </c:pt>
                <c:pt idx="4529">
                  <c:v>-4.0881274288375284E-3</c:v>
                </c:pt>
                <c:pt idx="4530">
                  <c:v>-9.4390156081677959E-2</c:v>
                </c:pt>
                <c:pt idx="4531">
                  <c:v>8.2280513850019263E-2</c:v>
                </c:pt>
                <c:pt idx="4532">
                  <c:v>1.6751660759528195E-2</c:v>
                </c:pt>
                <c:pt idx="4533">
                  <c:v>2.4133955099759161E-3</c:v>
                </c:pt>
                <c:pt idx="4534">
                  <c:v>1.0440959093320793E-2</c:v>
                </c:pt>
                <c:pt idx="4535">
                  <c:v>-7.7577472020937843E-2</c:v>
                </c:pt>
                <c:pt idx="4536">
                  <c:v>7.7825925399939558E-2</c:v>
                </c:pt>
                <c:pt idx="4537">
                  <c:v>-1.270017070271314E-2</c:v>
                </c:pt>
                <c:pt idx="4538">
                  <c:v>-5.3987365921554422E-3</c:v>
                </c:pt>
                <c:pt idx="4539">
                  <c:v>-6.4968252068934914E-3</c:v>
                </c:pt>
                <c:pt idx="4540">
                  <c:v>-8.1295025526391691E-3</c:v>
                </c:pt>
                <c:pt idx="4541">
                  <c:v>1.0266940460775965E-4</c:v>
                </c:pt>
                <c:pt idx="4542">
                  <c:v>-1.3436200274072963E-2</c:v>
                </c:pt>
                <c:pt idx="4543">
                  <c:v>-1.1880291504233448E-2</c:v>
                </c:pt>
                <c:pt idx="4544">
                  <c:v>-5.2787284738182467E-3</c:v>
                </c:pt>
                <c:pt idx="4545">
                  <c:v>-3.8180129103464232E-3</c:v>
                </c:pt>
                <c:pt idx="4546">
                  <c:v>-8.4608956047463948E-2</c:v>
                </c:pt>
                <c:pt idx="4547">
                  <c:v>6.1824520665833348E-2</c:v>
                </c:pt>
                <c:pt idx="4548">
                  <c:v>-7.0684830173004117E-4</c:v>
                </c:pt>
                <c:pt idx="4549">
                  <c:v>-1.5899457737529772E-2</c:v>
                </c:pt>
                <c:pt idx="4550">
                  <c:v>-1.3744199885474331E-2</c:v>
                </c:pt>
                <c:pt idx="4551">
                  <c:v>-1.6261533849537032E-3</c:v>
                </c:pt>
                <c:pt idx="4552">
                  <c:v>-7.7511167173770171E-2</c:v>
                </c:pt>
                <c:pt idx="4553">
                  <c:v>7.6612845851218206E-2</c:v>
                </c:pt>
                <c:pt idx="4554">
                  <c:v>-1.1127229384011179E-2</c:v>
                </c:pt>
                <c:pt idx="4555">
                  <c:v>7.8076775692967086E-3</c:v>
                </c:pt>
                <c:pt idx="4556">
                  <c:v>3.207204887284622E-3</c:v>
                </c:pt>
                <c:pt idx="4557">
                  <c:v>7.6109830715813363E-3</c:v>
                </c:pt>
                <c:pt idx="4558">
                  <c:v>-8.5264359766338421E-2</c:v>
                </c:pt>
                <c:pt idx="4559">
                  <c:v>9.6077074278064084E-2</c:v>
                </c:pt>
                <c:pt idx="4560">
                  <c:v>8.1292329474011733E-3</c:v>
                </c:pt>
                <c:pt idx="4561">
                  <c:v>8.9315483184549474E-3</c:v>
                </c:pt>
                <c:pt idx="4562">
                  <c:v>-1.2878056400538771E-2</c:v>
                </c:pt>
                <c:pt idx="4563">
                  <c:v>6.7325577933072794E-3</c:v>
                </c:pt>
                <c:pt idx="4564">
                  <c:v>-7.5968680053387139E-2</c:v>
                </c:pt>
                <c:pt idx="4565">
                  <c:v>9.7341397094530713E-2</c:v>
                </c:pt>
                <c:pt idx="4566">
                  <c:v>-2.6735124469014424E-3</c:v>
                </c:pt>
                <c:pt idx="4567">
                  <c:v>-1.2322200267982086E-3</c:v>
                </c:pt>
                <c:pt idx="4568">
                  <c:v>4.0659161513254263E-3</c:v>
                </c:pt>
                <c:pt idx="4569">
                  <c:v>6.9697816130364857E-3</c:v>
                </c:pt>
                <c:pt idx="4570">
                  <c:v>-8.1085967690180102E-2</c:v>
                </c:pt>
                <c:pt idx="4571">
                  <c:v>8.632116644802211E-2</c:v>
                </c:pt>
                <c:pt idx="4572">
                  <c:v>-1.1610112655674667E-3</c:v>
                </c:pt>
                <c:pt idx="4573">
                  <c:v>-7.1540539879707491E-3</c:v>
                </c:pt>
                <c:pt idx="4574">
                  <c:v>1.289317728308512E-2</c:v>
                </c:pt>
                <c:pt idx="4575">
                  <c:v>-8.0489071782771038E-2</c:v>
                </c:pt>
                <c:pt idx="4576">
                  <c:v>8.3424853707863192E-2</c:v>
                </c:pt>
                <c:pt idx="4577">
                  <c:v>6.7301675712823014E-3</c:v>
                </c:pt>
                <c:pt idx="4578">
                  <c:v>-4.3250634107670884E-3</c:v>
                </c:pt>
                <c:pt idx="4579">
                  <c:v>-1.0816024795888153E-2</c:v>
                </c:pt>
                <c:pt idx="4580">
                  <c:v>-9.7075265680630646E-3</c:v>
                </c:pt>
                <c:pt idx="4581">
                  <c:v>-8.9903712381364506E-2</c:v>
                </c:pt>
                <c:pt idx="4582">
                  <c:v>7.4865835016823881E-2</c:v>
                </c:pt>
                <c:pt idx="4583">
                  <c:v>-9.5694510161507852E-3</c:v>
                </c:pt>
                <c:pt idx="4584">
                  <c:v>2.0012566864346746E-2</c:v>
                </c:pt>
                <c:pt idx="4585">
                  <c:v>-2.3186304138451564E-2</c:v>
                </c:pt>
                <c:pt idx="4586">
                  <c:v>-3.6237891739497323E-3</c:v>
                </c:pt>
                <c:pt idx="4587">
                  <c:v>-8.6831375189125828E-2</c:v>
                </c:pt>
                <c:pt idx="4588">
                  <c:v>7.8546323655019026E-2</c:v>
                </c:pt>
                <c:pt idx="4589">
                  <c:v>-4.8927040781341705E-3</c:v>
                </c:pt>
                <c:pt idx="4590">
                  <c:v>-2.3994877727288541E-3</c:v>
                </c:pt>
                <c:pt idx="4591">
                  <c:v>7.7357983791535067E-3</c:v>
                </c:pt>
                <c:pt idx="4592">
                  <c:v>7.3462729234034223E-3</c:v>
                </c:pt>
                <c:pt idx="4593">
                  <c:v>-8.5616519736319049E-2</c:v>
                </c:pt>
                <c:pt idx="4594">
                  <c:v>8.1425260085105089E-2</c:v>
                </c:pt>
                <c:pt idx="4595">
                  <c:v>9.9425549507384118E-4</c:v>
                </c:pt>
                <c:pt idx="4596">
                  <c:v>7.6995375698675778E-3</c:v>
                </c:pt>
                <c:pt idx="4597">
                  <c:v>-7.5339243866796926E-3</c:v>
                </c:pt>
                <c:pt idx="4598">
                  <c:v>-1.4362262867636641E-3</c:v>
                </c:pt>
                <c:pt idx="4599">
                  <c:v>-8.6378379726553142E-2</c:v>
                </c:pt>
                <c:pt idx="4600">
                  <c:v>5.624395579355819E-2</c:v>
                </c:pt>
                <c:pt idx="4601">
                  <c:v>-8.4791999211378449E-2</c:v>
                </c:pt>
                <c:pt idx="4602">
                  <c:v>7.3390151108467472E-2</c:v>
                </c:pt>
                <c:pt idx="4603">
                  <c:v>4.9433911095356333E-3</c:v>
                </c:pt>
                <c:pt idx="4604">
                  <c:v>-3.27554197450588E-2</c:v>
                </c:pt>
                <c:pt idx="4605">
                  <c:v>-7.9445461405230886E-2</c:v>
                </c:pt>
                <c:pt idx="4606">
                  <c:v>9.1401197325379671E-2</c:v>
                </c:pt>
                <c:pt idx="4607">
                  <c:v>6.3029096900962863E-3</c:v>
                </c:pt>
                <c:pt idx="4608">
                  <c:v>8.2271611212183099E-3</c:v>
                </c:pt>
                <c:pt idx="4609">
                  <c:v>-1.1548745714113462E-2</c:v>
                </c:pt>
                <c:pt idx="4610">
                  <c:v>1.4026776084604111E-2</c:v>
                </c:pt>
                <c:pt idx="4611">
                  <c:v>-8.1012058044803756E-2</c:v>
                </c:pt>
                <c:pt idx="4612">
                  <c:v>9.0635227736264923E-2</c:v>
                </c:pt>
                <c:pt idx="4613">
                  <c:v>9.5879099453052459E-3</c:v>
                </c:pt>
                <c:pt idx="4614">
                  <c:v>1.4105568395152571E-3</c:v>
                </c:pt>
                <c:pt idx="4615">
                  <c:v>2.5902373849369595E-3</c:v>
                </c:pt>
                <c:pt idx="4616">
                  <c:v>6.2228652107775865E-3</c:v>
                </c:pt>
                <c:pt idx="4617">
                  <c:v>-8.080679914077403E-2</c:v>
                </c:pt>
                <c:pt idx="4618">
                  <c:v>8.0079993976417282E-2</c:v>
                </c:pt>
                <c:pt idx="4619">
                  <c:v>5.6328751041327752E-3</c:v>
                </c:pt>
                <c:pt idx="4620">
                  <c:v>-4.6825438142294581E-3</c:v>
                </c:pt>
                <c:pt idx="4621">
                  <c:v>8.1246968908900829E-3</c:v>
                </c:pt>
                <c:pt idx="4622">
                  <c:v>6.7939171538606152E-3</c:v>
                </c:pt>
                <c:pt idx="4623">
                  <c:v>-7.9781264367403848E-2</c:v>
                </c:pt>
                <c:pt idx="4624">
                  <c:v>8.4887658441978028E-2</c:v>
                </c:pt>
                <c:pt idx="4625">
                  <c:v>-1.2604468034008859E-3</c:v>
                </c:pt>
                <c:pt idx="4626">
                  <c:v>-1.7013807237982828E-3</c:v>
                </c:pt>
                <c:pt idx="4627">
                  <c:v>-5.8395935006622657E-3</c:v>
                </c:pt>
                <c:pt idx="4628">
                  <c:v>-2.1614312160453342E-2</c:v>
                </c:pt>
                <c:pt idx="4629">
                  <c:v>-8.7689113376127309E-2</c:v>
                </c:pt>
                <c:pt idx="4630">
                  <c:v>8.7237340158594842E-2</c:v>
                </c:pt>
                <c:pt idx="4631">
                  <c:v>7.4843488274178157E-3</c:v>
                </c:pt>
                <c:pt idx="4632">
                  <c:v>2.6063171215229424E-2</c:v>
                </c:pt>
                <c:pt idx="4633">
                  <c:v>1.1189079853623947E-2</c:v>
                </c:pt>
                <c:pt idx="4634">
                  <c:v>1.0802052400455398E-4</c:v>
                </c:pt>
                <c:pt idx="4635">
                  <c:v>-8.0961254273308331E-2</c:v>
                </c:pt>
                <c:pt idx="4636">
                  <c:v>8.3711842529618496E-2</c:v>
                </c:pt>
                <c:pt idx="4637">
                  <c:v>-2.216443825218694E-2</c:v>
                </c:pt>
                <c:pt idx="4638">
                  <c:v>1.231374158008823E-2</c:v>
                </c:pt>
                <c:pt idx="4639">
                  <c:v>6.2356173310436237E-3</c:v>
                </c:pt>
                <c:pt idx="4640">
                  <c:v>-2.9774010356401507E-3</c:v>
                </c:pt>
                <c:pt idx="4641">
                  <c:v>-8.7716423524788006E-2</c:v>
                </c:pt>
                <c:pt idx="4642">
                  <c:v>8.8150051370489854E-2</c:v>
                </c:pt>
                <c:pt idx="4643">
                  <c:v>-2.0071069148140811E-3</c:v>
                </c:pt>
                <c:pt idx="4644">
                  <c:v>2.7655034842087381E-3</c:v>
                </c:pt>
                <c:pt idx="4645">
                  <c:v>-4.2870775197538531E-3</c:v>
                </c:pt>
                <c:pt idx="4646">
                  <c:v>4.7743146243771463E-3</c:v>
                </c:pt>
                <c:pt idx="4647">
                  <c:v>-8.0791707162594623E-2</c:v>
                </c:pt>
                <c:pt idx="4648">
                  <c:v>0.10226336438083229</c:v>
                </c:pt>
                <c:pt idx="4649">
                  <c:v>-5.8288955893520916E-4</c:v>
                </c:pt>
                <c:pt idx="4650">
                  <c:v>-5.3019459383132233E-4</c:v>
                </c:pt>
                <c:pt idx="4651">
                  <c:v>3.3355424704523038E-3</c:v>
                </c:pt>
                <c:pt idx="4652">
                  <c:v>1.2658064438432221E-2</c:v>
                </c:pt>
                <c:pt idx="4653">
                  <c:v>-6.6126420012858608E-2</c:v>
                </c:pt>
                <c:pt idx="4654">
                  <c:v>7.2732941297803513E-2</c:v>
                </c:pt>
                <c:pt idx="4655">
                  <c:v>-1.7644010804607948E-3</c:v>
                </c:pt>
                <c:pt idx="4656">
                  <c:v>4.5603022493944231E-3</c:v>
                </c:pt>
                <c:pt idx="4657">
                  <c:v>6.7192146215792382E-4</c:v>
                </c:pt>
                <c:pt idx="4658">
                  <c:v>-7.6423828841709215E-2</c:v>
                </c:pt>
                <c:pt idx="4659">
                  <c:v>6.5357343646931007E-2</c:v>
                </c:pt>
                <c:pt idx="4660">
                  <c:v>-5.2245239164351028E-5</c:v>
                </c:pt>
                <c:pt idx="4661">
                  <c:v>-5.2260257264679191E-4</c:v>
                </c:pt>
                <c:pt idx="4662">
                  <c:v>-2.7743624987809469E-3</c:v>
                </c:pt>
                <c:pt idx="4663">
                  <c:v>-4.676220264308883E-3</c:v>
                </c:pt>
                <c:pt idx="4664">
                  <c:v>-7.579466873745154E-2</c:v>
                </c:pt>
                <c:pt idx="4665">
                  <c:v>4.6184253619852483E-2</c:v>
                </c:pt>
                <c:pt idx="4666">
                  <c:v>6.8119417865819612E-3</c:v>
                </c:pt>
                <c:pt idx="4667">
                  <c:v>2.1528533611010927E-3</c:v>
                </c:pt>
                <c:pt idx="4668">
                  <c:v>-1.74634298691458E-2</c:v>
                </c:pt>
                <c:pt idx="4669">
                  <c:v>-2.0263431452323616E-3</c:v>
                </c:pt>
                <c:pt idx="4670">
                  <c:v>-7.2991079779787096E-2</c:v>
                </c:pt>
                <c:pt idx="4671">
                  <c:v>8.1941638905993999E-2</c:v>
                </c:pt>
                <c:pt idx="4672">
                  <c:v>-1.4613181805608416E-2</c:v>
                </c:pt>
                <c:pt idx="4673">
                  <c:v>-2.871026707087825E-3</c:v>
                </c:pt>
                <c:pt idx="4674">
                  <c:v>1.1052167349603441E-3</c:v>
                </c:pt>
                <c:pt idx="4675">
                  <c:v>-8.1519930166493899E-3</c:v>
                </c:pt>
                <c:pt idx="4676">
                  <c:v>-7.6041590915904567E-2</c:v>
                </c:pt>
                <c:pt idx="4677">
                  <c:v>7.4760075209109406E-2</c:v>
                </c:pt>
                <c:pt idx="4678">
                  <c:v>-5.0191005710264287E-4</c:v>
                </c:pt>
                <c:pt idx="4679">
                  <c:v>-1.2279528223054295E-3</c:v>
                </c:pt>
                <c:pt idx="4680">
                  <c:v>1.2837330482299114E-3</c:v>
                </c:pt>
                <c:pt idx="4681">
                  <c:v>8.6638329337327315E-3</c:v>
                </c:pt>
                <c:pt idx="4682">
                  <c:v>9.9043397951357644E-3</c:v>
                </c:pt>
                <c:pt idx="4683">
                  <c:v>1.3055015701643869E-2</c:v>
                </c:pt>
                <c:pt idx="4684">
                  <c:v>-4.0071532474062407E-3</c:v>
                </c:pt>
                <c:pt idx="4685">
                  <c:v>7.1905805453542091E-3</c:v>
                </c:pt>
                <c:pt idx="4686">
                  <c:v>7.6739757852731065E-3</c:v>
                </c:pt>
                <c:pt idx="4687">
                  <c:v>-6.967661391459451E-2</c:v>
                </c:pt>
                <c:pt idx="4688">
                  <c:v>6.8018016921116323E-2</c:v>
                </c:pt>
                <c:pt idx="4689">
                  <c:v>-1.7828673211635698E-2</c:v>
                </c:pt>
                <c:pt idx="4690">
                  <c:v>-2.4559979598700386E-3</c:v>
                </c:pt>
                <c:pt idx="4691">
                  <c:v>1.3999903083612267E-2</c:v>
                </c:pt>
                <c:pt idx="4692">
                  <c:v>-9.7466658522943842E-3</c:v>
                </c:pt>
                <c:pt idx="4693">
                  <c:v>-7.8176274826128128E-2</c:v>
                </c:pt>
                <c:pt idx="4694">
                  <c:v>7.8121860460722281E-2</c:v>
                </c:pt>
                <c:pt idx="4695">
                  <c:v>-6.0037294187405259E-3</c:v>
                </c:pt>
                <c:pt idx="4696">
                  <c:v>-2.1921420517502263E-3</c:v>
                </c:pt>
                <c:pt idx="4697">
                  <c:v>-6.0532872489225632E-3</c:v>
                </c:pt>
                <c:pt idx="4698">
                  <c:v>-3.4280692644528144E-3</c:v>
                </c:pt>
                <c:pt idx="4699">
                  <c:v>-6.9784417813948785E-2</c:v>
                </c:pt>
                <c:pt idx="4700">
                  <c:v>7.4591455277280019E-2</c:v>
                </c:pt>
                <c:pt idx="4701">
                  <c:v>-8.358059338269986E-3</c:v>
                </c:pt>
                <c:pt idx="4702">
                  <c:v>2.5897096559123773E-2</c:v>
                </c:pt>
                <c:pt idx="4703">
                  <c:v>-1.4634545553442622E-3</c:v>
                </c:pt>
                <c:pt idx="4704">
                  <c:v>-1.6406361653034027E-2</c:v>
                </c:pt>
                <c:pt idx="4705">
                  <c:v>-7.2895650409384227E-2</c:v>
                </c:pt>
                <c:pt idx="4706">
                  <c:v>9.4765471951108612E-2</c:v>
                </c:pt>
                <c:pt idx="4707">
                  <c:v>-1.5384500652266512E-2</c:v>
                </c:pt>
                <c:pt idx="4708">
                  <c:v>1.08969150616786E-2</c:v>
                </c:pt>
                <c:pt idx="4709">
                  <c:v>-9.1454094141292137E-3</c:v>
                </c:pt>
                <c:pt idx="4710">
                  <c:v>-6.5289782856268732E-3</c:v>
                </c:pt>
                <c:pt idx="4711">
                  <c:v>-7.2174803334317431E-2</c:v>
                </c:pt>
                <c:pt idx="4712">
                  <c:v>8.2252110806246947E-2</c:v>
                </c:pt>
                <c:pt idx="4713">
                  <c:v>1.9598242431668866E-3</c:v>
                </c:pt>
                <c:pt idx="4714">
                  <c:v>-5.6722268253365394E-3</c:v>
                </c:pt>
                <c:pt idx="4715">
                  <c:v>6.1072222103696859E-3</c:v>
                </c:pt>
                <c:pt idx="4716">
                  <c:v>1.6551581456517458E-2</c:v>
                </c:pt>
                <c:pt idx="4717">
                  <c:v>-7.989122019992434E-2</c:v>
                </c:pt>
                <c:pt idx="4718">
                  <c:v>5.1142698083826044E-2</c:v>
                </c:pt>
                <c:pt idx="4719">
                  <c:v>7.2922986750427231E-3</c:v>
                </c:pt>
                <c:pt idx="4720">
                  <c:v>9.8394422703864618E-3</c:v>
                </c:pt>
                <c:pt idx="4721">
                  <c:v>-7.8169170825739376E-2</c:v>
                </c:pt>
                <c:pt idx="4722">
                  <c:v>7.1656611174484033E-2</c:v>
                </c:pt>
                <c:pt idx="4723">
                  <c:v>-7.6758513459375774E-2</c:v>
                </c:pt>
                <c:pt idx="4724">
                  <c:v>7.8118798784889212E-2</c:v>
                </c:pt>
                <c:pt idx="4725">
                  <c:v>-1.1154361371962938E-2</c:v>
                </c:pt>
                <c:pt idx="4726">
                  <c:v>-1.9319981375750458E-2</c:v>
                </c:pt>
                <c:pt idx="4727">
                  <c:v>-4.213134339274607E-3</c:v>
                </c:pt>
                <c:pt idx="4728">
                  <c:v>-5.3056510982507155E-3</c:v>
                </c:pt>
                <c:pt idx="4729">
                  <c:v>-7.3977381229605621E-2</c:v>
                </c:pt>
                <c:pt idx="4730">
                  <c:v>7.295818630530132E-2</c:v>
                </c:pt>
                <c:pt idx="4731">
                  <c:v>-1.7544810985587869E-2</c:v>
                </c:pt>
                <c:pt idx="4732">
                  <c:v>-6.7102698714438178E-3</c:v>
                </c:pt>
                <c:pt idx="4733">
                  <c:v>-8.8029250648547427E-3</c:v>
                </c:pt>
                <c:pt idx="4734">
                  <c:v>1.4043302483492182E-3</c:v>
                </c:pt>
                <c:pt idx="4735">
                  <c:v>-7.5079990698604701E-2</c:v>
                </c:pt>
                <c:pt idx="4736">
                  <c:v>7.2796951509968857E-2</c:v>
                </c:pt>
                <c:pt idx="4737">
                  <c:v>-7.1166305357686054E-3</c:v>
                </c:pt>
                <c:pt idx="4738">
                  <c:v>1.1852512161916637E-2</c:v>
                </c:pt>
                <c:pt idx="4739">
                  <c:v>3.7261337941530302E-3</c:v>
                </c:pt>
                <c:pt idx="4740">
                  <c:v>7.3531871715579473E-3</c:v>
                </c:pt>
                <c:pt idx="4741">
                  <c:v>-7.577339938756554E-2</c:v>
                </c:pt>
                <c:pt idx="4742">
                  <c:v>8.3817108370452795E-2</c:v>
                </c:pt>
                <c:pt idx="4743">
                  <c:v>-2.7505604413688772E-3</c:v>
                </c:pt>
                <c:pt idx="4744">
                  <c:v>7.944487816420381E-3</c:v>
                </c:pt>
                <c:pt idx="4745">
                  <c:v>-2.0515165617824168E-3</c:v>
                </c:pt>
                <c:pt idx="4746">
                  <c:v>1.168277338086709E-2</c:v>
                </c:pt>
                <c:pt idx="4747">
                  <c:v>-7.8925079558272007E-2</c:v>
                </c:pt>
                <c:pt idx="4748">
                  <c:v>8.8017582004928055E-2</c:v>
                </c:pt>
                <c:pt idx="4749">
                  <c:v>8.3459005549819127E-3</c:v>
                </c:pt>
                <c:pt idx="4750">
                  <c:v>9.1007495007584954E-3</c:v>
                </c:pt>
                <c:pt idx="4751">
                  <c:v>1.222389027184694E-2</c:v>
                </c:pt>
                <c:pt idx="4752">
                  <c:v>-7.7036978281904464E-2</c:v>
                </c:pt>
                <c:pt idx="4753">
                  <c:v>8.0340081325719043E-2</c:v>
                </c:pt>
                <c:pt idx="4754">
                  <c:v>3.5077340950177296E-3</c:v>
                </c:pt>
                <c:pt idx="4755">
                  <c:v>7.5390418218100261E-4</c:v>
                </c:pt>
                <c:pt idx="4756">
                  <c:v>1.4523549525833769E-3</c:v>
                </c:pt>
                <c:pt idx="4757">
                  <c:v>-7.4405719203263374E-2</c:v>
                </c:pt>
                <c:pt idx="4758">
                  <c:v>6.7934600849432772E-2</c:v>
                </c:pt>
                <c:pt idx="4759">
                  <c:v>-6.9489964754329021E-3</c:v>
                </c:pt>
                <c:pt idx="4760">
                  <c:v>2.6658702983972768E-3</c:v>
                </c:pt>
                <c:pt idx="4761">
                  <c:v>-3.7014902639570559E-3</c:v>
                </c:pt>
                <c:pt idx="4762">
                  <c:v>1.0793910563047758E-2</c:v>
                </c:pt>
                <c:pt idx="4763">
                  <c:v>-6.4394667292829263E-2</c:v>
                </c:pt>
                <c:pt idx="4764">
                  <c:v>6.8002738198604806E-2</c:v>
                </c:pt>
                <c:pt idx="4765">
                  <c:v>-1.0218625677427147E-3</c:v>
                </c:pt>
                <c:pt idx="4766">
                  <c:v>-1.1418799830510241E-2</c:v>
                </c:pt>
                <c:pt idx="4767">
                  <c:v>4.6156852057870536E-3</c:v>
                </c:pt>
                <c:pt idx="4768">
                  <c:v>8.1474538157053009E-3</c:v>
                </c:pt>
                <c:pt idx="4769">
                  <c:v>-4.1463671046883073E-3</c:v>
                </c:pt>
                <c:pt idx="4770">
                  <c:v>3.593200922606337E-2</c:v>
                </c:pt>
                <c:pt idx="4771">
                  <c:v>6.4342272619482624E-3</c:v>
                </c:pt>
                <c:pt idx="4772">
                  <c:v>-9.1970199594497322E-3</c:v>
                </c:pt>
                <c:pt idx="4773">
                  <c:v>-9.5623430302866338E-2</c:v>
                </c:pt>
                <c:pt idx="4774">
                  <c:v>7.8884435403139594E-2</c:v>
                </c:pt>
                <c:pt idx="4775">
                  <c:v>-3.6160634989011102E-3</c:v>
                </c:pt>
                <c:pt idx="4776">
                  <c:v>1.0387501317849148E-2</c:v>
                </c:pt>
                <c:pt idx="4777">
                  <c:v>-4.5445015857901727E-3</c:v>
                </c:pt>
                <c:pt idx="4778">
                  <c:v>-2.3959339844922517E-2</c:v>
                </c:pt>
                <c:pt idx="4779">
                  <c:v>-0.10509534039953472</c:v>
                </c:pt>
                <c:pt idx="4780">
                  <c:v>0.10270559344429191</c:v>
                </c:pt>
                <c:pt idx="4781">
                  <c:v>-4.9606250706796841E-3</c:v>
                </c:pt>
                <c:pt idx="4782">
                  <c:v>-1.9479164669684051E-2</c:v>
                </c:pt>
                <c:pt idx="4783">
                  <c:v>5.5013892188859577E-3</c:v>
                </c:pt>
                <c:pt idx="4784">
                  <c:v>-1.1930122542842401E-2</c:v>
                </c:pt>
                <c:pt idx="4785">
                  <c:v>-8.8547166015948642E-2</c:v>
                </c:pt>
                <c:pt idx="4786">
                  <c:v>0.11215721859541224</c:v>
                </c:pt>
                <c:pt idx="4787">
                  <c:v>-2.6325907816670702E-3</c:v>
                </c:pt>
                <c:pt idx="4788">
                  <c:v>1.8769421881373476E-2</c:v>
                </c:pt>
                <c:pt idx="4789">
                  <c:v>-3.7258068424845E-3</c:v>
                </c:pt>
                <c:pt idx="4790">
                  <c:v>-4.2828939719301616E-3</c:v>
                </c:pt>
                <c:pt idx="4791">
                  <c:v>-0.10297284358795512</c:v>
                </c:pt>
                <c:pt idx="4792">
                  <c:v>3.010687964934788E-4</c:v>
                </c:pt>
                <c:pt idx="4793">
                  <c:v>8.7232103179688214E-2</c:v>
                </c:pt>
                <c:pt idx="4794">
                  <c:v>9.5547374524517625E-3</c:v>
                </c:pt>
                <c:pt idx="4795">
                  <c:v>-2.0788890905209219E-3</c:v>
                </c:pt>
                <c:pt idx="4796">
                  <c:v>-4.9409927587426329E-3</c:v>
                </c:pt>
                <c:pt idx="4797">
                  <c:v>-9.9446405196699006E-2</c:v>
                </c:pt>
                <c:pt idx="4798">
                  <c:v>0.10351078163807313</c:v>
                </c:pt>
                <c:pt idx="4799">
                  <c:v>-9.6384961197603387E-3</c:v>
                </c:pt>
                <c:pt idx="4800">
                  <c:v>1.1062559898042592E-3</c:v>
                </c:pt>
                <c:pt idx="4801">
                  <c:v>-7.1569558454442819E-3</c:v>
                </c:pt>
                <c:pt idx="4802">
                  <c:v>1.1129374862308068E-2</c:v>
                </c:pt>
                <c:pt idx="4803">
                  <c:v>-9.3797091302605468E-2</c:v>
                </c:pt>
                <c:pt idx="4804">
                  <c:v>9.0929705825449417E-2</c:v>
                </c:pt>
                <c:pt idx="4805">
                  <c:v>2.0442338441337915E-2</c:v>
                </c:pt>
                <c:pt idx="4806">
                  <c:v>-1.5869453692363155E-2</c:v>
                </c:pt>
                <c:pt idx="4807">
                  <c:v>7.1434461921653179E-4</c:v>
                </c:pt>
                <c:pt idx="4808">
                  <c:v>6.4062419656201932E-3</c:v>
                </c:pt>
                <c:pt idx="4809">
                  <c:v>-9.749573416571472E-2</c:v>
                </c:pt>
                <c:pt idx="4810">
                  <c:v>9.3448695554784689E-2</c:v>
                </c:pt>
                <c:pt idx="4811">
                  <c:v>5.3560821053768391E-3</c:v>
                </c:pt>
                <c:pt idx="4812">
                  <c:v>-5.0821170068167101E-3</c:v>
                </c:pt>
                <c:pt idx="4813">
                  <c:v>-6.926910599865211E-3</c:v>
                </c:pt>
                <c:pt idx="4814">
                  <c:v>-8.1981293366240569E-3</c:v>
                </c:pt>
                <c:pt idx="4815">
                  <c:v>-9.8039302331441147E-2</c:v>
                </c:pt>
                <c:pt idx="4816">
                  <c:v>0.10098284948470372</c:v>
                </c:pt>
                <c:pt idx="4817">
                  <c:v>-6.9004169187013246E-3</c:v>
                </c:pt>
                <c:pt idx="4818">
                  <c:v>1.3312821422998318E-2</c:v>
                </c:pt>
                <c:pt idx="4819">
                  <c:v>-1.8752418489606088E-3</c:v>
                </c:pt>
                <c:pt idx="4820">
                  <c:v>1.0926070206054808E-2</c:v>
                </c:pt>
                <c:pt idx="4821">
                  <c:v>-9.7305288352254035E-2</c:v>
                </c:pt>
                <c:pt idx="4822">
                  <c:v>0.10302254549261763</c:v>
                </c:pt>
                <c:pt idx="4823">
                  <c:v>-7.7944416633331575E-3</c:v>
                </c:pt>
                <c:pt idx="4824">
                  <c:v>-1.6885954691525418E-2</c:v>
                </c:pt>
                <c:pt idx="4825">
                  <c:v>5.0073720689081797E-4</c:v>
                </c:pt>
                <c:pt idx="4826">
                  <c:v>-9.3393006629892028E-2</c:v>
                </c:pt>
                <c:pt idx="4827">
                  <c:v>0.11567054297941907</c:v>
                </c:pt>
                <c:pt idx="4828">
                  <c:v>-1.5901201363775153E-2</c:v>
                </c:pt>
                <c:pt idx="4829">
                  <c:v>-8.4365266997120953E-3</c:v>
                </c:pt>
                <c:pt idx="4830">
                  <c:v>5.2811641215905012E-3</c:v>
                </c:pt>
                <c:pt idx="4831">
                  <c:v>1.6632016670351644E-4</c:v>
                </c:pt>
                <c:pt idx="4832">
                  <c:v>-9.6169798574763446E-2</c:v>
                </c:pt>
                <c:pt idx="4833">
                  <c:v>0.10450571037925292</c:v>
                </c:pt>
                <c:pt idx="4834">
                  <c:v>2.6353369814428439E-3</c:v>
                </c:pt>
                <c:pt idx="4835">
                  <c:v>9.4409825635958546E-3</c:v>
                </c:pt>
                <c:pt idx="4836">
                  <c:v>-1.6207987728029196E-2</c:v>
                </c:pt>
                <c:pt idx="4837">
                  <c:v>1.0707034339378748E-2</c:v>
                </c:pt>
                <c:pt idx="4838">
                  <c:v>-9.6539772144501421E-2</c:v>
                </c:pt>
                <c:pt idx="4839">
                  <c:v>9.7140356367189595E-2</c:v>
                </c:pt>
                <c:pt idx="4840">
                  <c:v>5.3890879180534777E-3</c:v>
                </c:pt>
                <c:pt idx="4841">
                  <c:v>2.540738051978169E-2</c:v>
                </c:pt>
                <c:pt idx="4842">
                  <c:v>-7.9421813403619563E-4</c:v>
                </c:pt>
                <c:pt idx="4843">
                  <c:v>-4.2465162810819855E-3</c:v>
                </c:pt>
                <c:pt idx="4844">
                  <c:v>-9.560279136456909E-2</c:v>
                </c:pt>
                <c:pt idx="4845">
                  <c:v>6.607377749790079E-2</c:v>
                </c:pt>
                <c:pt idx="4846">
                  <c:v>6.9340454181809836E-3</c:v>
                </c:pt>
                <c:pt idx="4847">
                  <c:v>-1.088661973400434E-2</c:v>
                </c:pt>
                <c:pt idx="4848">
                  <c:v>-4.9517208241294875E-4</c:v>
                </c:pt>
                <c:pt idx="4849">
                  <c:v>-4.3570650513231638E-3</c:v>
                </c:pt>
                <c:pt idx="4850">
                  <c:v>-9.4840469220293461E-2</c:v>
                </c:pt>
                <c:pt idx="4851">
                  <c:v>8.9353410975078332E-2</c:v>
                </c:pt>
                <c:pt idx="4852">
                  <c:v>-1.5740417404100558E-2</c:v>
                </c:pt>
                <c:pt idx="4853">
                  <c:v>1.3960364645043567E-2</c:v>
                </c:pt>
                <c:pt idx="4854">
                  <c:v>4.0561244663902731E-3</c:v>
                </c:pt>
                <c:pt idx="4855">
                  <c:v>4.2054068176072008E-3</c:v>
                </c:pt>
                <c:pt idx="4856">
                  <c:v>-9.0984925461565919E-2</c:v>
                </c:pt>
                <c:pt idx="4857">
                  <c:v>9.1426572813339907E-2</c:v>
                </c:pt>
                <c:pt idx="4858">
                  <c:v>-7.7301091585981602E-4</c:v>
                </c:pt>
                <c:pt idx="4859">
                  <c:v>3.5839367890673334E-3</c:v>
                </c:pt>
                <c:pt idx="4860">
                  <c:v>1.1981432823678096E-2</c:v>
                </c:pt>
                <c:pt idx="4861">
                  <c:v>9.7842047268351367E-4</c:v>
                </c:pt>
                <c:pt idx="4862">
                  <c:v>-9.5772092402372888E-2</c:v>
                </c:pt>
                <c:pt idx="4863">
                  <c:v>8.9613866994868813E-2</c:v>
                </c:pt>
                <c:pt idx="4864">
                  <c:v>-2.138262079719697E-2</c:v>
                </c:pt>
                <c:pt idx="4865">
                  <c:v>7.1230128657507755E-3</c:v>
                </c:pt>
                <c:pt idx="4866">
                  <c:v>7.017572658646761E-3</c:v>
                </c:pt>
                <c:pt idx="4867">
                  <c:v>-1.5981046577587237E-3</c:v>
                </c:pt>
                <c:pt idx="4868">
                  <c:v>-9.7048950683299759E-2</c:v>
                </c:pt>
                <c:pt idx="4869">
                  <c:v>0.10035255461287704</c:v>
                </c:pt>
                <c:pt idx="4870">
                  <c:v>3.0187459462180338E-3</c:v>
                </c:pt>
                <c:pt idx="4871">
                  <c:v>-9.6369037886960118E-3</c:v>
                </c:pt>
                <c:pt idx="4872">
                  <c:v>1.5538237783095493E-2</c:v>
                </c:pt>
                <c:pt idx="4873">
                  <c:v>-9.1399809860336148E-3</c:v>
                </c:pt>
                <c:pt idx="4874">
                  <c:v>-9.7704731282219279E-2</c:v>
                </c:pt>
                <c:pt idx="4875">
                  <c:v>8.5702042869340356E-2</c:v>
                </c:pt>
                <c:pt idx="4876">
                  <c:v>9.7459102430016691E-3</c:v>
                </c:pt>
                <c:pt idx="4877">
                  <c:v>-4.8610823226804978E-3</c:v>
                </c:pt>
                <c:pt idx="4878">
                  <c:v>-6.0930015455802047E-4</c:v>
                </c:pt>
                <c:pt idx="4879">
                  <c:v>-9.5143970213648787E-2</c:v>
                </c:pt>
                <c:pt idx="4880">
                  <c:v>9.4700609532478081E-2</c:v>
                </c:pt>
                <c:pt idx="4881">
                  <c:v>5.5279300525130108E-3</c:v>
                </c:pt>
                <c:pt idx="4882">
                  <c:v>7.7428244379574122E-3</c:v>
                </c:pt>
                <c:pt idx="4883">
                  <c:v>6.4883954899917278E-3</c:v>
                </c:pt>
                <c:pt idx="4884">
                  <c:v>-4.0298480719183471E-3</c:v>
                </c:pt>
                <c:pt idx="4885">
                  <c:v>-8.783518611102327E-2</c:v>
                </c:pt>
                <c:pt idx="4886">
                  <c:v>9.9390990818457065E-2</c:v>
                </c:pt>
                <c:pt idx="4887">
                  <c:v>-3.4040286820964907E-3</c:v>
                </c:pt>
                <c:pt idx="4888">
                  <c:v>5.5054923969701727E-3</c:v>
                </c:pt>
                <c:pt idx="4889">
                  <c:v>1.4322604819235462E-2</c:v>
                </c:pt>
                <c:pt idx="4890">
                  <c:v>-4.3210408202453275E-2</c:v>
                </c:pt>
                <c:pt idx="4891">
                  <c:v>-8.4591609183095454E-2</c:v>
                </c:pt>
                <c:pt idx="4892">
                  <c:v>8.203973827646964E-2</c:v>
                </c:pt>
                <c:pt idx="4893">
                  <c:v>-6.7997140824195739E-3</c:v>
                </c:pt>
                <c:pt idx="4894">
                  <c:v>-8.9520511769283588E-4</c:v>
                </c:pt>
                <c:pt idx="4895">
                  <c:v>1.1747924486164296E-3</c:v>
                </c:pt>
                <c:pt idx="4896">
                  <c:v>7.3529743052589535E-3</c:v>
                </c:pt>
                <c:pt idx="4897">
                  <c:v>-8.9527177840677277E-2</c:v>
                </c:pt>
                <c:pt idx="4898">
                  <c:v>8.2118292322410136E-2</c:v>
                </c:pt>
                <c:pt idx="4899">
                  <c:v>-4.5392215573733909E-3</c:v>
                </c:pt>
                <c:pt idx="4900">
                  <c:v>-5.2936993588656167E-3</c:v>
                </c:pt>
                <c:pt idx="4901">
                  <c:v>-1.1128890694709518E-2</c:v>
                </c:pt>
                <c:pt idx="4902">
                  <c:v>9.0374901076271889E-3</c:v>
                </c:pt>
                <c:pt idx="4903">
                  <c:v>-8.9498998114710571E-2</c:v>
                </c:pt>
                <c:pt idx="4904">
                  <c:v>6.8051834791370613E-2</c:v>
                </c:pt>
                <c:pt idx="4905">
                  <c:v>1.195279142592633E-2</c:v>
                </c:pt>
                <c:pt idx="4906">
                  <c:v>-8.1862787173128865E-2</c:v>
                </c:pt>
                <c:pt idx="4907">
                  <c:v>8.4999642056600169E-2</c:v>
                </c:pt>
                <c:pt idx="4908">
                  <c:v>-1.3105788365537067E-3</c:v>
                </c:pt>
                <c:pt idx="4909">
                  <c:v>-8.5550683366746441E-2</c:v>
                </c:pt>
                <c:pt idx="4910">
                  <c:v>8.9874768392850329E-2</c:v>
                </c:pt>
                <c:pt idx="4911">
                  <c:v>-2.7857546654773213E-3</c:v>
                </c:pt>
                <c:pt idx="4912">
                  <c:v>-1.635852234188076E-2</c:v>
                </c:pt>
                <c:pt idx="4913">
                  <c:v>9.5606326351173176E-3</c:v>
                </c:pt>
                <c:pt idx="4914">
                  <c:v>-9.4448985918192761E-3</c:v>
                </c:pt>
                <c:pt idx="4915">
                  <c:v>-8.7442817428604408E-2</c:v>
                </c:pt>
                <c:pt idx="4916">
                  <c:v>8.7153457202041859E-2</c:v>
                </c:pt>
                <c:pt idx="4917">
                  <c:v>-1.1877868903548472E-2</c:v>
                </c:pt>
                <c:pt idx="4918">
                  <c:v>-2.8741551298626178E-3</c:v>
                </c:pt>
                <c:pt idx="4919">
                  <c:v>-1.1045267483571248E-2</c:v>
                </c:pt>
                <c:pt idx="4920">
                  <c:v>8.5162262885015039E-3</c:v>
                </c:pt>
                <c:pt idx="4921">
                  <c:v>-8.8356028453447089E-2</c:v>
                </c:pt>
                <c:pt idx="4922">
                  <c:v>8.0670958707688145E-2</c:v>
                </c:pt>
                <c:pt idx="4923">
                  <c:v>5.4447669575639155E-3</c:v>
                </c:pt>
                <c:pt idx="4924">
                  <c:v>3.8290524236226672E-3</c:v>
                </c:pt>
                <c:pt idx="4925">
                  <c:v>-5.8377970433000871E-3</c:v>
                </c:pt>
                <c:pt idx="4926">
                  <c:v>-5.9141851748480443E-5</c:v>
                </c:pt>
                <c:pt idx="4927">
                  <c:v>-8.6301905516096136E-2</c:v>
                </c:pt>
                <c:pt idx="4928">
                  <c:v>8.8959832127368493E-2</c:v>
                </c:pt>
                <c:pt idx="4929">
                  <c:v>1.5324770180588677E-3</c:v>
                </c:pt>
                <c:pt idx="4930">
                  <c:v>-6.0847920717824674E-3</c:v>
                </c:pt>
                <c:pt idx="4931">
                  <c:v>-5.1685842078312057E-3</c:v>
                </c:pt>
                <c:pt idx="4932">
                  <c:v>4.7537079239131112E-3</c:v>
                </c:pt>
                <c:pt idx="4933">
                  <c:v>-8.7545042394094691E-2</c:v>
                </c:pt>
                <c:pt idx="4934">
                  <c:v>8.0405979412253428E-2</c:v>
                </c:pt>
                <c:pt idx="4935">
                  <c:v>1.7299494277698531E-3</c:v>
                </c:pt>
                <c:pt idx="4936">
                  <c:v>3.6885043900779127E-3</c:v>
                </c:pt>
                <c:pt idx="4937">
                  <c:v>2.1354854479115996E-3</c:v>
                </c:pt>
                <c:pt idx="4938">
                  <c:v>-1.000484762716349E-2</c:v>
                </c:pt>
                <c:pt idx="4939">
                  <c:v>-8.6402164812653795E-2</c:v>
                </c:pt>
                <c:pt idx="4940">
                  <c:v>6.7307929114323456E-2</c:v>
                </c:pt>
                <c:pt idx="4941">
                  <c:v>2.8023167897097013E-3</c:v>
                </c:pt>
                <c:pt idx="4942">
                  <c:v>-4.3136387416410654E-2</c:v>
                </c:pt>
                <c:pt idx="4943">
                  <c:v>1.7940241333846342E-2</c:v>
                </c:pt>
                <c:pt idx="4944">
                  <c:v>-5.1915675634402964E-3</c:v>
                </c:pt>
                <c:pt idx="4945">
                  <c:v>-7.694849888441771E-2</c:v>
                </c:pt>
                <c:pt idx="4946">
                  <c:v>7.9015844961365309E-2</c:v>
                </c:pt>
                <c:pt idx="4947">
                  <c:v>6.1143190235715484E-3</c:v>
                </c:pt>
                <c:pt idx="4948">
                  <c:v>-4.9772912120690902E-4</c:v>
                </c:pt>
                <c:pt idx="4949">
                  <c:v>-1.3154787543152229E-2</c:v>
                </c:pt>
                <c:pt idx="4950">
                  <c:v>1.6881731418581843E-2</c:v>
                </c:pt>
                <c:pt idx="4951">
                  <c:v>-8.3966737785204901E-2</c:v>
                </c:pt>
                <c:pt idx="4952">
                  <c:v>8.798864711408183E-2</c:v>
                </c:pt>
                <c:pt idx="4953">
                  <c:v>-3.8359262528007555E-3</c:v>
                </c:pt>
                <c:pt idx="4954">
                  <c:v>-4.9091290138444637E-3</c:v>
                </c:pt>
                <c:pt idx="4955">
                  <c:v>-1.3546773487688428E-2</c:v>
                </c:pt>
                <c:pt idx="4956">
                  <c:v>-2.4023276188769598E-3</c:v>
                </c:pt>
                <c:pt idx="4957">
                  <c:v>-8.4419637494061936E-2</c:v>
                </c:pt>
                <c:pt idx="4958">
                  <c:v>5.78659993773551E-2</c:v>
                </c:pt>
                <c:pt idx="4959">
                  <c:v>2.0777879041971909E-3</c:v>
                </c:pt>
                <c:pt idx="4960">
                  <c:v>-2.9231239756047005E-3</c:v>
                </c:pt>
                <c:pt idx="4961">
                  <c:v>-2.6024723634190467E-4</c:v>
                </c:pt>
                <c:pt idx="4962">
                  <c:v>-7.9397635541321052E-2</c:v>
                </c:pt>
                <c:pt idx="4963">
                  <c:v>8.0698194965114101E-2</c:v>
                </c:pt>
                <c:pt idx="4964">
                  <c:v>-1.4957893076006593E-3</c:v>
                </c:pt>
                <c:pt idx="4965">
                  <c:v>9.3283049948679111E-3</c:v>
                </c:pt>
                <c:pt idx="4966">
                  <c:v>-2.647126832265125E-3</c:v>
                </c:pt>
                <c:pt idx="4967">
                  <c:v>-6.9415439780421322E-3</c:v>
                </c:pt>
                <c:pt idx="4968">
                  <c:v>-8.7076479037112159E-2</c:v>
                </c:pt>
                <c:pt idx="4969">
                  <c:v>9.2465227672093614E-2</c:v>
                </c:pt>
                <c:pt idx="4970">
                  <c:v>-2.6582827596693726E-3</c:v>
                </c:pt>
                <c:pt idx="4971">
                  <c:v>5.6323587864565957E-3</c:v>
                </c:pt>
                <c:pt idx="4972">
                  <c:v>1.6126434715662084E-3</c:v>
                </c:pt>
                <c:pt idx="4973">
                  <c:v>3.4744598071939597E-3</c:v>
                </c:pt>
                <c:pt idx="4974">
                  <c:v>-8.5022220441675844E-2</c:v>
                </c:pt>
                <c:pt idx="4975">
                  <c:v>8.3801101359381625E-2</c:v>
                </c:pt>
                <c:pt idx="4976">
                  <c:v>1.0173157892559596E-2</c:v>
                </c:pt>
                <c:pt idx="4977">
                  <c:v>-5.8737320120938246E-3</c:v>
                </c:pt>
                <c:pt idx="4978">
                  <c:v>-7.1975119532964992E-3</c:v>
                </c:pt>
                <c:pt idx="4979">
                  <c:v>2.7229877555959566E-2</c:v>
                </c:pt>
                <c:pt idx="4980">
                  <c:v>-8.1565865457788378E-2</c:v>
                </c:pt>
                <c:pt idx="4981">
                  <c:v>6.8933852607702822E-2</c:v>
                </c:pt>
                <c:pt idx="4982">
                  <c:v>1.2004187616002729E-2</c:v>
                </c:pt>
                <c:pt idx="4983">
                  <c:v>-1.2568342005102374E-3</c:v>
                </c:pt>
                <c:pt idx="4984">
                  <c:v>-4.6640699701774261E-3</c:v>
                </c:pt>
                <c:pt idx="4985">
                  <c:v>6.7370001386410361E-3</c:v>
                </c:pt>
                <c:pt idx="4986">
                  <c:v>-2.0733029865966274E-2</c:v>
                </c:pt>
                <c:pt idx="4987">
                  <c:v>4.9209238141984957E-3</c:v>
                </c:pt>
                <c:pt idx="4988">
                  <c:v>-4.0884176023692088E-3</c:v>
                </c:pt>
                <c:pt idx="4989">
                  <c:v>1.9210024270121643E-2</c:v>
                </c:pt>
                <c:pt idx="4990">
                  <c:v>1.1923814522666169E-3</c:v>
                </c:pt>
                <c:pt idx="4991">
                  <c:v>-8.3959886451988153E-2</c:v>
                </c:pt>
                <c:pt idx="4992">
                  <c:v>8.9900559896735649E-2</c:v>
                </c:pt>
                <c:pt idx="4993">
                  <c:v>-1.74727033532361E-3</c:v>
                </c:pt>
                <c:pt idx="4994">
                  <c:v>-2.125797974482895E-3</c:v>
                </c:pt>
                <c:pt idx="4995">
                  <c:v>-3.8881273113783974E-3</c:v>
                </c:pt>
                <c:pt idx="4996">
                  <c:v>3.1994004895509612E-3</c:v>
                </c:pt>
                <c:pt idx="4997">
                  <c:v>-8.4997758794192843E-2</c:v>
                </c:pt>
                <c:pt idx="4998">
                  <c:v>8.1044068244364387E-2</c:v>
                </c:pt>
                <c:pt idx="4999">
                  <c:v>1.330479665532212E-2</c:v>
                </c:pt>
                <c:pt idx="5000">
                  <c:v>-7.5989154194026909E-3</c:v>
                </c:pt>
                <c:pt idx="5001">
                  <c:v>-2.8175205690811108E-3</c:v>
                </c:pt>
                <c:pt idx="5002">
                  <c:v>4.3169585608734788E-3</c:v>
                </c:pt>
                <c:pt idx="5003">
                  <c:v>-8.5185555288144393E-2</c:v>
                </c:pt>
                <c:pt idx="5004">
                  <c:v>6.9137887031059081E-2</c:v>
                </c:pt>
                <c:pt idx="5005">
                  <c:v>1.0778937733228631E-3</c:v>
                </c:pt>
                <c:pt idx="5006">
                  <c:v>-1.1344204251606753E-2</c:v>
                </c:pt>
                <c:pt idx="5007">
                  <c:v>3.1792762207231928E-2</c:v>
                </c:pt>
                <c:pt idx="5008">
                  <c:v>-1.1182209030022945E-3</c:v>
                </c:pt>
                <c:pt idx="5009">
                  <c:v>-8.5814137274464991E-2</c:v>
                </c:pt>
                <c:pt idx="5010">
                  <c:v>7.9203573756384912E-2</c:v>
                </c:pt>
                <c:pt idx="5011">
                  <c:v>-8.924702565991172E-3</c:v>
                </c:pt>
                <c:pt idx="5012">
                  <c:v>4.9121579973777675E-3</c:v>
                </c:pt>
                <c:pt idx="5013">
                  <c:v>-9.0241359563807237E-3</c:v>
                </c:pt>
                <c:pt idx="5014">
                  <c:v>-1.7909017187565324E-2</c:v>
                </c:pt>
                <c:pt idx="5015">
                  <c:v>-8.0998336892070862E-3</c:v>
                </c:pt>
                <c:pt idx="5016">
                  <c:v>-2.214551807161002E-3</c:v>
                </c:pt>
                <c:pt idx="5017">
                  <c:v>6.693769916446283E-3</c:v>
                </c:pt>
                <c:pt idx="5018">
                  <c:v>1.2231387200266989E-2</c:v>
                </c:pt>
                <c:pt idx="5019">
                  <c:v>7.5852102214346122E-3</c:v>
                </c:pt>
                <c:pt idx="5020">
                  <c:v>-9.0179852182214582E-2</c:v>
                </c:pt>
                <c:pt idx="5021">
                  <c:v>9.017985218221454E-2</c:v>
                </c:pt>
                <c:pt idx="5022">
                  <c:v>-1.0532796618013573E-2</c:v>
                </c:pt>
                <c:pt idx="5023">
                  <c:v>1.5410391566762494E-2</c:v>
                </c:pt>
                <c:pt idx="5024">
                  <c:v>-8.9513427386847352E-2</c:v>
                </c:pt>
                <c:pt idx="5025">
                  <c:v>7.3075748410319788E-2</c:v>
                </c:pt>
                <c:pt idx="5026">
                  <c:v>-7.7925082471757307E-2</c:v>
                </c:pt>
                <c:pt idx="5027">
                  <c:v>7.6446505493184005E-2</c:v>
                </c:pt>
                <c:pt idx="5028">
                  <c:v>-8.3336507370253537E-3</c:v>
                </c:pt>
                <c:pt idx="5029">
                  <c:v>1.5065955842921235E-2</c:v>
                </c:pt>
                <c:pt idx="5030">
                  <c:v>-3.5207922936267128E-3</c:v>
                </c:pt>
                <c:pt idx="5031">
                  <c:v>-1.2129180956634126E-2</c:v>
                </c:pt>
                <c:pt idx="5032">
                  <c:v>-7.3798450362414489E-2</c:v>
                </c:pt>
                <c:pt idx="5033">
                  <c:v>9.2256159488224118E-2</c:v>
                </c:pt>
                <c:pt idx="5034">
                  <c:v>8.628947647017696E-3</c:v>
                </c:pt>
                <c:pt idx="5035">
                  <c:v>-3.6074846882205641E-3</c:v>
                </c:pt>
                <c:pt idx="5036">
                  <c:v>-4.9577423100992737E-3</c:v>
                </c:pt>
                <c:pt idx="5037">
                  <c:v>1.1467071073473823E-2</c:v>
                </c:pt>
                <c:pt idx="5038">
                  <c:v>-7.7102153454208011E-2</c:v>
                </c:pt>
                <c:pt idx="5039">
                  <c:v>6.8942973437728039E-2</c:v>
                </c:pt>
                <c:pt idx="5040">
                  <c:v>1.4596226611743532E-3</c:v>
                </c:pt>
                <c:pt idx="5041">
                  <c:v>1.3792453425627245E-2</c:v>
                </c:pt>
                <c:pt idx="5042">
                  <c:v>6.25449542062767E-5</c:v>
                </c:pt>
                <c:pt idx="5043">
                  <c:v>-1.3918415952864175E-2</c:v>
                </c:pt>
                <c:pt idx="5044">
                  <c:v>-7.4430000348609318E-2</c:v>
                </c:pt>
                <c:pt idx="5045">
                  <c:v>8.2200341728689424E-2</c:v>
                </c:pt>
                <c:pt idx="5046">
                  <c:v>-4.2883334936531107E-3</c:v>
                </c:pt>
                <c:pt idx="5047">
                  <c:v>7.3670956252227422E-3</c:v>
                </c:pt>
                <c:pt idx="5048">
                  <c:v>3.1943906152361624E-3</c:v>
                </c:pt>
                <c:pt idx="5049">
                  <c:v>-1.1446665863254418E-2</c:v>
                </c:pt>
                <c:pt idx="5050">
                  <c:v>-7.1168501230779072E-2</c:v>
                </c:pt>
                <c:pt idx="5051">
                  <c:v>7.8353707991017568E-2</c:v>
                </c:pt>
                <c:pt idx="5052">
                  <c:v>-7.2326941822922819E-2</c:v>
                </c:pt>
                <c:pt idx="5053">
                  <c:v>9.1608544277341622E-2</c:v>
                </c:pt>
                <c:pt idx="5054">
                  <c:v>1.1210261659651178E-2</c:v>
                </c:pt>
                <c:pt idx="5055">
                  <c:v>7.4647592872971865E-3</c:v>
                </c:pt>
                <c:pt idx="5056">
                  <c:v>-6.8889225747994165E-2</c:v>
                </c:pt>
                <c:pt idx="5057">
                  <c:v>7.5097617950575873E-2</c:v>
                </c:pt>
                <c:pt idx="5058">
                  <c:v>-6.9606825433931846E-2</c:v>
                </c:pt>
                <c:pt idx="5059">
                  <c:v>7.631424068731156E-2</c:v>
                </c:pt>
                <c:pt idx="5060">
                  <c:v>9.0315527751179351E-3</c:v>
                </c:pt>
                <c:pt idx="5061">
                  <c:v>-7.1005920143104781E-4</c:v>
                </c:pt>
                <c:pt idx="5062">
                  <c:v>-6.9800754096066869E-2</c:v>
                </c:pt>
                <c:pt idx="5063">
                  <c:v>6.7964097478809632E-2</c:v>
                </c:pt>
                <c:pt idx="5064">
                  <c:v>-2.0182839571112965E-3</c:v>
                </c:pt>
                <c:pt idx="5065">
                  <c:v>1.3657553858338648E-3</c:v>
                </c:pt>
                <c:pt idx="5066">
                  <c:v>-5.235614053945052E-3</c:v>
                </c:pt>
                <c:pt idx="5067">
                  <c:v>7.155635367936872E-4</c:v>
                </c:pt>
                <c:pt idx="5068">
                  <c:v>-7.0309392738245505E-2</c:v>
                </c:pt>
                <c:pt idx="5069">
                  <c:v>7.2334046559150988E-2</c:v>
                </c:pt>
                <c:pt idx="5070">
                  <c:v>-4.0534151826595102E-3</c:v>
                </c:pt>
                <c:pt idx="5071">
                  <c:v>1.1342269072566456E-3</c:v>
                </c:pt>
                <c:pt idx="5072">
                  <c:v>-5.984100198189627E-3</c:v>
                </c:pt>
                <c:pt idx="5073">
                  <c:v>-8.4383599984776264E-3</c:v>
                </c:pt>
                <c:pt idx="5074">
                  <c:v>-7.7891199402754893E-2</c:v>
                </c:pt>
                <c:pt idx="5075">
                  <c:v>7.3097937184242387E-2</c:v>
                </c:pt>
                <c:pt idx="5076">
                  <c:v>3.64254895220979E-3</c:v>
                </c:pt>
                <c:pt idx="5077">
                  <c:v>-4.9205821724511234E-3</c:v>
                </c:pt>
                <c:pt idx="5078">
                  <c:v>2.4839647279684136E-2</c:v>
                </c:pt>
                <c:pt idx="5079">
                  <c:v>-6.7703796219821283E-2</c:v>
                </c:pt>
                <c:pt idx="5080">
                  <c:v>7.1735103552727483E-2</c:v>
                </c:pt>
                <c:pt idx="5081">
                  <c:v>4.8397662786645564E-3</c:v>
                </c:pt>
                <c:pt idx="5082">
                  <c:v>5.1679701584423773E-3</c:v>
                </c:pt>
                <c:pt idx="5083">
                  <c:v>8.4575732349376643E-3</c:v>
                </c:pt>
                <c:pt idx="5084">
                  <c:v>-8.1061823089207657E-3</c:v>
                </c:pt>
                <c:pt idx="5085">
                  <c:v>-7.0717543933743188E-2</c:v>
                </c:pt>
                <c:pt idx="5086">
                  <c:v>6.8372602068977634E-2</c:v>
                </c:pt>
                <c:pt idx="5087">
                  <c:v>-2.938931169624058E-3</c:v>
                </c:pt>
                <c:pt idx="5088">
                  <c:v>-7.9785299571417008E-3</c:v>
                </c:pt>
                <c:pt idx="5089">
                  <c:v>8.896533904304625E-4</c:v>
                </c:pt>
                <c:pt idx="5090">
                  <c:v>5.8519451764891053E-3</c:v>
                </c:pt>
                <c:pt idx="5091">
                  <c:v>-7.0121748963576966E-2</c:v>
                </c:pt>
                <c:pt idx="5092">
                  <c:v>6.3024067306841541E-2</c:v>
                </c:pt>
                <c:pt idx="5093">
                  <c:v>-2.9683279626669979E-4</c:v>
                </c:pt>
                <c:pt idx="5094">
                  <c:v>-3.0327380304681355E-3</c:v>
                </c:pt>
                <c:pt idx="5095">
                  <c:v>-7.2323318146294705E-3</c:v>
                </c:pt>
                <c:pt idx="5096">
                  <c:v>1.3051825673081564E-2</c:v>
                </c:pt>
                <c:pt idx="5097">
                  <c:v>-6.7475705886194351E-2</c:v>
                </c:pt>
                <c:pt idx="5098">
                  <c:v>8.0710025446273245E-2</c:v>
                </c:pt>
                <c:pt idx="5099">
                  <c:v>1.2369136532846737E-2</c:v>
                </c:pt>
                <c:pt idx="5100">
                  <c:v>-2.1998144702250592E-2</c:v>
                </c:pt>
                <c:pt idx="5101">
                  <c:v>6.1755820441498624E-3</c:v>
                </c:pt>
                <c:pt idx="5102">
                  <c:v>-7.1194061017591126E-2</c:v>
                </c:pt>
                <c:pt idx="5103">
                  <c:v>6.6786826030183322E-2</c:v>
                </c:pt>
                <c:pt idx="5104">
                  <c:v>1.7666283943133497E-4</c:v>
                </c:pt>
                <c:pt idx="5105">
                  <c:v>-9.1092549916963299E-3</c:v>
                </c:pt>
                <c:pt idx="5106">
                  <c:v>-7.9344189560366079E-3</c:v>
                </c:pt>
                <c:pt idx="5107">
                  <c:v>-2.2655278727848591E-2</c:v>
                </c:pt>
                <c:pt idx="5108">
                  <c:v>-7.3853510832825514E-2</c:v>
                </c:pt>
                <c:pt idx="5109">
                  <c:v>6.4559134381581035E-2</c:v>
                </c:pt>
                <c:pt idx="5110">
                  <c:v>-6.1841006791142186E-5</c:v>
                </c:pt>
                <c:pt idx="5111">
                  <c:v>-1.6092099777625637E-3</c:v>
                </c:pt>
                <c:pt idx="5112">
                  <c:v>-2.6670817484516032E-3</c:v>
                </c:pt>
                <c:pt idx="5113">
                  <c:v>1.9192321886997162E-2</c:v>
                </c:pt>
                <c:pt idx="5114">
                  <c:v>-6.7740294407131099E-2</c:v>
                </c:pt>
                <c:pt idx="5115">
                  <c:v>6.3221478706018894E-2</c:v>
                </c:pt>
                <c:pt idx="5116">
                  <c:v>8.471269844712092E-3</c:v>
                </c:pt>
                <c:pt idx="5117">
                  <c:v>2.6666682469150761E-3</c:v>
                </c:pt>
                <c:pt idx="5118">
                  <c:v>-1.7708223616799849E-2</c:v>
                </c:pt>
                <c:pt idx="5119">
                  <c:v>9.4427091961092544E-3</c:v>
                </c:pt>
                <c:pt idx="5120">
                  <c:v>-7.0668176836639521E-2</c:v>
                </c:pt>
                <c:pt idx="5121">
                  <c:v>7.0485076955142917E-2</c:v>
                </c:pt>
                <c:pt idx="5122">
                  <c:v>2.9864413480760661E-3</c:v>
                </c:pt>
                <c:pt idx="5123">
                  <c:v>-3.4138048272138572E-3</c:v>
                </c:pt>
                <c:pt idx="5124">
                  <c:v>7.1192001070266011E-3</c:v>
                </c:pt>
                <c:pt idx="5125">
                  <c:v>-2.6105712546342923E-3</c:v>
                </c:pt>
                <c:pt idx="5126">
                  <c:v>-6.5438622155611192E-2</c:v>
                </c:pt>
                <c:pt idx="5127">
                  <c:v>7.4997651927708506E-2</c:v>
                </c:pt>
                <c:pt idx="5128">
                  <c:v>-8.1618300186329963E-3</c:v>
                </c:pt>
                <c:pt idx="5129">
                  <c:v>-9.6990420864564997E-3</c:v>
                </c:pt>
                <c:pt idx="5130">
                  <c:v>-2.1186445677413776E-2</c:v>
                </c:pt>
                <c:pt idx="5131">
                  <c:v>8.9133260664262335E-3</c:v>
                </c:pt>
                <c:pt idx="5132">
                  <c:v>-6.4195214679417453E-2</c:v>
                </c:pt>
                <c:pt idx="5133">
                  <c:v>6.3636572785369785E-2</c:v>
                </c:pt>
                <c:pt idx="5134">
                  <c:v>-1.4912392473958958E-3</c:v>
                </c:pt>
                <c:pt idx="5135">
                  <c:v>2.4221357679040877E-3</c:v>
                </c:pt>
                <c:pt idx="5136">
                  <c:v>-1.1792820160723071E-3</c:v>
                </c:pt>
                <c:pt idx="5137">
                  <c:v>4.3463413803957672E-4</c:v>
                </c:pt>
                <c:pt idx="5138">
                  <c:v>-6.5478396124727042E-2</c:v>
                </c:pt>
                <c:pt idx="5139">
                  <c:v>7.3823883932949808E-2</c:v>
                </c:pt>
                <c:pt idx="5140">
                  <c:v>-4.3102121907408848E-4</c:v>
                </c:pt>
                <c:pt idx="5141">
                  <c:v>2.1532507012268012E-3</c:v>
                </c:pt>
                <c:pt idx="5142">
                  <c:v>-2.4070571584724632E-2</c:v>
                </c:pt>
                <c:pt idx="5143">
                  <c:v>6.4006242612755521E-3</c:v>
                </c:pt>
                <c:pt idx="5144">
                  <c:v>-6.9207354449783515E-2</c:v>
                </c:pt>
                <c:pt idx="5145">
                  <c:v>6.995768275360352E-2</c:v>
                </c:pt>
                <c:pt idx="5146">
                  <c:v>-4.0710293284006074E-3</c:v>
                </c:pt>
                <c:pt idx="5147">
                  <c:v>6.9010950384661683E-4</c:v>
                </c:pt>
                <c:pt idx="5148">
                  <c:v>1.1908867244665479E-3</c:v>
                </c:pt>
                <c:pt idx="5149">
                  <c:v>-6.3486706660796408E-2</c:v>
                </c:pt>
                <c:pt idx="5150">
                  <c:v>6.436329553415901E-2</c:v>
                </c:pt>
                <c:pt idx="5151">
                  <c:v>-1.1899281020098632E-2</c:v>
                </c:pt>
                <c:pt idx="5152">
                  <c:v>7.5714917833511744E-3</c:v>
                </c:pt>
                <c:pt idx="5153">
                  <c:v>-2.7065319432914908E-3</c:v>
                </c:pt>
                <c:pt idx="5154">
                  <c:v>8.2227497796475441E-3</c:v>
                </c:pt>
                <c:pt idx="5155">
                  <c:v>-1.0431161567818176E-2</c:v>
                </c:pt>
                <c:pt idx="5156">
                  <c:v>3.5311216462461021E-3</c:v>
                </c:pt>
                <c:pt idx="5157">
                  <c:v>-1.5925216807178153E-2</c:v>
                </c:pt>
                <c:pt idx="5158">
                  <c:v>-7.1243201111658196E-3</c:v>
                </c:pt>
                <c:pt idx="5159">
                  <c:v>2.3993259659749223E-2</c:v>
                </c:pt>
                <c:pt idx="5160">
                  <c:v>-6.2068091743390494E-2</c:v>
                </c:pt>
                <c:pt idx="5161">
                  <c:v>5.8477197406982949E-2</c:v>
                </c:pt>
                <c:pt idx="5162">
                  <c:v>-8.8395005124361915E-4</c:v>
                </c:pt>
                <c:pt idx="5163">
                  <c:v>-4.8122678824025194E-3</c:v>
                </c:pt>
                <c:pt idx="5164">
                  <c:v>-5.7288508050829887E-3</c:v>
                </c:pt>
                <c:pt idx="5165">
                  <c:v>1.0208639947394233E-3</c:v>
                </c:pt>
                <c:pt idx="5166">
                  <c:v>-6.0664479762719548E-2</c:v>
                </c:pt>
                <c:pt idx="5167">
                  <c:v>5.9452087692571098E-2</c:v>
                </c:pt>
                <c:pt idx="5168">
                  <c:v>1.8499032481852635E-3</c:v>
                </c:pt>
                <c:pt idx="5169">
                  <c:v>-4.462151468460611E-4</c:v>
                </c:pt>
                <c:pt idx="5170">
                  <c:v>-1.7494657666173898E-2</c:v>
                </c:pt>
                <c:pt idx="5171">
                  <c:v>-9.9769338543126869E-3</c:v>
                </c:pt>
                <c:pt idx="5172">
                  <c:v>-5.5998729868305952E-2</c:v>
                </c:pt>
                <c:pt idx="5173">
                  <c:v>5.9857844446109039E-2</c:v>
                </c:pt>
                <c:pt idx="5174">
                  <c:v>-2.2220779027481838E-3</c:v>
                </c:pt>
                <c:pt idx="5175">
                  <c:v>2.4179067489629386E-3</c:v>
                </c:pt>
                <c:pt idx="5176">
                  <c:v>1.0518211501083355E-2</c:v>
                </c:pt>
                <c:pt idx="5177">
                  <c:v>-4.8557927789301221E-3</c:v>
                </c:pt>
                <c:pt idx="5178">
                  <c:v>-5.5784975909452451E-2</c:v>
                </c:pt>
                <c:pt idx="5179">
                  <c:v>4.034974468033526E-2</c:v>
                </c:pt>
                <c:pt idx="5180">
                  <c:v>4.340684224165248E-3</c:v>
                </c:pt>
                <c:pt idx="5181">
                  <c:v>5.5626595452213301E-3</c:v>
                </c:pt>
                <c:pt idx="5182">
                  <c:v>3.2577563344231325E-3</c:v>
                </c:pt>
                <c:pt idx="5183">
                  <c:v>-5.1454218296568287E-2</c:v>
                </c:pt>
                <c:pt idx="5184">
                  <c:v>6.2258839305607244E-2</c:v>
                </c:pt>
                <c:pt idx="5185">
                  <c:v>1.6717035976951233E-3</c:v>
                </c:pt>
                <c:pt idx="5186">
                  <c:v>-7.7120826444493547E-4</c:v>
                </c:pt>
                <c:pt idx="5187">
                  <c:v>6.8557052115452268E-3</c:v>
                </c:pt>
                <c:pt idx="5188">
                  <c:v>8.3299372068288691E-3</c:v>
                </c:pt>
                <c:pt idx="5189">
                  <c:v>-5.325490353554381E-2</c:v>
                </c:pt>
                <c:pt idx="5190">
                  <c:v>2.824879196147638E-2</c:v>
                </c:pt>
                <c:pt idx="5191">
                  <c:v>6.3426528081426629E-3</c:v>
                </c:pt>
                <c:pt idx="5192">
                  <c:v>6.4514047956299304E-5</c:v>
                </c:pt>
                <c:pt idx="5193">
                  <c:v>8.2876064602279906E-3</c:v>
                </c:pt>
                <c:pt idx="5194">
                  <c:v>-5.3244504657815597E-3</c:v>
                </c:pt>
                <c:pt idx="5195">
                  <c:v>-4.8767652041021882E-2</c:v>
                </c:pt>
                <c:pt idx="5196">
                  <c:v>5.0374387821627467E-2</c:v>
                </c:pt>
                <c:pt idx="5197">
                  <c:v>1.0222424821353764E-2</c:v>
                </c:pt>
                <c:pt idx="5198">
                  <c:v>-2.2272432764932305E-3</c:v>
                </c:pt>
                <c:pt idx="5199">
                  <c:v>3.2837087774907563E-2</c:v>
                </c:pt>
                <c:pt idx="5200">
                  <c:v>-1.2468757427764343E-2</c:v>
                </c:pt>
                <c:pt idx="5201">
                  <c:v>-3.934057052315483E-2</c:v>
                </c:pt>
                <c:pt idx="5202">
                  <c:v>4.4508218918800663E-2</c:v>
                </c:pt>
                <c:pt idx="5203">
                  <c:v>-3.919987597490686E-3</c:v>
                </c:pt>
                <c:pt idx="5204">
                  <c:v>-7.4840966447034551E-4</c:v>
                </c:pt>
                <c:pt idx="5205">
                  <c:v>-5.0037632547893758E-3</c:v>
                </c:pt>
                <c:pt idx="5206">
                  <c:v>3.0052614654632955E-3</c:v>
                </c:pt>
                <c:pt idx="5207">
                  <c:v>-4.8940212935562541E-2</c:v>
                </c:pt>
                <c:pt idx="5208">
                  <c:v>4.059087537730878E-2</c:v>
                </c:pt>
                <c:pt idx="5209">
                  <c:v>3.3355391383641433E-3</c:v>
                </c:pt>
                <c:pt idx="5210">
                  <c:v>6.2008904964393303E-3</c:v>
                </c:pt>
                <c:pt idx="5211">
                  <c:v>-4.2410309027915379E-2</c:v>
                </c:pt>
                <c:pt idx="5212">
                  <c:v>2.2481542024974363E-2</c:v>
                </c:pt>
                <c:pt idx="5213">
                  <c:v>-4.56801571789828E-2</c:v>
                </c:pt>
                <c:pt idx="5214">
                  <c:v>4.8860012313246159E-2</c:v>
                </c:pt>
                <c:pt idx="5215">
                  <c:v>6.2033367682274888E-3</c:v>
                </c:pt>
                <c:pt idx="5216">
                  <c:v>4.7215927057153197E-3</c:v>
                </c:pt>
                <c:pt idx="5217">
                  <c:v>-5.1002849596729349E-3</c:v>
                </c:pt>
                <c:pt idx="5218">
                  <c:v>5.6026082152435906E-3</c:v>
                </c:pt>
                <c:pt idx="5219">
                  <c:v>-4.3493481926639779E-2</c:v>
                </c:pt>
                <c:pt idx="5220">
                  <c:v>5.1247397714067722E-2</c:v>
                </c:pt>
                <c:pt idx="5221">
                  <c:v>1.9980931138611477E-2</c:v>
                </c:pt>
                <c:pt idx="5222">
                  <c:v>1.7491745712042542E-2</c:v>
                </c:pt>
                <c:pt idx="5223">
                  <c:v>1.329101425966951E-2</c:v>
                </c:pt>
                <c:pt idx="5224">
                  <c:v>-2.3685457240056991E-4</c:v>
                </c:pt>
                <c:pt idx="5225">
                  <c:v>-3.943866891860022E-2</c:v>
                </c:pt>
                <c:pt idx="5226">
                  <c:v>5.2266146953981352E-2</c:v>
                </c:pt>
                <c:pt idx="5227">
                  <c:v>3.9095600489760674E-3</c:v>
                </c:pt>
                <c:pt idx="5228">
                  <c:v>8.9286307443013982E-3</c:v>
                </c:pt>
                <c:pt idx="5229">
                  <c:v>-1.254590423345526E-2</c:v>
                </c:pt>
                <c:pt idx="5230">
                  <c:v>-5.2617733389737846E-4</c:v>
                </c:pt>
                <c:pt idx="5231">
                  <c:v>-4.1675184894394715E-2</c:v>
                </c:pt>
                <c:pt idx="5232">
                  <c:v>4.4361631642344815E-2</c:v>
                </c:pt>
                <c:pt idx="5233">
                  <c:v>6.916420585391516E-3</c:v>
                </c:pt>
                <c:pt idx="5234">
                  <c:v>-9.1935943718008603E-3</c:v>
                </c:pt>
                <c:pt idx="5235">
                  <c:v>-1.3062082632623659E-2</c:v>
                </c:pt>
                <c:pt idx="5236">
                  <c:v>4.7856875480119486E-3</c:v>
                </c:pt>
                <c:pt idx="5237">
                  <c:v>-4.6014931106679376E-2</c:v>
                </c:pt>
                <c:pt idx="5238">
                  <c:v>5.2477558616852035E-2</c:v>
                </c:pt>
                <c:pt idx="5239">
                  <c:v>3.1573434403128985E-3</c:v>
                </c:pt>
                <c:pt idx="5240">
                  <c:v>4.2683658096922983E-2</c:v>
                </c:pt>
                <c:pt idx="5241">
                  <c:v>-1.482093004968364E-2</c:v>
                </c:pt>
                <c:pt idx="5242">
                  <c:v>-2.2711787515309524E-4</c:v>
                </c:pt>
                <c:pt idx="5243">
                  <c:v>-3.5430064612900304E-2</c:v>
                </c:pt>
                <c:pt idx="5244">
                  <c:v>4.3179629657213447E-2</c:v>
                </c:pt>
                <c:pt idx="5245">
                  <c:v>-4.3482012208227285E-3</c:v>
                </c:pt>
                <c:pt idx="5246">
                  <c:v>1.6557134233876905E-2</c:v>
                </c:pt>
                <c:pt idx="5247">
                  <c:v>-3.8481963776535555E-3</c:v>
                </c:pt>
                <c:pt idx="5248">
                  <c:v>-4.8732766939598299E-3</c:v>
                </c:pt>
                <c:pt idx="5249">
                  <c:v>-4.2557173057248668E-2</c:v>
                </c:pt>
                <c:pt idx="5250">
                  <c:v>3.2228310240848768E-2</c:v>
                </c:pt>
                <c:pt idx="5251">
                  <c:v>1.1843802087761406E-2</c:v>
                </c:pt>
                <c:pt idx="5252">
                  <c:v>3.3634172636149876E-4</c:v>
                </c:pt>
                <c:pt idx="5253">
                  <c:v>-6.1279179812494958E-3</c:v>
                </c:pt>
                <c:pt idx="5254">
                  <c:v>2.0760832707262429E-2</c:v>
                </c:pt>
                <c:pt idx="5255">
                  <c:v>-1.6315755758148486E-2</c:v>
                </c:pt>
                <c:pt idx="5256">
                  <c:v>2.959368593712661E-2</c:v>
                </c:pt>
                <c:pt idx="5257">
                  <c:v>2.7577203808728742E-2</c:v>
                </c:pt>
                <c:pt idx="5258">
                  <c:v>8.5529268548823097E-3</c:v>
                </c:pt>
                <c:pt idx="5259">
                  <c:v>-6.2755644321655707E-3</c:v>
                </c:pt>
                <c:pt idx="5260">
                  <c:v>1.4801503997450055E-3</c:v>
                </c:pt>
                <c:pt idx="5261">
                  <c:v>-2.346258390179385E-2</c:v>
                </c:pt>
                <c:pt idx="5262">
                  <c:v>7.0059430637954265E-2</c:v>
                </c:pt>
                <c:pt idx="5263">
                  <c:v>1.5905902286375704E-2</c:v>
                </c:pt>
                <c:pt idx="5264">
                  <c:v>-3.6897094878146762E-2</c:v>
                </c:pt>
                <c:pt idx="5265">
                  <c:v>-3.6600320734338124E-2</c:v>
                </c:pt>
                <c:pt idx="5266">
                  <c:v>-2.4709970143277509E-2</c:v>
                </c:pt>
                <c:pt idx="5267">
                  <c:v>2.7270244637624425E-2</c:v>
                </c:pt>
                <c:pt idx="5268">
                  <c:v>1.3308847022872659E-3</c:v>
                </c:pt>
                <c:pt idx="5269">
                  <c:v>-3.7246920908444041E-4</c:v>
                </c:pt>
                <c:pt idx="5270">
                  <c:v>1.4890451592001657E-3</c:v>
                </c:pt>
                <c:pt idx="5271">
                  <c:v>-3.1854985182937834E-2</c:v>
                </c:pt>
                <c:pt idx="5272">
                  <c:v>-2.2469115359922139E-2</c:v>
                </c:pt>
                <c:pt idx="5273">
                  <c:v>4.7980288453109296E-2</c:v>
                </c:pt>
                <c:pt idx="5274">
                  <c:v>5.8654321938442075E-3</c:v>
                </c:pt>
                <c:pt idx="5275">
                  <c:v>-1.2034483220559547E-2</c:v>
                </c:pt>
                <c:pt idx="5276">
                  <c:v>-1.9929445609581536E-3</c:v>
                </c:pt>
                <c:pt idx="5277">
                  <c:v>-1.8888804558290641E-3</c:v>
                </c:pt>
                <c:pt idx="5278">
                  <c:v>-2.5439704472159694E-2</c:v>
                </c:pt>
                <c:pt idx="5279">
                  <c:v>7.0797636333278416E-2</c:v>
                </c:pt>
                <c:pt idx="5280">
                  <c:v>-4.6050840702509576E-3</c:v>
                </c:pt>
                <c:pt idx="5281">
                  <c:v>-2.9152288053578897E-2</c:v>
                </c:pt>
                <c:pt idx="5282">
                  <c:v>-8.7955088096802869E-3</c:v>
                </c:pt>
                <c:pt idx="5283">
                  <c:v>-1.4213877885743001E-2</c:v>
                </c:pt>
                <c:pt idx="5284">
                  <c:v>-4.0362223350732924E-2</c:v>
                </c:pt>
                <c:pt idx="5285">
                  <c:v>3.7476621002397489E-3</c:v>
                </c:pt>
                <c:pt idx="5286">
                  <c:v>1.6860014975213958E-2</c:v>
                </c:pt>
                <c:pt idx="5287">
                  <c:v>2.1010450554807963E-2</c:v>
                </c:pt>
                <c:pt idx="5288">
                  <c:v>-1.0920012005156458E-3</c:v>
                </c:pt>
                <c:pt idx="5289">
                  <c:v>-2.5709064293105662E-3</c:v>
                </c:pt>
                <c:pt idx="5290">
                  <c:v>-3.5852528349688148E-2</c:v>
                </c:pt>
                <c:pt idx="5291">
                  <c:v>3.1186164305923275E-2</c:v>
                </c:pt>
                <c:pt idx="5292">
                  <c:v>8.6566396381034805E-3</c:v>
                </c:pt>
                <c:pt idx="5293">
                  <c:v>6.0370563797219282E-3</c:v>
                </c:pt>
                <c:pt idx="5294">
                  <c:v>-1.1397533059881903E-2</c:v>
                </c:pt>
                <c:pt idx="5295">
                  <c:v>-2.8560463199317726E-3</c:v>
                </c:pt>
                <c:pt idx="5296">
                  <c:v>9.1434839977897978E-3</c:v>
                </c:pt>
                <c:pt idx="5297">
                  <c:v>-1.8038324554733726E-2</c:v>
                </c:pt>
                <c:pt idx="5298">
                  <c:v>2.4941124194117199E-3</c:v>
                </c:pt>
                <c:pt idx="5299">
                  <c:v>1.0517428520116263E-2</c:v>
                </c:pt>
                <c:pt idx="5300">
                  <c:v>-1.8641378280530741E-3</c:v>
                </c:pt>
                <c:pt idx="5301">
                  <c:v>-3.5128559634757764E-2</c:v>
                </c:pt>
                <c:pt idx="5302">
                  <c:v>3.6609188349768854E-2</c:v>
                </c:pt>
                <c:pt idx="5303">
                  <c:v>-5.49482123241432E-3</c:v>
                </c:pt>
                <c:pt idx="5304">
                  <c:v>4.891866737210023E-3</c:v>
                </c:pt>
                <c:pt idx="5305">
                  <c:v>1.2532175133268812E-2</c:v>
                </c:pt>
                <c:pt idx="5306">
                  <c:v>6.799443388923675E-3</c:v>
                </c:pt>
                <c:pt idx="5307">
                  <c:v>-3.069099073624576E-2</c:v>
                </c:pt>
                <c:pt idx="5308">
                  <c:v>2.8375738658815521E-2</c:v>
                </c:pt>
                <c:pt idx="5309">
                  <c:v>-2.3746570606246751E-3</c:v>
                </c:pt>
                <c:pt idx="5310">
                  <c:v>3.3983364690030418E-3</c:v>
                </c:pt>
                <c:pt idx="5311">
                  <c:v>1.1511303661317734E-2</c:v>
                </c:pt>
                <c:pt idx="5312">
                  <c:v>1.0646225922957629E-4</c:v>
                </c:pt>
                <c:pt idx="5313">
                  <c:v>-3.6038471485292968E-2</c:v>
                </c:pt>
                <c:pt idx="5314">
                  <c:v>3.7261973513070118E-2</c:v>
                </c:pt>
                <c:pt idx="5315">
                  <c:v>-2.7159768350351273E-2</c:v>
                </c:pt>
                <c:pt idx="5316">
                  <c:v>1.8555918657311308E-3</c:v>
                </c:pt>
                <c:pt idx="5317">
                  <c:v>-3.2529951103658132E-2</c:v>
                </c:pt>
                <c:pt idx="5318">
                  <c:v>-1.1158743898673038E-2</c:v>
                </c:pt>
                <c:pt idx="5319">
                  <c:v>-1.139861060382523E-3</c:v>
                </c:pt>
                <c:pt idx="5320">
                  <c:v>-6.7517564950572932E-3</c:v>
                </c:pt>
                <c:pt idx="5321">
                  <c:v>1.2551511195441342E-2</c:v>
                </c:pt>
                <c:pt idx="5322">
                  <c:v>6.273510840220339E-3</c:v>
                </c:pt>
                <c:pt idx="5323">
                  <c:v>-4.913737259598986E-3</c:v>
                </c:pt>
                <c:pt idx="5324">
                  <c:v>-4.0439891107102138E-2</c:v>
                </c:pt>
                <c:pt idx="5325">
                  <c:v>4.287153762435867E-2</c:v>
                </c:pt>
                <c:pt idx="5326">
                  <c:v>6.6426724778471721E-3</c:v>
                </c:pt>
                <c:pt idx="5327">
                  <c:v>-3.3670033988122722E-4</c:v>
                </c:pt>
                <c:pt idx="5328">
                  <c:v>-2.5288726281708467E-3</c:v>
                </c:pt>
                <c:pt idx="5329">
                  <c:v>-3.4947332789197743E-3</c:v>
                </c:pt>
                <c:pt idx="5330">
                  <c:v>-3.9035524203563911E-2</c:v>
                </c:pt>
                <c:pt idx="5331">
                  <c:v>3.3145825447536054E-2</c:v>
                </c:pt>
                <c:pt idx="5332">
                  <c:v>9.4406987391402845E-3</c:v>
                </c:pt>
                <c:pt idx="5333">
                  <c:v>-6.8880127797128037E-3</c:v>
                </c:pt>
                <c:pt idx="5334">
                  <c:v>-3.569851140696359E-2</c:v>
                </c:pt>
                <c:pt idx="5335">
                  <c:v>3.9148448375102771E-2</c:v>
                </c:pt>
                <c:pt idx="5336">
                  <c:v>-3.7388607479778006E-2</c:v>
                </c:pt>
                <c:pt idx="5337">
                  <c:v>3.0647327170406E-2</c:v>
                </c:pt>
                <c:pt idx="5338">
                  <c:v>1.5622233514427574E-2</c:v>
                </c:pt>
                <c:pt idx="5339">
                  <c:v>-1.9494896250683076E-2</c:v>
                </c:pt>
                <c:pt idx="5340">
                  <c:v>7.1073504586520184E-3</c:v>
                </c:pt>
                <c:pt idx="5341">
                  <c:v>-2.6989866823196398E-2</c:v>
                </c:pt>
                <c:pt idx="5342">
                  <c:v>-3.2116785878503459E-2</c:v>
                </c:pt>
                <c:pt idx="5343">
                  <c:v>3.4442368321978944E-2</c:v>
                </c:pt>
                <c:pt idx="5344">
                  <c:v>3.6518604187712389E-3</c:v>
                </c:pt>
                <c:pt idx="5345">
                  <c:v>8.2399843907391274E-3</c:v>
                </c:pt>
                <c:pt idx="5346">
                  <c:v>5.8362584840703441E-3</c:v>
                </c:pt>
                <c:pt idx="5347">
                  <c:v>3.2466636327805071E-3</c:v>
                </c:pt>
                <c:pt idx="5348">
                  <c:v>-3.4833422203313272E-2</c:v>
                </c:pt>
                <c:pt idx="5349">
                  <c:v>4.0277772973319761E-2</c:v>
                </c:pt>
                <c:pt idx="5350">
                  <c:v>-2.3215661173071329E-3</c:v>
                </c:pt>
                <c:pt idx="5351">
                  <c:v>-1.247943891041444E-3</c:v>
                </c:pt>
                <c:pt idx="5352">
                  <c:v>5.8856989375069661E-3</c:v>
                </c:pt>
                <c:pt idx="5353">
                  <c:v>3.9421124430612407E-3</c:v>
                </c:pt>
                <c:pt idx="5354">
                  <c:v>-3.1110702758908388E-2</c:v>
                </c:pt>
                <c:pt idx="5355">
                  <c:v>4.6448854482526655E-2</c:v>
                </c:pt>
                <c:pt idx="5356">
                  <c:v>1.940424837828995E-2</c:v>
                </c:pt>
                <c:pt idx="5357">
                  <c:v>-3.2496722086512289E-2</c:v>
                </c:pt>
                <c:pt idx="5358">
                  <c:v>3.9744698428993183E-2</c:v>
                </c:pt>
                <c:pt idx="5359">
                  <c:v>-2.6442906857224199E-3</c:v>
                </c:pt>
                <c:pt idx="5360">
                  <c:v>-3.4524097161177693E-2</c:v>
                </c:pt>
                <c:pt idx="5361">
                  <c:v>3.7976468698953651E-2</c:v>
                </c:pt>
                <c:pt idx="5362">
                  <c:v>-4.317329965581043E-3</c:v>
                </c:pt>
                <c:pt idx="5363">
                  <c:v>-3.0308677703222146E-2</c:v>
                </c:pt>
                <c:pt idx="5364">
                  <c:v>3.7100058304179326E-2</c:v>
                </c:pt>
                <c:pt idx="5365">
                  <c:v>5.5176248192015664E-3</c:v>
                </c:pt>
                <c:pt idx="5366">
                  <c:v>-2.745833334665649E-2</c:v>
                </c:pt>
                <c:pt idx="5367">
                  <c:v>2.9006362587924144E-2</c:v>
                </c:pt>
                <c:pt idx="5368">
                  <c:v>1.1349896435307668E-2</c:v>
                </c:pt>
                <c:pt idx="5369">
                  <c:v>-1.1936797879391999E-2</c:v>
                </c:pt>
                <c:pt idx="5370">
                  <c:v>-1.2351139720764053E-2</c:v>
                </c:pt>
                <c:pt idx="5371">
                  <c:v>9.2508592815545819E-3</c:v>
                </c:pt>
                <c:pt idx="5372">
                  <c:v>-3.270416880094678E-2</c:v>
                </c:pt>
                <c:pt idx="5373">
                  <c:v>2.6959340781456145E-2</c:v>
                </c:pt>
                <c:pt idx="5374">
                  <c:v>-1.4207711471256008E-2</c:v>
                </c:pt>
                <c:pt idx="5375">
                  <c:v>1.3345828203077998E-2</c:v>
                </c:pt>
                <c:pt idx="5376">
                  <c:v>-2.6441479938858798E-3</c:v>
                </c:pt>
                <c:pt idx="5377">
                  <c:v>7.1607703618338488E-3</c:v>
                </c:pt>
                <c:pt idx="5378">
                  <c:v>-3.0890697403943578E-2</c:v>
                </c:pt>
                <c:pt idx="5379">
                  <c:v>1.6245349310425459E-2</c:v>
                </c:pt>
                <c:pt idx="5380">
                  <c:v>1.0338167800545599E-3</c:v>
                </c:pt>
                <c:pt idx="5381">
                  <c:v>5.4381814734395244E-5</c:v>
                </c:pt>
                <c:pt idx="5382">
                  <c:v>1.5272415785484083E-2</c:v>
                </c:pt>
                <c:pt idx="5383">
                  <c:v>-2.4614959221582057E-2</c:v>
                </c:pt>
                <c:pt idx="5384">
                  <c:v>2.1288954331541283E-2</c:v>
                </c:pt>
                <c:pt idx="5385">
                  <c:v>-3.2660868214834091E-2</c:v>
                </c:pt>
                <c:pt idx="5386">
                  <c:v>1.6087430313407437E-3</c:v>
                </c:pt>
                <c:pt idx="5387">
                  <c:v>2.7391483714124875E-2</c:v>
                </c:pt>
                <c:pt idx="5388">
                  <c:v>8.6253374619680114E-4</c:v>
                </c:pt>
                <c:pt idx="5389">
                  <c:v>-2.6813893139197426E-2</c:v>
                </c:pt>
                <c:pt idx="5390">
                  <c:v>8.3230465308279013E-3</c:v>
                </c:pt>
                <c:pt idx="5391">
                  <c:v>-5.8906278402193158E-3</c:v>
                </c:pt>
                <c:pt idx="5392">
                  <c:v>2.977177190766444E-3</c:v>
                </c:pt>
                <c:pt idx="5393">
                  <c:v>1.1875259262752678E-2</c:v>
                </c:pt>
                <c:pt idx="5394">
                  <c:v>-7.0972618707617705E-3</c:v>
                </c:pt>
                <c:pt idx="5395">
                  <c:v>-2.9185762033508783E-2</c:v>
                </c:pt>
                <c:pt idx="5396">
                  <c:v>3.4213644523956206E-2</c:v>
                </c:pt>
                <c:pt idx="5397">
                  <c:v>-1.0631984844743715E-2</c:v>
                </c:pt>
                <c:pt idx="5398">
                  <c:v>-5.4694758045354328E-3</c:v>
                </c:pt>
                <c:pt idx="5399">
                  <c:v>6.7909163668309659E-3</c:v>
                </c:pt>
                <c:pt idx="5400">
                  <c:v>6.0890503281892504E-3</c:v>
                </c:pt>
                <c:pt idx="5401">
                  <c:v>-2.7556978952894523E-2</c:v>
                </c:pt>
                <c:pt idx="5402">
                  <c:v>5.0213332081262614E-2</c:v>
                </c:pt>
                <c:pt idx="5403">
                  <c:v>8.7829590758642228E-3</c:v>
                </c:pt>
                <c:pt idx="5404">
                  <c:v>4.7685909717580478E-4</c:v>
                </c:pt>
                <c:pt idx="5405">
                  <c:v>1.0957859092309202E-2</c:v>
                </c:pt>
                <c:pt idx="5406">
                  <c:v>-2.3216180261606021E-2</c:v>
                </c:pt>
                <c:pt idx="5407">
                  <c:v>4.1182289966415306E-2</c:v>
                </c:pt>
                <c:pt idx="5408">
                  <c:v>-3.6154196998239373E-2</c:v>
                </c:pt>
                <c:pt idx="5409">
                  <c:v>-1.9231879948396553E-2</c:v>
                </c:pt>
                <c:pt idx="5410">
                  <c:v>-9.6191374035291474E-3</c:v>
                </c:pt>
                <c:pt idx="5411">
                  <c:v>-7.436569703595064E-2</c:v>
                </c:pt>
                <c:pt idx="5412">
                  <c:v>-2.0258244561896361E-2</c:v>
                </c:pt>
                <c:pt idx="5413">
                  <c:v>3.4881049675828731E-2</c:v>
                </c:pt>
                <c:pt idx="5414">
                  <c:v>2.4816312233577536E-2</c:v>
                </c:pt>
                <c:pt idx="5415">
                  <c:v>1.9884675472264762E-3</c:v>
                </c:pt>
                <c:pt idx="5416">
                  <c:v>7.1259208899676638E-3</c:v>
                </c:pt>
                <c:pt idx="5417">
                  <c:v>-8.943793344232745E-3</c:v>
                </c:pt>
                <c:pt idx="5418">
                  <c:v>-5.4163592035528473E-3</c:v>
                </c:pt>
                <c:pt idx="5419">
                  <c:v>-9.5353700827255933E-3</c:v>
                </c:pt>
                <c:pt idx="5420">
                  <c:v>-6.0786941451861469E-3</c:v>
                </c:pt>
                <c:pt idx="5421">
                  <c:v>-1.1094356466063609E-2</c:v>
                </c:pt>
                <c:pt idx="5422">
                  <c:v>-4.7126936509085483E-2</c:v>
                </c:pt>
                <c:pt idx="5423">
                  <c:v>-9.8633230571737243E-2</c:v>
                </c:pt>
                <c:pt idx="5424">
                  <c:v>3.9998697441797132E-3</c:v>
                </c:pt>
                <c:pt idx="5425">
                  <c:v>-0.12671147677346434</c:v>
                </c:pt>
                <c:pt idx="5426">
                  <c:v>-2.4725252705267761E-2</c:v>
                </c:pt>
                <c:pt idx="5427">
                  <c:v>-5.8766552199053024E-2</c:v>
                </c:pt>
                <c:pt idx="5428">
                  <c:v>3.0422472797642222E-2</c:v>
                </c:pt>
                <c:pt idx="5429">
                  <c:v>1.9090978464829027E-2</c:v>
                </c:pt>
                <c:pt idx="5430">
                  <c:v>-1.2070007849373874E-2</c:v>
                </c:pt>
                <c:pt idx="5431">
                  <c:v>8.1433592964296572E-2</c:v>
                </c:pt>
                <c:pt idx="5432">
                  <c:v>6.7637864430417E-2</c:v>
                </c:pt>
                <c:pt idx="5433">
                  <c:v>3.9130110995289236E-2</c:v>
                </c:pt>
                <c:pt idx="5434">
                  <c:v>-1.1525187878036454E-2</c:v>
                </c:pt>
                <c:pt idx="5435">
                  <c:v>-5.0674072153832437E-3</c:v>
                </c:pt>
                <c:pt idx="5436">
                  <c:v>-1.432689262076162E-2</c:v>
                </c:pt>
                <c:pt idx="5437">
                  <c:v>-1.1611160927678034E-2</c:v>
                </c:pt>
                <c:pt idx="5438">
                  <c:v>6.2545608210135364E-4</c:v>
                </c:pt>
                <c:pt idx="5439">
                  <c:v>-1.1669885416582615E-2</c:v>
                </c:pt>
                <c:pt idx="5440">
                  <c:v>4.7963091040165814E-2</c:v>
                </c:pt>
                <c:pt idx="5441">
                  <c:v>-1.2064986440391898E-2</c:v>
                </c:pt>
                <c:pt idx="5442">
                  <c:v>-1.4824194686612297E-2</c:v>
                </c:pt>
                <c:pt idx="5443">
                  <c:v>5.8022153273666256E-2</c:v>
                </c:pt>
                <c:pt idx="5444">
                  <c:v>2.2602734415784354E-2</c:v>
                </c:pt>
                <c:pt idx="5445">
                  <c:v>-1.2329667166657562E-2</c:v>
                </c:pt>
                <c:pt idx="5446">
                  <c:v>5.9273835260419586E-2</c:v>
                </c:pt>
                <c:pt idx="5447">
                  <c:v>-4.5992240368379858E-2</c:v>
                </c:pt>
                <c:pt idx="5448">
                  <c:v>1.3858489514780463E-2</c:v>
                </c:pt>
                <c:pt idx="5449">
                  <c:v>3.5580883171516191E-2</c:v>
                </c:pt>
                <c:pt idx="5450">
                  <c:v>-4.286414510261561E-2</c:v>
                </c:pt>
                <c:pt idx="5451">
                  <c:v>6.9078395765461804E-3</c:v>
                </c:pt>
                <c:pt idx="5452">
                  <c:v>-2.2211182964427225E-2</c:v>
                </c:pt>
                <c:pt idx="5453">
                  <c:v>-2.4812596752606154E-2</c:v>
                </c:pt>
                <c:pt idx="5454">
                  <c:v>4.2884804787828711E-2</c:v>
                </c:pt>
                <c:pt idx="5455">
                  <c:v>-4.8805874718280393E-2</c:v>
                </c:pt>
                <c:pt idx="5456">
                  <c:v>3.4055504412495378E-2</c:v>
                </c:pt>
                <c:pt idx="5457">
                  <c:v>1.3383896711228322E-3</c:v>
                </c:pt>
                <c:pt idx="5458">
                  <c:v>-5.1722601818447872E-3</c:v>
                </c:pt>
                <c:pt idx="5459">
                  <c:v>-1.6459948829091877E-2</c:v>
                </c:pt>
                <c:pt idx="5460">
                  <c:v>1.0681441578147571E-2</c:v>
                </c:pt>
                <c:pt idx="5461">
                  <c:v>4.4331724761359605E-3</c:v>
                </c:pt>
                <c:pt idx="5462">
                  <c:v>1.0251810983103753E-3</c:v>
                </c:pt>
                <c:pt idx="5463">
                  <c:v>-1.8355068406724805E-2</c:v>
                </c:pt>
                <c:pt idx="5464">
                  <c:v>-1.2400876177186954E-3</c:v>
                </c:pt>
                <c:pt idx="5465">
                  <c:v>-2.2588636279061339E-2</c:v>
                </c:pt>
                <c:pt idx="5466">
                  <c:v>1.109387934889111E-2</c:v>
                </c:pt>
                <c:pt idx="5467">
                  <c:v>1.9754697879361412E-2</c:v>
                </c:pt>
                <c:pt idx="5468">
                  <c:v>-5.5207492540828348E-3</c:v>
                </c:pt>
                <c:pt idx="5469">
                  <c:v>3.6200154010530193E-2</c:v>
                </c:pt>
                <c:pt idx="5470">
                  <c:v>1.1739862572970921E-2</c:v>
                </c:pt>
                <c:pt idx="5471">
                  <c:v>-1.5831134998897115E-2</c:v>
                </c:pt>
                <c:pt idx="5472">
                  <c:v>1.060269037320646E-2</c:v>
                </c:pt>
                <c:pt idx="5473">
                  <c:v>3.6752151499931953E-3</c:v>
                </c:pt>
                <c:pt idx="5474">
                  <c:v>-4.1121553273514655E-3</c:v>
                </c:pt>
                <c:pt idx="5475">
                  <c:v>2.7525520905534947E-2</c:v>
                </c:pt>
                <c:pt idx="5476">
                  <c:v>5.3050132168117783E-2</c:v>
                </c:pt>
                <c:pt idx="5477">
                  <c:v>-1.210339907415664E-3</c:v>
                </c:pt>
                <c:pt idx="5478">
                  <c:v>2.4383115239730607E-2</c:v>
                </c:pt>
                <c:pt idx="5479">
                  <c:v>2.2757972038835329E-2</c:v>
                </c:pt>
                <c:pt idx="5480">
                  <c:v>7.0171879412378605E-3</c:v>
                </c:pt>
                <c:pt idx="5481">
                  <c:v>-3.5758807525589083E-2</c:v>
                </c:pt>
                <c:pt idx="5482">
                  <c:v>2.0566133513452836E-2</c:v>
                </c:pt>
                <c:pt idx="5483">
                  <c:v>-2.1699149723487972E-2</c:v>
                </c:pt>
                <c:pt idx="5484">
                  <c:v>1.6917643893954521E-2</c:v>
                </c:pt>
                <c:pt idx="5485">
                  <c:v>9.2089855286756721E-3</c:v>
                </c:pt>
                <c:pt idx="5486">
                  <c:v>1.1857195513509685E-2</c:v>
                </c:pt>
                <c:pt idx="5487">
                  <c:v>2.8299715112059868E-2</c:v>
                </c:pt>
                <c:pt idx="5488">
                  <c:v>-8.9519434070747458E-3</c:v>
                </c:pt>
                <c:pt idx="5489">
                  <c:v>3.4716577442260275E-2</c:v>
                </c:pt>
                <c:pt idx="5490">
                  <c:v>-2.4969236692299262E-2</c:v>
                </c:pt>
                <c:pt idx="5491">
                  <c:v>-1.532944960362786E-2</c:v>
                </c:pt>
                <c:pt idx="5492">
                  <c:v>6.5450877425494514E-3</c:v>
                </c:pt>
                <c:pt idx="5493">
                  <c:v>-2.5727852292647884E-2</c:v>
                </c:pt>
                <c:pt idx="5494">
                  <c:v>-3.5973494644948145E-2</c:v>
                </c:pt>
                <c:pt idx="5495">
                  <c:v>6.0524246748178981E-2</c:v>
                </c:pt>
                <c:pt idx="5496">
                  <c:v>-7.6311634302137412E-3</c:v>
                </c:pt>
                <c:pt idx="5497">
                  <c:v>-2.2683094625347467E-3</c:v>
                </c:pt>
                <c:pt idx="5498">
                  <c:v>5.3923020926159252E-3</c:v>
                </c:pt>
                <c:pt idx="5499">
                  <c:v>-2.3175882256729785E-2</c:v>
                </c:pt>
                <c:pt idx="5500">
                  <c:v>-5.3530659546014107E-3</c:v>
                </c:pt>
                <c:pt idx="5501">
                  <c:v>1.3684163743405345E-2</c:v>
                </c:pt>
                <c:pt idx="5502">
                  <c:v>8.1539916880752177E-3</c:v>
                </c:pt>
                <c:pt idx="5503">
                  <c:v>-1.4505652969786047E-2</c:v>
                </c:pt>
                <c:pt idx="5504">
                  <c:v>2.0012631577808044E-2</c:v>
                </c:pt>
                <c:pt idx="5505">
                  <c:v>-3.3005212409737222E-2</c:v>
                </c:pt>
                <c:pt idx="5506">
                  <c:v>3.5264006529212626E-2</c:v>
                </c:pt>
                <c:pt idx="5507">
                  <c:v>8.3986906074909155E-3</c:v>
                </c:pt>
                <c:pt idx="5508">
                  <c:v>-2.3281931103852373E-2</c:v>
                </c:pt>
                <c:pt idx="5509">
                  <c:v>1.1654827684242083E-2</c:v>
                </c:pt>
                <c:pt idx="5510">
                  <c:v>5.750076299269229E-3</c:v>
                </c:pt>
                <c:pt idx="5511">
                  <c:v>-3.583987371099167E-2</c:v>
                </c:pt>
                <c:pt idx="5512">
                  <c:v>3.019757926136326E-2</c:v>
                </c:pt>
                <c:pt idx="5513">
                  <c:v>3.0462979639042483E-2</c:v>
                </c:pt>
                <c:pt idx="5514">
                  <c:v>-1.6071162876215777E-2</c:v>
                </c:pt>
                <c:pt idx="5515">
                  <c:v>7.3035519148432655E-3</c:v>
                </c:pt>
                <c:pt idx="5516">
                  <c:v>-3.3894278392994116E-2</c:v>
                </c:pt>
                <c:pt idx="5517">
                  <c:v>4.8343278590682756E-2</c:v>
                </c:pt>
                <c:pt idx="5518">
                  <c:v>6.5791415080345269E-3</c:v>
                </c:pt>
                <c:pt idx="5519">
                  <c:v>2.2717227980396496E-2</c:v>
                </c:pt>
                <c:pt idx="5520">
                  <c:v>-9.2797501702798543E-3</c:v>
                </c:pt>
                <c:pt idx="5521">
                  <c:v>4.3209786875356582E-3</c:v>
                </c:pt>
                <c:pt idx="5522">
                  <c:v>-2.8086821310208371E-2</c:v>
                </c:pt>
                <c:pt idx="5523">
                  <c:v>6.3272590803480772E-2</c:v>
                </c:pt>
                <c:pt idx="5524">
                  <c:v>-1.5098722714230886E-2</c:v>
                </c:pt>
                <c:pt idx="5525">
                  <c:v>1.3236068384213132E-2</c:v>
                </c:pt>
                <c:pt idx="5526">
                  <c:v>-8.7220598760650581E-3</c:v>
                </c:pt>
                <c:pt idx="5527">
                  <c:v>1.2786011413929368E-2</c:v>
                </c:pt>
                <c:pt idx="5528">
                  <c:v>2.0889498053594566E-2</c:v>
                </c:pt>
                <c:pt idx="5529">
                  <c:v>6.3679775720751536E-2</c:v>
                </c:pt>
                <c:pt idx="5530">
                  <c:v>7.205643912575975E-2</c:v>
                </c:pt>
                <c:pt idx="5531">
                  <c:v>-5.0681798154890165E-3</c:v>
                </c:pt>
                <c:pt idx="5532">
                  <c:v>-5.1362046142645378E-3</c:v>
                </c:pt>
                <c:pt idx="5533">
                  <c:v>-1.3470363239968077E-2</c:v>
                </c:pt>
                <c:pt idx="5534">
                  <c:v>8.2215581799972168E-2</c:v>
                </c:pt>
                <c:pt idx="5535">
                  <c:v>-7.4752656911755274E-3</c:v>
                </c:pt>
                <c:pt idx="5536">
                  <c:v>2.6167646364685798E-3</c:v>
                </c:pt>
                <c:pt idx="5537">
                  <c:v>-3.8547805573513012E-2</c:v>
                </c:pt>
                <c:pt idx="5538">
                  <c:v>3.40634041461364E-2</c:v>
                </c:pt>
                <c:pt idx="5539">
                  <c:v>-1.5714265477940022E-2</c:v>
                </c:pt>
                <c:pt idx="5540">
                  <c:v>2.3124495340773384E-2</c:v>
                </c:pt>
                <c:pt idx="5541">
                  <c:v>6.2255922728497858E-2</c:v>
                </c:pt>
                <c:pt idx="5542">
                  <c:v>3.2878374206185473E-2</c:v>
                </c:pt>
                <c:pt idx="5543">
                  <c:v>5.4284472737813873E-2</c:v>
                </c:pt>
                <c:pt idx="5544">
                  <c:v>-3.1078776306381017E-2</c:v>
                </c:pt>
                <c:pt idx="5545">
                  <c:v>-9.1965201291388105E-3</c:v>
                </c:pt>
                <c:pt idx="5546">
                  <c:v>6.4593829342557627E-2</c:v>
                </c:pt>
                <c:pt idx="5547">
                  <c:v>-0.11452801048178951</c:v>
                </c:pt>
                <c:pt idx="5548">
                  <c:v>-3.5786215780301304E-3</c:v>
                </c:pt>
                <c:pt idx="5549">
                  <c:v>6.0602654464312768E-2</c:v>
                </c:pt>
                <c:pt idx="5550">
                  <c:v>-6.0266614136311486E-2</c:v>
                </c:pt>
                <c:pt idx="5551">
                  <c:v>5.7098266769974391E-2</c:v>
                </c:pt>
                <c:pt idx="5552">
                  <c:v>1.5395146788156637E-2</c:v>
                </c:pt>
                <c:pt idx="5553">
                  <c:v>-2.6564089456861003E-2</c:v>
                </c:pt>
                <c:pt idx="5554">
                  <c:v>-7.0130529311659209E-3</c:v>
                </c:pt>
                <c:pt idx="5555">
                  <c:v>-1.6508955060663733E-2</c:v>
                </c:pt>
                <c:pt idx="5556">
                  <c:v>-2.7159696562066748E-2</c:v>
                </c:pt>
                <c:pt idx="5557">
                  <c:v>2.3429304202614576E-2</c:v>
                </c:pt>
                <c:pt idx="5558">
                  <c:v>-1.3538395910725006E-2</c:v>
                </c:pt>
                <c:pt idx="5559">
                  <c:v>4.4172364615081332E-2</c:v>
                </c:pt>
                <c:pt idx="5560">
                  <c:v>-1.4027784150439669E-2</c:v>
                </c:pt>
                <c:pt idx="5561">
                  <c:v>1.9873992804553313E-2</c:v>
                </c:pt>
                <c:pt idx="5562">
                  <c:v>2.7492541796986038E-2</c:v>
                </c:pt>
                <c:pt idx="5563">
                  <c:v>1.7170333888799293E-3</c:v>
                </c:pt>
                <c:pt idx="5564">
                  <c:v>-3.7938296823198249E-2</c:v>
                </c:pt>
                <c:pt idx="5565">
                  <c:v>-2.0450021414956041E-2</c:v>
                </c:pt>
                <c:pt idx="5566">
                  <c:v>-7.4113626696421346E-3</c:v>
                </c:pt>
                <c:pt idx="5567">
                  <c:v>1.0171989195857142E-2</c:v>
                </c:pt>
                <c:pt idx="5568">
                  <c:v>2.1740714411526019E-3</c:v>
                </c:pt>
                <c:pt idx="5569">
                  <c:v>6.0623742253543694E-3</c:v>
                </c:pt>
                <c:pt idx="5570">
                  <c:v>-1.5846583073290284E-2</c:v>
                </c:pt>
                <c:pt idx="5571">
                  <c:v>-1.4209176708045057E-2</c:v>
                </c:pt>
                <c:pt idx="5572">
                  <c:v>3.2283812595094226E-2</c:v>
                </c:pt>
                <c:pt idx="5573">
                  <c:v>3.4043501012695691E-3</c:v>
                </c:pt>
                <c:pt idx="5574">
                  <c:v>-7.1551230711614059E-5</c:v>
                </c:pt>
                <c:pt idx="5575">
                  <c:v>-1.3761024067906424E-2</c:v>
                </c:pt>
                <c:pt idx="5576">
                  <c:v>7.9767952017897447E-4</c:v>
                </c:pt>
                <c:pt idx="5577">
                  <c:v>-0.10535648858786195</c:v>
                </c:pt>
                <c:pt idx="5578">
                  <c:v>5.2215244954537344E-3</c:v>
                </c:pt>
                <c:pt idx="5579">
                  <c:v>-5.9631104621567212E-2</c:v>
                </c:pt>
                <c:pt idx="5580">
                  <c:v>1.7843491861526167E-3</c:v>
                </c:pt>
                <c:pt idx="5581">
                  <c:v>-4.1258219773187364E-3</c:v>
                </c:pt>
                <c:pt idx="5582">
                  <c:v>-1.6415649443629884E-2</c:v>
                </c:pt>
                <c:pt idx="5583">
                  <c:v>3.7711442528115875E-2</c:v>
                </c:pt>
                <c:pt idx="5584">
                  <c:v>3.5253886465754711E-2</c:v>
                </c:pt>
                <c:pt idx="5585">
                  <c:v>-3.7258648445301148E-2</c:v>
                </c:pt>
                <c:pt idx="5586">
                  <c:v>3.0509375547730221E-2</c:v>
                </c:pt>
                <c:pt idx="5587">
                  <c:v>-9.6981323253681664E-3</c:v>
                </c:pt>
                <c:pt idx="5588">
                  <c:v>-1.6181315662452542E-2</c:v>
                </c:pt>
                <c:pt idx="5589">
                  <c:v>3.7570772449150074E-2</c:v>
                </c:pt>
                <c:pt idx="5590">
                  <c:v>-2.6767910825440621E-2</c:v>
                </c:pt>
                <c:pt idx="5591">
                  <c:v>3.1648847807188934E-3</c:v>
                </c:pt>
                <c:pt idx="5592">
                  <c:v>-2.8355989164552788E-3</c:v>
                </c:pt>
                <c:pt idx="5593">
                  <c:v>5.1023699632108135E-2</c:v>
                </c:pt>
                <c:pt idx="5594">
                  <c:v>-3.7574889819495159E-2</c:v>
                </c:pt>
                <c:pt idx="5595">
                  <c:v>1.0541931745606222E-2</c:v>
                </c:pt>
                <c:pt idx="5596">
                  <c:v>-8.7974740119986152E-3</c:v>
                </c:pt>
                <c:pt idx="5597">
                  <c:v>7.5109382336928767E-3</c:v>
                </c:pt>
                <c:pt idx="5598">
                  <c:v>-2.1511452641200673E-2</c:v>
                </c:pt>
                <c:pt idx="5599">
                  <c:v>3.3627481457176353E-2</c:v>
                </c:pt>
                <c:pt idx="5600">
                  <c:v>1.0949375157735884E-2</c:v>
                </c:pt>
                <c:pt idx="5601">
                  <c:v>9.6244874384827026E-3</c:v>
                </c:pt>
                <c:pt idx="5602">
                  <c:v>-2.0653357011777635E-2</c:v>
                </c:pt>
                <c:pt idx="5603">
                  <c:v>-2.1885765087665213E-3</c:v>
                </c:pt>
                <c:pt idx="5604">
                  <c:v>-1.0491847004000176E-2</c:v>
                </c:pt>
                <c:pt idx="5605">
                  <c:v>5.5399579665942047E-3</c:v>
                </c:pt>
                <c:pt idx="5606">
                  <c:v>-4.977948400267361E-2</c:v>
                </c:pt>
                <c:pt idx="5607">
                  <c:v>8.8322509053699973E-4</c:v>
                </c:pt>
                <c:pt idx="5608">
                  <c:v>1.2242407482248764E-2</c:v>
                </c:pt>
                <c:pt idx="5609">
                  <c:v>-2.4040831690216251E-2</c:v>
                </c:pt>
                <c:pt idx="5610">
                  <c:v>4.178120763093577E-2</c:v>
                </c:pt>
                <c:pt idx="5611">
                  <c:v>1.0834166312207244E-2</c:v>
                </c:pt>
                <c:pt idx="5612">
                  <c:v>-1.9109510546849114E-2</c:v>
                </c:pt>
                <c:pt idx="5613">
                  <c:v>5.1589437130515989E-2</c:v>
                </c:pt>
                <c:pt idx="5614">
                  <c:v>1.8694303487823132E-2</c:v>
                </c:pt>
                <c:pt idx="5615">
                  <c:v>-9.2070440385903362E-4</c:v>
                </c:pt>
                <c:pt idx="5616">
                  <c:v>-7.8039342501392703E-2</c:v>
                </c:pt>
                <c:pt idx="5617">
                  <c:v>3.1089740222779928E-2</c:v>
                </c:pt>
                <c:pt idx="5618">
                  <c:v>-8.6860459252239182E-3</c:v>
                </c:pt>
                <c:pt idx="5619">
                  <c:v>1.9052643743084315E-3</c:v>
                </c:pt>
                <c:pt idx="5620">
                  <c:v>1.8776127300590254E-2</c:v>
                </c:pt>
                <c:pt idx="5621">
                  <c:v>-1.5420351616188191E-2</c:v>
                </c:pt>
                <c:pt idx="5622">
                  <c:v>1.5380605198328672E-2</c:v>
                </c:pt>
                <c:pt idx="5623">
                  <c:v>-6.7799573745836658E-3</c:v>
                </c:pt>
                <c:pt idx="5624">
                  <c:v>-8.1567503971141531E-3</c:v>
                </c:pt>
                <c:pt idx="5625">
                  <c:v>-1.6597891409037828E-2</c:v>
                </c:pt>
                <c:pt idx="5626">
                  <c:v>1.2879212911907254E-2</c:v>
                </c:pt>
                <c:pt idx="5627">
                  <c:v>-1.7731395629647755E-2</c:v>
                </c:pt>
                <c:pt idx="5628">
                  <c:v>-1.1984137124631065E-2</c:v>
                </c:pt>
                <c:pt idx="5629">
                  <c:v>-1.4327675192456635E-2</c:v>
                </c:pt>
                <c:pt idx="5630">
                  <c:v>1.4800721593947893E-3</c:v>
                </c:pt>
                <c:pt idx="5631">
                  <c:v>-1.9198541886326245E-2</c:v>
                </c:pt>
                <c:pt idx="5632">
                  <c:v>-1.5541205312902817E-2</c:v>
                </c:pt>
                <c:pt idx="5633">
                  <c:v>-2.4968801985871545E-3</c:v>
                </c:pt>
                <c:pt idx="5634">
                  <c:v>6.3015981082530814E-2</c:v>
                </c:pt>
                <c:pt idx="5635">
                  <c:v>-9.8883449201058512E-4</c:v>
                </c:pt>
                <c:pt idx="5636">
                  <c:v>2.058969595782569E-3</c:v>
                </c:pt>
                <c:pt idx="5637">
                  <c:v>5.1289528351702012E-3</c:v>
                </c:pt>
                <c:pt idx="5638">
                  <c:v>2.1979796426590609E-2</c:v>
                </c:pt>
                <c:pt idx="5639">
                  <c:v>-3.8911335374801634E-3</c:v>
                </c:pt>
                <c:pt idx="5640">
                  <c:v>-3.0484069397502537E-2</c:v>
                </c:pt>
                <c:pt idx="5641">
                  <c:v>3.7223965556185548E-3</c:v>
                </c:pt>
                <c:pt idx="5642">
                  <c:v>-2.4772915073015581E-4</c:v>
                </c:pt>
                <c:pt idx="5643">
                  <c:v>-1.5703780398907874E-3</c:v>
                </c:pt>
                <c:pt idx="5644">
                  <c:v>2.4431315658215956E-2</c:v>
                </c:pt>
                <c:pt idx="5645">
                  <c:v>1.6729758635871804E-2</c:v>
                </c:pt>
                <c:pt idx="5646">
                  <c:v>4.3949466410951273E-2</c:v>
                </c:pt>
                <c:pt idx="5647">
                  <c:v>-6.019524424321525E-3</c:v>
                </c:pt>
                <c:pt idx="5648">
                  <c:v>-5.902209376924315E-3</c:v>
                </c:pt>
                <c:pt idx="5649">
                  <c:v>1.9188162473804823E-2</c:v>
                </c:pt>
                <c:pt idx="5650">
                  <c:v>-3.1837500428858821E-2</c:v>
                </c:pt>
                <c:pt idx="5651">
                  <c:v>1.4953044099623416E-2</c:v>
                </c:pt>
                <c:pt idx="5652">
                  <c:v>-2.3013194332925478E-4</c:v>
                </c:pt>
                <c:pt idx="5653">
                  <c:v>8.6319380978007766E-3</c:v>
                </c:pt>
                <c:pt idx="5654">
                  <c:v>1.5434559878171751E-2</c:v>
                </c:pt>
                <c:pt idx="5655">
                  <c:v>-1.1904005558854791E-2</c:v>
                </c:pt>
                <c:pt idx="5656">
                  <c:v>1.3737255225812693E-2</c:v>
                </c:pt>
                <c:pt idx="5657">
                  <c:v>-6.1490201620665813E-3</c:v>
                </c:pt>
                <c:pt idx="5658">
                  <c:v>1.5635521989175987E-2</c:v>
                </c:pt>
                <c:pt idx="5659">
                  <c:v>2.1102776067736036E-2</c:v>
                </c:pt>
                <c:pt idx="5660">
                  <c:v>1.0207298592210807E-2</c:v>
                </c:pt>
                <c:pt idx="5661">
                  <c:v>-2.1655996215996322E-2</c:v>
                </c:pt>
                <c:pt idx="5662">
                  <c:v>7.4165073340265071E-3</c:v>
                </c:pt>
                <c:pt idx="5663">
                  <c:v>-0.10054717913723986</c:v>
                </c:pt>
                <c:pt idx="5664">
                  <c:v>1.1525198604098339E-2</c:v>
                </c:pt>
                <c:pt idx="5665">
                  <c:v>1.3633611029213061E-2</c:v>
                </c:pt>
                <c:pt idx="5666">
                  <c:v>6.2212858391052618E-3</c:v>
                </c:pt>
                <c:pt idx="5667">
                  <c:v>5.0967915021972003E-3</c:v>
                </c:pt>
                <c:pt idx="5668">
                  <c:v>8.8477347198828524E-3</c:v>
                </c:pt>
                <c:pt idx="5669">
                  <c:v>-3.6947651326780455E-2</c:v>
                </c:pt>
                <c:pt idx="5670">
                  <c:v>-3.5928861241996503E-4</c:v>
                </c:pt>
                <c:pt idx="5671">
                  <c:v>1.8200304565309654E-2</c:v>
                </c:pt>
                <c:pt idx="5672">
                  <c:v>1.6641777588302788E-2</c:v>
                </c:pt>
                <c:pt idx="5673">
                  <c:v>3.3491841211666607E-3</c:v>
                </c:pt>
                <c:pt idx="5674">
                  <c:v>-1.1713221264502329E-2</c:v>
                </c:pt>
                <c:pt idx="5675">
                  <c:v>-3.9741344286914016E-3</c:v>
                </c:pt>
                <c:pt idx="5676">
                  <c:v>1.3654542256128709E-3</c:v>
                </c:pt>
                <c:pt idx="5677">
                  <c:v>1.986330033238119E-3</c:v>
                </c:pt>
                <c:pt idx="5678">
                  <c:v>-5.9708659506739793E-3</c:v>
                </c:pt>
                <c:pt idx="5679">
                  <c:v>1.9765787081397122E-2</c:v>
                </c:pt>
                <c:pt idx="5680">
                  <c:v>3.6881475493416006E-2</c:v>
                </c:pt>
                <c:pt idx="5681">
                  <c:v>6.3863292297220306E-2</c:v>
                </c:pt>
                <c:pt idx="5682">
                  <c:v>1.8699843677158798E-2</c:v>
                </c:pt>
                <c:pt idx="5683">
                  <c:v>-0.10379519734045757</c:v>
                </c:pt>
                <c:pt idx="5684">
                  <c:v>1.9195740108548007E-2</c:v>
                </c:pt>
                <c:pt idx="5685">
                  <c:v>-2.4574948473112646E-2</c:v>
                </c:pt>
                <c:pt idx="5686">
                  <c:v>2.7535501297939687E-2</c:v>
                </c:pt>
                <c:pt idx="5687">
                  <c:v>1.0330024768836599E-2</c:v>
                </c:pt>
                <c:pt idx="5688">
                  <c:v>9.4276792555590457E-3</c:v>
                </c:pt>
                <c:pt idx="5689">
                  <c:v>-5.5949283096996937E-3</c:v>
                </c:pt>
                <c:pt idx="5690">
                  <c:v>-1.1505751493031758E-2</c:v>
                </c:pt>
                <c:pt idx="5691">
                  <c:v>-5.8984002299948633E-4</c:v>
                </c:pt>
                <c:pt idx="5692">
                  <c:v>9.6151058201855016E-3</c:v>
                </c:pt>
                <c:pt idx="5693">
                  <c:v>1.0608251774564923E-2</c:v>
                </c:pt>
                <c:pt idx="5694">
                  <c:v>-1.1010085603420604E-2</c:v>
                </c:pt>
                <c:pt idx="5695">
                  <c:v>-2.5579653352464696E-4</c:v>
                </c:pt>
                <c:pt idx="5696">
                  <c:v>-8.3676354348054312E-3</c:v>
                </c:pt>
                <c:pt idx="5697">
                  <c:v>6.8680831906744151E-3</c:v>
                </c:pt>
                <c:pt idx="5698">
                  <c:v>5.693653835168999E-3</c:v>
                </c:pt>
                <c:pt idx="5699">
                  <c:v>2.4766285686898461E-2</c:v>
                </c:pt>
                <c:pt idx="5700">
                  <c:v>-1.3727247800661051E-2</c:v>
                </c:pt>
                <c:pt idx="5701">
                  <c:v>6.4938787719323529E-3</c:v>
                </c:pt>
                <c:pt idx="5702">
                  <c:v>-8.2591678910773226E-3</c:v>
                </c:pt>
                <c:pt idx="5703">
                  <c:v>-4.5553781410121029E-2</c:v>
                </c:pt>
                <c:pt idx="5704">
                  <c:v>1.2525946634921712E-2</c:v>
                </c:pt>
                <c:pt idx="5705">
                  <c:v>-3.883500026397633E-3</c:v>
                </c:pt>
                <c:pt idx="5706">
                  <c:v>7.6405954902745432E-3</c:v>
                </c:pt>
                <c:pt idx="5707">
                  <c:v>-1.8058335771730261E-2</c:v>
                </c:pt>
                <c:pt idx="5708">
                  <c:v>-3.555724923746973E-2</c:v>
                </c:pt>
                <c:pt idx="5709">
                  <c:v>-6.7607662885476342E-3</c:v>
                </c:pt>
                <c:pt idx="5710">
                  <c:v>5.310269141041696E-3</c:v>
                </c:pt>
                <c:pt idx="5711">
                  <c:v>-6.533655706143858E-3</c:v>
                </c:pt>
                <c:pt idx="5712">
                  <c:v>3.5570510423947294E-2</c:v>
                </c:pt>
                <c:pt idx="5713">
                  <c:v>-2.0981563002660146E-3</c:v>
                </c:pt>
                <c:pt idx="5714">
                  <c:v>2.2886796685333021E-3</c:v>
                </c:pt>
                <c:pt idx="5715">
                  <c:v>-1.1033749208527725E-2</c:v>
                </c:pt>
                <c:pt idx="5716">
                  <c:v>3.8449755151725687E-3</c:v>
                </c:pt>
                <c:pt idx="5717">
                  <c:v>1.1067547997706564E-2</c:v>
                </c:pt>
                <c:pt idx="5718">
                  <c:v>-1.1067547997706597E-2</c:v>
                </c:pt>
                <c:pt idx="5719">
                  <c:v>2.1084518362891858E-3</c:v>
                </c:pt>
                <c:pt idx="5720">
                  <c:v>1.108223920949524E-2</c:v>
                </c:pt>
                <c:pt idx="5721">
                  <c:v>-1.2505922994201703E-3</c:v>
                </c:pt>
                <c:pt idx="5722">
                  <c:v>-1.5977711660757277E-2</c:v>
                </c:pt>
                <c:pt idx="5723">
                  <c:v>-5.2152867818292901E-3</c:v>
                </c:pt>
                <c:pt idx="5724">
                  <c:v>-2.0860588552571266E-2</c:v>
                </c:pt>
                <c:pt idx="5725">
                  <c:v>3.954132119531369E-4</c:v>
                </c:pt>
                <c:pt idx="5726">
                  <c:v>-7.4202272886141583E-3</c:v>
                </c:pt>
                <c:pt idx="5727">
                  <c:v>3.0223517797074934E-3</c:v>
                </c:pt>
                <c:pt idx="5728">
                  <c:v>-4.0584148331347103E-3</c:v>
                </c:pt>
                <c:pt idx="5729">
                  <c:v>-9.6549434979440445E-3</c:v>
                </c:pt>
                <c:pt idx="5730">
                  <c:v>-2.5771049052798273E-2</c:v>
                </c:pt>
                <c:pt idx="5731">
                  <c:v>1.6387764837606872E-2</c:v>
                </c:pt>
                <c:pt idx="5732">
                  <c:v>1.6563275350042435E-2</c:v>
                </c:pt>
                <c:pt idx="5733">
                  <c:v>1.0785548412080659E-3</c:v>
                </c:pt>
                <c:pt idx="5734">
                  <c:v>-7.6951203333372378E-3</c:v>
                </c:pt>
                <c:pt idx="5735">
                  <c:v>1.7824504445841917E-2</c:v>
                </c:pt>
                <c:pt idx="5736">
                  <c:v>3.951475927655305E-4</c:v>
                </c:pt>
                <c:pt idx="5737">
                  <c:v>1.3381932256684355E-2</c:v>
                </c:pt>
                <c:pt idx="5738">
                  <c:v>-1.0344514485849296E-2</c:v>
                </c:pt>
                <c:pt idx="5739">
                  <c:v>-3.3140046900373347E-3</c:v>
                </c:pt>
                <c:pt idx="5740">
                  <c:v>-1.4889995620571575E-2</c:v>
                </c:pt>
                <c:pt idx="5741">
                  <c:v>2.2213439644044299E-2</c:v>
                </c:pt>
                <c:pt idx="5742">
                  <c:v>3.8762014821835263E-3</c:v>
                </c:pt>
                <c:pt idx="5743">
                  <c:v>1.6894388182868113E-2</c:v>
                </c:pt>
                <c:pt idx="5744">
                  <c:v>5.4794657646255705E-3</c:v>
                </c:pt>
                <c:pt idx="5745">
                  <c:v>-6.9406111009067155E-3</c:v>
                </c:pt>
                <c:pt idx="5746">
                  <c:v>-3.3147072168889678E-3</c:v>
                </c:pt>
                <c:pt idx="5747">
                  <c:v>7.7211133883727174E-5</c:v>
                </c:pt>
                <c:pt idx="5748">
                  <c:v>2.7716103337444536E-2</c:v>
                </c:pt>
                <c:pt idx="5749">
                  <c:v>-1.4561803480486668E-2</c:v>
                </c:pt>
                <c:pt idx="5750">
                  <c:v>-4.0084804288771031E-3</c:v>
                </c:pt>
                <c:pt idx="5751">
                  <c:v>-5.6390045276809098E-3</c:v>
                </c:pt>
                <c:pt idx="5752">
                  <c:v>1.0751763194547329E-2</c:v>
                </c:pt>
                <c:pt idx="5753">
                  <c:v>7.8848020323732219E-3</c:v>
                </c:pt>
                <c:pt idx="5754">
                  <c:v>-1.2653346365051001E-2</c:v>
                </c:pt>
                <c:pt idx="5755">
                  <c:v>-1.3775688092867284E-3</c:v>
                </c:pt>
                <c:pt idx="5756">
                  <c:v>-8.266893182769932E-3</c:v>
                </c:pt>
                <c:pt idx="5757">
                  <c:v>6.9473930773073108E-4</c:v>
                </c:pt>
                <c:pt idx="5758">
                  <c:v>4.0454614751956178E-2</c:v>
                </c:pt>
                <c:pt idx="5759">
                  <c:v>-1.5120409031903908E-2</c:v>
                </c:pt>
                <c:pt idx="5760">
                  <c:v>-1.3174984495965614E-3</c:v>
                </c:pt>
                <c:pt idx="5761">
                  <c:v>3.5340674347957478E-2</c:v>
                </c:pt>
                <c:pt idx="5762">
                  <c:v>-3.6360330883088172E-5</c:v>
                </c:pt>
                <c:pt idx="5763">
                  <c:v>9.5895359337980889E-3</c:v>
                </c:pt>
                <c:pt idx="5764">
                  <c:v>-9.0442697395144902E-3</c:v>
                </c:pt>
                <c:pt idx="5765">
                  <c:v>6.2673416878340511E-3</c:v>
                </c:pt>
                <c:pt idx="5766">
                  <c:v>-1.5394157378127474E-2</c:v>
                </c:pt>
                <c:pt idx="5767">
                  <c:v>-6.7709550310538257E-3</c:v>
                </c:pt>
                <c:pt idx="5768">
                  <c:v>1.1271758501297699E-2</c:v>
                </c:pt>
                <c:pt idx="5769">
                  <c:v>6.9854027771591443E-3</c:v>
                </c:pt>
                <c:pt idx="5770">
                  <c:v>2.5627744721614498E-2</c:v>
                </c:pt>
                <c:pt idx="5771">
                  <c:v>2.118046541605786E-3</c:v>
                </c:pt>
                <c:pt idx="5772">
                  <c:v>-1.102750293807782E-2</c:v>
                </c:pt>
                <c:pt idx="5773">
                  <c:v>1.5675659628047514E-3</c:v>
                </c:pt>
                <c:pt idx="5774">
                  <c:v>-2.089966540360982E-2</c:v>
                </c:pt>
                <c:pt idx="5775">
                  <c:v>5.3292855480838331E-3</c:v>
                </c:pt>
                <c:pt idx="5776">
                  <c:v>9.8941244992218329E-3</c:v>
                </c:pt>
                <c:pt idx="5777">
                  <c:v>5.4982465621996662E-3</c:v>
                </c:pt>
                <c:pt idx="5778">
                  <c:v>-6.3936781304730498E-3</c:v>
                </c:pt>
                <c:pt idx="5779">
                  <c:v>2.2907057513071806E-3</c:v>
                </c:pt>
                <c:pt idx="5780">
                  <c:v>2.6421037934776133E-3</c:v>
                </c:pt>
                <c:pt idx="5781">
                  <c:v>5.2278867934686156E-3</c:v>
                </c:pt>
                <c:pt idx="5782">
                  <c:v>-2.0594404182647207E-3</c:v>
                </c:pt>
                <c:pt idx="5783">
                  <c:v>3.5835337892957315E-3</c:v>
                </c:pt>
                <c:pt idx="5784">
                  <c:v>-2.6158180432283948E-2</c:v>
                </c:pt>
                <c:pt idx="5785">
                  <c:v>1.5153991827486887E-2</c:v>
                </c:pt>
                <c:pt idx="5786">
                  <c:v>-1.7203072123082965E-3</c:v>
                </c:pt>
                <c:pt idx="5787">
                  <c:v>6.1507846610106319E-3</c:v>
                </c:pt>
                <c:pt idx="5788">
                  <c:v>-1.032045281578777E-2</c:v>
                </c:pt>
                <c:pt idx="5789">
                  <c:v>9.6785356010633625E-3</c:v>
                </c:pt>
                <c:pt idx="5790">
                  <c:v>1.0696332178231948E-3</c:v>
                </c:pt>
                <c:pt idx="5791">
                  <c:v>4.1961584987299863E-3</c:v>
                </c:pt>
                <c:pt idx="5792">
                  <c:v>-8.0164319919256034E-3</c:v>
                </c:pt>
                <c:pt idx="5793">
                  <c:v>4.2478066335257698E-3</c:v>
                </c:pt>
                <c:pt idx="5794">
                  <c:v>-1.2329021484447655E-2</c:v>
                </c:pt>
                <c:pt idx="5795">
                  <c:v>4.246290881451004E-3</c:v>
                </c:pt>
                <c:pt idx="5796">
                  <c:v>-7.2827109825873981E-2</c:v>
                </c:pt>
                <c:pt idx="5797">
                  <c:v>4.5085912869515712E-3</c:v>
                </c:pt>
                <c:pt idx="5798">
                  <c:v>-3.0420324196423769E-3</c:v>
                </c:pt>
                <c:pt idx="5799">
                  <c:v>5.1928186694962042E-3</c:v>
                </c:pt>
                <c:pt idx="5800">
                  <c:v>-6.4276725734209303E-3</c:v>
                </c:pt>
                <c:pt idx="5801">
                  <c:v>9.7599237752612356E-3</c:v>
                </c:pt>
                <c:pt idx="5802">
                  <c:v>-2.4118998694748995E-3</c:v>
                </c:pt>
                <c:pt idx="5803">
                  <c:v>1.4172175119369658E-3</c:v>
                </c:pt>
                <c:pt idx="5804">
                  <c:v>2.5230335644074418E-3</c:v>
                </c:pt>
                <c:pt idx="5805">
                  <c:v>2.364337752436736E-3</c:v>
                </c:pt>
                <c:pt idx="5806">
                  <c:v>-1.3536780382461941E-2</c:v>
                </c:pt>
                <c:pt idx="5807">
                  <c:v>1.1248798908457387E-2</c:v>
                </c:pt>
                <c:pt idx="5808">
                  <c:v>-3.5950625785633366E-3</c:v>
                </c:pt>
                <c:pt idx="5809">
                  <c:v>1.5247153800606084E-2</c:v>
                </c:pt>
                <c:pt idx="5810">
                  <c:v>1.3951999849907122E-3</c:v>
                </c:pt>
                <c:pt idx="5811">
                  <c:v>-1.3811116480955869E-2</c:v>
                </c:pt>
                <c:pt idx="5812">
                  <c:v>-1.7207430206139262E-3</c:v>
                </c:pt>
                <c:pt idx="5813">
                  <c:v>-5.4493956328752549E-3</c:v>
                </c:pt>
                <c:pt idx="5814">
                  <c:v>9.459866413154305E-3</c:v>
                </c:pt>
                <c:pt idx="5815">
                  <c:v>-1.6022587641748947E-3</c:v>
                </c:pt>
                <c:pt idx="5816">
                  <c:v>1.7928329648164106E-3</c:v>
                </c:pt>
                <c:pt idx="5817">
                  <c:v>-3.7801453975196682E-3</c:v>
                </c:pt>
                <c:pt idx="5818">
                  <c:v>4.9989610121211753E-3</c:v>
                </c:pt>
                <c:pt idx="5819">
                  <c:v>4.6710423864404875E-3</c:v>
                </c:pt>
                <c:pt idx="5820">
                  <c:v>-2.2956036898024317E-2</c:v>
                </c:pt>
                <c:pt idx="5821">
                  <c:v>-1.8625592284548468E-3</c:v>
                </c:pt>
                <c:pt idx="5822">
                  <c:v>-2.3698815972892112E-2</c:v>
                </c:pt>
                <c:pt idx="5823">
                  <c:v>-5.9434946297326381E-3</c:v>
                </c:pt>
                <c:pt idx="5824">
                  <c:v>1.0348351054482148E-2</c:v>
                </c:pt>
                <c:pt idx="5825">
                  <c:v>4.9767066932535076E-3</c:v>
                </c:pt>
                <c:pt idx="5826">
                  <c:v>-5.8482009648594627E-3</c:v>
                </c:pt>
                <c:pt idx="5827">
                  <c:v>-5.1533111163654067E-4</c:v>
                </c:pt>
                <c:pt idx="5828">
                  <c:v>3.8782746778632323E-3</c:v>
                </c:pt>
                <c:pt idx="5829">
                  <c:v>-2.6779273500157432E-2</c:v>
                </c:pt>
                <c:pt idx="5830">
                  <c:v>9.2073501081591323E-3</c:v>
                </c:pt>
                <c:pt idx="5831">
                  <c:v>3.5732892198274815E-2</c:v>
                </c:pt>
                <c:pt idx="5832">
                  <c:v>-9.1566810948407792E-3</c:v>
                </c:pt>
                <c:pt idx="5833">
                  <c:v>1.0954189116179893E-3</c:v>
                </c:pt>
                <c:pt idx="5834">
                  <c:v>2.7366733951120551E-4</c:v>
                </c:pt>
                <c:pt idx="5835">
                  <c:v>-4.7411095215519408E-3</c:v>
                </c:pt>
                <c:pt idx="5836">
                  <c:v>-6.6597294592826272E-3</c:v>
                </c:pt>
                <c:pt idx="5837">
                  <c:v>-3.8942403000122208E-2</c:v>
                </c:pt>
                <c:pt idx="5838">
                  <c:v>-4.442373459143454E-2</c:v>
                </c:pt>
                <c:pt idx="5839">
                  <c:v>5.2720809625579216E-3</c:v>
                </c:pt>
                <c:pt idx="5840">
                  <c:v>4.0955688647369808E-3</c:v>
                </c:pt>
                <c:pt idx="5841">
                  <c:v>-1.5964633976573554E-2</c:v>
                </c:pt>
                <c:pt idx="5842">
                  <c:v>2.8277819778228606E-2</c:v>
                </c:pt>
                <c:pt idx="5843">
                  <c:v>-4.6789134193126114E-3</c:v>
                </c:pt>
                <c:pt idx="5844">
                  <c:v>5.1834330852592574E-3</c:v>
                </c:pt>
                <c:pt idx="5845">
                  <c:v>-5.5637656695552368E-3</c:v>
                </c:pt>
                <c:pt idx="5846">
                  <c:v>-1.0067840610205924E-2</c:v>
                </c:pt>
                <c:pt idx="5847">
                  <c:v>-8.2312048376277161E-3</c:v>
                </c:pt>
                <c:pt idx="5848">
                  <c:v>-5.092583618383756E-3</c:v>
                </c:pt>
                <c:pt idx="5849">
                  <c:v>-7.1211764243094278E-3</c:v>
                </c:pt>
                <c:pt idx="5850">
                  <c:v>3.0385995810551444E-2</c:v>
                </c:pt>
                <c:pt idx="5851">
                  <c:v>1.1808596444077548E-2</c:v>
                </c:pt>
                <c:pt idx="5852">
                  <c:v>-4.8158555355444863E-3</c:v>
                </c:pt>
                <c:pt idx="5853">
                  <c:v>-9.5323173178803577E-3</c:v>
                </c:pt>
                <c:pt idx="5854">
                  <c:v>2.1549486052250905E-2</c:v>
                </c:pt>
                <c:pt idx="5855">
                  <c:v>1.5748687410999591E-3</c:v>
                </c:pt>
                <c:pt idx="5856">
                  <c:v>-5.897761831026734E-3</c:v>
                </c:pt>
                <c:pt idx="5857">
                  <c:v>0</c:v>
                </c:pt>
                <c:pt idx="5858">
                  <c:v>8.9162263610365784E-3</c:v>
                </c:pt>
                <c:pt idx="5859">
                  <c:v>-1.2588711917573835E-2</c:v>
                </c:pt>
                <c:pt idx="5860">
                  <c:v>3.6292981533964867E-2</c:v>
                </c:pt>
                <c:pt idx="5861">
                  <c:v>-2.4220906399407276E-3</c:v>
                </c:pt>
                <c:pt idx="5862">
                  <c:v>-1.5026242205170851E-2</c:v>
                </c:pt>
                <c:pt idx="5863">
                  <c:v>-1.3091516549241117E-2</c:v>
                </c:pt>
                <c:pt idx="5864">
                  <c:v>5.0173223242559609E-3</c:v>
                </c:pt>
                <c:pt idx="5865">
                  <c:v>-1.1523309073019029E-2</c:v>
                </c:pt>
                <c:pt idx="5866">
                  <c:v>-4.1088481772168827E-3</c:v>
                </c:pt>
                <c:pt idx="5867">
                  <c:v>-2.5211143458885228E-4</c:v>
                </c:pt>
                <c:pt idx="5868">
                  <c:v>3.7331475162661163E-3</c:v>
                </c:pt>
                <c:pt idx="5869">
                  <c:v>-3.5230502404548971E-3</c:v>
                </c:pt>
                <c:pt idx="5870">
                  <c:v>-4.3230253167926759E-2</c:v>
                </c:pt>
                <c:pt idx="5871">
                  <c:v>-2.0252847082123784E-2</c:v>
                </c:pt>
                <c:pt idx="5872">
                  <c:v>9.397024967143727E-4</c:v>
                </c:pt>
              </c:numCache>
            </c:numRef>
          </c:xVal>
          <c:yVal>
            <c:numRef>
              <c:f>'[1]Dati regressione'!$D$2:$D$5874</c:f>
              <c:numCache>
                <c:formatCode>General</c:formatCode>
                <c:ptCount val="5873"/>
                <c:pt idx="0">
                  <c:v>-8.3519957187742303E-3</c:v>
                </c:pt>
                <c:pt idx="1">
                  <c:v>4.4760218740814116E-3</c:v>
                </c:pt>
                <c:pt idx="2">
                  <c:v>-9.7134538963200318E-4</c:v>
                </c:pt>
                <c:pt idx="3">
                  <c:v>9.7134538963210271E-4</c:v>
                </c:pt>
                <c:pt idx="4">
                  <c:v>-9.756174945364798E-3</c:v>
                </c:pt>
                <c:pt idx="5">
                  <c:v>2.9368596733099273E-3</c:v>
                </c:pt>
                <c:pt idx="6">
                  <c:v>-5.8668232835614527E-4</c:v>
                </c:pt>
                <c:pt idx="7">
                  <c:v>2.9299757263298635E-3</c:v>
                </c:pt>
                <c:pt idx="8">
                  <c:v>1.5591505789579842E-3</c:v>
                </c:pt>
                <c:pt idx="9">
                  <c:v>1.622596928075478E-2</c:v>
                </c:pt>
                <c:pt idx="10">
                  <c:v>5.7465761566088307E-4</c:v>
                </c:pt>
                <c:pt idx="11">
                  <c:v>6.2995340519772071E-3</c:v>
                </c:pt>
                <c:pt idx="12">
                  <c:v>4.1777500946164866E-3</c:v>
                </c:pt>
                <c:pt idx="13">
                  <c:v>-5.1296778199985014E-3</c:v>
                </c:pt>
                <c:pt idx="14">
                  <c:v>2.4831975701181681E-2</c:v>
                </c:pt>
                <c:pt idx="15">
                  <c:v>-1.4033348458956067E-2</c:v>
                </c:pt>
                <c:pt idx="16">
                  <c:v>-3.7757265924448376E-3</c:v>
                </c:pt>
                <c:pt idx="17">
                  <c:v>-1.2179027799151525E-2</c:v>
                </c:pt>
                <c:pt idx="18">
                  <c:v>-2.1082901915630489E-3</c:v>
                </c:pt>
                <c:pt idx="19">
                  <c:v>9.1673674870198958E-3</c:v>
                </c:pt>
                <c:pt idx="20">
                  <c:v>5.3126214323478901E-2</c:v>
                </c:pt>
                <c:pt idx="21">
                  <c:v>-5.3126214323479026E-2</c:v>
                </c:pt>
                <c:pt idx="22">
                  <c:v>1.0966266071209594E-2</c:v>
                </c:pt>
                <c:pt idx="23">
                  <c:v>1.6782045919835009E-2</c:v>
                </c:pt>
                <c:pt idx="24">
                  <c:v>-5.5488764949139058E-4</c:v>
                </c:pt>
                <c:pt idx="25">
                  <c:v>-1.3598048774709466E-2</c:v>
                </c:pt>
                <c:pt idx="26">
                  <c:v>-1.454639798754773E-2</c:v>
                </c:pt>
                <c:pt idx="27">
                  <c:v>-1.9047624806539474E-3</c:v>
                </c:pt>
                <c:pt idx="28">
                  <c:v>8.9210044044487867E-3</c:v>
                </c:pt>
                <c:pt idx="29">
                  <c:v>-7.0162419237948049E-3</c:v>
                </c:pt>
                <c:pt idx="30">
                  <c:v>3.4194562194181438E-3</c:v>
                </c:pt>
                <c:pt idx="31">
                  <c:v>1.8946576338461051E-3</c:v>
                </c:pt>
                <c:pt idx="32">
                  <c:v>-5.1238369998693953E-3</c:v>
                </c:pt>
                <c:pt idx="33">
                  <c:v>-1.7271586508660595E-2</c:v>
                </c:pt>
                <c:pt idx="34">
                  <c:v>-2.5486578491548222E-2</c:v>
                </c:pt>
                <c:pt idx="35">
                  <c:v>2.3800090568113275E-3</c:v>
                </c:pt>
                <c:pt idx="36">
                  <c:v>0</c:v>
                </c:pt>
                <c:pt idx="37">
                  <c:v>4.9402333456409851E-3</c:v>
                </c:pt>
                <c:pt idx="38">
                  <c:v>-1.2895724786755627E-2</c:v>
                </c:pt>
                <c:pt idx="39">
                  <c:v>1.8007808275221412E-2</c:v>
                </c:pt>
                <c:pt idx="40">
                  <c:v>-9.0623157632471751E-3</c:v>
                </c:pt>
                <c:pt idx="41">
                  <c:v>3.1614331804408545E-3</c:v>
                </c:pt>
                <c:pt idx="42">
                  <c:v>1.5769764750450639E-3</c:v>
                </c:pt>
                <c:pt idx="43">
                  <c:v>3.9315953926474211E-3</c:v>
                </c:pt>
                <c:pt idx="44">
                  <c:v>-6.4954465160296671E-3</c:v>
                </c:pt>
                <c:pt idx="45">
                  <c:v>0</c:v>
                </c:pt>
                <c:pt idx="46">
                  <c:v>5.5139958532849876E-3</c:v>
                </c:pt>
                <c:pt idx="47">
                  <c:v>6.8500121064033895E-3</c:v>
                </c:pt>
                <c:pt idx="48">
                  <c:v>-7.8324269609355863E-3</c:v>
                </c:pt>
                <c:pt idx="49">
                  <c:v>9.8241485453198904E-4</c:v>
                </c:pt>
                <c:pt idx="50">
                  <c:v>-1.2250696583512088E-2</c:v>
                </c:pt>
                <c:pt idx="51">
                  <c:v>1.7929748368765434E-2</c:v>
                </c:pt>
                <c:pt idx="52">
                  <c:v>1.7559267022647909E-3</c:v>
                </c:pt>
                <c:pt idx="53">
                  <c:v>-7.8278286202467916E-3</c:v>
                </c:pt>
                <c:pt idx="54">
                  <c:v>5.6812769130147314E-3</c:v>
                </c:pt>
                <c:pt idx="55">
                  <c:v>-5.0920595729785651E-3</c:v>
                </c:pt>
                <c:pt idx="56">
                  <c:v>-3.3434980503264391E-3</c:v>
                </c:pt>
                <c:pt idx="57">
                  <c:v>-2.3924586085245021E-2</c:v>
                </c:pt>
                <c:pt idx="58">
                  <c:v>1.4114328384075866E-3</c:v>
                </c:pt>
                <c:pt idx="59">
                  <c:v>1.1419537098334027E-2</c:v>
                </c:pt>
                <c:pt idx="60">
                  <c:v>2.3875856945017484E-3</c:v>
                </c:pt>
                <c:pt idx="61">
                  <c:v>2.1235560068934328E-2</c:v>
                </c:pt>
                <c:pt idx="62">
                  <c:v>-5.0712025980788446E-3</c:v>
                </c:pt>
                <c:pt idx="63">
                  <c:v>-3.911597937611385E-4</c:v>
                </c:pt>
                <c:pt idx="64">
                  <c:v>-1.5661710327449462E-3</c:v>
                </c:pt>
                <c:pt idx="65">
                  <c:v>8.9721686331559712E-3</c:v>
                </c:pt>
                <c:pt idx="66">
                  <c:v>-4.2809950572759445E-3</c:v>
                </c:pt>
                <c:pt idx="67">
                  <c:v>9.7456395979729038E-4</c:v>
                </c:pt>
                <c:pt idx="68">
                  <c:v>5.2462959153053487E-3</c:v>
                </c:pt>
                <c:pt idx="69">
                  <c:v>3.875218029508023E-4</c:v>
                </c:pt>
                <c:pt idx="70">
                  <c:v>-6.2184421137439607E-3</c:v>
                </c:pt>
                <c:pt idx="71">
                  <c:v>-5.8496638111467597E-4</c:v>
                </c:pt>
                <c:pt idx="72">
                  <c:v>-9.7570502423005969E-4</c:v>
                </c:pt>
                <c:pt idx="73">
                  <c:v>-2.630949889843319E-2</c:v>
                </c:pt>
                <c:pt idx="74">
                  <c:v>-9.060768723510618E-3</c:v>
                </c:pt>
                <c:pt idx="75">
                  <c:v>1.2861913642407822E-2</c:v>
                </c:pt>
                <c:pt idx="76">
                  <c:v>-1.3266526231379062E-2</c:v>
                </c:pt>
                <c:pt idx="77">
                  <c:v>3.2323260465803305E-3</c:v>
                </c:pt>
                <c:pt idx="78">
                  <c:v>4.0330712383724736E-4</c:v>
                </c:pt>
                <c:pt idx="79">
                  <c:v>1.3019713208303403E-2</c:v>
                </c:pt>
                <c:pt idx="80">
                  <c:v>0</c:v>
                </c:pt>
                <c:pt idx="81">
                  <c:v>0</c:v>
                </c:pt>
                <c:pt idx="82">
                  <c:v>1.9314751011925708E-2</c:v>
                </c:pt>
                <c:pt idx="83">
                  <c:v>-2.3103011947482772E-2</c:v>
                </c:pt>
                <c:pt idx="84">
                  <c:v>2.7927406940551295E-3</c:v>
                </c:pt>
                <c:pt idx="85">
                  <c:v>3.9761483796394168E-3</c:v>
                </c:pt>
                <c:pt idx="86">
                  <c:v>-5.954153197637867E-4</c:v>
                </c:pt>
                <c:pt idx="87">
                  <c:v>-3.1815497109450525E-3</c:v>
                </c:pt>
                <c:pt idx="88">
                  <c:v>-3.9840637977176305E-4</c:v>
                </c:pt>
                <c:pt idx="89">
                  <c:v>7.9665409511098836E-4</c:v>
                </c:pt>
                <c:pt idx="90">
                  <c:v>1.6780573402385274E-2</c:v>
                </c:pt>
                <c:pt idx="91">
                  <c:v>-2.0770205664224779E-2</c:v>
                </c:pt>
                <c:pt idx="92">
                  <c:v>3.3922011975697636E-3</c:v>
                </c:pt>
                <c:pt idx="93">
                  <c:v>-4.9925216031208707E-3</c:v>
                </c:pt>
                <c:pt idx="94">
                  <c:v>3.9960093133819229E-3</c:v>
                </c:pt>
                <c:pt idx="95">
                  <c:v>1.9938191672087181E-4</c:v>
                </c:pt>
                <c:pt idx="96">
                  <c:v>-4.7961722634930551E-3</c:v>
                </c:pt>
                <c:pt idx="97">
                  <c:v>-1.4528100562909856E-2</c:v>
                </c:pt>
                <c:pt idx="98">
                  <c:v>3.4493287725090556E-3</c:v>
                </c:pt>
                <c:pt idx="99">
                  <c:v>-2.6366509545187704E-3</c:v>
                </c:pt>
                <c:pt idx="100">
                  <c:v>3.4465315414057645E-3</c:v>
                </c:pt>
                <c:pt idx="101">
                  <c:v>0</c:v>
                </c:pt>
                <c:pt idx="102">
                  <c:v>1.7056699257787484E-2</c:v>
                </c:pt>
                <c:pt idx="103">
                  <c:v>4.9618043645151075E-3</c:v>
                </c:pt>
                <c:pt idx="104">
                  <c:v>6.9054235140124697E-3</c:v>
                </c:pt>
                <c:pt idx="105">
                  <c:v>1.9642512699343485E-3</c:v>
                </c:pt>
                <c:pt idx="106">
                  <c:v>-4.5235596853091887E-3</c:v>
                </c:pt>
                <c:pt idx="107">
                  <c:v>-6.5262765012757528E-3</c:v>
                </c:pt>
                <c:pt idx="108">
                  <c:v>-3.9761483796395174E-3</c:v>
                </c:pt>
                <c:pt idx="109">
                  <c:v>-2.9925209364538058E-3</c:v>
                </c:pt>
                <c:pt idx="110">
                  <c:v>1.2903404835908001E-2</c:v>
                </c:pt>
                <c:pt idx="111">
                  <c:v>-2.5673955052458097E-3</c:v>
                </c:pt>
                <c:pt idx="112">
                  <c:v>2.1728403610464845E-3</c:v>
                </c:pt>
                <c:pt idx="113">
                  <c:v>-7.9239717308915939E-3</c:v>
                </c:pt>
                <c:pt idx="114">
                  <c:v>-5.9683678286141448E-4</c:v>
                </c:pt>
                <c:pt idx="115">
                  <c:v>-1.3019713208303431E-2</c:v>
                </c:pt>
                <c:pt idx="116">
                  <c:v>1.6116038943416128E-3</c:v>
                </c:pt>
                <c:pt idx="117">
                  <c:v>-4.0338901009360816E-3</c:v>
                </c:pt>
                <c:pt idx="118">
                  <c:v>5.4419160803144467E-3</c:v>
                </c:pt>
                <c:pt idx="119">
                  <c:v>-3.4229369975572435E-3</c:v>
                </c:pt>
                <c:pt idx="120">
                  <c:v>6.2330552659015624E-3</c:v>
                </c:pt>
                <c:pt idx="121">
                  <c:v>1.6022434831676994E-3</c:v>
                </c:pt>
                <c:pt idx="122">
                  <c:v>7.1784954321551485E-3</c:v>
                </c:pt>
                <c:pt idx="123">
                  <c:v>-7.9792962757507385E-3</c:v>
                </c:pt>
                <c:pt idx="124">
                  <c:v>2.2006610861923801E-3</c:v>
                </c:pt>
                <c:pt idx="125">
                  <c:v>-3.6036075032985443E-3</c:v>
                </c:pt>
                <c:pt idx="126">
                  <c:v>4.0032079082164872E-3</c:v>
                </c:pt>
                <c:pt idx="127">
                  <c:v>-8.6267964042787849E-3</c:v>
                </c:pt>
                <c:pt idx="128">
                  <c:v>2.615958831574595E-3</c:v>
                </c:pt>
                <c:pt idx="129">
                  <c:v>1.4057638623891369E-3</c:v>
                </c:pt>
                <c:pt idx="130">
                  <c:v>4.0056132068005991E-3</c:v>
                </c:pt>
                <c:pt idx="131">
                  <c:v>2.9937154381625029E-3</c:v>
                </c:pt>
                <c:pt idx="132">
                  <c:v>7.9681279116282887E-4</c:v>
                </c:pt>
                <c:pt idx="133">
                  <c:v>-7.9968438954045786E-3</c:v>
                </c:pt>
                <c:pt idx="134">
                  <c:v>2.8061754233425491E-3</c:v>
                </c:pt>
                <c:pt idx="135">
                  <c:v>-1.4110292564985116E-2</c:v>
                </c:pt>
                <c:pt idx="136">
                  <c:v>4.0518694008780977E-3</c:v>
                </c:pt>
                <c:pt idx="137">
                  <c:v>9.2574619679021888E-3</c:v>
                </c:pt>
                <c:pt idx="138">
                  <c:v>-8.0450956848315339E-3</c:v>
                </c:pt>
                <c:pt idx="139">
                  <c:v>3.0245007429183196E-3</c:v>
                </c:pt>
                <c:pt idx="140">
                  <c:v>2.013085059641847E-4</c:v>
                </c:pt>
                <c:pt idx="141">
                  <c:v>7.6198483784048641E-3</c:v>
                </c:pt>
                <c:pt idx="142">
                  <c:v>-1.9996007462512416E-3</c:v>
                </c:pt>
                <c:pt idx="143">
                  <c:v>-1.0013017758591985E-3</c:v>
                </c:pt>
                <c:pt idx="144">
                  <c:v>-3.4119451062591113E-3</c:v>
                </c:pt>
                <c:pt idx="145">
                  <c:v>-1.2543154536371689E-2</c:v>
                </c:pt>
                <c:pt idx="146">
                  <c:v>5.4816907136464206E-3</c:v>
                </c:pt>
                <c:pt idx="147">
                  <c:v>-7.1116829245775146E-3</c:v>
                </c:pt>
                <c:pt idx="148">
                  <c:v>-2.8588951471296207E-3</c:v>
                </c:pt>
                <c:pt idx="149">
                  <c:v>2.042901629800331E-3</c:v>
                </c:pt>
                <c:pt idx="150">
                  <c:v>4.6828956594825557E-3</c:v>
                </c:pt>
                <c:pt idx="151">
                  <c:v>-7.1348789067693999E-3</c:v>
                </c:pt>
                <c:pt idx="152">
                  <c:v>-5.1276904476453156E-3</c:v>
                </c:pt>
                <c:pt idx="153">
                  <c:v>-1.6464296783604807E-3</c:v>
                </c:pt>
                <c:pt idx="154">
                  <c:v>2.6740733819924541E-3</c:v>
                </c:pt>
                <c:pt idx="155">
                  <c:v>-5.3553166094141144E-3</c:v>
                </c:pt>
                <c:pt idx="156">
                  <c:v>2.681243227421613E-3</c:v>
                </c:pt>
                <c:pt idx="157">
                  <c:v>-4.1279728380307192E-3</c:v>
                </c:pt>
                <c:pt idx="158">
                  <c:v>-9.350717482433794E-3</c:v>
                </c:pt>
                <c:pt idx="159">
                  <c:v>1.2860579658979947E-2</c:v>
                </c:pt>
                <c:pt idx="160">
                  <c:v>7.1876272062140001E-3</c:v>
                </c:pt>
                <c:pt idx="161">
                  <c:v>8.1516652738081695E-3</c:v>
                </c:pt>
                <c:pt idx="162">
                  <c:v>3.2421507629962743E-3</c:v>
                </c:pt>
                <c:pt idx="163">
                  <c:v>-2.6334462702234367E-3</c:v>
                </c:pt>
                <c:pt idx="164">
                  <c:v>1.4698744451469311E-2</c:v>
                </c:pt>
                <c:pt idx="165">
                  <c:v>1.9986009859659473E-4</c:v>
                </c:pt>
                <c:pt idx="166">
                  <c:v>-1.1997601919039489E-3</c:v>
                </c:pt>
                <c:pt idx="167">
                  <c:v>-3.0057131134931959E-3</c:v>
                </c:pt>
                <c:pt idx="168">
                  <c:v>-9.6794464138225643E-3</c:v>
                </c:pt>
                <c:pt idx="169">
                  <c:v>-2.4345721093813255E-3</c:v>
                </c:pt>
                <c:pt idx="170">
                  <c:v>-7.748815281317557E-3</c:v>
                </c:pt>
                <c:pt idx="171">
                  <c:v>4.9009695811693026E-3</c:v>
                </c:pt>
                <c:pt idx="172">
                  <c:v>-3.4690372509894075E-3</c:v>
                </c:pt>
                <c:pt idx="173">
                  <c:v>-8.1799595563180933E-4</c:v>
                </c:pt>
                <c:pt idx="174">
                  <c:v>-4.1000467440133236E-3</c:v>
                </c:pt>
                <c:pt idx="175">
                  <c:v>1.6420364937443893E-3</c:v>
                </c:pt>
                <c:pt idx="176">
                  <c:v>1.4345734604980539E-3</c:v>
                </c:pt>
                <c:pt idx="177">
                  <c:v>-1.0913317415041819E-2</c:v>
                </c:pt>
                <c:pt idx="178">
                  <c:v>8.6580627431145311E-3</c:v>
                </c:pt>
                <c:pt idx="179">
                  <c:v>7.7694113988333287E-3</c:v>
                </c:pt>
                <c:pt idx="180">
                  <c:v>1.0178117927006245E-3</c:v>
                </c:pt>
                <c:pt idx="181">
                  <c:v>3.2500536428590799E-3</c:v>
                </c:pt>
                <c:pt idx="182">
                  <c:v>7.4755373891886431E-3</c:v>
                </c:pt>
                <c:pt idx="183">
                  <c:v>-3.0238910250768949E-3</c:v>
                </c:pt>
                <c:pt idx="184">
                  <c:v>-1.096235094966292E-2</c:v>
                </c:pt>
                <c:pt idx="185">
                  <c:v>1.4278431798596556E-3</c:v>
                </c:pt>
                <c:pt idx="186">
                  <c:v>1.4258073502138242E-3</c:v>
                </c:pt>
                <c:pt idx="187">
                  <c:v>-7.9697979834968628E-3</c:v>
                </c:pt>
                <c:pt idx="188">
                  <c:v>3.0728283934941701E-3</c:v>
                </c:pt>
                <c:pt idx="189">
                  <c:v>-1.2279985169852885E-3</c:v>
                </c:pt>
                <c:pt idx="190">
                  <c:v>4.0950041522270326E-4</c:v>
                </c:pt>
                <c:pt idx="191">
                  <c:v>6.7326582992549332E-3</c:v>
                </c:pt>
                <c:pt idx="192">
                  <c:v>-9.8080066995024293E-3</c:v>
                </c:pt>
                <c:pt idx="193">
                  <c:v>1.0824163681565004E-2</c:v>
                </c:pt>
                <c:pt idx="194">
                  <c:v>-8.1583156965403542E-3</c:v>
                </c:pt>
                <c:pt idx="195">
                  <c:v>-4.0966817451272607E-4</c:v>
                </c:pt>
                <c:pt idx="196">
                  <c:v>-7.8157534839184244E-3</c:v>
                </c:pt>
                <c:pt idx="197">
                  <c:v>2.0627070019869462E-3</c:v>
                </c:pt>
                <c:pt idx="198">
                  <c:v>-5.1647671877939356E-3</c:v>
                </c:pt>
                <c:pt idx="199">
                  <c:v>0</c:v>
                </c:pt>
                <c:pt idx="200">
                  <c:v>-8.7373137491036871E-3</c:v>
                </c:pt>
                <c:pt idx="201">
                  <c:v>2.7125733899269837E-3</c:v>
                </c:pt>
                <c:pt idx="202">
                  <c:v>-7.3199113830548761E-3</c:v>
                </c:pt>
                <c:pt idx="203">
                  <c:v>-6.9510548440426994E-3</c:v>
                </c:pt>
                <c:pt idx="204">
                  <c:v>3.1655613645609321E-3</c:v>
                </c:pt>
                <c:pt idx="205">
                  <c:v>4.2131873384983496E-4</c:v>
                </c:pt>
                <c:pt idx="206">
                  <c:v>1.2628921905804111E-3</c:v>
                </c:pt>
                <c:pt idx="207">
                  <c:v>4.1981589786362402E-3</c:v>
                </c:pt>
                <c:pt idx="208">
                  <c:v>-1.3284328198734282E-2</c:v>
                </c:pt>
                <c:pt idx="209">
                  <c:v>6.3478842020769791E-3</c:v>
                </c:pt>
                <c:pt idx="210">
                  <c:v>4.2096462924005778E-3</c:v>
                </c:pt>
                <c:pt idx="211">
                  <c:v>-8.4370886482320155E-3</c:v>
                </c:pt>
                <c:pt idx="212">
                  <c:v>3.8055014213015702E-3</c:v>
                </c:pt>
                <c:pt idx="213">
                  <c:v>2.1079265815335622E-3</c:v>
                </c:pt>
                <c:pt idx="214">
                  <c:v>-8.8833071479795279E-3</c:v>
                </c:pt>
                <c:pt idx="215">
                  <c:v>-7.4635168930793057E-3</c:v>
                </c:pt>
                <c:pt idx="216">
                  <c:v>1.4971663581534809E-3</c:v>
                </c:pt>
                <c:pt idx="217">
                  <c:v>-1.497166358153459E-3</c:v>
                </c:pt>
                <c:pt idx="218">
                  <c:v>-2.5717973883713535E-3</c:v>
                </c:pt>
                <c:pt idx="219">
                  <c:v>-3.2240758717527879E-3</c:v>
                </c:pt>
                <c:pt idx="220">
                  <c:v>-6.460644135563463E-4</c:v>
                </c:pt>
                <c:pt idx="221">
                  <c:v>-3.2365979273828271E-3</c:v>
                </c:pt>
                <c:pt idx="222">
                  <c:v>-4.3233896047397942E-4</c:v>
                </c:pt>
                <c:pt idx="223">
                  <c:v>1.5021741695837781E-2</c:v>
                </c:pt>
                <c:pt idx="224">
                  <c:v>6.3877357649476125E-4</c:v>
                </c:pt>
                <c:pt idx="225">
                  <c:v>-1.7825018281905584E-2</c:v>
                </c:pt>
                <c:pt idx="226">
                  <c:v>1.2703368161850749E-2</c:v>
                </c:pt>
                <c:pt idx="227">
                  <c:v>-7.3008698785024207E-3</c:v>
                </c:pt>
                <c:pt idx="228">
                  <c:v>1.5822438275775546E-2</c:v>
                </c:pt>
                <c:pt idx="229">
                  <c:v>-2.1235939176137025E-3</c:v>
                </c:pt>
                <c:pt idx="230">
                  <c:v>1.057315834167641E-2</c:v>
                </c:pt>
                <c:pt idx="231">
                  <c:v>-6.3304706028861901E-3</c:v>
                </c:pt>
                <c:pt idx="232">
                  <c:v>-1.6218878785505923E-2</c:v>
                </c:pt>
                <c:pt idx="233">
                  <c:v>1.719690879526679E-3</c:v>
                </c:pt>
                <c:pt idx="234">
                  <c:v>8.5873770841780449E-4</c:v>
                </c:pt>
                <c:pt idx="235">
                  <c:v>-7.9716031314661338E-3</c:v>
                </c:pt>
                <c:pt idx="236">
                  <c:v>-5.4224186650986515E-3</c:v>
                </c:pt>
                <c:pt idx="237">
                  <c:v>-7.6411243957243561E-3</c:v>
                </c:pt>
                <c:pt idx="238">
                  <c:v>2.6263967822193041E-3</c:v>
                </c:pt>
                <c:pt idx="239">
                  <c:v>2.1834069809435813E-3</c:v>
                </c:pt>
                <c:pt idx="240">
                  <c:v>2.3962542780810898E-3</c:v>
                </c:pt>
                <c:pt idx="241">
                  <c:v>6.525285712774368E-4</c:v>
                </c:pt>
                <c:pt idx="242">
                  <c:v>2.6058646667817356E-3</c:v>
                </c:pt>
                <c:pt idx="243">
                  <c:v>2.5990917815200488E-3</c:v>
                </c:pt>
                <c:pt idx="244">
                  <c:v>-8.6900394791014027E-3</c:v>
                </c:pt>
                <c:pt idx="245">
                  <c:v>8.724100880479306E-4</c:v>
                </c:pt>
                <c:pt idx="246">
                  <c:v>-4.361099066066853E-4</c:v>
                </c:pt>
                <c:pt idx="247">
                  <c:v>-8.7623780789860134E-3</c:v>
                </c:pt>
                <c:pt idx="248">
                  <c:v>-1.2175025875279192E-2</c:v>
                </c:pt>
                <c:pt idx="249">
                  <c:v>9.3106414115968362E-3</c:v>
                </c:pt>
                <c:pt idx="250">
                  <c:v>5.0621875461617297E-3</c:v>
                </c:pt>
                <c:pt idx="251">
                  <c:v>-2.1978030824794268E-3</c:v>
                </c:pt>
                <c:pt idx="252">
                  <c:v>1.0995053334168679E-3</c:v>
                </c:pt>
                <c:pt idx="253">
                  <c:v>-3.3021493957589992E-3</c:v>
                </c:pt>
                <c:pt idx="254">
                  <c:v>4.8394287146455413E-3</c:v>
                </c:pt>
                <c:pt idx="255">
                  <c:v>1.4162999570443391E-2</c:v>
                </c:pt>
                <c:pt idx="256">
                  <c:v>1.1829366891560141E-2</c:v>
                </c:pt>
                <c:pt idx="257">
                  <c:v>7.0310292845772761E-3</c:v>
                </c:pt>
                <c:pt idx="258">
                  <c:v>1.7677227983866232E-2</c:v>
                </c:pt>
                <c:pt idx="259">
                  <c:v>-9.4310664452078516E-3</c:v>
                </c:pt>
                <c:pt idx="260">
                  <c:v>5.2504583496536094E-3</c:v>
                </c:pt>
                <c:pt idx="261">
                  <c:v>4.1884817366257844E-4</c:v>
                </c:pt>
                <c:pt idx="262">
                  <c:v>-1.6764463272523713E-3</c:v>
                </c:pt>
                <c:pt idx="263">
                  <c:v>3.5590951418690859E-3</c:v>
                </c:pt>
                <c:pt idx="264">
                  <c:v>4.1710175173381037E-3</c:v>
                </c:pt>
                <c:pt idx="265">
                  <c:v>-4.1631973956841834E-4</c:v>
                </c:pt>
                <c:pt idx="266">
                  <c:v>-1.4584855174194502E-3</c:v>
                </c:pt>
                <c:pt idx="267">
                  <c:v>-1.0430792642827065E-3</c:v>
                </c:pt>
                <c:pt idx="268">
                  <c:v>-2.0874647816130615E-4</c:v>
                </c:pt>
                <c:pt idx="269">
                  <c:v>-4.603481659775306E-3</c:v>
                </c:pt>
                <c:pt idx="270">
                  <c:v>-1.9056261601061362E-2</c:v>
                </c:pt>
                <c:pt idx="271">
                  <c:v>-5.3584952994758664E-3</c:v>
                </c:pt>
                <c:pt idx="272">
                  <c:v>-9.0674196379429035E-3</c:v>
                </c:pt>
                <c:pt idx="273">
                  <c:v>-1.112212969827386E-2</c:v>
                </c:pt>
                <c:pt idx="274">
                  <c:v>-1.5362671736496561E-3</c:v>
                </c:pt>
                <c:pt idx="275">
                  <c:v>0</c:v>
                </c:pt>
                <c:pt idx="276">
                  <c:v>0</c:v>
                </c:pt>
                <c:pt idx="277">
                  <c:v>-9.9327601751151157E-3</c:v>
                </c:pt>
                <c:pt idx="278">
                  <c:v>1.1085246673342181E-3</c:v>
                </c:pt>
                <c:pt idx="279">
                  <c:v>-5.5549526244687919E-3</c:v>
                </c:pt>
                <c:pt idx="280">
                  <c:v>-1.5720063222469785E-2</c:v>
                </c:pt>
                <c:pt idx="281">
                  <c:v>-2.7198566177741249E-3</c:v>
                </c:pt>
                <c:pt idx="282">
                  <c:v>1.5874819072589422E-3</c:v>
                </c:pt>
                <c:pt idx="283">
                  <c:v>4.0705619299421748E-3</c:v>
                </c:pt>
                <c:pt idx="284">
                  <c:v>2.7045317364188513E-3</c:v>
                </c:pt>
                <c:pt idx="285">
                  <c:v>-6.5485161192266952E-3</c:v>
                </c:pt>
                <c:pt idx="286">
                  <c:v>1.3054428018253624E-2</c:v>
                </c:pt>
                <c:pt idx="287">
                  <c:v>-1.736820471565793E-2</c:v>
                </c:pt>
                <c:pt idx="288">
                  <c:v>5.4458950114625376E-3</c:v>
                </c:pt>
                <c:pt idx="289">
                  <c:v>-6.7911717380854842E-4</c:v>
                </c:pt>
                <c:pt idx="290">
                  <c:v>-1.8132371241808313E-3</c:v>
                </c:pt>
                <c:pt idx="291">
                  <c:v>4.5269429957770502E-3</c:v>
                </c:pt>
                <c:pt idx="292">
                  <c:v>1.0781775603288413E-2</c:v>
                </c:pt>
                <c:pt idx="293">
                  <c:v>2.6773777707163942E-3</c:v>
                </c:pt>
                <c:pt idx="294">
                  <c:v>-1.7759261844594705E-2</c:v>
                </c:pt>
                <c:pt idx="295">
                  <c:v>2.2655197728023023E-3</c:v>
                </c:pt>
                <c:pt idx="296">
                  <c:v>2.0345886977876783E-3</c:v>
                </c:pt>
                <c:pt idx="297">
                  <c:v>-2.3535874462547714E-2</c:v>
                </c:pt>
                <c:pt idx="298">
                  <c:v>-8.5917166153417195E-3</c:v>
                </c:pt>
                <c:pt idx="299">
                  <c:v>1.6311316677178032E-3</c:v>
                </c:pt>
                <c:pt idx="300">
                  <c:v>7.6539861079618614E-3</c:v>
                </c:pt>
                <c:pt idx="301">
                  <c:v>-1.1559358586856572E-3</c:v>
                </c:pt>
                <c:pt idx="302">
                  <c:v>2.5412974286723265E-3</c:v>
                </c:pt>
                <c:pt idx="303">
                  <c:v>1.8441683419328787E-3</c:v>
                </c:pt>
                <c:pt idx="304">
                  <c:v>3.9076018001555201E-3</c:v>
                </c:pt>
                <c:pt idx="305">
                  <c:v>1.2538634578289123E-2</c:v>
                </c:pt>
                <c:pt idx="306">
                  <c:v>-1.3686345022188903E-2</c:v>
                </c:pt>
                <c:pt idx="307">
                  <c:v>-8.3026307197401946E-3</c:v>
                </c:pt>
                <c:pt idx="308">
                  <c:v>-9.3067214324017815E-3</c:v>
                </c:pt>
                <c:pt idx="309">
                  <c:v>4.6641875601049227E-3</c:v>
                </c:pt>
                <c:pt idx="310">
                  <c:v>-4.6544101375505729E-4</c:v>
                </c:pt>
                <c:pt idx="311">
                  <c:v>6.2652484789312195E-3</c:v>
                </c:pt>
                <c:pt idx="312">
                  <c:v>4.1551306319616193E-3</c:v>
                </c:pt>
                <c:pt idx="313">
                  <c:v>-4.6178793676604733E-3</c:v>
                </c:pt>
                <c:pt idx="314">
                  <c:v>-4.6393031481967734E-3</c:v>
                </c:pt>
                <c:pt idx="315">
                  <c:v>2.3223419633983024E-3</c:v>
                </c:pt>
                <c:pt idx="316">
                  <c:v>9.6953668051627702E-3</c:v>
                </c:pt>
                <c:pt idx="317">
                  <c:v>1.1479739522675891E-3</c:v>
                </c:pt>
                <c:pt idx="318">
                  <c:v>1.6837712922554725E-2</c:v>
                </c:pt>
                <c:pt idx="319">
                  <c:v>-1.6378892084039743E-2</c:v>
                </c:pt>
                <c:pt idx="320">
                  <c:v>-6.8831022563786855E-4</c:v>
                </c:pt>
                <c:pt idx="321">
                  <c:v>1.4129679013297621E-2</c:v>
                </c:pt>
                <c:pt idx="322">
                  <c:v>3.6141896129399361E-3</c:v>
                </c:pt>
                <c:pt idx="323">
                  <c:v>0</c:v>
                </c:pt>
                <c:pt idx="324">
                  <c:v>2.926941186738682E-3</c:v>
                </c:pt>
                <c:pt idx="325">
                  <c:v>-1.8836367656715803E-2</c:v>
                </c:pt>
                <c:pt idx="326">
                  <c:v>2.7453689171927482E-3</c:v>
                </c:pt>
                <c:pt idx="327">
                  <c:v>-4.5798110734531173E-3</c:v>
                </c:pt>
                <c:pt idx="328">
                  <c:v>-8.5283448792861129E-3</c:v>
                </c:pt>
                <c:pt idx="329">
                  <c:v>6.9204428445735367E-3</c:v>
                </c:pt>
                <c:pt idx="330">
                  <c:v>2.2962122603503781E-3</c:v>
                </c:pt>
                <c:pt idx="331">
                  <c:v>-6.9045153465444866E-3</c:v>
                </c:pt>
                <c:pt idx="332">
                  <c:v>-6.9308077165078808E-4</c:v>
                </c:pt>
                <c:pt idx="333">
                  <c:v>-7.6557617861584938E-3</c:v>
                </c:pt>
                <c:pt idx="334">
                  <c:v>2.3261234028942659E-3</c:v>
                </c:pt>
                <c:pt idx="335">
                  <c:v>1.8872827136213098E-2</c:v>
                </c:pt>
                <c:pt idx="336">
                  <c:v>-1.4468044310201605E-2</c:v>
                </c:pt>
                <c:pt idx="337">
                  <c:v>-3.0117015698385421E-3</c:v>
                </c:pt>
                <c:pt idx="338">
                  <c:v>5.0914250230878885E-3</c:v>
                </c:pt>
                <c:pt idx="339">
                  <c:v>-8.5777737025254583E-3</c:v>
                </c:pt>
                <c:pt idx="340">
                  <c:v>3.2752269074183507E-2</c:v>
                </c:pt>
                <c:pt idx="341">
                  <c:v>7.1845841150754005E-3</c:v>
                </c:pt>
                <c:pt idx="342">
                  <c:v>1.81782881985523E-2</c:v>
                </c:pt>
                <c:pt idx="343">
                  <c:v>-5.7281496126841509E-3</c:v>
                </c:pt>
                <c:pt idx="344">
                  <c:v>3.9691342075044806E-3</c:v>
                </c:pt>
                <c:pt idx="345">
                  <c:v>3.5149421074445919E-3</c:v>
                </c:pt>
                <c:pt idx="346">
                  <c:v>9.3856413088096741E-3</c:v>
                </c:pt>
                <c:pt idx="347">
                  <c:v>-8.7279628898388611E-3</c:v>
                </c:pt>
                <c:pt idx="348">
                  <c:v>-8.804811449559375E-3</c:v>
                </c:pt>
                <c:pt idx="349">
                  <c:v>-2.2357291609516348E-2</c:v>
                </c:pt>
                <c:pt idx="350">
                  <c:v>-6.1231623448147832E-3</c:v>
                </c:pt>
                <c:pt idx="351">
                  <c:v>2.9528698344256851E-3</c:v>
                </c:pt>
                <c:pt idx="352">
                  <c:v>-2.0161049426004517E-2</c:v>
                </c:pt>
                <c:pt idx="353">
                  <c:v>1.8497115100474077E-3</c:v>
                </c:pt>
                <c:pt idx="354">
                  <c:v>-2.3102691566297151E-4</c:v>
                </c:pt>
                <c:pt idx="355">
                  <c:v>-1.1559358586856572E-3</c:v>
                </c:pt>
                <c:pt idx="356">
                  <c:v>8.0636308369332419E-3</c:v>
                </c:pt>
                <c:pt idx="357">
                  <c:v>-7.3699089915610959E-3</c:v>
                </c:pt>
                <c:pt idx="358">
                  <c:v>8.9748617606987182E-3</c:v>
                </c:pt>
                <c:pt idx="359">
                  <c:v>9.1220700965772717E-3</c:v>
                </c:pt>
                <c:pt idx="360">
                  <c:v>1.2408506643829732E-2</c:v>
                </c:pt>
                <c:pt idx="361">
                  <c:v>-1.5136401038330222E-2</c:v>
                </c:pt>
                <c:pt idx="362">
                  <c:v>4.9954690622809111E-3</c:v>
                </c:pt>
                <c:pt idx="363">
                  <c:v>-4.9954690622808695E-3</c:v>
                </c:pt>
                <c:pt idx="364">
                  <c:v>-1.259895258895976E-2</c:v>
                </c:pt>
                <c:pt idx="365">
                  <c:v>-5.0843650087945029E-3</c:v>
                </c:pt>
                <c:pt idx="366">
                  <c:v>-3.9466098817436063E-3</c:v>
                </c:pt>
                <c:pt idx="367">
                  <c:v>-1.1637380575554358E-3</c:v>
                </c:pt>
                <c:pt idx="368">
                  <c:v>1.1576883175045219E-2</c:v>
                </c:pt>
                <c:pt idx="369">
                  <c:v>-9.0184447519403785E-3</c:v>
                </c:pt>
                <c:pt idx="370">
                  <c:v>-2.7913486372705301E-3</c:v>
                </c:pt>
                <c:pt idx="371">
                  <c:v>-2.3296447397156276E-4</c:v>
                </c:pt>
                <c:pt idx="372">
                  <c:v>-3.5009955236804226E-3</c:v>
                </c:pt>
                <c:pt idx="373">
                  <c:v>-7.981263024583761E-3</c:v>
                </c:pt>
                <c:pt idx="374">
                  <c:v>-8.283090784779094E-3</c:v>
                </c:pt>
                <c:pt idx="375">
                  <c:v>6.3958526686089716E-3</c:v>
                </c:pt>
                <c:pt idx="376">
                  <c:v>-5.2083451071382354E-3</c:v>
                </c:pt>
                <c:pt idx="377">
                  <c:v>5.2083451071382597E-3</c:v>
                </c:pt>
                <c:pt idx="378">
                  <c:v>-7.0863354801946831E-4</c:v>
                </c:pt>
                <c:pt idx="379">
                  <c:v>2.1243959364553406E-3</c:v>
                </c:pt>
                <c:pt idx="380">
                  <c:v>9.6210996750374696E-3</c:v>
                </c:pt>
                <c:pt idx="381">
                  <c:v>-2.243570313048477E-2</c:v>
                </c:pt>
                <c:pt idx="382">
                  <c:v>9.0347737721306869E-3</c:v>
                </c:pt>
                <c:pt idx="383">
                  <c:v>9.4229201345051878E-3</c:v>
                </c:pt>
                <c:pt idx="384">
                  <c:v>-1.1081098887059548E-2</c:v>
                </c:pt>
                <c:pt idx="385">
                  <c:v>2.3705108561886961E-4</c:v>
                </c:pt>
                <c:pt idx="386">
                  <c:v>4.7292592282982791E-3</c:v>
                </c:pt>
                <c:pt idx="387">
                  <c:v>2.3587687336641341E-4</c:v>
                </c:pt>
                <c:pt idx="388">
                  <c:v>-6.3882862469869526E-3</c:v>
                </c:pt>
                <c:pt idx="389">
                  <c:v>2.1339664292495267E-3</c:v>
                </c:pt>
                <c:pt idx="390">
                  <c:v>-4.7483470033203223E-3</c:v>
                </c:pt>
                <c:pt idx="391">
                  <c:v>-2.8598684887622436E-3</c:v>
                </c:pt>
                <c:pt idx="392">
                  <c:v>4.7619137602435638E-3</c:v>
                </c:pt>
                <c:pt idx="393">
                  <c:v>1.6613270701326091E-3</c:v>
                </c:pt>
                <c:pt idx="394">
                  <c:v>7.1115328349766519E-4</c:v>
                </c:pt>
                <c:pt idx="395">
                  <c:v>-1.6601450510408333E-3</c:v>
                </c:pt>
                <c:pt idx="396">
                  <c:v>-8.3423198625054602E-3</c:v>
                </c:pt>
                <c:pt idx="397">
                  <c:v>-4.7984736985527306E-3</c:v>
                </c:pt>
                <c:pt idx="398">
                  <c:v>-4.8216101124700138E-3</c:v>
                </c:pt>
                <c:pt idx="399">
                  <c:v>1.6061714101560029E-2</c:v>
                </c:pt>
                <c:pt idx="400">
                  <c:v>-1.6786964949256755E-2</c:v>
                </c:pt>
                <c:pt idx="401">
                  <c:v>2.4180873047344864E-4</c:v>
                </c:pt>
                <c:pt idx="402">
                  <c:v>1.3210231736806482E-2</c:v>
                </c:pt>
                <c:pt idx="403">
                  <c:v>-1.1277863985752402E-2</c:v>
                </c:pt>
                <c:pt idx="404">
                  <c:v>1.1039228976864544E-2</c:v>
                </c:pt>
                <c:pt idx="405">
                  <c:v>1.5863952911968748E-2</c:v>
                </c:pt>
                <c:pt idx="406">
                  <c:v>-2.6661898258757068E-2</c:v>
                </c:pt>
                <c:pt idx="407">
                  <c:v>9.6039153541803528E-3</c:v>
                </c:pt>
                <c:pt idx="408">
                  <c:v>4.0538984813700621E-3</c:v>
                </c:pt>
                <c:pt idx="409">
                  <c:v>2.8517129591887707E-3</c:v>
                </c:pt>
                <c:pt idx="410">
                  <c:v>-7.6227143755555086E-3</c:v>
                </c:pt>
                <c:pt idx="411">
                  <c:v>2.8653314732862058E-3</c:v>
                </c:pt>
                <c:pt idx="412">
                  <c:v>-3.3436859430632658E-3</c:v>
                </c:pt>
                <c:pt idx="413">
                  <c:v>4.7835446977698978E-4</c:v>
                </c:pt>
                <c:pt idx="414">
                  <c:v>-6.2365277694609927E-3</c:v>
                </c:pt>
                <c:pt idx="415">
                  <c:v>1.4426547344617729E-3</c:v>
                </c:pt>
                <c:pt idx="416">
                  <c:v>-4.8169649980501113E-3</c:v>
                </c:pt>
                <c:pt idx="417">
                  <c:v>1.6885783773382638E-3</c:v>
                </c:pt>
                <c:pt idx="418">
                  <c:v>-2.4105098345007244E-4</c:v>
                </c:pt>
                <c:pt idx="419">
                  <c:v>-9.6478541009888986E-4</c:v>
                </c:pt>
                <c:pt idx="420">
                  <c:v>2.8915682797988527E-3</c:v>
                </c:pt>
                <c:pt idx="421">
                  <c:v>0</c:v>
                </c:pt>
                <c:pt idx="422">
                  <c:v>3.2432716005442661E-2</c:v>
                </c:pt>
                <c:pt idx="423">
                  <c:v>2.0747632194248498E-2</c:v>
                </c:pt>
                <c:pt idx="424">
                  <c:v>1.3596402517099135E-2</c:v>
                </c:pt>
                <c:pt idx="425">
                  <c:v>6.0055157031711957E-2</c:v>
                </c:pt>
                <c:pt idx="426">
                  <c:v>-4.5087827470896388E-2</c:v>
                </c:pt>
                <c:pt idx="427">
                  <c:v>1.8018505502678212E-2</c:v>
                </c:pt>
                <c:pt idx="428">
                  <c:v>-4.8024541111518406E-3</c:v>
                </c:pt>
                <c:pt idx="429">
                  <c:v>-1.0558831050335248E-2</c:v>
                </c:pt>
                <c:pt idx="430">
                  <c:v>1.7101929639271003E-2</c:v>
                </c:pt>
                <c:pt idx="431">
                  <c:v>-4.3573053689555897E-3</c:v>
                </c:pt>
                <c:pt idx="432">
                  <c:v>1.452285197674761E-2</c:v>
                </c:pt>
                <c:pt idx="433">
                  <c:v>-1.7230243332346669E-3</c:v>
                </c:pt>
                <c:pt idx="434">
                  <c:v>-3.6713139174176625E-3</c:v>
                </c:pt>
                <c:pt idx="435">
                  <c:v>-3.2506258984089658E-3</c:v>
                </c:pt>
                <c:pt idx="436">
                  <c:v>6.4907194555436712E-3</c:v>
                </c:pt>
                <c:pt idx="437">
                  <c:v>6.0202288899834158E-3</c:v>
                </c:pt>
                <c:pt idx="438">
                  <c:v>5.344748158880943E-3</c:v>
                </c:pt>
                <c:pt idx="439">
                  <c:v>-3.4710642963245428E-2</c:v>
                </c:pt>
                <c:pt idx="440">
                  <c:v>-2.5034834497017214E-2</c:v>
                </c:pt>
                <c:pt idx="441">
                  <c:v>-3.4009782243087472E-3</c:v>
                </c:pt>
                <c:pt idx="442">
                  <c:v>1.01684301746647E-2</c:v>
                </c:pt>
                <c:pt idx="443">
                  <c:v>-1.7462741067103812E-2</c:v>
                </c:pt>
                <c:pt idx="444">
                  <c:v>-1.1042210195682797E-2</c:v>
                </c:pt>
                <c:pt idx="445">
                  <c:v>5.7663635734682287E-3</c:v>
                </c:pt>
                <c:pt idx="446">
                  <c:v>-2.4445403038775078E-2</c:v>
                </c:pt>
                <c:pt idx="447">
                  <c:v>3.5290002510997638E-3</c:v>
                </c:pt>
                <c:pt idx="448">
                  <c:v>-8.9644384233673394E-3</c:v>
                </c:pt>
                <c:pt idx="449">
                  <c:v>1.8939399600707832E-3</c:v>
                </c:pt>
                <c:pt idx="450">
                  <c:v>-5.9305119850113896E-3</c:v>
                </c:pt>
                <c:pt idx="451">
                  <c:v>1.1889194124290541E-3</c:v>
                </c:pt>
                <c:pt idx="452">
                  <c:v>-1.1889194124290561E-3</c:v>
                </c:pt>
                <c:pt idx="453">
                  <c:v>6.6398157149507335E-3</c:v>
                </c:pt>
                <c:pt idx="454">
                  <c:v>4.9510887417710796E-3</c:v>
                </c:pt>
                <c:pt idx="455">
                  <c:v>-8.9771450977040122E-3</c:v>
                </c:pt>
                <c:pt idx="456">
                  <c:v>-4.2806248479466888E-3</c:v>
                </c:pt>
                <c:pt idx="457">
                  <c:v>-2.3388649011850064E-2</c:v>
                </c:pt>
                <c:pt idx="458">
                  <c:v>-2.9318369400604095E-3</c:v>
                </c:pt>
                <c:pt idx="459">
                  <c:v>5.1250874841714542E-3</c:v>
                </c:pt>
                <c:pt idx="460">
                  <c:v>2.4313165392859898E-3</c:v>
                </c:pt>
                <c:pt idx="461">
                  <c:v>-1.221613041928437E-2</c:v>
                </c:pt>
                <c:pt idx="462">
                  <c:v>4.9152126819031259E-4</c:v>
                </c:pt>
                <c:pt idx="463">
                  <c:v>9.2932926118080225E-3</c:v>
                </c:pt>
                <c:pt idx="464">
                  <c:v>6.5510364093429255E-3</c:v>
                </c:pt>
                <c:pt idx="465">
                  <c:v>7.252508476966648E-4</c:v>
                </c:pt>
                <c:pt idx="466">
                  <c:v>-7.7632607266094368E-3</c:v>
                </c:pt>
                <c:pt idx="467">
                  <c:v>-3.1711210864758619E-3</c:v>
                </c:pt>
                <c:pt idx="468">
                  <c:v>-9.0809312213838613E-3</c:v>
                </c:pt>
                <c:pt idx="469">
                  <c:v>-1.9743343037176295E-3</c:v>
                </c:pt>
                <c:pt idx="470">
                  <c:v>-3.7124160939332783E-3</c:v>
                </c:pt>
                <c:pt idx="471">
                  <c:v>-1.7371886736315179E-3</c:v>
                </c:pt>
                <c:pt idx="472">
                  <c:v>2.976192673046176E-3</c:v>
                </c:pt>
                <c:pt idx="473">
                  <c:v>1.8403169357641212E-2</c:v>
                </c:pt>
                <c:pt idx="474">
                  <c:v>-1.2231072242697498E-2</c:v>
                </c:pt>
                <c:pt idx="475">
                  <c:v>1.5871411173672044E-2</c:v>
                </c:pt>
                <c:pt idx="476">
                  <c:v>1.7291497110061043E-2</c:v>
                </c:pt>
                <c:pt idx="477">
                  <c:v>-1.7291497110060994E-2</c:v>
                </c:pt>
                <c:pt idx="478">
                  <c:v>1.1560822401076006E-2</c:v>
                </c:pt>
                <c:pt idx="479">
                  <c:v>9.7701241840851029E-3</c:v>
                </c:pt>
                <c:pt idx="480">
                  <c:v>7.7950081719028305E-3</c:v>
                </c:pt>
                <c:pt idx="481">
                  <c:v>-5.8997221271883827E-3</c:v>
                </c:pt>
                <c:pt idx="482">
                  <c:v>7.5454260368781056E-3</c:v>
                </c:pt>
                <c:pt idx="483">
                  <c:v>-2.822867082704543E-3</c:v>
                </c:pt>
                <c:pt idx="484">
                  <c:v>4.7003611803316143E-3</c:v>
                </c:pt>
                <c:pt idx="485">
                  <c:v>2.1341566191662803E-2</c:v>
                </c:pt>
                <c:pt idx="486">
                  <c:v>6.8831022563799996E-4</c:v>
                </c:pt>
                <c:pt idx="487">
                  <c:v>1.2535776694980228E-2</c:v>
                </c:pt>
                <c:pt idx="488">
                  <c:v>-2.569538019946083E-2</c:v>
                </c:pt>
                <c:pt idx="489">
                  <c:v>2.0699911137179824E-2</c:v>
                </c:pt>
                <c:pt idx="490">
                  <c:v>1.625684933481996E-2</c:v>
                </c:pt>
                <c:pt idx="491">
                  <c:v>1.5776352096988445E-2</c:v>
                </c:pt>
                <c:pt idx="492">
                  <c:v>-1.66726102793231E-2</c:v>
                </c:pt>
                <c:pt idx="493">
                  <c:v>6.2570036536672676E-3</c:v>
                </c:pt>
                <c:pt idx="494">
                  <c:v>1.9850673875163285E-2</c:v>
                </c:pt>
                <c:pt idx="495">
                  <c:v>-1.1642086463612741E-2</c:v>
                </c:pt>
                <c:pt idx="496">
                  <c:v>1.600034134644112E-2</c:v>
                </c:pt>
                <c:pt idx="497">
                  <c:v>9.3064192944585875E-3</c:v>
                </c:pt>
                <c:pt idx="498">
                  <c:v>3.8701402853091589E-3</c:v>
                </c:pt>
                <c:pt idx="499">
                  <c:v>-5.8108417030432709E-3</c:v>
                </c:pt>
                <c:pt idx="500">
                  <c:v>1.4995996528399743E-2</c:v>
                </c:pt>
                <c:pt idx="501">
                  <c:v>-2.1285661506304353E-3</c:v>
                </c:pt>
                <c:pt idx="502">
                  <c:v>-4.2625746595953775E-4</c:v>
                </c:pt>
                <c:pt idx="503">
                  <c:v>-3.9792183168791129E-2</c:v>
                </c:pt>
                <c:pt idx="504">
                  <c:v>8.8339797107597866E-3</c:v>
                </c:pt>
                <c:pt idx="505">
                  <c:v>1.5379548236320315E-3</c:v>
                </c:pt>
                <c:pt idx="506">
                  <c:v>-2.6021706201519428E-2</c:v>
                </c:pt>
                <c:pt idx="507">
                  <c:v>-2.2790412105719478E-2</c:v>
                </c:pt>
                <c:pt idx="508">
                  <c:v>-1.3226785241873644E-2</c:v>
                </c:pt>
                <c:pt idx="509">
                  <c:v>-6.5620108913124926E-3</c:v>
                </c:pt>
                <c:pt idx="510">
                  <c:v>3.0520037776622542E-3</c:v>
                </c:pt>
                <c:pt idx="511">
                  <c:v>7.4731781711599712E-3</c:v>
                </c:pt>
                <c:pt idx="512">
                  <c:v>-1.2879232000130855E-2</c:v>
                </c:pt>
                <c:pt idx="513">
                  <c:v>1.0549857548313019E-2</c:v>
                </c:pt>
                <c:pt idx="514">
                  <c:v>-4.6652671711570822E-4</c:v>
                </c:pt>
                <c:pt idx="515">
                  <c:v>-1.6467085812323954E-2</c:v>
                </c:pt>
                <c:pt idx="516">
                  <c:v>2.1122587703109989E-2</c:v>
                </c:pt>
                <c:pt idx="517">
                  <c:v>-4.1889751736704003E-3</c:v>
                </c:pt>
                <c:pt idx="518">
                  <c:v>2.4191941225141476E-2</c:v>
                </c:pt>
                <c:pt idx="519">
                  <c:v>-7.3109761330131615E-3</c:v>
                </c:pt>
                <c:pt idx="520">
                  <c:v>-4.3663174045293273E-3</c:v>
                </c:pt>
                <c:pt idx="521">
                  <c:v>2.5018361957198317E-2</c:v>
                </c:pt>
                <c:pt idx="522">
                  <c:v>-9.0253320220424066E-3</c:v>
                </c:pt>
                <c:pt idx="523">
                  <c:v>1.5741273987479185E-2</c:v>
                </c:pt>
                <c:pt idx="524">
                  <c:v>4.4523671058051524E-3</c:v>
                </c:pt>
                <c:pt idx="525">
                  <c:v>5.5377259692811686E-3</c:v>
                </c:pt>
                <c:pt idx="526">
                  <c:v>1.7656151132784848E-3</c:v>
                </c:pt>
                <c:pt idx="527">
                  <c:v>-1.5108041197118456E-2</c:v>
                </c:pt>
                <c:pt idx="528">
                  <c:v>-1.5794552171308446E-2</c:v>
                </c:pt>
                <c:pt idx="529">
                  <c:v>4.5382424157162475E-3</c:v>
                </c:pt>
                <c:pt idx="530">
                  <c:v>-4.9932014772491717E-3</c:v>
                </c:pt>
                <c:pt idx="531">
                  <c:v>-6.8493418455746712E-3</c:v>
                </c:pt>
                <c:pt idx="532">
                  <c:v>1.2521506798041185E-2</c:v>
                </c:pt>
                <c:pt idx="533">
                  <c:v>9.0456813042691462E-4</c:v>
                </c:pt>
                <c:pt idx="534">
                  <c:v>1.636624356853663E-2</c:v>
                </c:pt>
                <c:pt idx="535">
                  <c:v>1.1496920799296791E-2</c:v>
                </c:pt>
                <c:pt idx="536">
                  <c:v>8.3187870271677518E-3</c:v>
                </c:pt>
                <c:pt idx="537">
                  <c:v>-1.0078963499220722E-2</c:v>
                </c:pt>
                <c:pt idx="538">
                  <c:v>-5.5206058283985551E-3</c:v>
                </c:pt>
                <c:pt idx="539">
                  <c:v>-1.1133492869449356E-2</c:v>
                </c:pt>
                <c:pt idx="540">
                  <c:v>5.8048834582305961E-3</c:v>
                </c:pt>
                <c:pt idx="541">
                  <c:v>-4.4623010233985688E-3</c:v>
                </c:pt>
                <c:pt idx="542">
                  <c:v>2.9027596579614102E-3</c:v>
                </c:pt>
                <c:pt idx="543">
                  <c:v>7.1095611617076051E-3</c:v>
                </c:pt>
                <c:pt idx="544">
                  <c:v>-6.2180968726721526E-3</c:v>
                </c:pt>
                <c:pt idx="545">
                  <c:v>-1.5605844210597787E-3</c:v>
                </c:pt>
                <c:pt idx="546">
                  <c:v>2.228661497461446E-3</c:v>
                </c:pt>
                <c:pt idx="547">
                  <c:v>4.4424773195609942E-3</c:v>
                </c:pt>
                <c:pt idx="548">
                  <c:v>2.2138596600205195E-3</c:v>
                </c:pt>
                <c:pt idx="549">
                  <c:v>-5.0992239967429876E-3</c:v>
                </c:pt>
                <c:pt idx="550">
                  <c:v>7.0875158259659406E-3</c:v>
                </c:pt>
                <c:pt idx="551">
                  <c:v>9.0080802475630793E-3</c:v>
                </c:pt>
                <c:pt idx="552">
                  <c:v>1.5298877423940548E-3</c:v>
                </c:pt>
                <c:pt idx="553">
                  <c:v>0</c:v>
                </c:pt>
                <c:pt idx="554">
                  <c:v>1.3449226584080459E-2</c:v>
                </c:pt>
                <c:pt idx="555">
                  <c:v>1.0715919087282179E-2</c:v>
                </c:pt>
                <c:pt idx="556">
                  <c:v>9.969326390272799E-3</c:v>
                </c:pt>
                <c:pt idx="557">
                  <c:v>-1.7028934274444452E-2</c:v>
                </c:pt>
                <c:pt idx="558">
                  <c:v>-9.0576422563509226E-3</c:v>
                </c:pt>
                <c:pt idx="559">
                  <c:v>-9.7965298561910955E-3</c:v>
                </c:pt>
                <c:pt idx="560">
                  <c:v>-2.1901016200438334E-3</c:v>
                </c:pt>
                <c:pt idx="561">
                  <c:v>-2.6344691416962558E-3</c:v>
                </c:pt>
                <c:pt idx="562">
                  <c:v>1.5270802860601134E-2</c:v>
                </c:pt>
                <c:pt idx="563">
                  <c:v>-8.9160099180932637E-3</c:v>
                </c:pt>
                <c:pt idx="564">
                  <c:v>2.1819777367492687E-3</c:v>
                </c:pt>
                <c:pt idx="565">
                  <c:v>-3.166433030125633E-2</c:v>
                </c:pt>
                <c:pt idx="566">
                  <c:v>-1.0175328041652451E-2</c:v>
                </c:pt>
                <c:pt idx="567">
                  <c:v>1.0175328041652446E-2</c:v>
                </c:pt>
                <c:pt idx="568">
                  <c:v>1.0740761122155027E-2</c:v>
                </c:pt>
                <c:pt idx="569">
                  <c:v>1.1122234491009741E-3</c:v>
                </c:pt>
                <c:pt idx="570">
                  <c:v>8.8535328205261409E-3</c:v>
                </c:pt>
                <c:pt idx="571">
                  <c:v>5.9321276892818327E-3</c:v>
                </c:pt>
                <c:pt idx="572">
                  <c:v>-1.7540017651863488E-3</c:v>
                </c:pt>
                <c:pt idx="573">
                  <c:v>1.2647355673069858E-2</c:v>
                </c:pt>
                <c:pt idx="574">
                  <c:v>6.9099821480257473E-3</c:v>
                </c:pt>
                <c:pt idx="575">
                  <c:v>-2.3699246253359933E-3</c:v>
                </c:pt>
                <c:pt idx="576">
                  <c:v>-2.2688582311745437E-2</c:v>
                </c:pt>
                <c:pt idx="577">
                  <c:v>-6.6217859168308385E-4</c:v>
                </c:pt>
                <c:pt idx="578">
                  <c:v>3.0864222031895859E-3</c:v>
                </c:pt>
                <c:pt idx="579">
                  <c:v>1.1816330046824655E-2</c:v>
                </c:pt>
                <c:pt idx="580">
                  <c:v>-2.1755683758181208E-4</c:v>
                </c:pt>
                <c:pt idx="581">
                  <c:v>4.7753509457945193E-3</c:v>
                </c:pt>
                <c:pt idx="582">
                  <c:v>-1.0010964999739472E-2</c:v>
                </c:pt>
                <c:pt idx="583">
                  <c:v>9.3611220222513392E-3</c:v>
                </c:pt>
                <c:pt idx="584">
                  <c:v>9.2743035073338115E-3</c:v>
                </c:pt>
                <c:pt idx="585">
                  <c:v>-1.3399811475640068E-2</c:v>
                </c:pt>
                <c:pt idx="586">
                  <c:v>0</c:v>
                </c:pt>
                <c:pt idx="587">
                  <c:v>6.506203822738278E-3</c:v>
                </c:pt>
                <c:pt idx="588">
                  <c:v>2.8062619603591741E-3</c:v>
                </c:pt>
                <c:pt idx="589">
                  <c:v>3.2282391104932191E-3</c:v>
                </c:pt>
                <c:pt idx="590">
                  <c:v>2.4409574435987354E-2</c:v>
                </c:pt>
                <c:pt idx="591">
                  <c:v>1.353764296520394E-2</c:v>
                </c:pt>
                <c:pt idx="592">
                  <c:v>-1.8635474903419542E-3</c:v>
                </c:pt>
                <c:pt idx="593">
                  <c:v>1.4812037929231144E-2</c:v>
                </c:pt>
                <c:pt idx="594">
                  <c:v>-8.2018093565725987E-3</c:v>
                </c:pt>
                <c:pt idx="595">
                  <c:v>2.6729737308906561E-3</c:v>
                </c:pt>
                <c:pt idx="596">
                  <c:v>1.2853385157102642E-2</c:v>
                </c:pt>
                <c:pt idx="597">
                  <c:v>7.2712903685824611E-3</c:v>
                </c:pt>
                <c:pt idx="598">
                  <c:v>1.1405826501216822E-2</c:v>
                </c:pt>
                <c:pt idx="599">
                  <c:v>8.3218233374920576E-3</c:v>
                </c:pt>
                <c:pt idx="600">
                  <c:v>8.840053638969763E-3</c:v>
                </c:pt>
                <c:pt idx="601">
                  <c:v>-3.5838993846261137E-2</c:v>
                </c:pt>
                <c:pt idx="602">
                  <c:v>1.0686662849764888E-2</c:v>
                </c:pt>
                <c:pt idx="603">
                  <c:v>-3.0129579888304833E-3</c:v>
                </c:pt>
                <c:pt idx="604">
                  <c:v>-1.3773764443439473E-2</c:v>
                </c:pt>
                <c:pt idx="605">
                  <c:v>-6.1374988077269122E-3</c:v>
                </c:pt>
                <c:pt idx="606">
                  <c:v>7.5641779450601083E-3</c:v>
                </c:pt>
                <c:pt idx="607">
                  <c:v>-1.7048785128073354E-2</c:v>
                </c:pt>
                <c:pt idx="608">
                  <c:v>4.1348001848832859E-3</c:v>
                </c:pt>
                <c:pt idx="609">
                  <c:v>-5.586028800730003E-3</c:v>
                </c:pt>
                <c:pt idx="610">
                  <c:v>4.5539304533575723E-3</c:v>
                </c:pt>
                <c:pt idx="611">
                  <c:v>-6.1977070468504389E-4</c:v>
                </c:pt>
                <c:pt idx="612">
                  <c:v>5.7696430401357494E-3</c:v>
                </c:pt>
                <c:pt idx="613">
                  <c:v>-3.0867397695135026E-3</c:v>
                </c:pt>
                <c:pt idx="614">
                  <c:v>2.4701535820621169E-3</c:v>
                </c:pt>
                <c:pt idx="615">
                  <c:v>-7.2217377724610237E-3</c:v>
                </c:pt>
                <c:pt idx="616">
                  <c:v>4.1330912318103992E-3</c:v>
                </c:pt>
                <c:pt idx="617">
                  <c:v>5.5527134958097855E-3</c:v>
                </c:pt>
                <c:pt idx="618">
                  <c:v>-8.8578187560780491E-3</c:v>
                </c:pt>
                <c:pt idx="619">
                  <c:v>7.0103379883701888E-3</c:v>
                </c:pt>
                <c:pt idx="620">
                  <c:v>1.2861257203281365E-2</c:v>
                </c:pt>
                <c:pt idx="621">
                  <c:v>1.013684830846201E-3</c:v>
                </c:pt>
                <c:pt idx="622">
                  <c:v>5.0530678513912011E-3</c:v>
                </c:pt>
                <c:pt idx="623">
                  <c:v>1.5603437193582462E-2</c:v>
                </c:pt>
                <c:pt idx="624">
                  <c:v>-1.5891938187706455E-3</c:v>
                </c:pt>
                <c:pt idx="625">
                  <c:v>8.3152330232768683E-3</c:v>
                </c:pt>
                <c:pt idx="626">
                  <c:v>-5.1393669160587647E-3</c:v>
                </c:pt>
                <c:pt idx="627">
                  <c:v>1.0840748721923355E-2</c:v>
                </c:pt>
                <c:pt idx="628">
                  <c:v>-1.6405150996559006E-2</c:v>
                </c:pt>
                <c:pt idx="629">
                  <c:v>-5.5955381808032081E-3</c:v>
                </c:pt>
                <c:pt idx="630">
                  <c:v>0</c:v>
                </c:pt>
                <c:pt idx="631">
                  <c:v>1.4523283224344761E-2</c:v>
                </c:pt>
                <c:pt idx="632">
                  <c:v>-5.9429651935490185E-3</c:v>
                </c:pt>
                <c:pt idx="633">
                  <c:v>-3.2101272591208561E-2</c:v>
                </c:pt>
                <c:pt idx="634">
                  <c:v>-4.1118478986047844E-3</c:v>
                </c:pt>
                <c:pt idx="635">
                  <c:v>-6.1823804133017725E-4</c:v>
                </c:pt>
                <c:pt idx="636">
                  <c:v>-3.9954851872475723E-2</c:v>
                </c:pt>
                <c:pt idx="637">
                  <c:v>-5.3780919130984759E-3</c:v>
                </c:pt>
                <c:pt idx="638">
                  <c:v>4.0899852515250664E-3</c:v>
                </c:pt>
                <c:pt idx="639">
                  <c:v>-1.29731549213801E-2</c:v>
                </c:pt>
                <c:pt idx="640">
                  <c:v>-3.2697576815567068E-3</c:v>
                </c:pt>
                <c:pt idx="641">
                  <c:v>2.1810259463601461E-3</c:v>
                </c:pt>
                <c:pt idx="642">
                  <c:v>8.6768440256890355E-3</c:v>
                </c:pt>
                <c:pt idx="643">
                  <c:v>-4.3290110895854699E-3</c:v>
                </c:pt>
                <c:pt idx="644">
                  <c:v>1.3359388517368722E-2</c:v>
                </c:pt>
                <c:pt idx="645">
                  <c:v>-7.9510465081074552E-3</c:v>
                </c:pt>
                <c:pt idx="646">
                  <c:v>6.8802679498601461E-3</c:v>
                </c:pt>
                <c:pt idx="647">
                  <c:v>-1.6636442895224743E-2</c:v>
                </c:pt>
                <c:pt idx="648">
                  <c:v>-2.8362624009487794E-3</c:v>
                </c:pt>
                <c:pt idx="649">
                  <c:v>-2.7016700748732417E-2</c:v>
                </c:pt>
                <c:pt idx="650">
                  <c:v>5.595985504121246E-3</c:v>
                </c:pt>
                <c:pt idx="651">
                  <c:v>2.2296553272690683E-3</c:v>
                </c:pt>
                <c:pt idx="652">
                  <c:v>-1.9793718649893054E-2</c:v>
                </c:pt>
                <c:pt idx="653">
                  <c:v>7.2431280898498382E-3</c:v>
                </c:pt>
                <c:pt idx="654">
                  <c:v>-3.8413785797303478E-3</c:v>
                </c:pt>
                <c:pt idx="655">
                  <c:v>1.0136363395951293E-2</c:v>
                </c:pt>
                <c:pt idx="656">
                  <c:v>-9.4573999207340186E-3</c:v>
                </c:pt>
                <c:pt idx="657">
                  <c:v>3.3879196719360434E-3</c:v>
                </c:pt>
                <c:pt idx="658">
                  <c:v>1.4549781014731365E-2</c:v>
                </c:pt>
                <c:pt idx="659">
                  <c:v>-1.1117288526904293E-3</c:v>
                </c:pt>
                <c:pt idx="660">
                  <c:v>7.0938005302378987E-3</c:v>
                </c:pt>
                <c:pt idx="661">
                  <c:v>-2.0080996057049019E-2</c:v>
                </c:pt>
                <c:pt idx="662">
                  <c:v>3.8240964384032546E-3</c:v>
                </c:pt>
                <c:pt idx="663">
                  <c:v>2.4666454932864299E-3</c:v>
                </c:pt>
                <c:pt idx="664">
                  <c:v>1.1135972540486412E-2</c:v>
                </c:pt>
                <c:pt idx="665">
                  <c:v>-6.6467267319095138E-4</c:v>
                </c:pt>
                <c:pt idx="666">
                  <c:v>1.474011947920064E-2</c:v>
                </c:pt>
                <c:pt idx="667">
                  <c:v>-4.8161213932127146E-3</c:v>
                </c:pt>
                <c:pt idx="668">
                  <c:v>-3.2970685983788675E-3</c:v>
                </c:pt>
                <c:pt idx="669">
                  <c:v>9.858771931668283E-3</c:v>
                </c:pt>
                <c:pt idx="670">
                  <c:v>-7.2202479734869091E-3</c:v>
                </c:pt>
                <c:pt idx="671">
                  <c:v>-1.0985390536807846E-3</c:v>
                </c:pt>
                <c:pt idx="672">
                  <c:v>6.1363330836379324E-3</c:v>
                </c:pt>
                <c:pt idx="673">
                  <c:v>9.1344697769631771E-3</c:v>
                </c:pt>
                <c:pt idx="674">
                  <c:v>4.3205943211382953E-3</c:v>
                </c:pt>
                <c:pt idx="675">
                  <c:v>-2.1579637204733413E-3</c:v>
                </c:pt>
                <c:pt idx="676">
                  <c:v>-4.3215212427088605E-4</c:v>
                </c:pt>
                <c:pt idx="677">
                  <c:v>4.743432783585225E-3</c:v>
                </c:pt>
                <c:pt idx="678">
                  <c:v>-1.5171509033489352E-2</c:v>
                </c:pt>
                <c:pt idx="679">
                  <c:v>-1.6292742614657112E-2</c:v>
                </c:pt>
                <c:pt idx="680">
                  <c:v>-4.0035640664549234E-3</c:v>
                </c:pt>
                <c:pt idx="681">
                  <c:v>9.5376125010963684E-3</c:v>
                </c:pt>
                <c:pt idx="682">
                  <c:v>-1.3333530869465256E-2</c:v>
                </c:pt>
                <c:pt idx="683">
                  <c:v>0</c:v>
                </c:pt>
                <c:pt idx="684">
                  <c:v>0</c:v>
                </c:pt>
                <c:pt idx="685">
                  <c:v>1.1179431013412459E-3</c:v>
                </c:pt>
                <c:pt idx="686">
                  <c:v>-8.3025272164165189E-3</c:v>
                </c:pt>
                <c:pt idx="687">
                  <c:v>-1.7502435649772784E-2</c:v>
                </c:pt>
                <c:pt idx="688">
                  <c:v>-5.2879764559466578E-3</c:v>
                </c:pt>
                <c:pt idx="689">
                  <c:v>-1.5097255742794797E-2</c:v>
                </c:pt>
                <c:pt idx="690">
                  <c:v>8.157602632254372E-3</c:v>
                </c:pt>
                <c:pt idx="691">
                  <c:v>-2.3239610738234173E-3</c:v>
                </c:pt>
                <c:pt idx="692">
                  <c:v>3.020097544678788E-3</c:v>
                </c:pt>
                <c:pt idx="693">
                  <c:v>1.084334075743053E-2</c:v>
                </c:pt>
                <c:pt idx="694">
                  <c:v>-5.7530937646556044E-3</c:v>
                </c:pt>
                <c:pt idx="695">
                  <c:v>4.3753667958691313E-3</c:v>
                </c:pt>
                <c:pt idx="696">
                  <c:v>-1.8399269220071826E-3</c:v>
                </c:pt>
                <c:pt idx="697">
                  <c:v>1.3717636228799126E-2</c:v>
                </c:pt>
                <c:pt idx="698">
                  <c:v>-1.1359764938508132E-3</c:v>
                </c:pt>
                <c:pt idx="699">
                  <c:v>-1.0282279554226999E-2</c:v>
                </c:pt>
                <c:pt idx="700">
                  <c:v>1.0282279554226923E-2</c:v>
                </c:pt>
                <c:pt idx="701">
                  <c:v>1.1359764938509095E-3</c:v>
                </c:pt>
                <c:pt idx="702">
                  <c:v>2.2008523624107018E-2</c:v>
                </c:pt>
                <c:pt idx="703">
                  <c:v>-5.1219352593774043E-3</c:v>
                </c:pt>
                <c:pt idx="704">
                  <c:v>4.4553426338721641E-3</c:v>
                </c:pt>
                <c:pt idx="705">
                  <c:v>-3.33964464912172E-3</c:v>
                </c:pt>
                <c:pt idx="706">
                  <c:v>-6.6926940590755996E-4</c:v>
                </c:pt>
                <c:pt idx="707">
                  <c:v>1.7837239957890214E-3</c:v>
                </c:pt>
                <c:pt idx="708">
                  <c:v>-2.676780540966513E-3</c:v>
                </c:pt>
                <c:pt idx="709">
                  <c:v>1.4854502160021583E-2</c:v>
                </c:pt>
                <c:pt idx="710">
                  <c:v>-3.9691342075045466E-3</c:v>
                </c:pt>
                <c:pt idx="711">
                  <c:v>8.7990008962581245E-3</c:v>
                </c:pt>
                <c:pt idx="712">
                  <c:v>6.1135561593028843E-3</c:v>
                </c:pt>
                <c:pt idx="713">
                  <c:v>-8.7451366253585901E-3</c:v>
                </c:pt>
                <c:pt idx="714">
                  <c:v>4.390779433878538E-4</c:v>
                </c:pt>
                <c:pt idx="715">
                  <c:v>3.7243990909824939E-3</c:v>
                </c:pt>
                <c:pt idx="716">
                  <c:v>-8.3443611088182493E-3</c:v>
                </c:pt>
                <c:pt idx="717">
                  <c:v>2.2026440623420965E-3</c:v>
                </c:pt>
                <c:pt idx="718">
                  <c:v>-2.6437556707298014E-3</c:v>
                </c:pt>
                <c:pt idx="719">
                  <c:v>-1.4890818540746151E-2</c:v>
                </c:pt>
                <c:pt idx="720">
                  <c:v>1.6654098697848035E-2</c:v>
                </c:pt>
                <c:pt idx="721">
                  <c:v>-1.5535154863970542E-2</c:v>
                </c:pt>
                <c:pt idx="722">
                  <c:v>-1.2830789417299026E-2</c:v>
                </c:pt>
                <c:pt idx="723">
                  <c:v>1.8107746007100058E-3</c:v>
                </c:pt>
                <c:pt idx="724">
                  <c:v>2.4571260730505327E-2</c:v>
                </c:pt>
                <c:pt idx="725">
                  <c:v>5.9399580655445433E-3</c:v>
                </c:pt>
                <c:pt idx="726">
                  <c:v>1.3724210620884482E-2</c:v>
                </c:pt>
                <c:pt idx="727">
                  <c:v>2.1612284185051492E-3</c:v>
                </c:pt>
                <c:pt idx="728">
                  <c:v>-6.9324367756447907E-3</c:v>
                </c:pt>
                <c:pt idx="729">
                  <c:v>1.7376198985408779E-3</c:v>
                </c:pt>
                <c:pt idx="730">
                  <c:v>5.6265026165943964E-3</c:v>
                </c:pt>
                <c:pt idx="731">
                  <c:v>2.3460235685239719E-2</c:v>
                </c:pt>
                <c:pt idx="732">
                  <c:v>-8.4674510990984941E-3</c:v>
                </c:pt>
                <c:pt idx="733">
                  <c:v>-4.2526047844793199E-4</c:v>
                </c:pt>
                <c:pt idx="734">
                  <c:v>-1.3273583879713889E-2</c:v>
                </c:pt>
                <c:pt idx="735">
                  <c:v>5.3734680611433657E-3</c:v>
                </c:pt>
                <c:pt idx="736">
                  <c:v>1.2779726646398801E-2</c:v>
                </c:pt>
                <c:pt idx="737">
                  <c:v>-2.0310692847563334E-2</c:v>
                </c:pt>
                <c:pt idx="738">
                  <c:v>4.9553047643687296E-3</c:v>
                </c:pt>
                <c:pt idx="739">
                  <c:v>8.5929113772883917E-4</c:v>
                </c:pt>
                <c:pt idx="740">
                  <c:v>9.1910447157726761E-3</c:v>
                </c:pt>
                <c:pt idx="741">
                  <c:v>2.5499376332724839E-3</c:v>
                </c:pt>
                <c:pt idx="742">
                  <c:v>-1.0667905735720153E-2</c:v>
                </c:pt>
                <c:pt idx="743">
                  <c:v>2.9379688935237912E-2</c:v>
                </c:pt>
                <c:pt idx="744">
                  <c:v>2.288568563629106E-3</c:v>
                </c:pt>
                <c:pt idx="745">
                  <c:v>1.6488419712493478E-2</c:v>
                </c:pt>
                <c:pt idx="746">
                  <c:v>1.4298848315117863E-3</c:v>
                </c:pt>
                <c:pt idx="747">
                  <c:v>-1.9582198438700595E-2</c:v>
                </c:pt>
                <c:pt idx="748">
                  <c:v>1.0766149539459872E-2</c:v>
                </c:pt>
                <c:pt idx="749">
                  <c:v>-2.4742280663512771E-3</c:v>
                </c:pt>
                <c:pt idx="750">
                  <c:v>3.0918297329201256E-3</c:v>
                </c:pt>
                <c:pt idx="751">
                  <c:v>-6.4003521884808297E-3</c:v>
                </c:pt>
                <c:pt idx="752">
                  <c:v>-1.5656305603412739E-2</c:v>
                </c:pt>
                <c:pt idx="753">
                  <c:v>3.1509321311761498E-3</c:v>
                </c:pt>
                <c:pt idx="754">
                  <c:v>1.1469211323786277E-2</c:v>
                </c:pt>
                <c:pt idx="755">
                  <c:v>-5.1969766693320922E-3</c:v>
                </c:pt>
                <c:pt idx="756">
                  <c:v>2.0820328154035851E-3</c:v>
                </c:pt>
                <c:pt idx="757">
                  <c:v>5.8067355196397795E-3</c:v>
                </c:pt>
                <c:pt idx="758">
                  <c:v>-1.2693958819852651E-2</c:v>
                </c:pt>
                <c:pt idx="759">
                  <c:v>2.0726130517116952E-2</c:v>
                </c:pt>
                <c:pt idx="760">
                  <c:v>-1.0309369658861213E-2</c:v>
                </c:pt>
                <c:pt idx="761">
                  <c:v>8.2559808470190777E-3</c:v>
                </c:pt>
                <c:pt idx="762">
                  <c:v>-1.3450797724123217E-2</c:v>
                </c:pt>
                <c:pt idx="763">
                  <c:v>1.3039613507803549E-2</c:v>
                </c:pt>
                <c:pt idx="764">
                  <c:v>-2.0584609985697679E-3</c:v>
                </c:pt>
                <c:pt idx="765">
                  <c:v>-5.1647671877939356E-3</c:v>
                </c:pt>
                <c:pt idx="766">
                  <c:v>1.7045283821822292E-2</c:v>
                </c:pt>
                <c:pt idx="767">
                  <c:v>-3.1019856844725753E-2</c:v>
                </c:pt>
                <c:pt idx="768">
                  <c:v>-1.8656466494092649E-2</c:v>
                </c:pt>
                <c:pt idx="769">
                  <c:v>-5.7946293700717718E-3</c:v>
                </c:pt>
                <c:pt idx="770">
                  <c:v>-1.0820274361708059E-2</c:v>
                </c:pt>
                <c:pt idx="771">
                  <c:v>-6.5488118789055515E-3</c:v>
                </c:pt>
                <c:pt idx="772">
                  <c:v>-1.3893706788169166E-2</c:v>
                </c:pt>
                <c:pt idx="773">
                  <c:v>5.7573232546421892E-3</c:v>
                </c:pt>
                <c:pt idx="774">
                  <c:v>4.4150111092422333E-4</c:v>
                </c:pt>
                <c:pt idx="775">
                  <c:v>4.4043233495038511E-3</c:v>
                </c:pt>
                <c:pt idx="776">
                  <c:v>1.5696855971583493E-2</c:v>
                </c:pt>
                <c:pt idx="777">
                  <c:v>7.9716031314660575E-3</c:v>
                </c:pt>
                <c:pt idx="778">
                  <c:v>6.4356968862934699E-4</c:v>
                </c:pt>
                <c:pt idx="779">
                  <c:v>1.0665630115410002E-2</c:v>
                </c:pt>
                <c:pt idx="780">
                  <c:v>-1.561028170343004E-2</c:v>
                </c:pt>
                <c:pt idx="781">
                  <c:v>3.2275444908665646E-3</c:v>
                </c:pt>
                <c:pt idx="782">
                  <c:v>0</c:v>
                </c:pt>
                <c:pt idx="783">
                  <c:v>0</c:v>
                </c:pt>
                <c:pt idx="784">
                  <c:v>4.2955327120979415E-4</c:v>
                </c:pt>
                <c:pt idx="785">
                  <c:v>0</c:v>
                </c:pt>
                <c:pt idx="786">
                  <c:v>-7.5439521480511699E-3</c:v>
                </c:pt>
                <c:pt idx="787">
                  <c:v>8.4025055384148971E-3</c:v>
                </c:pt>
                <c:pt idx="788">
                  <c:v>3.2130262192182233E-3</c:v>
                </c:pt>
                <c:pt idx="789">
                  <c:v>-1.7123291855123781E-3</c:v>
                </c:pt>
                <c:pt idx="790">
                  <c:v>2.1399537376777344E-3</c:v>
                </c:pt>
                <c:pt idx="791">
                  <c:v>-1.1826823155898815E-2</c:v>
                </c:pt>
                <c:pt idx="792">
                  <c:v>-2.0763504105206682E-2</c:v>
                </c:pt>
                <c:pt idx="793">
                  <c:v>-2.2087244706016362E-4</c:v>
                </c:pt>
                <c:pt idx="794">
                  <c:v>-1.9630342601923412E-2</c:v>
                </c:pt>
                <c:pt idx="795">
                  <c:v>2.92430756140015E-3</c:v>
                </c:pt>
                <c:pt idx="796">
                  <c:v>-9.7055270374979078E-3</c:v>
                </c:pt>
                <c:pt idx="797">
                  <c:v>-2.2683452518709805E-4</c:v>
                </c:pt>
                <c:pt idx="798">
                  <c:v>-1.416519001637557E-2</c:v>
                </c:pt>
                <c:pt idx="799">
                  <c:v>2.9867914220175419E-3</c:v>
                </c:pt>
                <c:pt idx="800">
                  <c:v>6.1749767394409776E-3</c:v>
                </c:pt>
                <c:pt idx="801">
                  <c:v>1.1393415838838643E-3</c:v>
                </c:pt>
                <c:pt idx="802">
                  <c:v>-1.1393415838839591E-3</c:v>
                </c:pt>
                <c:pt idx="803">
                  <c:v>9.7561749453646558E-3</c:v>
                </c:pt>
                <c:pt idx="804">
                  <c:v>7.1991312050665212E-3</c:v>
                </c:pt>
                <c:pt idx="805">
                  <c:v>-6.2964003832113738E-3</c:v>
                </c:pt>
                <c:pt idx="806">
                  <c:v>-7.9266636303470771E-3</c:v>
                </c:pt>
                <c:pt idx="807">
                  <c:v>2.4980142432311646E-3</c:v>
                </c:pt>
                <c:pt idx="808">
                  <c:v>4.5351474700209594E-4</c:v>
                </c:pt>
                <c:pt idx="809">
                  <c:v>1.8120050258003003E-3</c:v>
                </c:pt>
                <c:pt idx="810">
                  <c:v>1.2369436919335163E-2</c:v>
                </c:pt>
                <c:pt idx="811">
                  <c:v>1.1169441572251113E-3</c:v>
                </c:pt>
                <c:pt idx="812">
                  <c:v>1.5616288728535332E-3</c:v>
                </c:pt>
                <c:pt idx="813">
                  <c:v>6.6852370177858216E-4</c:v>
                </c:pt>
                <c:pt idx="814">
                  <c:v>9.9745922855422695E-3</c:v>
                </c:pt>
                <c:pt idx="815">
                  <c:v>-3.3138216561945277E-3</c:v>
                </c:pt>
                <c:pt idx="816">
                  <c:v>-8.4444946251367135E-3</c:v>
                </c:pt>
                <c:pt idx="817">
                  <c:v>-3.3530823860397885E-3</c:v>
                </c:pt>
                <c:pt idx="818">
                  <c:v>1.4449512267034861E-2</c:v>
                </c:pt>
                <c:pt idx="819">
                  <c:v>1.3590739658655364E-2</c:v>
                </c:pt>
                <c:pt idx="820">
                  <c:v>6.510439662432063E-3</c:v>
                </c:pt>
                <c:pt idx="821">
                  <c:v>4.3168640316962751E-3</c:v>
                </c:pt>
                <c:pt idx="822">
                  <c:v>-2.8038409396419226E-3</c:v>
                </c:pt>
                <c:pt idx="823">
                  <c:v>-1.1294646567767706E-2</c:v>
                </c:pt>
                <c:pt idx="824">
                  <c:v>-6.5746456420853567E-3</c:v>
                </c:pt>
                <c:pt idx="825">
                  <c:v>1.9595662945050198E-2</c:v>
                </c:pt>
                <c:pt idx="826">
                  <c:v>2.6174491379041931E-2</c:v>
                </c:pt>
                <c:pt idx="827">
                  <c:v>4.8192864359489218E-3</c:v>
                </c:pt>
                <c:pt idx="828">
                  <c:v>3.7554811507308906E-3</c:v>
                </c:pt>
                <c:pt idx="829">
                  <c:v>-3.1285873886893844E-3</c:v>
                </c:pt>
                <c:pt idx="830">
                  <c:v>-1.2190146748633255E-2</c:v>
                </c:pt>
                <c:pt idx="831">
                  <c:v>1.260785769873354E-2</c:v>
                </c:pt>
                <c:pt idx="832">
                  <c:v>-4.1771095010025261E-4</c:v>
                </c:pt>
                <c:pt idx="833">
                  <c:v>1.5340267652946365E-2</c:v>
                </c:pt>
                <c:pt idx="834">
                  <c:v>-9.7158387024382023E-3</c:v>
                </c:pt>
                <c:pt idx="835">
                  <c:v>1.0332805302985667E-2</c:v>
                </c:pt>
                <c:pt idx="836">
                  <c:v>-1.9095640428196073E-2</c:v>
                </c:pt>
                <c:pt idx="837">
                  <c:v>2.0933648004633223E-3</c:v>
                </c:pt>
                <c:pt idx="838">
                  <c:v>6.2539290762994512E-3</c:v>
                </c:pt>
                <c:pt idx="839">
                  <c:v>-1.0025146619378818E-2</c:v>
                </c:pt>
                <c:pt idx="840">
                  <c:v>-9.9146471909291566E-3</c:v>
                </c:pt>
                <c:pt idx="841">
                  <c:v>-1.3445939422024576E-2</c:v>
                </c:pt>
                <c:pt idx="842">
                  <c:v>-3.2282391104933444E-3</c:v>
                </c:pt>
                <c:pt idx="843">
                  <c:v>-4.3205943211383491E-3</c:v>
                </c:pt>
                <c:pt idx="844">
                  <c:v>3.2421945617163556E-3</c:v>
                </c:pt>
                <c:pt idx="845">
                  <c:v>-1.4344953656475572E-2</c:v>
                </c:pt>
                <c:pt idx="846">
                  <c:v>-9.236925142363378E-3</c:v>
                </c:pt>
                <c:pt idx="847">
                  <c:v>-5.5389529005498341E-3</c:v>
                </c:pt>
                <c:pt idx="848">
                  <c:v>6.662965265933408E-4</c:v>
                </c:pt>
                <c:pt idx="849">
                  <c:v>-2.2227170742517865E-3</c:v>
                </c:pt>
                <c:pt idx="850">
                  <c:v>0</c:v>
                </c:pt>
                <c:pt idx="851">
                  <c:v>9.7432125945127474E-3</c:v>
                </c:pt>
                <c:pt idx="852">
                  <c:v>-5.9675279313911363E-3</c:v>
                </c:pt>
                <c:pt idx="853">
                  <c:v>-1.0697672779126028E-2</c:v>
                </c:pt>
                <c:pt idx="854">
                  <c:v>6.6994444408901193E-3</c:v>
                </c:pt>
                <c:pt idx="855">
                  <c:v>1.5567666882512128E-3</c:v>
                </c:pt>
                <c:pt idx="856">
                  <c:v>1.5435808129839248E-2</c:v>
                </c:pt>
                <c:pt idx="857">
                  <c:v>8.0636810476665197E-3</c:v>
                </c:pt>
                <c:pt idx="858">
                  <c:v>-4.3421624650968952E-4</c:v>
                </c:pt>
                <c:pt idx="859">
                  <c:v>-1.0917138995348642E-2</c:v>
                </c:pt>
                <c:pt idx="860">
                  <c:v>2.6310034909404192E-3</c:v>
                </c:pt>
                <c:pt idx="861">
                  <c:v>-9.2389570509724475E-3</c:v>
                </c:pt>
                <c:pt idx="862">
                  <c:v>6.6079535600320942E-3</c:v>
                </c:pt>
                <c:pt idx="863">
                  <c:v>-9.4850165161639455E-3</c:v>
                </c:pt>
                <c:pt idx="864">
                  <c:v>1.1020609666438579E-2</c:v>
                </c:pt>
                <c:pt idx="865">
                  <c:v>-9.2491300180566581E-3</c:v>
                </c:pt>
                <c:pt idx="866">
                  <c:v>4.4990286259657279E-2</c:v>
                </c:pt>
                <c:pt idx="867">
                  <c:v>1.6906174779074521E-3</c:v>
                </c:pt>
                <c:pt idx="868">
                  <c:v>1.6750810424815351E-2</c:v>
                </c:pt>
                <c:pt idx="869">
                  <c:v>-1.6625107736134141E-3</c:v>
                </c:pt>
                <c:pt idx="870">
                  <c:v>-2.0820328154036228E-3</c:v>
                </c:pt>
                <c:pt idx="871">
                  <c:v>-1.6687529946789318E-3</c:v>
                </c:pt>
                <c:pt idx="872">
                  <c:v>-2.9448161180864008E-2</c:v>
                </c:pt>
                <c:pt idx="873">
                  <c:v>1.0744601871767042E-3</c:v>
                </c:pt>
                <c:pt idx="874">
                  <c:v>3.0023612516692339E-3</c:v>
                </c:pt>
                <c:pt idx="875">
                  <c:v>1.1496826654310014E-2</c:v>
                </c:pt>
                <c:pt idx="876">
                  <c:v>4.2247633603084743E-3</c:v>
                </c:pt>
                <c:pt idx="877">
                  <c:v>8.396354952906358E-3</c:v>
                </c:pt>
                <c:pt idx="878">
                  <c:v>5.6879668193544522E-2</c:v>
                </c:pt>
                <c:pt idx="879">
                  <c:v>8.0637667747538652E-3</c:v>
                </c:pt>
                <c:pt idx="880">
                  <c:v>-6.8796340135371583E-3</c:v>
                </c:pt>
                <c:pt idx="881">
                  <c:v>2.3392879574705594E-2</c:v>
                </c:pt>
                <c:pt idx="882">
                  <c:v>-5.409595881375219E-3</c:v>
                </c:pt>
                <c:pt idx="883">
                  <c:v>-2.07484444518658E-2</c:v>
                </c:pt>
                <c:pt idx="884">
                  <c:v>1.1797226872039912E-2</c:v>
                </c:pt>
                <c:pt idx="885">
                  <c:v>-4.5058358141286687E-3</c:v>
                </c:pt>
                <c:pt idx="886">
                  <c:v>-1.5234244571847973E-2</c:v>
                </c:pt>
                <c:pt idx="887">
                  <c:v>-1.6077516727532892E-2</c:v>
                </c:pt>
                <c:pt idx="888">
                  <c:v>6.059400482888189E-3</c:v>
                </c:pt>
                <c:pt idx="889">
                  <c:v>1.3600209627149097E-2</c:v>
                </c:pt>
                <c:pt idx="890">
                  <c:v>-9.1798688953339518E-3</c:v>
                </c:pt>
                <c:pt idx="891">
                  <c:v>1.6025644455411972E-3</c:v>
                </c:pt>
                <c:pt idx="892">
                  <c:v>-2.8010761683350701E-2</c:v>
                </c:pt>
                <c:pt idx="893">
                  <c:v>3.3997608541419623E-2</c:v>
                </c:pt>
                <c:pt idx="894">
                  <c:v>9.9433238778110313E-4</c:v>
                </c:pt>
                <c:pt idx="895">
                  <c:v>-2.170067073311787E-2</c:v>
                </c:pt>
                <c:pt idx="896">
                  <c:v>0</c:v>
                </c:pt>
                <c:pt idx="897">
                  <c:v>1.3718189711408616E-2</c:v>
                </c:pt>
                <c:pt idx="898">
                  <c:v>5.395157456758462E-3</c:v>
                </c:pt>
                <c:pt idx="899">
                  <c:v>-1.5463708080617613E-2</c:v>
                </c:pt>
                <c:pt idx="900">
                  <c:v>1.0469191654859395E-2</c:v>
                </c:pt>
                <c:pt idx="901">
                  <c:v>-1.0019037006821498E-3</c:v>
                </c:pt>
                <c:pt idx="902">
                  <c:v>2.0028045949705871E-3</c:v>
                </c:pt>
                <c:pt idx="903">
                  <c:v>2.5482860388802708E-2</c:v>
                </c:pt>
                <c:pt idx="904">
                  <c:v>1.9502681680554852E-4</c:v>
                </c:pt>
                <c:pt idx="905">
                  <c:v>-3.7120292697080254E-3</c:v>
                </c:pt>
                <c:pt idx="906">
                  <c:v>-2.3968662530870773E-2</c:v>
                </c:pt>
                <c:pt idx="907">
                  <c:v>1.4331455481583912E-2</c:v>
                </c:pt>
                <c:pt idx="908">
                  <c:v>-8.7336799687545534E-3</c:v>
                </c:pt>
                <c:pt idx="909">
                  <c:v>2.2277905076511801E-2</c:v>
                </c:pt>
                <c:pt idx="910">
                  <c:v>-7.8293608004356349E-3</c:v>
                </c:pt>
                <c:pt idx="911">
                  <c:v>3.0575137097879006E-2</c:v>
                </c:pt>
                <c:pt idx="912">
                  <c:v>0</c:v>
                </c:pt>
                <c:pt idx="913">
                  <c:v>1.5131743230287424E-2</c:v>
                </c:pt>
                <c:pt idx="914">
                  <c:v>-2.4321928533283427E-2</c:v>
                </c:pt>
                <c:pt idx="915">
                  <c:v>-1.1547345393969066E-3</c:v>
                </c:pt>
                <c:pt idx="916">
                  <c:v>3.843940923787142E-3</c:v>
                </c:pt>
                <c:pt idx="917">
                  <c:v>1.2581180055510207E-2</c:v>
                </c:pt>
                <c:pt idx="918">
                  <c:v>-4.5566815125647562E-3</c:v>
                </c:pt>
                <c:pt idx="919">
                  <c:v>5.1248095460260396E-3</c:v>
                </c:pt>
                <c:pt idx="920">
                  <c:v>-3.2236682890017711E-3</c:v>
                </c:pt>
                <c:pt idx="921">
                  <c:v>-5.714301263438552E-3</c:v>
                </c:pt>
                <c:pt idx="922">
                  <c:v>1.2717263544333579E-2</c:v>
                </c:pt>
                <c:pt idx="923">
                  <c:v>-1.6736792355523639E-2</c:v>
                </c:pt>
                <c:pt idx="924">
                  <c:v>-1.4878064026179338E-2</c:v>
                </c:pt>
                <c:pt idx="925">
                  <c:v>-1.3128433882038862E-2</c:v>
                </c:pt>
                <c:pt idx="926">
                  <c:v>1.3128433882038878E-2</c:v>
                </c:pt>
                <c:pt idx="927">
                  <c:v>-7.2287117548506894E-3</c:v>
                </c:pt>
                <c:pt idx="928">
                  <c:v>-9.8087305559194809E-4</c:v>
                </c:pt>
                <c:pt idx="929">
                  <c:v>-5.3413199010206781E-2</c:v>
                </c:pt>
                <c:pt idx="930">
                  <c:v>-4.1493835468115895E-3</c:v>
                </c:pt>
                <c:pt idx="931">
                  <c:v>1.3423020332140771E-2</c:v>
                </c:pt>
                <c:pt idx="932">
                  <c:v>-2.0533888118420846E-3</c:v>
                </c:pt>
                <c:pt idx="933">
                  <c:v>-5.7720217971222888E-3</c:v>
                </c:pt>
                <c:pt idx="934">
                  <c:v>1.3960399176480462E-2</c:v>
                </c:pt>
                <c:pt idx="935">
                  <c:v>1.4170277593229627E-2</c:v>
                </c:pt>
                <c:pt idx="936">
                  <c:v>-9.6950870487300493E-3</c:v>
                </c:pt>
                <c:pt idx="937">
                  <c:v>3.0398240045923152E-3</c:v>
                </c:pt>
                <c:pt idx="938">
                  <c:v>-5.0715191366160553E-3</c:v>
                </c:pt>
                <c:pt idx="939">
                  <c:v>3.6540844556425161E-3</c:v>
                </c:pt>
                <c:pt idx="940">
                  <c:v>1.3085239548655534E-2</c:v>
                </c:pt>
                <c:pt idx="941">
                  <c:v>1.2521280553671691E-2</c:v>
                </c:pt>
                <c:pt idx="942">
                  <c:v>1.3146466194906118E-2</c:v>
                </c:pt>
                <c:pt idx="943">
                  <c:v>7.186590122369464E-3</c:v>
                </c:pt>
                <c:pt idx="944">
                  <c:v>-1.3556698115761697E-3</c:v>
                </c:pt>
                <c:pt idx="945">
                  <c:v>5.2189158757918281E-3</c:v>
                </c:pt>
                <c:pt idx="946">
                  <c:v>-1.8484814674103213E-2</c:v>
                </c:pt>
                <c:pt idx="947">
                  <c:v>9.1878273149324837E-3</c:v>
                </c:pt>
                <c:pt idx="948">
                  <c:v>-1.9477996029612752E-3</c:v>
                </c:pt>
                <c:pt idx="949">
                  <c:v>-1.3741873097332274E-2</c:v>
                </c:pt>
                <c:pt idx="950">
                  <c:v>-2.7657073425957888E-2</c:v>
                </c:pt>
                <c:pt idx="951">
                  <c:v>2.0714667282056239E-2</c:v>
                </c:pt>
                <c:pt idx="952">
                  <c:v>-8.9973615058518835E-3</c:v>
                </c:pt>
                <c:pt idx="953">
                  <c:v>-5.6394912807597791E-3</c:v>
                </c:pt>
                <c:pt idx="954">
                  <c:v>2.0194628108958609E-2</c:v>
                </c:pt>
                <c:pt idx="955">
                  <c:v>6.7074625116832765E-3</c:v>
                </c:pt>
                <c:pt idx="956">
                  <c:v>-4.5324740121558847E-3</c:v>
                </c:pt>
                <c:pt idx="957">
                  <c:v>5.1579644852851922E-2</c:v>
                </c:pt>
                <c:pt idx="958">
                  <c:v>-7.5315739186292705E-3</c:v>
                </c:pt>
                <c:pt idx="959">
                  <c:v>2.2426654738603426E-2</c:v>
                </c:pt>
                <c:pt idx="960">
                  <c:v>-3.5361969206436507E-2</c:v>
                </c:pt>
                <c:pt idx="961">
                  <c:v>2.6451570546626554E-2</c:v>
                </c:pt>
                <c:pt idx="962">
                  <c:v>-1.8252458926670576E-2</c:v>
                </c:pt>
                <c:pt idx="963">
                  <c:v>-1.5203347664281589E-3</c:v>
                </c:pt>
                <c:pt idx="964">
                  <c:v>6.2565376143053578E-3</c:v>
                </c:pt>
                <c:pt idx="965">
                  <c:v>-9.4949441019656425E-3</c:v>
                </c:pt>
                <c:pt idx="966">
                  <c:v>2.1518384079682967E-2</c:v>
                </c:pt>
                <c:pt idx="967">
                  <c:v>1.6667052485211643E-2</c:v>
                </c:pt>
                <c:pt idx="968">
                  <c:v>9.3227985351243617E-3</c:v>
                </c:pt>
                <c:pt idx="969">
                  <c:v>-5.1076360583451191E-3</c:v>
                </c:pt>
                <c:pt idx="970">
                  <c:v>-2.9304050274169997E-3</c:v>
                </c:pt>
                <c:pt idx="971">
                  <c:v>3.6616664859631738E-3</c:v>
                </c:pt>
                <c:pt idx="972">
                  <c:v>1.2350320438943014E-2</c:v>
                </c:pt>
                <c:pt idx="973">
                  <c:v>1.7002646732547203E-2</c:v>
                </c:pt>
                <c:pt idx="974">
                  <c:v>-6.2305497506360864E-3</c:v>
                </c:pt>
                <c:pt idx="975">
                  <c:v>-3.7570488777122881E-3</c:v>
                </c:pt>
                <c:pt idx="976">
                  <c:v>7.6779236209487877E-3</c:v>
                </c:pt>
                <c:pt idx="977">
                  <c:v>3.019272340704929E-3</c:v>
                </c:pt>
                <c:pt idx="978">
                  <c:v>-1.7749383431557083E-3</c:v>
                </c:pt>
                <c:pt idx="979">
                  <c:v>1.1129873745716562E-2</c:v>
                </c:pt>
                <c:pt idx="980">
                  <c:v>3.5075448096773352E-3</c:v>
                </c:pt>
                <c:pt idx="981">
                  <c:v>1.7491695906354701E-3</c:v>
                </c:pt>
                <c:pt idx="982">
                  <c:v>-2.2745176457964881E-3</c:v>
                </c:pt>
                <c:pt idx="983">
                  <c:v>4.5438735992121048E-3</c:v>
                </c:pt>
                <c:pt idx="984">
                  <c:v>7.8159321029520161E-3</c:v>
                </c:pt>
                <c:pt idx="985">
                  <c:v>2.3425881010270783E-2</c:v>
                </c:pt>
                <c:pt idx="986">
                  <c:v>1.1092550713337717E-2</c:v>
                </c:pt>
                <c:pt idx="987">
                  <c:v>-5.0268202366415557E-3</c:v>
                </c:pt>
                <c:pt idx="988">
                  <c:v>4.5962463655460459E-2</c:v>
                </c:pt>
                <c:pt idx="989">
                  <c:v>1.3228338566682103E-2</c:v>
                </c:pt>
                <c:pt idx="990">
                  <c:v>-1.0344645443720253E-2</c:v>
                </c:pt>
                <c:pt idx="991">
                  <c:v>1.5984658134980622E-3</c:v>
                </c:pt>
                <c:pt idx="992">
                  <c:v>3.5151901005233799E-2</c:v>
                </c:pt>
                <c:pt idx="993">
                  <c:v>1.8335120205881447E-2</c:v>
                </c:pt>
                <c:pt idx="994">
                  <c:v>-2.7289283157328316E-3</c:v>
                </c:pt>
                <c:pt idx="995">
                  <c:v>-2.5368413991233737E-2</c:v>
                </c:pt>
                <c:pt idx="996">
                  <c:v>-3.4374177010751593E-2</c:v>
                </c:pt>
                <c:pt idx="997">
                  <c:v>1.8680195136855395E-2</c:v>
                </c:pt>
                <c:pt idx="998">
                  <c:v>-1.10785799097152E-3</c:v>
                </c:pt>
                <c:pt idx="999">
                  <c:v>-1.8378463751408586E-2</c:v>
                </c:pt>
                <c:pt idx="1000">
                  <c:v>2.2644884065109536E-2</c:v>
                </c:pt>
                <c:pt idx="1001">
                  <c:v>2.0477285252618791E-3</c:v>
                </c:pt>
                <c:pt idx="1002">
                  <c:v>-7.5817769599032187E-3</c:v>
                </c:pt>
                <c:pt idx="1003">
                  <c:v>3.7804921965646228E-2</c:v>
                </c:pt>
                <c:pt idx="1004">
                  <c:v>1.1385322225125429E-2</c:v>
                </c:pt>
                <c:pt idx="1005">
                  <c:v>-6.2116299852869539E-2</c:v>
                </c:pt>
                <c:pt idx="1006">
                  <c:v>3.2071868414704089E-3</c:v>
                </c:pt>
                <c:pt idx="1007">
                  <c:v>-3.3537246914163286E-2</c:v>
                </c:pt>
                <c:pt idx="1008">
                  <c:v>1.3321469922209226E-2</c:v>
                </c:pt>
                <c:pt idx="1009">
                  <c:v>3.9132611490651191E-3</c:v>
                </c:pt>
                <c:pt idx="1010">
                  <c:v>-4.0766464937633763E-3</c:v>
                </c:pt>
                <c:pt idx="1011">
                  <c:v>2.5011388493612997E-2</c:v>
                </c:pt>
                <c:pt idx="1012">
                  <c:v>2.3623145763435893E-2</c:v>
                </c:pt>
                <c:pt idx="1013">
                  <c:v>-6.2451412967808595E-3</c:v>
                </c:pt>
                <c:pt idx="1014">
                  <c:v>2.6276627731160639E-2</c:v>
                </c:pt>
                <c:pt idx="1015">
                  <c:v>9.4139778142593201E-3</c:v>
                </c:pt>
                <c:pt idx="1016">
                  <c:v>-5.7593369260616331E-3</c:v>
                </c:pt>
                <c:pt idx="1017">
                  <c:v>2.9651768050115102E-2</c:v>
                </c:pt>
                <c:pt idx="1018">
                  <c:v>-1.1874861226062733E-2</c:v>
                </c:pt>
                <c:pt idx="1019">
                  <c:v>-6.2912130808381777E-3</c:v>
                </c:pt>
                <c:pt idx="1020">
                  <c:v>-1.8961508558735237E-2</c:v>
                </c:pt>
                <c:pt idx="1021">
                  <c:v>-6.6067690574214107E-3</c:v>
                </c:pt>
                <c:pt idx="1022">
                  <c:v>2.0144126905867362E-2</c:v>
                </c:pt>
                <c:pt idx="1023">
                  <c:v>-1.3231126028567011E-2</c:v>
                </c:pt>
                <c:pt idx="1024">
                  <c:v>2.6587668852743676E-2</c:v>
                </c:pt>
                <c:pt idx="1025">
                  <c:v>-1.7905107737883443E-3</c:v>
                </c:pt>
                <c:pt idx="1026">
                  <c:v>3.4060838072959905E-2</c:v>
                </c:pt>
                <c:pt idx="1027">
                  <c:v>-3.1972220276543652E-2</c:v>
                </c:pt>
                <c:pt idx="1028">
                  <c:v>4.9059787688546267E-3</c:v>
                </c:pt>
                <c:pt idx="1029">
                  <c:v>2.3700203657721279E-3</c:v>
                </c:pt>
                <c:pt idx="1030">
                  <c:v>3.2317222870047208E-2</c:v>
                </c:pt>
                <c:pt idx="1031">
                  <c:v>-1.0032247348048821E-3</c:v>
                </c:pt>
                <c:pt idx="1032">
                  <c:v>2.7158670629302762E-2</c:v>
                </c:pt>
                <c:pt idx="1033">
                  <c:v>6.9749601767580389E-4</c:v>
                </c:pt>
                <c:pt idx="1034">
                  <c:v>1.3935342277425755E-3</c:v>
                </c:pt>
                <c:pt idx="1035">
                  <c:v>-1.8269198391276897E-2</c:v>
                </c:pt>
                <c:pt idx="1036">
                  <c:v>1.0861239431604634E-2</c:v>
                </c:pt>
                <c:pt idx="1037">
                  <c:v>3.7807228399061523E-3</c:v>
                </c:pt>
                <c:pt idx="1038">
                  <c:v>1.2914155732264045E-2</c:v>
                </c:pt>
                <c:pt idx="1039">
                  <c:v>2.7891067158878506E-2</c:v>
                </c:pt>
                <c:pt idx="1040">
                  <c:v>1.3063368921731771E-2</c:v>
                </c:pt>
                <c:pt idx="1041">
                  <c:v>8.8338632351237234E-3</c:v>
                </c:pt>
                <c:pt idx="1042">
                  <c:v>1.0446686805142063E-2</c:v>
                </c:pt>
                <c:pt idx="1043">
                  <c:v>-7.5629516831253411E-3</c:v>
                </c:pt>
                <c:pt idx="1044">
                  <c:v>-6.3025418708024111E-3</c:v>
                </c:pt>
                <c:pt idx="1045">
                  <c:v>1.5033945488229538E-2</c:v>
                </c:pt>
                <c:pt idx="1046">
                  <c:v>-1.2009020448731004E-2</c:v>
                </c:pt>
                <c:pt idx="1047">
                  <c:v>1.9635244962350442E-2</c:v>
                </c:pt>
                <c:pt idx="1048">
                  <c:v>2.1654138673095995E-2</c:v>
                </c:pt>
                <c:pt idx="1049">
                  <c:v>2.5257952362332546E-2</c:v>
                </c:pt>
                <c:pt idx="1050">
                  <c:v>8.596868813166178E-4</c:v>
                </c:pt>
                <c:pt idx="1051">
                  <c:v>-4.6757806364672938E-3</c:v>
                </c:pt>
                <c:pt idx="1052">
                  <c:v>1.2623490136898109E-2</c:v>
                </c:pt>
                <c:pt idx="1053">
                  <c:v>-3.1715079035534543E-3</c:v>
                </c:pt>
                <c:pt idx="1054">
                  <c:v>-1.2292717794027982E-2</c:v>
                </c:pt>
                <c:pt idx="1055">
                  <c:v>-7.4488240129906248E-3</c:v>
                </c:pt>
                <c:pt idx="1056">
                  <c:v>-7.5019002880107308E-2</c:v>
                </c:pt>
                <c:pt idx="1057">
                  <c:v>-6.1632517080659054E-2</c:v>
                </c:pt>
                <c:pt idx="1058">
                  <c:v>1.0374568998539599E-2</c:v>
                </c:pt>
                <c:pt idx="1059">
                  <c:v>9.4280582976400008E-3</c:v>
                </c:pt>
                <c:pt idx="1060">
                  <c:v>9.0624530999923614E-3</c:v>
                </c:pt>
                <c:pt idx="1061">
                  <c:v>-3.7473454932772203E-2</c:v>
                </c:pt>
                <c:pt idx="1062">
                  <c:v>-0.11841363790240553</c:v>
                </c:pt>
                <c:pt idx="1063">
                  <c:v>-2.3302662554723668E-2</c:v>
                </c:pt>
                <c:pt idx="1064">
                  <c:v>2.2166575440724746E-2</c:v>
                </c:pt>
                <c:pt idx="1065">
                  <c:v>1.6225867587196224E-3</c:v>
                </c:pt>
                <c:pt idx="1066">
                  <c:v>1.0001696538333374E-2</c:v>
                </c:pt>
                <c:pt idx="1067">
                  <c:v>-6.003290285563901E-2</c:v>
                </c:pt>
                <c:pt idx="1068">
                  <c:v>2.507915670381591E-2</c:v>
                </c:pt>
                <c:pt idx="1069">
                  <c:v>3.4846131667504656E-3</c:v>
                </c:pt>
                <c:pt idx="1070">
                  <c:v>1.1037094167866829E-2</c:v>
                </c:pt>
                <c:pt idx="1071">
                  <c:v>-4.7815868307623029E-2</c:v>
                </c:pt>
                <c:pt idx="1072">
                  <c:v>-4.0328045386971656E-2</c:v>
                </c:pt>
                <c:pt idx="1073">
                  <c:v>2.9442408737560273E-2</c:v>
                </c:pt>
                <c:pt idx="1074">
                  <c:v>-4.2952476423516343E-2</c:v>
                </c:pt>
                <c:pt idx="1075">
                  <c:v>7.5881122904923794E-3</c:v>
                </c:pt>
                <c:pt idx="1076">
                  <c:v>9.1373922494381137E-3</c:v>
                </c:pt>
                <c:pt idx="1077">
                  <c:v>2.0127798144856157E-2</c:v>
                </c:pt>
                <c:pt idx="1078">
                  <c:v>-9.3072934579577233E-3</c:v>
                </c:pt>
                <c:pt idx="1079">
                  <c:v>8.8175651599617247E-4</c:v>
                </c:pt>
                <c:pt idx="1080">
                  <c:v>4.2618370551484208E-2</c:v>
                </c:pt>
                <c:pt idx="1081">
                  <c:v>-2.5144572817117829E-2</c:v>
                </c:pt>
                <c:pt idx="1082">
                  <c:v>1.5469541903281722E-2</c:v>
                </c:pt>
                <c:pt idx="1083">
                  <c:v>2.1429994145279876E-2</c:v>
                </c:pt>
                <c:pt idx="1084">
                  <c:v>1.4584282367243379E-2</c:v>
                </c:pt>
                <c:pt idx="1085">
                  <c:v>-4.9480556173695251E-3</c:v>
                </c:pt>
                <c:pt idx="1086">
                  <c:v>9.3804686854362055E-3</c:v>
                </c:pt>
                <c:pt idx="1087">
                  <c:v>-9.0498355199180383E-3</c:v>
                </c:pt>
                <c:pt idx="1088">
                  <c:v>-3.6526824271249467E-2</c:v>
                </c:pt>
                <c:pt idx="1089">
                  <c:v>-1.8165018113156101E-2</c:v>
                </c:pt>
                <c:pt idx="1090">
                  <c:v>1.3008595550126796E-2</c:v>
                </c:pt>
                <c:pt idx="1091">
                  <c:v>1.555985910703182E-2</c:v>
                </c:pt>
                <c:pt idx="1092">
                  <c:v>-2.2303206178227321E-2</c:v>
                </c:pt>
                <c:pt idx="1093">
                  <c:v>-2.3877538885133082E-2</c:v>
                </c:pt>
                <c:pt idx="1094">
                  <c:v>2.0575772048576434E-2</c:v>
                </c:pt>
                <c:pt idx="1095">
                  <c:v>-1.5789801732635195E-2</c:v>
                </c:pt>
                <c:pt idx="1096">
                  <c:v>1.3524400397841554E-2</c:v>
                </c:pt>
                <c:pt idx="1097">
                  <c:v>-1.7461153380069149E-3</c:v>
                </c:pt>
                <c:pt idx="1098">
                  <c:v>3.435583505148098E-2</c:v>
                </c:pt>
                <c:pt idx="1099">
                  <c:v>9.9135483830205349E-3</c:v>
                </c:pt>
                <c:pt idx="1100">
                  <c:v>-2.0779529656878282E-2</c:v>
                </c:pt>
                <c:pt idx="1101">
                  <c:v>1.1942336998972266E-3</c:v>
                </c:pt>
                <c:pt idx="1102">
                  <c:v>1.3630944349436983E-3</c:v>
                </c:pt>
                <c:pt idx="1103">
                  <c:v>4.9819366871376308E-2</c:v>
                </c:pt>
                <c:pt idx="1104">
                  <c:v>-7.8061869809681285E-3</c:v>
                </c:pt>
                <c:pt idx="1105">
                  <c:v>-3.7935009412423532E-2</c:v>
                </c:pt>
                <c:pt idx="1106">
                  <c:v>-7.4893967092832915E-3</c:v>
                </c:pt>
                <c:pt idx="1107">
                  <c:v>-1.3242948718558745E-2</c:v>
                </c:pt>
                <c:pt idx="1108">
                  <c:v>2.7155626471106174E-2</c:v>
                </c:pt>
                <c:pt idx="1109">
                  <c:v>1.05590522651861E-2</c:v>
                </c:pt>
                <c:pt idx="1110">
                  <c:v>-5.6846834243253087E-3</c:v>
                </c:pt>
                <c:pt idx="1111">
                  <c:v>2.4185376281011927E-2</c:v>
                </c:pt>
                <c:pt idx="1112">
                  <c:v>4.9491344518365864E-2</c:v>
                </c:pt>
                <c:pt idx="1113">
                  <c:v>6.3659868741586436E-3</c:v>
                </c:pt>
                <c:pt idx="1114">
                  <c:v>1.0316513085777433E-2</c:v>
                </c:pt>
                <c:pt idx="1115">
                  <c:v>-2.324604907393998E-2</c:v>
                </c:pt>
                <c:pt idx="1116">
                  <c:v>3.3912004218523764E-2</c:v>
                </c:pt>
                <c:pt idx="1117">
                  <c:v>8.1509885242916566E-3</c:v>
                </c:pt>
                <c:pt idx="1118">
                  <c:v>8.9794078342236537E-3</c:v>
                </c:pt>
                <c:pt idx="1119">
                  <c:v>-1.879895950634922E-2</c:v>
                </c:pt>
                <c:pt idx="1120">
                  <c:v>1.8201127427286544E-3</c:v>
                </c:pt>
                <c:pt idx="1121">
                  <c:v>-3.1088991933283978E-2</c:v>
                </c:pt>
                <c:pt idx="1122">
                  <c:v>3.2774122196644558E-3</c:v>
                </c:pt>
                <c:pt idx="1123">
                  <c:v>-1.3174594571217117E-2</c:v>
                </c:pt>
                <c:pt idx="1124">
                  <c:v>-1.5913766771302601E-2</c:v>
                </c:pt>
                <c:pt idx="1125">
                  <c:v>4.8111619884016392E-4</c:v>
                </c:pt>
                <c:pt idx="1126">
                  <c:v>2.000066670666965E-2</c:v>
                </c:pt>
                <c:pt idx="1127">
                  <c:v>-2.8328630843042009E-3</c:v>
                </c:pt>
                <c:pt idx="1128">
                  <c:v>3.1797948480809503E-2</c:v>
                </c:pt>
                <c:pt idx="1129">
                  <c:v>9.1186042164343381E-3</c:v>
                </c:pt>
                <c:pt idx="1130">
                  <c:v>9.7855504227181839E-3</c:v>
                </c:pt>
                <c:pt idx="1131">
                  <c:v>7.7600747571556078E-3</c:v>
                </c:pt>
                <c:pt idx="1132">
                  <c:v>1.9306458807468948E-3</c:v>
                </c:pt>
                <c:pt idx="1133">
                  <c:v>3.9979323258728583E-3</c:v>
                </c:pt>
                <c:pt idx="1134">
                  <c:v>-5.6313130439075536E-3</c:v>
                </c:pt>
                <c:pt idx="1135">
                  <c:v>-2.2316456483377788E-3</c:v>
                </c:pt>
                <c:pt idx="1136">
                  <c:v>-2.9473908615440962E-2</c:v>
                </c:pt>
                <c:pt idx="1137">
                  <c:v>4.5913762935143156E-3</c:v>
                </c:pt>
                <c:pt idx="1138">
                  <c:v>1.032972879400575E-2</c:v>
                </c:pt>
                <c:pt idx="1139">
                  <c:v>1.6933048626714024E-2</c:v>
                </c:pt>
                <c:pt idx="1140">
                  <c:v>-1.0406601697369069E-3</c:v>
                </c:pt>
                <c:pt idx="1141">
                  <c:v>1.5790190095799083E-2</c:v>
                </c:pt>
                <c:pt idx="1142">
                  <c:v>-2.1986084342027448E-3</c:v>
                </c:pt>
                <c:pt idx="1143">
                  <c:v>7.4556298870042696E-3</c:v>
                </c:pt>
                <c:pt idx="1144">
                  <c:v>-1.8373413164198531E-2</c:v>
                </c:pt>
                <c:pt idx="1145">
                  <c:v>-2.5085806629274121E-2</c:v>
                </c:pt>
                <c:pt idx="1146">
                  <c:v>5.4611786215673494E-3</c:v>
                </c:pt>
                <c:pt idx="1147">
                  <c:v>9.7855504227181839E-3</c:v>
                </c:pt>
                <c:pt idx="1148">
                  <c:v>-1.3119391970919351E-2</c:v>
                </c:pt>
                <c:pt idx="1149">
                  <c:v>1.7603704418248031E-2</c:v>
                </c:pt>
                <c:pt idx="1150">
                  <c:v>9.7952697698664576E-3</c:v>
                </c:pt>
                <c:pt idx="1151">
                  <c:v>3.2438837056565852E-3</c:v>
                </c:pt>
                <c:pt idx="1152">
                  <c:v>-3.687047905242827E-3</c:v>
                </c:pt>
                <c:pt idx="1153">
                  <c:v>-3.2282662246562295E-2</c:v>
                </c:pt>
                <c:pt idx="1154">
                  <c:v>-5.5534971337577545E-2</c:v>
                </c:pt>
                <c:pt idx="1155">
                  <c:v>-3.3933942233923451E-3</c:v>
                </c:pt>
                <c:pt idx="1156">
                  <c:v>-3.8923175965398923E-3</c:v>
                </c:pt>
                <c:pt idx="1157">
                  <c:v>-3.4182502560033638E-3</c:v>
                </c:pt>
                <c:pt idx="1158">
                  <c:v>8.119563932585061E-3</c:v>
                </c:pt>
                <c:pt idx="1159">
                  <c:v>2.5843981433506234E-3</c:v>
                </c:pt>
                <c:pt idx="1160">
                  <c:v>1.1547842841101462E-2</c:v>
                </c:pt>
                <c:pt idx="1161">
                  <c:v>2.8662440004824695E-3</c:v>
                </c:pt>
                <c:pt idx="1162">
                  <c:v>-4.7816476188018093E-3</c:v>
                </c:pt>
                <c:pt idx="1163">
                  <c:v>-1.1190153833343297E-3</c:v>
                </c:pt>
                <c:pt idx="1164">
                  <c:v>1.4923280601773732E-2</c:v>
                </c:pt>
                <c:pt idx="1165">
                  <c:v>7.8758765983400934E-4</c:v>
                </c:pt>
                <c:pt idx="1166">
                  <c:v>1.4847502572408373E-2</c:v>
                </c:pt>
                <c:pt idx="1167">
                  <c:v>-6.380848044548513E-3</c:v>
                </c:pt>
                <c:pt idx="1168">
                  <c:v>1.9174856855798707E-2</c:v>
                </c:pt>
                <c:pt idx="1169">
                  <c:v>9.6030004026741514E-3</c:v>
                </c:pt>
                <c:pt idx="1170">
                  <c:v>1.2212741314298965E-2</c:v>
                </c:pt>
                <c:pt idx="1171">
                  <c:v>3.5768033899574517E-2</c:v>
                </c:pt>
                <c:pt idx="1172">
                  <c:v>2.8914269393291747E-4</c:v>
                </c:pt>
                <c:pt idx="1173">
                  <c:v>-2.6066785590761272E-2</c:v>
                </c:pt>
                <c:pt idx="1174">
                  <c:v>4.9072729867836382E-2</c:v>
                </c:pt>
                <c:pt idx="1175">
                  <c:v>1.9999268063213952E-2</c:v>
                </c:pt>
                <c:pt idx="1176">
                  <c:v>-3.8845775818338794E-3</c:v>
                </c:pt>
                <c:pt idx="1177">
                  <c:v>1.0921515898971345E-2</c:v>
                </c:pt>
                <c:pt idx="1178">
                  <c:v>-5.9298250017302736E-3</c:v>
                </c:pt>
                <c:pt idx="1179">
                  <c:v>-2.7625678844792129E-2</c:v>
                </c:pt>
                <c:pt idx="1180">
                  <c:v>-2.2285445315806816E-2</c:v>
                </c:pt>
                <c:pt idx="1181">
                  <c:v>2.2711914865237118E-2</c:v>
                </c:pt>
                <c:pt idx="1182">
                  <c:v>7.7865474465479787E-3</c:v>
                </c:pt>
                <c:pt idx="1183">
                  <c:v>-1.7498134771657955E-2</c:v>
                </c:pt>
                <c:pt idx="1184">
                  <c:v>2.9413885206293407E-2</c:v>
                </c:pt>
                <c:pt idx="1185">
                  <c:v>2.1642584355167568E-2</c:v>
                </c:pt>
                <c:pt idx="1186">
                  <c:v>-5.7439982873692076E-3</c:v>
                </c:pt>
                <c:pt idx="1187">
                  <c:v>3.1496089028962013E-3</c:v>
                </c:pt>
                <c:pt idx="1188">
                  <c:v>6.4054733493794048E-3</c:v>
                </c:pt>
                <c:pt idx="1189">
                  <c:v>-5.4488624120632772E-3</c:v>
                </c:pt>
                <c:pt idx="1190">
                  <c:v>-1.8473092178199944E-2</c:v>
                </c:pt>
                <c:pt idx="1191">
                  <c:v>-1.1137408919596242E-3</c:v>
                </c:pt>
                <c:pt idx="1192">
                  <c:v>1.5617759222070558E-2</c:v>
                </c:pt>
                <c:pt idx="1193">
                  <c:v>3.4225510854764608E-3</c:v>
                </c:pt>
                <c:pt idx="1194">
                  <c:v>-4.3290758513496182E-2</c:v>
                </c:pt>
                <c:pt idx="1195">
                  <c:v>1.9503161993433858E-2</c:v>
                </c:pt>
                <c:pt idx="1196">
                  <c:v>3.1140570825321109E-2</c:v>
                </c:pt>
                <c:pt idx="1197">
                  <c:v>1.6415869175021906E-2</c:v>
                </c:pt>
                <c:pt idx="1198">
                  <c:v>-2.1376093643951997E-3</c:v>
                </c:pt>
                <c:pt idx="1199">
                  <c:v>6.3991686171610074E-3</c:v>
                </c:pt>
                <c:pt idx="1200">
                  <c:v>-1.513050221182612E-2</c:v>
                </c:pt>
                <c:pt idx="1201">
                  <c:v>7.7946907216125249E-3</c:v>
                </c:pt>
                <c:pt idx="1202">
                  <c:v>1.9224987202399214E-2</c:v>
                </c:pt>
                <c:pt idx="1203">
                  <c:v>-6.3232986347405975E-3</c:v>
                </c:pt>
                <c:pt idx="1204">
                  <c:v>2.9031427093913586E-3</c:v>
                </c:pt>
                <c:pt idx="1205">
                  <c:v>9.5732158566814128E-3</c:v>
                </c:pt>
                <c:pt idx="1206">
                  <c:v>-1.4857942120969424E-2</c:v>
                </c:pt>
                <c:pt idx="1207">
                  <c:v>6.3383283635967793E-3</c:v>
                </c:pt>
                <c:pt idx="1208">
                  <c:v>-3.6924741940542413E-3</c:v>
                </c:pt>
                <c:pt idx="1209">
                  <c:v>5.6649911068727436E-3</c:v>
                </c:pt>
                <c:pt idx="1210">
                  <c:v>-7.7811141025921297E-3</c:v>
                </c:pt>
                <c:pt idx="1211">
                  <c:v>2.8325329048245175E-2</c:v>
                </c:pt>
                <c:pt idx="1212">
                  <c:v>-6.0672747924292716E-3</c:v>
                </c:pt>
                <c:pt idx="1213">
                  <c:v>3.8483382257598175E-2</c:v>
                </c:pt>
                <c:pt idx="1214">
                  <c:v>-1.4811366536354472E-2</c:v>
                </c:pt>
                <c:pt idx="1215">
                  <c:v>1.1066511329783068E-2</c:v>
                </c:pt>
                <c:pt idx="1216">
                  <c:v>-1.0055388897834291E-2</c:v>
                </c:pt>
                <c:pt idx="1217">
                  <c:v>-9.9023279628796344E-3</c:v>
                </c:pt>
                <c:pt idx="1218">
                  <c:v>-9.8607265256543494E-2</c:v>
                </c:pt>
                <c:pt idx="1219">
                  <c:v>-4.9353544466023525E-2</c:v>
                </c:pt>
                <c:pt idx="1220">
                  <c:v>-8.0202420108358881E-3</c:v>
                </c:pt>
                <c:pt idx="1221">
                  <c:v>1.2890022165128072E-2</c:v>
                </c:pt>
                <c:pt idx="1222">
                  <c:v>-1.1102179019063853E-2</c:v>
                </c:pt>
                <c:pt idx="1223">
                  <c:v>1.8435740780259644E-2</c:v>
                </c:pt>
                <c:pt idx="1224">
                  <c:v>-2.2612357830223518E-2</c:v>
                </c:pt>
                <c:pt idx="1225">
                  <c:v>1.1296196218379625E-2</c:v>
                </c:pt>
                <c:pt idx="1226">
                  <c:v>9.4146032241819513E-3</c:v>
                </c:pt>
                <c:pt idx="1227">
                  <c:v>9.4718376625663424E-3</c:v>
                </c:pt>
                <c:pt idx="1228">
                  <c:v>-1.3432819882341374E-2</c:v>
                </c:pt>
                <c:pt idx="1229">
                  <c:v>1.1690912053303477E-2</c:v>
                </c:pt>
                <c:pt idx="1230">
                  <c:v>1.2990944822646488E-2</c:v>
                </c:pt>
                <c:pt idx="1231">
                  <c:v>7.5720056047615773E-3</c:v>
                </c:pt>
                <c:pt idx="1232">
                  <c:v>-3.3136215479134153E-2</c:v>
                </c:pt>
                <c:pt idx="1233">
                  <c:v>1.4701561013133056E-3</c:v>
                </c:pt>
                <c:pt idx="1234">
                  <c:v>-4.9694054265034364E-2</c:v>
                </c:pt>
                <c:pt idx="1235">
                  <c:v>-7.7495738116309968E-3</c:v>
                </c:pt>
                <c:pt idx="1236">
                  <c:v>1.3138762311090018E-2</c:v>
                </c:pt>
                <c:pt idx="1237">
                  <c:v>-1.220563627137587E-2</c:v>
                </c:pt>
                <c:pt idx="1238">
                  <c:v>-6.2198726931355166E-4</c:v>
                </c:pt>
                <c:pt idx="1239">
                  <c:v>3.1104199317636761E-4</c:v>
                </c:pt>
                <c:pt idx="1240">
                  <c:v>2.941839235011624E-2</c:v>
                </c:pt>
                <c:pt idx="1241">
                  <c:v>1.5729483167804391E-2</c:v>
                </c:pt>
                <c:pt idx="1242">
                  <c:v>2.9722098598962713E-4</c:v>
                </c:pt>
                <c:pt idx="1243">
                  <c:v>-2.2540398319410637E-2</c:v>
                </c:pt>
                <c:pt idx="1244">
                  <c:v>9.0772181511166797E-3</c:v>
                </c:pt>
                <c:pt idx="1245">
                  <c:v>-4.528309624747511E-3</c:v>
                </c:pt>
                <c:pt idx="1246">
                  <c:v>-1.018787797599321E-2</c:v>
                </c:pt>
                <c:pt idx="1247">
                  <c:v>3.8085562476899468E-2</c:v>
                </c:pt>
                <c:pt idx="1248">
                  <c:v>7.037120375911054E-3</c:v>
                </c:pt>
                <c:pt idx="1249">
                  <c:v>-2.5898598812879859E-2</c:v>
                </c:pt>
                <c:pt idx="1250">
                  <c:v>1.8272810281632485E-2</c:v>
                </c:pt>
                <c:pt idx="1251">
                  <c:v>2.2057210619081512E-3</c:v>
                </c:pt>
                <c:pt idx="1252">
                  <c:v>-1.0483669292550185E-2</c:v>
                </c:pt>
                <c:pt idx="1253">
                  <c:v>-2.5265674434646196E-3</c:v>
                </c:pt>
                <c:pt idx="1254">
                  <c:v>2.97177038915748E-3</c:v>
                </c:pt>
                <c:pt idx="1255">
                  <c:v>-1.0889941288292813E-2</c:v>
                </c:pt>
                <c:pt idx="1256">
                  <c:v>-6.3196117636370279E-3</c:v>
                </c:pt>
                <c:pt idx="1257">
                  <c:v>-1.2148972510422629E-2</c:v>
                </c:pt>
                <c:pt idx="1258">
                  <c:v>3.0553009709110353E-4</c:v>
                </c:pt>
                <c:pt idx="1259">
                  <c:v>5.1797800150278723E-3</c:v>
                </c:pt>
                <c:pt idx="1260">
                  <c:v>5.5417887018054529E-2</c:v>
                </c:pt>
                <c:pt idx="1261">
                  <c:v>3.4615308774693043E-2</c:v>
                </c:pt>
                <c:pt idx="1262">
                  <c:v>1.8164803844932718E-2</c:v>
                </c:pt>
                <c:pt idx="1263">
                  <c:v>2.7236841024227657E-3</c:v>
                </c:pt>
                <c:pt idx="1264">
                  <c:v>-1.4382824473406976E-2</c:v>
                </c:pt>
                <c:pt idx="1265">
                  <c:v>1.6013481173915371E-2</c:v>
                </c:pt>
                <c:pt idx="1266">
                  <c:v>6.4961657599892217E-3</c:v>
                </c:pt>
                <c:pt idx="1267">
                  <c:v>1.3931906520749196E-2</c:v>
                </c:pt>
                <c:pt idx="1268">
                  <c:v>-1.0161873780207708E-2</c:v>
                </c:pt>
                <c:pt idx="1269">
                  <c:v>-8.0961176272088091E-3</c:v>
                </c:pt>
                <c:pt idx="1270">
                  <c:v>-1.2268419963621989E-2</c:v>
                </c:pt>
                <c:pt idx="1271">
                  <c:v>9.28334312016868E-3</c:v>
                </c:pt>
                <c:pt idx="1272">
                  <c:v>-1.7823339926301824E-2</c:v>
                </c:pt>
                <c:pt idx="1273">
                  <c:v>1.0732078790920759E-2</c:v>
                </c:pt>
                <c:pt idx="1274">
                  <c:v>-1.0732078790920745E-2</c:v>
                </c:pt>
                <c:pt idx="1275">
                  <c:v>1.6463535528574113E-2</c:v>
                </c:pt>
                <c:pt idx="1276">
                  <c:v>1.3598043977277828E-3</c:v>
                </c:pt>
                <c:pt idx="1277">
                  <c:v>1.924559771523356E-2</c:v>
                </c:pt>
                <c:pt idx="1278">
                  <c:v>1.3504772966487085E-2</c:v>
                </c:pt>
                <c:pt idx="1279">
                  <c:v>-1.4838640044340689E-2</c:v>
                </c:pt>
                <c:pt idx="1280">
                  <c:v>5.7230474966166733E-3</c:v>
                </c:pt>
                <c:pt idx="1281">
                  <c:v>-2.0785193466077639E-2</c:v>
                </c:pt>
                <c:pt idx="1282">
                  <c:v>-4.0658671021588639E-4</c:v>
                </c:pt>
                <c:pt idx="1283">
                  <c:v>6.4856327865980556E-3</c:v>
                </c:pt>
                <c:pt idx="1284">
                  <c:v>-5.4017687054201896E-3</c:v>
                </c:pt>
                <c:pt idx="1285">
                  <c:v>-1.083864081177866E-3</c:v>
                </c:pt>
                <c:pt idx="1286">
                  <c:v>-3.8694892359319201E-2</c:v>
                </c:pt>
                <c:pt idx="1287">
                  <c:v>-3.8116796343645402E-3</c:v>
                </c:pt>
                <c:pt idx="1288">
                  <c:v>-1.3241454951381919E-2</c:v>
                </c:pt>
                <c:pt idx="1289">
                  <c:v>-6.3264049967462462E-3</c:v>
                </c:pt>
                <c:pt idx="1290">
                  <c:v>-3.3229821807748442E-3</c:v>
                </c:pt>
                <c:pt idx="1291">
                  <c:v>1.465332927940937E-2</c:v>
                </c:pt>
                <c:pt idx="1292">
                  <c:v>1.8229855507985018E-2</c:v>
                </c:pt>
                <c:pt idx="1293">
                  <c:v>4.0528320445559884E-3</c:v>
                </c:pt>
                <c:pt idx="1294">
                  <c:v>-2.5425098365810056E-2</c:v>
                </c:pt>
                <c:pt idx="1295">
                  <c:v>4.2826617920007281E-3</c:v>
                </c:pt>
                <c:pt idx="1296">
                  <c:v>2.7028965882747165E-3</c:v>
                </c:pt>
                <c:pt idx="1297">
                  <c:v>1.0879655177594053E-2</c:v>
                </c:pt>
                <c:pt idx="1298">
                  <c:v>-6.3438571814849014E-3</c:v>
                </c:pt>
                <c:pt idx="1299">
                  <c:v>1.264772340269886E-2</c:v>
                </c:pt>
                <c:pt idx="1300">
                  <c:v>1.2489754364653062E-2</c:v>
                </c:pt>
                <c:pt idx="1301">
                  <c:v>-1.3887183323196805E-2</c:v>
                </c:pt>
                <c:pt idx="1302">
                  <c:v>9.7412404027856642E-3</c:v>
                </c:pt>
                <c:pt idx="1303">
                  <c:v>-2.311512876455437E-2</c:v>
                </c:pt>
                <c:pt idx="1304">
                  <c:v>-5.4000415434668023E-3</c:v>
                </c:pt>
                <c:pt idx="1305">
                  <c:v>3.2719283759729029E-3</c:v>
                </c:pt>
                <c:pt idx="1306">
                  <c:v>2.8699386935889245E-2</c:v>
                </c:pt>
                <c:pt idx="1307">
                  <c:v>1.1935116638776925E-2</c:v>
                </c:pt>
                <c:pt idx="1308">
                  <c:v>-1.6499755590126949E-2</c:v>
                </c:pt>
                <c:pt idx="1309">
                  <c:v>8.0088801463842636E-3</c:v>
                </c:pt>
                <c:pt idx="1310">
                  <c:v>-2.0651208550842176E-3</c:v>
                </c:pt>
                <c:pt idx="1311">
                  <c:v>-6.8932242337982775E-4</c:v>
                </c:pt>
                <c:pt idx="1312">
                  <c:v>-1.6267303452755819E-2</c:v>
                </c:pt>
                <c:pt idx="1313">
                  <c:v>-3.2336696829863967E-2</c:v>
                </c:pt>
                <c:pt idx="1314">
                  <c:v>-5.7929038549737826E-4</c:v>
                </c:pt>
                <c:pt idx="1315">
                  <c:v>-9.1683680868793298E-3</c:v>
                </c:pt>
                <c:pt idx="1316">
                  <c:v>1.6068953863028292E-3</c:v>
                </c:pt>
                <c:pt idx="1317">
                  <c:v>1.8940781662082361E-2</c:v>
                </c:pt>
                <c:pt idx="1318">
                  <c:v>9.6922081413328958E-3</c:v>
                </c:pt>
                <c:pt idx="1319">
                  <c:v>-1.3998228861086301E-2</c:v>
                </c:pt>
                <c:pt idx="1320">
                  <c:v>1.6406673745626318E-2</c:v>
                </c:pt>
                <c:pt idx="1321">
                  <c:v>4.6587223385524401E-3</c:v>
                </c:pt>
                <c:pt idx="1322">
                  <c:v>-2.8208763416412296E-3</c:v>
                </c:pt>
                <c:pt idx="1323">
                  <c:v>-1.882005932676982E-2</c:v>
                </c:pt>
                <c:pt idx="1324">
                  <c:v>-3.315796305456403E-3</c:v>
                </c:pt>
                <c:pt idx="1325">
                  <c:v>1.4430016933927351E-3</c:v>
                </c:pt>
                <c:pt idx="1326">
                  <c:v>1.289416145301466E-2</c:v>
                </c:pt>
                <c:pt idx="1327">
                  <c:v>2.2520304311178584E-2</c:v>
                </c:pt>
                <c:pt idx="1328">
                  <c:v>-9.0877941071037405E-3</c:v>
                </c:pt>
                <c:pt idx="1329">
                  <c:v>-2.6326671657089566E-2</c:v>
                </c:pt>
                <c:pt idx="1330">
                  <c:v>2.1606058099059074E-3</c:v>
                </c:pt>
                <c:pt idx="1331">
                  <c:v>5.4527326951093079E-3</c:v>
                </c:pt>
                <c:pt idx="1332">
                  <c:v>1.9134592724406631E-2</c:v>
                </c:pt>
                <c:pt idx="1333">
                  <c:v>4.0630528749962067E-3</c:v>
                </c:pt>
                <c:pt idx="1334">
                  <c:v>2.0756245362232088E-2</c:v>
                </c:pt>
                <c:pt idx="1335">
                  <c:v>1.9260055546559345E-2</c:v>
                </c:pt>
                <c:pt idx="1336">
                  <c:v>8.5607799442580356E-3</c:v>
                </c:pt>
                <c:pt idx="1337">
                  <c:v>2.3945734469831724E-3</c:v>
                </c:pt>
                <c:pt idx="1338">
                  <c:v>-4.7948946421173056E-3</c:v>
                </c:pt>
                <c:pt idx="1339">
                  <c:v>4.1303103151379694E-3</c:v>
                </c:pt>
                <c:pt idx="1340">
                  <c:v>-1.2307847674596814E-2</c:v>
                </c:pt>
                <c:pt idx="1341">
                  <c:v>3.8960215869598505E-3</c:v>
                </c:pt>
                <c:pt idx="1342">
                  <c:v>-2.7872105375353697E-2</c:v>
                </c:pt>
                <c:pt idx="1343">
                  <c:v>3.1660842746003906E-3</c:v>
                </c:pt>
                <c:pt idx="1344">
                  <c:v>-3.1660842746004752E-3</c:v>
                </c:pt>
                <c:pt idx="1345">
                  <c:v>2.2035541212229426E-3</c:v>
                </c:pt>
                <c:pt idx="1346">
                  <c:v>6.9915974707218916E-3</c:v>
                </c:pt>
                <c:pt idx="1347">
                  <c:v>5.4496047675646848E-3</c:v>
                </c:pt>
                <c:pt idx="1348">
                  <c:v>-4.0844168422247357E-3</c:v>
                </c:pt>
                <c:pt idx="1349">
                  <c:v>-4.5122111150771469E-3</c:v>
                </c:pt>
                <c:pt idx="1350">
                  <c:v>-1.3713660953379376E-3</c:v>
                </c:pt>
                <c:pt idx="1351">
                  <c:v>-4.6767623068697502E-3</c:v>
                </c:pt>
                <c:pt idx="1352">
                  <c:v>2.3411151641526324E-3</c:v>
                </c:pt>
                <c:pt idx="1353">
                  <c:v>1.0998076445401382E-3</c:v>
                </c:pt>
                <c:pt idx="1354">
                  <c:v>-5.2348927923429852E-3</c:v>
                </c:pt>
                <c:pt idx="1355">
                  <c:v>-2.0089961390346647E-2</c:v>
                </c:pt>
                <c:pt idx="1356">
                  <c:v>-5.5112129885851327E-3</c:v>
                </c:pt>
                <c:pt idx="1357">
                  <c:v>-4.1178616938425099E-3</c:v>
                </c:pt>
                <c:pt idx="1358">
                  <c:v>-2.5507543304088692E-2</c:v>
                </c:pt>
                <c:pt idx="1359">
                  <c:v>-7.300869127684161E-4</c:v>
                </c:pt>
                <c:pt idx="1360">
                  <c:v>-2.339866525294932E-3</c:v>
                </c:pt>
                <c:pt idx="1361">
                  <c:v>1.2512894238345323E-2</c:v>
                </c:pt>
                <c:pt idx="1362">
                  <c:v>4.7601965111460729E-3</c:v>
                </c:pt>
                <c:pt idx="1363">
                  <c:v>6.4548743089937249E-3</c:v>
                </c:pt>
                <c:pt idx="1364">
                  <c:v>1.0666388547632836E-2</c:v>
                </c:pt>
                <c:pt idx="1365">
                  <c:v>-2.9751385549386406E-3</c:v>
                </c:pt>
                <c:pt idx="1366">
                  <c:v>-2.1305313079971753E-3</c:v>
                </c:pt>
                <c:pt idx="1367">
                  <c:v>-1.0290215139351796E-2</c:v>
                </c:pt>
                <c:pt idx="1368">
                  <c:v>-7.1854569449276485E-4</c:v>
                </c:pt>
                <c:pt idx="1369">
                  <c:v>2.5843517614227629E-3</c:v>
                </c:pt>
                <c:pt idx="1370">
                  <c:v>-2.8719146677898717E-3</c:v>
                </c:pt>
                <c:pt idx="1371">
                  <c:v>1.2007005313723802E-2</c:v>
                </c:pt>
                <c:pt idx="1372">
                  <c:v>9.6154586994419734E-3</c:v>
                </c:pt>
                <c:pt idx="1373">
                  <c:v>-2.8184911555550699E-3</c:v>
                </c:pt>
                <c:pt idx="1374">
                  <c:v>3.8030893080979256E-3</c:v>
                </c:pt>
                <c:pt idx="1375">
                  <c:v>-1.7014447029648355E-2</c:v>
                </c:pt>
                <c:pt idx="1376">
                  <c:v>3.1410648326944514E-3</c:v>
                </c:pt>
                <c:pt idx="1377">
                  <c:v>2.2970079170991291E-2</c:v>
                </c:pt>
                <c:pt idx="1378">
                  <c:v>8.3241324161352718E-3</c:v>
                </c:pt>
                <c:pt idx="1379">
                  <c:v>5.9232902710233092E-3</c:v>
                </c:pt>
                <c:pt idx="1380">
                  <c:v>-5.9232902710232354E-3</c:v>
                </c:pt>
                <c:pt idx="1381">
                  <c:v>6.3352367238106999E-3</c:v>
                </c:pt>
                <c:pt idx="1382">
                  <c:v>-7.4411256946880734E-3</c:v>
                </c:pt>
                <c:pt idx="1383">
                  <c:v>-1.294651618174307E-2</c:v>
                </c:pt>
                <c:pt idx="1384">
                  <c:v>-1.9953962832574605E-2</c:v>
                </c:pt>
                <c:pt idx="1385">
                  <c:v>2.8546979135262189E-3</c:v>
                </c:pt>
                <c:pt idx="1386">
                  <c:v>6.3934294643278999E-3</c:v>
                </c:pt>
                <c:pt idx="1387">
                  <c:v>1.5179490336525301E-2</c:v>
                </c:pt>
                <c:pt idx="1388">
                  <c:v>-1.3057398573196283E-2</c:v>
                </c:pt>
                <c:pt idx="1389">
                  <c:v>-1.7535555180658014E-2</c:v>
                </c:pt>
                <c:pt idx="1390">
                  <c:v>1.1440136209000498E-2</c:v>
                </c:pt>
                <c:pt idx="1391">
                  <c:v>-6.8483646169561095E-3</c:v>
                </c:pt>
                <c:pt idx="1392">
                  <c:v>7.155635367936872E-4</c:v>
                </c:pt>
                <c:pt idx="1393">
                  <c:v>1.4295928095943715E-3</c:v>
                </c:pt>
                <c:pt idx="1394">
                  <c:v>7.684682758547016E-3</c:v>
                </c:pt>
                <c:pt idx="1395">
                  <c:v>-1.3128042424613214E-2</c:v>
                </c:pt>
                <c:pt idx="1396">
                  <c:v>-6.3400788742701388E-3</c:v>
                </c:pt>
                <c:pt idx="1397">
                  <c:v>-1.3094905582782795E-2</c:v>
                </c:pt>
                <c:pt idx="1398">
                  <c:v>-1.2971880007978531E-2</c:v>
                </c:pt>
                <c:pt idx="1399">
                  <c:v>-1.484781267579225E-3</c:v>
                </c:pt>
                <c:pt idx="1400">
                  <c:v>-5.8118038559566362E-3</c:v>
                </c:pt>
                <c:pt idx="1401">
                  <c:v>1.3361243901025076E-2</c:v>
                </c:pt>
                <c:pt idx="1402">
                  <c:v>2.6916588242104449E-2</c:v>
                </c:pt>
                <c:pt idx="1403">
                  <c:v>6.011181690280757E-3</c:v>
                </c:pt>
                <c:pt idx="1404">
                  <c:v>3.2765895829339458E-3</c:v>
                </c:pt>
                <c:pt idx="1405">
                  <c:v>2.8405075198793314E-3</c:v>
                </c:pt>
                <c:pt idx="1406">
                  <c:v>-1.21282787930941E-2</c:v>
                </c:pt>
                <c:pt idx="1407">
                  <c:v>5.2974567295713043E-3</c:v>
                </c:pt>
                <c:pt idx="1408">
                  <c:v>-7.1423472788434579E-4</c:v>
                </c:pt>
                <c:pt idx="1409">
                  <c:v>-7.8904361743600653E-3</c:v>
                </c:pt>
                <c:pt idx="1410">
                  <c:v>6.1741886135038594E-3</c:v>
                </c:pt>
                <c:pt idx="1411">
                  <c:v>4.7126113636443093E-3</c:v>
                </c:pt>
                <c:pt idx="1412">
                  <c:v>2.9479956269875585E-2</c:v>
                </c:pt>
                <c:pt idx="1413">
                  <c:v>1.4965611914930121E-2</c:v>
                </c:pt>
                <c:pt idx="1414">
                  <c:v>-3.1392914610025775E-3</c:v>
                </c:pt>
                <c:pt idx="1415">
                  <c:v>5.4533195813132691E-3</c:v>
                </c:pt>
                <c:pt idx="1416">
                  <c:v>-2.7196083931570799E-4</c:v>
                </c:pt>
                <c:pt idx="1417">
                  <c:v>-1.0939532041681601E-2</c:v>
                </c:pt>
                <c:pt idx="1418">
                  <c:v>4.6639316366771343E-3</c:v>
                </c:pt>
                <c:pt idx="1419">
                  <c:v>-4.9389591411610435E-3</c:v>
                </c:pt>
                <c:pt idx="1420">
                  <c:v>1.0398232970220562E-2</c:v>
                </c:pt>
                <c:pt idx="1421">
                  <c:v>2.0744278349358825E-2</c:v>
                </c:pt>
                <c:pt idx="1422">
                  <c:v>-5.7490632308701698E-3</c:v>
                </c:pt>
                <c:pt idx="1423">
                  <c:v>-7.4019582956678133E-3</c:v>
                </c:pt>
                <c:pt idx="1424">
                  <c:v>-3.7894212350777102E-3</c:v>
                </c:pt>
                <c:pt idx="1425">
                  <c:v>7.1607412645757693E-3</c:v>
                </c:pt>
                <c:pt idx="1426">
                  <c:v>1.6025984015844395E-2</c:v>
                </c:pt>
                <c:pt idx="1427">
                  <c:v>2.3179195277505289E-2</c:v>
                </c:pt>
                <c:pt idx="1428">
                  <c:v>9.5336975645518955E-3</c:v>
                </c:pt>
                <c:pt idx="1429">
                  <c:v>3.3282160778558773E-3</c:v>
                </c:pt>
                <c:pt idx="1430">
                  <c:v>-4.7396489162636517E-3</c:v>
                </c:pt>
                <c:pt idx="1431">
                  <c:v>-1.3313710519394123E-2</c:v>
                </c:pt>
                <c:pt idx="1432">
                  <c:v>1.6646619642319789E-2</c:v>
                </c:pt>
                <c:pt idx="1433">
                  <c:v>1.6622981898221925E-3</c:v>
                </c:pt>
                <c:pt idx="1434">
                  <c:v>-4.9952073127477502E-3</c:v>
                </c:pt>
                <c:pt idx="1435">
                  <c:v>-2.5093951462217177E-2</c:v>
                </c:pt>
                <c:pt idx="1436">
                  <c:v>2.3671762763394391E-3</c:v>
                </c:pt>
                <c:pt idx="1437">
                  <c:v>5.5017167855714918E-3</c:v>
                </c:pt>
                <c:pt idx="1438">
                  <c:v>1.6967960737509764E-3</c:v>
                </c:pt>
                <c:pt idx="1439">
                  <c:v>1.5399851411450881E-2</c:v>
                </c:pt>
                <c:pt idx="1440">
                  <c:v>4.868059831367828E-3</c:v>
                </c:pt>
                <c:pt idx="1441">
                  <c:v>-2.9436253417522333E-3</c:v>
                </c:pt>
                <c:pt idx="1442">
                  <c:v>-1.5392512018077963E-3</c:v>
                </c:pt>
                <c:pt idx="1443">
                  <c:v>-3.1293296621723636E-2</c:v>
                </c:pt>
                <c:pt idx="1444">
                  <c:v>-1.4407933336502534E-2</c:v>
                </c:pt>
                <c:pt idx="1445">
                  <c:v>1.202098087047529E-2</c:v>
                </c:pt>
                <c:pt idx="1446">
                  <c:v>8.5928217261785882E-3</c:v>
                </c:pt>
                <c:pt idx="1447">
                  <c:v>-6.6032992183532643E-3</c:v>
                </c:pt>
                <c:pt idx="1448">
                  <c:v>4.2311315271608063E-3</c:v>
                </c:pt>
                <c:pt idx="1449">
                  <c:v>2.8985527540112575E-3</c:v>
                </c:pt>
                <c:pt idx="1450">
                  <c:v>6.9485694196071424E-3</c:v>
                </c:pt>
                <c:pt idx="1451">
                  <c:v>3.9118579027996288E-3</c:v>
                </c:pt>
                <c:pt idx="1452">
                  <c:v>7.132235382011823E-3</c:v>
                </c:pt>
                <c:pt idx="1453">
                  <c:v>3.2251850184417245E-3</c:v>
                </c:pt>
                <c:pt idx="1454">
                  <c:v>7.7249907279206725E-4</c:v>
                </c:pt>
                <c:pt idx="1455">
                  <c:v>2.741984426147354E-2</c:v>
                </c:pt>
                <c:pt idx="1456">
                  <c:v>1.2567825472655413E-2</c:v>
                </c:pt>
                <c:pt idx="1457">
                  <c:v>-4.2131413002770941E-3</c:v>
                </c:pt>
                <c:pt idx="1458">
                  <c:v>8.4086064868658245E-3</c:v>
                </c:pt>
                <c:pt idx="1459">
                  <c:v>5.4034271221544338E-3</c:v>
                </c:pt>
                <c:pt idx="1460">
                  <c:v>-4.9109982066271388E-3</c:v>
                </c:pt>
                <c:pt idx="1461">
                  <c:v>2.7196042996062257E-2</c:v>
                </c:pt>
                <c:pt idx="1462">
                  <c:v>-6.3683002846373115E-3</c:v>
                </c:pt>
                <c:pt idx="1463">
                  <c:v>-1.9305025300578502E-3</c:v>
                </c:pt>
                <c:pt idx="1464">
                  <c:v>2.6105541119320917E-2</c:v>
                </c:pt>
                <c:pt idx="1465">
                  <c:v>5.2807727013497799E-3</c:v>
                </c:pt>
                <c:pt idx="1466">
                  <c:v>1.0246945737994371E-2</c:v>
                </c:pt>
                <c:pt idx="1467">
                  <c:v>6.926834438349687E-3</c:v>
                </c:pt>
                <c:pt idx="1468">
                  <c:v>9.8455288718591449E-3</c:v>
                </c:pt>
                <c:pt idx="1469">
                  <c:v>1.3128300822462318E-2</c:v>
                </c:pt>
                <c:pt idx="1470">
                  <c:v>1.1847685247714563E-2</c:v>
                </c:pt>
                <c:pt idx="1471">
                  <c:v>-2.3382360234899115E-2</c:v>
                </c:pt>
                <c:pt idx="1472">
                  <c:v>-3.4129057079915932E-2</c:v>
                </c:pt>
                <c:pt idx="1473">
                  <c:v>-1.4223304849731708E-2</c:v>
                </c:pt>
                <c:pt idx="1474">
                  <c:v>2.032446187242409E-2</c:v>
                </c:pt>
                <c:pt idx="1475">
                  <c:v>-3.2806121982775225E-3</c:v>
                </c:pt>
                <c:pt idx="1476">
                  <c:v>5.3839081360878916E-3</c:v>
                </c:pt>
                <c:pt idx="1477">
                  <c:v>-3.0217359184980759E-2</c:v>
                </c:pt>
                <c:pt idx="1478">
                  <c:v>4.920501976843036E-3</c:v>
                </c:pt>
                <c:pt idx="1479">
                  <c:v>1.7680674162829303E-2</c:v>
                </c:pt>
                <c:pt idx="1480">
                  <c:v>7.8496097503834902E-3</c:v>
                </c:pt>
                <c:pt idx="1481">
                  <c:v>1.9987956754140977E-2</c:v>
                </c:pt>
                <c:pt idx="1482">
                  <c:v>1.3971943085048311E-2</c:v>
                </c:pt>
                <c:pt idx="1483">
                  <c:v>-5.9965105860746611E-3</c:v>
                </c:pt>
                <c:pt idx="1484">
                  <c:v>9.0744107860324375E-4</c:v>
                </c:pt>
                <c:pt idx="1485">
                  <c:v>2.9822950694509964E-2</c:v>
                </c:pt>
                <c:pt idx="1486">
                  <c:v>1.6493488812403237E-3</c:v>
                </c:pt>
                <c:pt idx="1487">
                  <c:v>-3.2720243466791733E-2</c:v>
                </c:pt>
                <c:pt idx="1488">
                  <c:v>3.3818300017222511E-2</c:v>
                </c:pt>
                <c:pt idx="1489">
                  <c:v>1.199970763963271E-2</c:v>
                </c:pt>
                <c:pt idx="1490">
                  <c:v>-2.9156584291455463E-2</c:v>
                </c:pt>
                <c:pt idx="1491">
                  <c:v>5.5667033085474915E-3</c:v>
                </c:pt>
                <c:pt idx="1492">
                  <c:v>0</c:v>
                </c:pt>
                <c:pt idx="1493">
                  <c:v>1.1590173343275263E-2</c:v>
                </c:pt>
                <c:pt idx="1494">
                  <c:v>-1.0147892070348783E-2</c:v>
                </c:pt>
                <c:pt idx="1495">
                  <c:v>-2.2422464055832283E-2</c:v>
                </c:pt>
                <c:pt idx="1496">
                  <c:v>2.6626475115322099E-2</c:v>
                </c:pt>
                <c:pt idx="1497">
                  <c:v>-1.9846788129943331E-2</c:v>
                </c:pt>
                <c:pt idx="1498">
                  <c:v>1.6307744400730639E-2</c:v>
                </c:pt>
                <c:pt idx="1499">
                  <c:v>1.7244647226575798E-2</c:v>
                </c:pt>
                <c:pt idx="1500">
                  <c:v>3.0246836029900977E-2</c:v>
                </c:pt>
                <c:pt idx="1501">
                  <c:v>1.0405264934792095E-2</c:v>
                </c:pt>
                <c:pt idx="1502">
                  <c:v>2.0909566202695473E-4</c:v>
                </c:pt>
                <c:pt idx="1503">
                  <c:v>1.802597239633856E-2</c:v>
                </c:pt>
                <c:pt idx="1504">
                  <c:v>1.1230337529553755E-2</c:v>
                </c:pt>
                <c:pt idx="1505">
                  <c:v>-9.1790547589963561E-3</c:v>
                </c:pt>
                <c:pt idx="1506">
                  <c:v>8.5697321038082069E-3</c:v>
                </c:pt>
                <c:pt idx="1507">
                  <c:v>-1.1648236330895628E-2</c:v>
                </c:pt>
                <c:pt idx="1508">
                  <c:v>-2.0557097410253518E-4</c:v>
                </c:pt>
                <c:pt idx="1509">
                  <c:v>-3.6428562205677792E-2</c:v>
                </c:pt>
                <c:pt idx="1510">
                  <c:v>3.7243990909822727E-3</c:v>
                </c:pt>
                <c:pt idx="1511">
                  <c:v>2.3409456109025287E-2</c:v>
                </c:pt>
                <c:pt idx="1512">
                  <c:v>-2.926832772864036E-2</c:v>
                </c:pt>
                <c:pt idx="1513">
                  <c:v>-2.8170876966696335E-2</c:v>
                </c:pt>
                <c:pt idx="1514">
                  <c:v>2.1417353950916533E-2</c:v>
                </c:pt>
                <c:pt idx="1515">
                  <c:v>-1.0596984978700753E-2</c:v>
                </c:pt>
                <c:pt idx="1516">
                  <c:v>1.7136809949004371E-2</c:v>
                </c:pt>
                <c:pt idx="1517">
                  <c:v>5.3287987122465205E-3</c:v>
                </c:pt>
                <c:pt idx="1518">
                  <c:v>1.3513719166722855E-2</c:v>
                </c:pt>
                <c:pt idx="1519">
                  <c:v>3.2455663730363211E-3</c:v>
                </c:pt>
                <c:pt idx="1520">
                  <c:v>-1.1035899487073975E-2</c:v>
                </c:pt>
                <c:pt idx="1521">
                  <c:v>2.8238396235400299E-2</c:v>
                </c:pt>
                <c:pt idx="1522">
                  <c:v>-1.3550763335607932E-2</c:v>
                </c:pt>
                <c:pt idx="1523">
                  <c:v>1.2214208363599178E-2</c:v>
                </c:pt>
                <c:pt idx="1524">
                  <c:v>-1.029336169114132E-3</c:v>
                </c:pt>
                <c:pt idx="1525">
                  <c:v>4.2147583098586648E-2</c:v>
                </c:pt>
                <c:pt idx="1526">
                  <c:v>3.2529971019239741E-3</c:v>
                </c:pt>
                <c:pt idx="1527">
                  <c:v>-2.0682849239817822E-2</c:v>
                </c:pt>
                <c:pt idx="1528">
                  <c:v>8.2049689843749687E-3</c:v>
                </c:pt>
                <c:pt idx="1529">
                  <c:v>-2.604629372476739E-2</c:v>
                </c:pt>
                <c:pt idx="1530">
                  <c:v>1.2805053015631557E-2</c:v>
                </c:pt>
                <c:pt idx="1531">
                  <c:v>-8.0816248463673013E-4</c:v>
                </c:pt>
                <c:pt idx="1532">
                  <c:v>1.9812535202193376E-2</c:v>
                </c:pt>
                <c:pt idx="1533">
                  <c:v>8.7793412234218916E-3</c:v>
                </c:pt>
                <c:pt idx="1534">
                  <c:v>1.0259506668748678E-2</c:v>
                </c:pt>
                <c:pt idx="1535">
                  <c:v>-5.8343058831156788E-4</c:v>
                </c:pt>
                <c:pt idx="1536">
                  <c:v>2.4287183454508245E-3</c:v>
                </c:pt>
                <c:pt idx="1537">
                  <c:v>9.7026148623366126E-5</c:v>
                </c:pt>
                <c:pt idx="1538">
                  <c:v>2.0074630812979007E-2</c:v>
                </c:pt>
                <c:pt idx="1539">
                  <c:v>-6.6787768535278274E-3</c:v>
                </c:pt>
                <c:pt idx="1540">
                  <c:v>1.8683269044800367E-2</c:v>
                </c:pt>
                <c:pt idx="1541">
                  <c:v>4.2192177353826549E-3</c:v>
                </c:pt>
                <c:pt idx="1542">
                  <c:v>1.4859114403749905E-2</c:v>
                </c:pt>
                <c:pt idx="1543">
                  <c:v>-2.0300828232535841E-3</c:v>
                </c:pt>
                <c:pt idx="1544">
                  <c:v>2.2559064341184952E-2</c:v>
                </c:pt>
                <c:pt idx="1545">
                  <c:v>4.8045906854369498E-2</c:v>
                </c:pt>
                <c:pt idx="1546">
                  <c:v>-1.1949228678920436E-2</c:v>
                </c:pt>
                <c:pt idx="1547">
                  <c:v>2.094633319827096E-2</c:v>
                </c:pt>
                <c:pt idx="1548">
                  <c:v>-2.9900496412928563E-3</c:v>
                </c:pt>
                <c:pt idx="1549">
                  <c:v>-1.9697689750051818E-3</c:v>
                </c:pt>
                <c:pt idx="1550">
                  <c:v>2.8896907575187616E-2</c:v>
                </c:pt>
                <c:pt idx="1551">
                  <c:v>2.329258186454462E-3</c:v>
                </c:pt>
                <c:pt idx="1552">
                  <c:v>4.0226886028380239E-2</c:v>
                </c:pt>
                <c:pt idx="1553">
                  <c:v>3.5057003476284868E-3</c:v>
                </c:pt>
                <c:pt idx="1554">
                  <c:v>4.9982253287946228E-3</c:v>
                </c:pt>
                <c:pt idx="1555">
                  <c:v>1.5080398891069841E-2</c:v>
                </c:pt>
                <c:pt idx="1556">
                  <c:v>3.9136758656569272E-2</c:v>
                </c:pt>
                <c:pt idx="1557">
                  <c:v>3.0998792017720041E-2</c:v>
                </c:pt>
                <c:pt idx="1558">
                  <c:v>5.2313849025859151E-2</c:v>
                </c:pt>
                <c:pt idx="1559">
                  <c:v>-0.14755135705223696</c:v>
                </c:pt>
                <c:pt idx="1560">
                  <c:v>3.5725094511807859E-2</c:v>
                </c:pt>
                <c:pt idx="1561">
                  <c:v>-9.6529588619401363E-2</c:v>
                </c:pt>
                <c:pt idx="1562">
                  <c:v>6.4395162238321979E-2</c:v>
                </c:pt>
                <c:pt idx="1563">
                  <c:v>2.0107123299094695E-2</c:v>
                </c:pt>
                <c:pt idx="1564">
                  <c:v>-2.6900356216697823E-2</c:v>
                </c:pt>
                <c:pt idx="1565">
                  <c:v>8.0104392280162307E-2</c:v>
                </c:pt>
                <c:pt idx="1566">
                  <c:v>2.4999474568067979E-2</c:v>
                </c:pt>
                <c:pt idx="1567">
                  <c:v>1.8454139324547026E-2</c:v>
                </c:pt>
                <c:pt idx="1568">
                  <c:v>-2.9196004842903758E-2</c:v>
                </c:pt>
                <c:pt idx="1569">
                  <c:v>2.2595585254182224E-3</c:v>
                </c:pt>
                <c:pt idx="1570">
                  <c:v>4.1413943741001368E-3</c:v>
                </c:pt>
                <c:pt idx="1571">
                  <c:v>-8.373124021923287E-3</c:v>
                </c:pt>
                <c:pt idx="1572">
                  <c:v>4.9705429146836989E-2</c:v>
                </c:pt>
                <c:pt idx="1573">
                  <c:v>-1.2813058193850388E-2</c:v>
                </c:pt>
                <c:pt idx="1574">
                  <c:v>4.5122507842954608E-2</c:v>
                </c:pt>
                <c:pt idx="1575">
                  <c:v>-4.8298570081556989E-2</c:v>
                </c:pt>
                <c:pt idx="1576">
                  <c:v>-6.5736278551010455E-2</c:v>
                </c:pt>
                <c:pt idx="1577">
                  <c:v>1.5432173815235513E-2</c:v>
                </c:pt>
                <c:pt idx="1578">
                  <c:v>-2.2173857494321967E-2</c:v>
                </c:pt>
                <c:pt idx="1579">
                  <c:v>-5.6278035712097288E-2</c:v>
                </c:pt>
                <c:pt idx="1580">
                  <c:v>-1.2948307472901172E-2</c:v>
                </c:pt>
                <c:pt idx="1581">
                  <c:v>6.3332462418705625E-3</c:v>
                </c:pt>
                <c:pt idx="1582">
                  <c:v>5.8551390766532437E-2</c:v>
                </c:pt>
                <c:pt idx="1583">
                  <c:v>-5.0891607296389266E-2</c:v>
                </c:pt>
                <c:pt idx="1584">
                  <c:v>7.2029122940580163E-3</c:v>
                </c:pt>
                <c:pt idx="1585">
                  <c:v>1.0708014272472307E-2</c:v>
                </c:pt>
                <c:pt idx="1586">
                  <c:v>2.6317308317373358E-2</c:v>
                </c:pt>
                <c:pt idx="1587">
                  <c:v>-4.8413688514892646E-2</c:v>
                </c:pt>
                <c:pt idx="1588">
                  <c:v>-4.5207301698587471E-2</c:v>
                </c:pt>
                <c:pt idx="1589">
                  <c:v>1.5491203653895089E-2</c:v>
                </c:pt>
                <c:pt idx="1590">
                  <c:v>1.729861916909568E-2</c:v>
                </c:pt>
                <c:pt idx="1591">
                  <c:v>-3.659451986665483E-2</c:v>
                </c:pt>
                <c:pt idx="1592">
                  <c:v>4.3952399384571033E-3</c:v>
                </c:pt>
                <c:pt idx="1593">
                  <c:v>-7.1212226614080554E-2</c:v>
                </c:pt>
                <c:pt idx="1594">
                  <c:v>1.2151911541621582E-2</c:v>
                </c:pt>
                <c:pt idx="1595">
                  <c:v>-1.2786055694774735E-2</c:v>
                </c:pt>
                <c:pt idx="1596">
                  <c:v>-0.13982991024903649</c:v>
                </c:pt>
                <c:pt idx="1597">
                  <c:v>1.1605145270425941E-2</c:v>
                </c:pt>
                <c:pt idx="1598">
                  <c:v>2.4725276440412051E-2</c:v>
                </c:pt>
                <c:pt idx="1599">
                  <c:v>1.5952481861878628E-2</c:v>
                </c:pt>
                <c:pt idx="1600">
                  <c:v>-1.6052989425157382E-2</c:v>
                </c:pt>
                <c:pt idx="1601">
                  <c:v>2.9805661977194517E-2</c:v>
                </c:pt>
                <c:pt idx="1602">
                  <c:v>1.4528100562909808E-2</c:v>
                </c:pt>
                <c:pt idx="1603">
                  <c:v>-1.9908402120908525E-2</c:v>
                </c:pt>
                <c:pt idx="1604">
                  <c:v>7.4269861572488103E-3</c:v>
                </c:pt>
                <c:pt idx="1605">
                  <c:v>-4.0975667087971299E-3</c:v>
                </c:pt>
                <c:pt idx="1606">
                  <c:v>-4.310773796101116E-3</c:v>
                </c:pt>
                <c:pt idx="1607">
                  <c:v>-3.6394079417337989E-3</c:v>
                </c:pt>
                <c:pt idx="1608">
                  <c:v>1.8066015495182584E-2</c:v>
                </c:pt>
                <c:pt idx="1609">
                  <c:v>4.7254373731212503E-2</c:v>
                </c:pt>
                <c:pt idx="1610">
                  <c:v>0</c:v>
                </c:pt>
                <c:pt idx="1611">
                  <c:v>4.5298252996061987E-2</c:v>
                </c:pt>
                <c:pt idx="1612">
                  <c:v>1.5060261881829169E-2</c:v>
                </c:pt>
                <c:pt idx="1613">
                  <c:v>-1.5942874472223853E-2</c:v>
                </c:pt>
                <c:pt idx="1614">
                  <c:v>-2.6393838103686659E-2</c:v>
                </c:pt>
                <c:pt idx="1615">
                  <c:v>3.9116097875868283E-2</c:v>
                </c:pt>
                <c:pt idx="1616">
                  <c:v>4.3582480532943895E-4</c:v>
                </c:pt>
                <c:pt idx="1617">
                  <c:v>-6.1189002102575137E-3</c:v>
                </c:pt>
                <c:pt idx="1618">
                  <c:v>3.9378742638971924E-3</c:v>
                </c:pt>
                <c:pt idx="1619">
                  <c:v>-3.918577926565997E-2</c:v>
                </c:pt>
                <c:pt idx="1620">
                  <c:v>-5.1723617853991724E-2</c:v>
                </c:pt>
                <c:pt idx="1621">
                  <c:v>5.5802481428812709E-2</c:v>
                </c:pt>
                <c:pt idx="1622">
                  <c:v>-4.5330993309844955E-3</c:v>
                </c:pt>
                <c:pt idx="1623">
                  <c:v>-2.0193435137305343E-2</c:v>
                </c:pt>
                <c:pt idx="1624">
                  <c:v>7.8504212919983957E-3</c:v>
                </c:pt>
                <c:pt idx="1625">
                  <c:v>2.2972672634651212E-3</c:v>
                </c:pt>
                <c:pt idx="1626">
                  <c:v>1.2314864868827905E-2</c:v>
                </c:pt>
                <c:pt idx="1627">
                  <c:v>2.7717465034194859E-2</c:v>
                </c:pt>
                <c:pt idx="1628">
                  <c:v>-1.7652255245690809E-3</c:v>
                </c:pt>
                <c:pt idx="1629">
                  <c:v>4.4159859406084503E-4</c:v>
                </c:pt>
                <c:pt idx="1630">
                  <c:v>3.2148728667044706E-2</c:v>
                </c:pt>
                <c:pt idx="1631">
                  <c:v>4.2520423113560017E-2</c:v>
                </c:pt>
                <c:pt idx="1632">
                  <c:v>-1.3032187082867743E-2</c:v>
                </c:pt>
                <c:pt idx="1633">
                  <c:v>3.2267451244198685E-2</c:v>
                </c:pt>
                <c:pt idx="1634">
                  <c:v>-1.7025137611952283E-2</c:v>
                </c:pt>
                <c:pt idx="1635">
                  <c:v>-8.179959556316983E-4</c:v>
                </c:pt>
                <c:pt idx="1636">
                  <c:v>2.5051815164527567E-2</c:v>
                </c:pt>
                <c:pt idx="1637">
                  <c:v>-3.7402733798536675E-2</c:v>
                </c:pt>
                <c:pt idx="1638">
                  <c:v>-1.814203501207683E-2</c:v>
                </c:pt>
                <c:pt idx="1639">
                  <c:v>2.2935828802652589E-2</c:v>
                </c:pt>
                <c:pt idx="1640">
                  <c:v>-5.9543675758215635E-3</c:v>
                </c:pt>
                <c:pt idx="1641">
                  <c:v>1.6697899788662963E-2</c:v>
                </c:pt>
                <c:pt idx="1642">
                  <c:v>-2.3606246378150612E-2</c:v>
                </c:pt>
                <c:pt idx="1643">
                  <c:v>3.0855213571855601E-3</c:v>
                </c:pt>
                <c:pt idx="1644">
                  <c:v>2.5890083836861651E-2</c:v>
                </c:pt>
                <c:pt idx="1645">
                  <c:v>-6.5120295246227419E-3</c:v>
                </c:pt>
                <c:pt idx="1646">
                  <c:v>2.0450941102758784E-2</c:v>
                </c:pt>
                <c:pt idx="1647">
                  <c:v>-1.6213301316579668E-2</c:v>
                </c:pt>
                <c:pt idx="1648">
                  <c:v>5.0292124172881501E-3</c:v>
                </c:pt>
                <c:pt idx="1649">
                  <c:v>-2.8311906179628775E-2</c:v>
                </c:pt>
                <c:pt idx="1650">
                  <c:v>1.0597880280272675E-2</c:v>
                </c:pt>
                <c:pt idx="1651">
                  <c:v>2.8898114798647553E-2</c:v>
                </c:pt>
                <c:pt idx="1652">
                  <c:v>3.165867986073656E-2</c:v>
                </c:pt>
                <c:pt idx="1653">
                  <c:v>4.2545026464469154E-3</c:v>
                </c:pt>
                <c:pt idx="1654">
                  <c:v>3.8520848865417293E-3</c:v>
                </c:pt>
                <c:pt idx="1655">
                  <c:v>4.6030000719609401E-3</c:v>
                </c:pt>
                <c:pt idx="1656">
                  <c:v>-3.918091295029489E-2</c:v>
                </c:pt>
                <c:pt idx="1657">
                  <c:v>-3.2357429385981525E-2</c:v>
                </c:pt>
                <c:pt idx="1658">
                  <c:v>-9.0732987191746148E-2</c:v>
                </c:pt>
                <c:pt idx="1659">
                  <c:v>-7.5001481116434158E-3</c:v>
                </c:pt>
                <c:pt idx="1660">
                  <c:v>5.4274217353652366E-3</c:v>
                </c:pt>
                <c:pt idx="1661">
                  <c:v>-2.2811208079952371E-2</c:v>
                </c:pt>
                <c:pt idx="1662">
                  <c:v>-6.9460802546841187E-3</c:v>
                </c:pt>
                <c:pt idx="1663">
                  <c:v>3.7843585765994253E-2</c:v>
                </c:pt>
                <c:pt idx="1664">
                  <c:v>-3.1359079486733284E-2</c:v>
                </c:pt>
                <c:pt idx="1665">
                  <c:v>1.8026749763642092E-2</c:v>
                </c:pt>
                <c:pt idx="1666">
                  <c:v>9.9260876344217704E-3</c:v>
                </c:pt>
                <c:pt idx="1667">
                  <c:v>5.8194353766773633E-3</c:v>
                </c:pt>
                <c:pt idx="1668">
                  <c:v>1.3381508754458254E-3</c:v>
                </c:pt>
                <c:pt idx="1669">
                  <c:v>1.5744178034561185E-2</c:v>
                </c:pt>
                <c:pt idx="1670">
                  <c:v>1.7830435414671282E-2</c:v>
                </c:pt>
                <c:pt idx="1671">
                  <c:v>3.8718052239853501E-3</c:v>
                </c:pt>
                <c:pt idx="1672">
                  <c:v>-1.6887173336055734E-2</c:v>
                </c:pt>
                <c:pt idx="1673">
                  <c:v>8.695706967553913E-3</c:v>
                </c:pt>
                <c:pt idx="1674">
                  <c:v>-5.2889463920372699E-2</c:v>
                </c:pt>
                <c:pt idx="1675">
                  <c:v>-2.3085051005783706E-2</c:v>
                </c:pt>
                <c:pt idx="1676">
                  <c:v>2.5364514039738401E-2</c:v>
                </c:pt>
                <c:pt idx="1677">
                  <c:v>9.5174069868901711E-3</c:v>
                </c:pt>
                <c:pt idx="1678">
                  <c:v>2.186123197164009E-2</c:v>
                </c:pt>
                <c:pt idx="1679">
                  <c:v>-1.7360774330584073E-2</c:v>
                </c:pt>
                <c:pt idx="1680">
                  <c:v>9.8302847019480482E-3</c:v>
                </c:pt>
                <c:pt idx="1681">
                  <c:v>4.4365645086877452E-3</c:v>
                </c:pt>
                <c:pt idx="1682">
                  <c:v>2.6472519534282275E-2</c:v>
                </c:pt>
                <c:pt idx="1683">
                  <c:v>1.9636932535981783E-2</c:v>
                </c:pt>
                <c:pt idx="1684">
                  <c:v>-1.1051714969396645E-2</c:v>
                </c:pt>
                <c:pt idx="1685">
                  <c:v>3.8394313621100806E-3</c:v>
                </c:pt>
                <c:pt idx="1686">
                  <c:v>2.8707695772502213E-2</c:v>
                </c:pt>
                <c:pt idx="1687">
                  <c:v>-1.6267303452755934E-2</c:v>
                </c:pt>
                <c:pt idx="1688">
                  <c:v>-2.4692612590371522E-2</c:v>
                </c:pt>
                <c:pt idx="1689">
                  <c:v>1.5398080111121662E-2</c:v>
                </c:pt>
                <c:pt idx="1690">
                  <c:v>3.3898337545115241E-3</c:v>
                </c:pt>
                <c:pt idx="1691">
                  <c:v>2.918089502148366E-2</c:v>
                </c:pt>
                <c:pt idx="1692">
                  <c:v>-1.2818037811003524E-2</c:v>
                </c:pt>
                <c:pt idx="1693">
                  <c:v>1.4870162479451407E-2</c:v>
                </c:pt>
                <c:pt idx="1694">
                  <c:v>1.3930432047477874E-3</c:v>
                </c:pt>
                <c:pt idx="1695">
                  <c:v>1.6647426562073658E-2</c:v>
                </c:pt>
                <c:pt idx="1696">
                  <c:v>1.4471569765032378E-2</c:v>
                </c:pt>
                <c:pt idx="1697">
                  <c:v>-1.0324426124580842E-3</c:v>
                </c:pt>
                <c:pt idx="1698">
                  <c:v>1.0119463380706137E-2</c:v>
                </c:pt>
                <c:pt idx="1699">
                  <c:v>-6.7085212722400788E-3</c:v>
                </c:pt>
                <c:pt idx="1700">
                  <c:v>-9.6280831289757771E-3</c:v>
                </c:pt>
                <c:pt idx="1701">
                  <c:v>3.9429804957644331E-2</c:v>
                </c:pt>
                <c:pt idx="1702">
                  <c:v>5.1366693999513862E-3</c:v>
                </c:pt>
                <c:pt idx="1703">
                  <c:v>-1.7122121206512429E-2</c:v>
                </c:pt>
                <c:pt idx="1704">
                  <c:v>4.666355660969392E-4</c:v>
                </c:pt>
                <c:pt idx="1705">
                  <c:v>4.344796965928736E-3</c:v>
                </c:pt>
                <c:pt idx="1706">
                  <c:v>3.8701188609530074E-4</c:v>
                </c:pt>
                <c:pt idx="1707">
                  <c:v>-1.1128086509407501E-2</c:v>
                </c:pt>
                <c:pt idx="1708">
                  <c:v>-4.5490274524923593E-3</c:v>
                </c:pt>
                <c:pt idx="1709">
                  <c:v>2.7218366943573092E-2</c:v>
                </c:pt>
                <c:pt idx="1710">
                  <c:v>-3.218146980893284E-3</c:v>
                </c:pt>
                <c:pt idx="1711">
                  <c:v>0</c:v>
                </c:pt>
                <c:pt idx="1712">
                  <c:v>3.43235654549396E-2</c:v>
                </c:pt>
                <c:pt idx="1713">
                  <c:v>9.9613441296729065E-3</c:v>
                </c:pt>
                <c:pt idx="1714">
                  <c:v>-3.9726381974783884E-3</c:v>
                </c:pt>
                <c:pt idx="1715">
                  <c:v>2.6119123289460026E-2</c:v>
                </c:pt>
                <c:pt idx="1716">
                  <c:v>5.800023419978163E-3</c:v>
                </c:pt>
                <c:pt idx="1717">
                  <c:v>3.9191983753527476E-3</c:v>
                </c:pt>
                <c:pt idx="1718">
                  <c:v>-1.5480850985753514E-2</c:v>
                </c:pt>
                <c:pt idx="1719">
                  <c:v>-1.6752030497202287E-2</c:v>
                </c:pt>
                <c:pt idx="1720">
                  <c:v>1.7907015105493002E-2</c:v>
                </c:pt>
                <c:pt idx="1721">
                  <c:v>-1.0297407887188251E-2</c:v>
                </c:pt>
                <c:pt idx="1722">
                  <c:v>9.5034992893197612E-3</c:v>
                </c:pt>
                <c:pt idx="1723">
                  <c:v>-2.6750549155246149E-3</c:v>
                </c:pt>
                <c:pt idx="1724">
                  <c:v>-4.78955922853981E-3</c:v>
                </c:pt>
                <c:pt idx="1725">
                  <c:v>2.7604259864771065E-3</c:v>
                </c:pt>
                <c:pt idx="1726">
                  <c:v>-7.2340610998781224E-2</c:v>
                </c:pt>
                <c:pt idx="1727">
                  <c:v>-3.4996628379938471E-2</c:v>
                </c:pt>
                <c:pt idx="1728">
                  <c:v>1.5069217505115666E-2</c:v>
                </c:pt>
                <c:pt idx="1729">
                  <c:v>-4.7846981233362704E-3</c:v>
                </c:pt>
                <c:pt idx="1730">
                  <c:v>-1.2224697840031901E-2</c:v>
                </c:pt>
                <c:pt idx="1731">
                  <c:v>1.2064812956806939E-2</c:v>
                </c:pt>
                <c:pt idx="1732">
                  <c:v>7.5664412597598535E-3</c:v>
                </c:pt>
                <c:pt idx="1733">
                  <c:v>1.5744637608687377E-2</c:v>
                </c:pt>
                <c:pt idx="1734">
                  <c:v>1.5609150129367582E-3</c:v>
                </c:pt>
                <c:pt idx="1735">
                  <c:v>-3.9000039494368154E-4</c:v>
                </c:pt>
                <c:pt idx="1736">
                  <c:v>0</c:v>
                </c:pt>
                <c:pt idx="1737">
                  <c:v>-2.0731440472486717E-2</c:v>
                </c:pt>
                <c:pt idx="1738">
                  <c:v>1.3606728400361796E-2</c:v>
                </c:pt>
                <c:pt idx="1739">
                  <c:v>-4.8043998053951244E-2</c:v>
                </c:pt>
                <c:pt idx="1740">
                  <c:v>1.0660207552106428E-2</c:v>
                </c:pt>
                <c:pt idx="1741">
                  <c:v>1.9226700998824574E-2</c:v>
                </c:pt>
                <c:pt idx="1742">
                  <c:v>-1.191256843290368E-2</c:v>
                </c:pt>
                <c:pt idx="1743">
                  <c:v>2.0222453807678706E-3</c:v>
                </c:pt>
                <c:pt idx="1744">
                  <c:v>3.3610600262514431E-2</c:v>
                </c:pt>
                <c:pt idx="1745">
                  <c:v>-2.0365373512493918E-2</c:v>
                </c:pt>
                <c:pt idx="1746">
                  <c:v>2.1536745322664714E-2</c:v>
                </c:pt>
                <c:pt idx="1747">
                  <c:v>-1.6128747411915799E-2</c:v>
                </c:pt>
                <c:pt idx="1748">
                  <c:v>1.8623097446323667E-2</c:v>
                </c:pt>
                <c:pt idx="1749">
                  <c:v>6.2087898326458309E-3</c:v>
                </c:pt>
                <c:pt idx="1750">
                  <c:v>1.9916399410757232E-2</c:v>
                </c:pt>
                <c:pt idx="1751">
                  <c:v>1.2127644933725269E-3</c:v>
                </c:pt>
                <c:pt idx="1752">
                  <c:v>1.660256743742507E-2</c:v>
                </c:pt>
                <c:pt idx="1753">
                  <c:v>-8.3795193290272796E-3</c:v>
                </c:pt>
                <c:pt idx="1754">
                  <c:v>-9.0566656777970548E-3</c:v>
                </c:pt>
                <c:pt idx="1755">
                  <c:v>9.7326204896702705E-3</c:v>
                </c:pt>
                <c:pt idx="1756">
                  <c:v>1.4534597911089164E-2</c:v>
                </c:pt>
                <c:pt idx="1757">
                  <c:v>1.1623760683307066E-2</c:v>
                </c:pt>
                <c:pt idx="1758">
                  <c:v>-2.5557893215699908E-2</c:v>
                </c:pt>
                <c:pt idx="1759">
                  <c:v>1.4008127130821045E-2</c:v>
                </c:pt>
                <c:pt idx="1760">
                  <c:v>8.4730659800303417E-3</c:v>
                </c:pt>
                <c:pt idx="1761">
                  <c:v>2.7109222742220801E-3</c:v>
                </c:pt>
                <c:pt idx="1762">
                  <c:v>4.7447076127822181E-3</c:v>
                </c:pt>
                <c:pt idx="1763">
                  <c:v>1.0648030778257095E-2</c:v>
                </c:pt>
                <c:pt idx="1764">
                  <c:v>-1.4515096266395446E-2</c:v>
                </c:pt>
                <c:pt idx="1765">
                  <c:v>1.4659188485664941E-2</c:v>
                </c:pt>
                <c:pt idx="1766">
                  <c:v>3.7391285384825255E-3</c:v>
                </c:pt>
                <c:pt idx="1767">
                  <c:v>5.0227820092309456E-4</c:v>
                </c:pt>
                <c:pt idx="1768">
                  <c:v>2.1497679364926646E-3</c:v>
                </c:pt>
                <c:pt idx="1769">
                  <c:v>-1.1374393741124615E-2</c:v>
                </c:pt>
                <c:pt idx="1770">
                  <c:v>3.1780373167690709E-2</c:v>
                </c:pt>
                <c:pt idx="1771">
                  <c:v>-1.193024458146048E-3</c:v>
                </c:pt>
                <c:pt idx="1772">
                  <c:v>2.4142691852467906E-2</c:v>
                </c:pt>
                <c:pt idx="1773">
                  <c:v>6.8991700960275128E-3</c:v>
                </c:pt>
                <c:pt idx="1774">
                  <c:v>-9.919698238621006E-3</c:v>
                </c:pt>
                <c:pt idx="1775">
                  <c:v>-3.1072494563042379E-2</c:v>
                </c:pt>
                <c:pt idx="1776">
                  <c:v>-4.1265355201425928E-2</c:v>
                </c:pt>
                <c:pt idx="1777">
                  <c:v>-5.1954811620849688E-2</c:v>
                </c:pt>
                <c:pt idx="1778">
                  <c:v>-1.6088241843135533E-2</c:v>
                </c:pt>
                <c:pt idx="1779">
                  <c:v>1.8576385572935457E-2</c:v>
                </c:pt>
                <c:pt idx="1780">
                  <c:v>9.5065831698898113E-3</c:v>
                </c:pt>
                <c:pt idx="1781">
                  <c:v>1.3068380227865299E-3</c:v>
                </c:pt>
                <c:pt idx="1782">
                  <c:v>-1.1357173876288056E-2</c:v>
                </c:pt>
                <c:pt idx="1783">
                  <c:v>8.8958235066765208E-3</c:v>
                </c:pt>
                <c:pt idx="1784">
                  <c:v>-9.4398720181333301E-3</c:v>
                </c:pt>
                <c:pt idx="1785">
                  <c:v>-9.6083229525610863E-3</c:v>
                </c:pt>
                <c:pt idx="1786">
                  <c:v>1.9202206983935818E-2</c:v>
                </c:pt>
                <c:pt idx="1787">
                  <c:v>1.0722320693317274E-2</c:v>
                </c:pt>
                <c:pt idx="1788">
                  <c:v>1.5224178931968889E-3</c:v>
                </c:pt>
                <c:pt idx="1789">
                  <c:v>1.0441983497309718E-2</c:v>
                </c:pt>
                <c:pt idx="1790">
                  <c:v>-3.6196404801430567E-3</c:v>
                </c:pt>
                <c:pt idx="1791">
                  <c:v>1.2462623764725818E-2</c:v>
                </c:pt>
                <c:pt idx="1792">
                  <c:v>-1.8904724182535592E-2</c:v>
                </c:pt>
                <c:pt idx="1793">
                  <c:v>1.4193202173653528E-2</c:v>
                </c:pt>
                <c:pt idx="1794">
                  <c:v>-9.7929219532436017E-3</c:v>
                </c:pt>
                <c:pt idx="1795">
                  <c:v>1.3309968269526764E-2</c:v>
                </c:pt>
                <c:pt idx="1796">
                  <c:v>-8.1755565067930403E-3</c:v>
                </c:pt>
                <c:pt idx="1797">
                  <c:v>8.3996294061134749E-3</c:v>
                </c:pt>
                <c:pt idx="1798">
                  <c:v>-7.2705788176191484E-3</c:v>
                </c:pt>
                <c:pt idx="1799">
                  <c:v>6.1497118966081735E-3</c:v>
                </c:pt>
                <c:pt idx="1800">
                  <c:v>1.4474181064707482E-2</c:v>
                </c:pt>
                <c:pt idx="1801">
                  <c:v>9.0963068520935105E-3</c:v>
                </c:pt>
                <c:pt idx="1802">
                  <c:v>5.2440032773012754E-3</c:v>
                </c:pt>
                <c:pt idx="1803">
                  <c:v>8.8233739418218018E-3</c:v>
                </c:pt>
                <c:pt idx="1804">
                  <c:v>-2.7399252846468823E-3</c:v>
                </c:pt>
                <c:pt idx="1805">
                  <c:v>-2.1684142938235879E-3</c:v>
                </c:pt>
                <c:pt idx="1806">
                  <c:v>1.707481041418972E-2</c:v>
                </c:pt>
                <c:pt idx="1807">
                  <c:v>-5.6923297395882193E-4</c:v>
                </c:pt>
                <c:pt idx="1808">
                  <c:v>-4.1366580634538486E-3</c:v>
                </c:pt>
                <c:pt idx="1809">
                  <c:v>-3.0779166062029134E-3</c:v>
                </c:pt>
                <c:pt idx="1810">
                  <c:v>-1.6844786509424326E-2</c:v>
                </c:pt>
                <c:pt idx="1811">
                  <c:v>1.605588841565327E-2</c:v>
                </c:pt>
                <c:pt idx="1812">
                  <c:v>6.7927757526714894E-3</c:v>
                </c:pt>
                <c:pt idx="1813">
                  <c:v>-1.8992010306763268E-2</c:v>
                </c:pt>
                <c:pt idx="1814">
                  <c:v>-1.2354203816871828E-3</c:v>
                </c:pt>
                <c:pt idx="1815">
                  <c:v>-3.1917602968305085E-2</c:v>
                </c:pt>
                <c:pt idx="1816">
                  <c:v>9.1918593598725486E-3</c:v>
                </c:pt>
                <c:pt idx="1817">
                  <c:v>1.4876524871233892E-4</c:v>
                </c:pt>
                <c:pt idx="1818">
                  <c:v>-1.4987166996795091E-2</c:v>
                </c:pt>
                <c:pt idx="1819">
                  <c:v>-2.3432491163389978E-3</c:v>
                </c:pt>
                <c:pt idx="1820">
                  <c:v>1.3455308797291059E-2</c:v>
                </c:pt>
                <c:pt idx="1821">
                  <c:v>1.6413014726022164E-3</c:v>
                </c:pt>
                <c:pt idx="1822">
                  <c:v>8.3142042294693571E-3</c:v>
                </c:pt>
                <c:pt idx="1823">
                  <c:v>-2.8131496195140534E-3</c:v>
                </c:pt>
                <c:pt idx="1824">
                  <c:v>-9.534522880785672E-3</c:v>
                </c:pt>
                <c:pt idx="1825">
                  <c:v>-2.4318459108250153E-2</c:v>
                </c:pt>
                <c:pt idx="1826">
                  <c:v>1.2952562035727146E-2</c:v>
                </c:pt>
                <c:pt idx="1827">
                  <c:v>-5.1609100585579739E-3</c:v>
                </c:pt>
                <c:pt idx="1828">
                  <c:v>6.3713807767946931E-3</c:v>
                </c:pt>
                <c:pt idx="1829">
                  <c:v>-2.9385673421551978E-2</c:v>
                </c:pt>
                <c:pt idx="1830">
                  <c:v>-2.8851047343084056E-3</c:v>
                </c:pt>
                <c:pt idx="1831">
                  <c:v>9.326975744093453E-3</c:v>
                </c:pt>
                <c:pt idx="1832">
                  <c:v>1.0083601585197839E-2</c:v>
                </c:pt>
                <c:pt idx="1833">
                  <c:v>-1.0625292447737337E-2</c:v>
                </c:pt>
                <c:pt idx="1834">
                  <c:v>8.9389514073008255E-3</c:v>
                </c:pt>
                <c:pt idx="1835">
                  <c:v>-1.4138606131853051E-2</c:v>
                </c:pt>
                <c:pt idx="1836">
                  <c:v>6.437374384380478E-3</c:v>
                </c:pt>
                <c:pt idx="1837">
                  <c:v>1.7093123025813582E-2</c:v>
                </c:pt>
                <c:pt idx="1838">
                  <c:v>-2.2802417155009668E-4</c:v>
                </c:pt>
                <c:pt idx="1839">
                  <c:v>1.9124208805249E-2</c:v>
                </c:pt>
                <c:pt idx="1840">
                  <c:v>2.0081885640471815E-2</c:v>
                </c:pt>
                <c:pt idx="1841">
                  <c:v>3.6540359232890455E-4</c:v>
                </c:pt>
                <c:pt idx="1842">
                  <c:v>5.1743729485525048E-3</c:v>
                </c:pt>
                <c:pt idx="1843">
                  <c:v>-6.783148432644495E-3</c:v>
                </c:pt>
                <c:pt idx="1844">
                  <c:v>-1.6901394978759442E-2</c:v>
                </c:pt>
                <c:pt idx="1845">
                  <c:v>-3.299081064157245E-2</c:v>
                </c:pt>
                <c:pt idx="1846">
                  <c:v>1.8143507305751611E-2</c:v>
                </c:pt>
                <c:pt idx="1847">
                  <c:v>-1.3844736580541606E-2</c:v>
                </c:pt>
                <c:pt idx="1848">
                  <c:v>-2.1470754356651823E-3</c:v>
                </c:pt>
                <c:pt idx="1849">
                  <c:v>8.2562964220761464E-3</c:v>
                </c:pt>
                <c:pt idx="1850">
                  <c:v>7.5088524523645676E-3</c:v>
                </c:pt>
                <c:pt idx="1851">
                  <c:v>-1.7394596936506821E-3</c:v>
                </c:pt>
                <c:pt idx="1852">
                  <c:v>6.9397578055517767E-3</c:v>
                </c:pt>
                <c:pt idx="1853">
                  <c:v>-5.65377858222239E-3</c:v>
                </c:pt>
                <c:pt idx="1854">
                  <c:v>-1.1633785168559797E-2</c:v>
                </c:pt>
                <c:pt idx="1855">
                  <c:v>-5.1374571455317843E-3</c:v>
                </c:pt>
                <c:pt idx="1856">
                  <c:v>-1.0976379816646099E-2</c:v>
                </c:pt>
                <c:pt idx="1857">
                  <c:v>-4.74309142659885E-2</c:v>
                </c:pt>
                <c:pt idx="1858">
                  <c:v>-4.9019706002066685E-3</c:v>
                </c:pt>
                <c:pt idx="1859">
                  <c:v>1.3746200427059702E-2</c:v>
                </c:pt>
                <c:pt idx="1860">
                  <c:v>-2.1025399949965162E-3</c:v>
                </c:pt>
                <c:pt idx="1861">
                  <c:v>2.1542374607371188E-2</c:v>
                </c:pt>
                <c:pt idx="1862">
                  <c:v>-4.2078582193472696E-3</c:v>
                </c:pt>
                <c:pt idx="1863">
                  <c:v>-7.9879009282513916E-3</c:v>
                </c:pt>
                <c:pt idx="1864">
                  <c:v>1.42535358927217E-2</c:v>
                </c:pt>
                <c:pt idx="1865">
                  <c:v>5.2046486070462632E-3</c:v>
                </c:pt>
                <c:pt idx="1866">
                  <c:v>1.1962145688636062E-2</c:v>
                </c:pt>
                <c:pt idx="1867">
                  <c:v>1.5542430867471403E-4</c:v>
                </c:pt>
                <c:pt idx="1868">
                  <c:v>1.6110110627556396E-2</c:v>
                </c:pt>
                <c:pt idx="1869">
                  <c:v>-5.1362756177453436E-3</c:v>
                </c:pt>
                <c:pt idx="1870">
                  <c:v>-3.3103690879638108E-3</c:v>
                </c:pt>
                <c:pt idx="1871">
                  <c:v>-3.4761148903206742E-3</c:v>
                </c:pt>
                <c:pt idx="1872">
                  <c:v>2.1056633418175499E-2</c:v>
                </c:pt>
                <c:pt idx="1873">
                  <c:v>6.5702762505469373E-3</c:v>
                </c:pt>
                <c:pt idx="1874">
                  <c:v>2.2556400541186286E-3</c:v>
                </c:pt>
                <c:pt idx="1875">
                  <c:v>-5.3465995808957261E-3</c:v>
                </c:pt>
                <c:pt idx="1876">
                  <c:v>8.6456953226751419E-3</c:v>
                </c:pt>
                <c:pt idx="1877">
                  <c:v>-2.2023821268851346E-2</c:v>
                </c:pt>
                <c:pt idx="1878">
                  <c:v>-1.4646064622831887E-2</c:v>
                </c:pt>
                <c:pt idx="1879">
                  <c:v>-1.841672678623104E-2</c:v>
                </c:pt>
                <c:pt idx="1880">
                  <c:v>1.4994196998562833E-2</c:v>
                </c:pt>
                <c:pt idx="1881">
                  <c:v>8.9978888172230626E-3</c:v>
                </c:pt>
                <c:pt idx="1882">
                  <c:v>-4.7991422708734202E-3</c:v>
                </c:pt>
                <c:pt idx="1883">
                  <c:v>3.6401697633193539E-3</c:v>
                </c:pt>
                <c:pt idx="1884">
                  <c:v>1.2675414569113317E-2</c:v>
                </c:pt>
                <c:pt idx="1885">
                  <c:v>-9.4336704520123701E-3</c:v>
                </c:pt>
                <c:pt idx="1886">
                  <c:v>4.9196809196712966E-3</c:v>
                </c:pt>
                <c:pt idx="1887">
                  <c:v>5.887092196779067E-3</c:v>
                </c:pt>
                <c:pt idx="1888">
                  <c:v>-3.5932938874456401E-2</c:v>
                </c:pt>
                <c:pt idx="1889">
                  <c:v>1.3343997059745819E-2</c:v>
                </c:pt>
                <c:pt idx="1890">
                  <c:v>-1.0141593099215584E-3</c:v>
                </c:pt>
                <c:pt idx="1891">
                  <c:v>-8.2292090245143189E-3</c:v>
                </c:pt>
                <c:pt idx="1892">
                  <c:v>-1.4985414219887555E-2</c:v>
                </c:pt>
                <c:pt idx="1893">
                  <c:v>-8.786869219264197E-2</c:v>
                </c:pt>
                <c:pt idx="1894">
                  <c:v>2.6424914061358537E-2</c:v>
                </c:pt>
                <c:pt idx="1895">
                  <c:v>-5.3660535046387969E-3</c:v>
                </c:pt>
                <c:pt idx="1896">
                  <c:v>-1.8967720995359764E-2</c:v>
                </c:pt>
                <c:pt idx="1897">
                  <c:v>4.9490007675140517E-3</c:v>
                </c:pt>
                <c:pt idx="1898">
                  <c:v>6.646837022829046E-3</c:v>
                </c:pt>
                <c:pt idx="1899">
                  <c:v>2.5651143112834177E-2</c:v>
                </c:pt>
                <c:pt idx="1900">
                  <c:v>-1.461359790282876E-2</c:v>
                </c:pt>
                <c:pt idx="1901">
                  <c:v>1.7016931888233741E-4</c:v>
                </c:pt>
                <c:pt idx="1902">
                  <c:v>7.0366107812978177E-3</c:v>
                </c:pt>
                <c:pt idx="1903">
                  <c:v>-3.8936903772202355E-3</c:v>
                </c:pt>
                <c:pt idx="1904">
                  <c:v>2.2806387988710403E-2</c:v>
                </c:pt>
                <c:pt idx="1905">
                  <c:v>1.7910436045000339E-2</c:v>
                </c:pt>
                <c:pt idx="1906">
                  <c:v>-7.4374091350670373E-3</c:v>
                </c:pt>
                <c:pt idx="1907">
                  <c:v>1.425395748019943E-2</c:v>
                </c:pt>
                <c:pt idx="1908">
                  <c:v>1.8191790701667973E-2</c:v>
                </c:pt>
                <c:pt idx="1909">
                  <c:v>-4.7763185851022044E-3</c:v>
                </c:pt>
                <c:pt idx="1910">
                  <c:v>1.0714813411550114E-2</c:v>
                </c:pt>
                <c:pt idx="1911">
                  <c:v>-3.3212113400718887E-3</c:v>
                </c:pt>
                <c:pt idx="1912">
                  <c:v>-8.8309575852517849E-3</c:v>
                </c:pt>
                <c:pt idx="1913">
                  <c:v>2.3944460318804338E-3</c:v>
                </c:pt>
                <c:pt idx="1914">
                  <c:v>1.5425690519597796E-2</c:v>
                </c:pt>
                <c:pt idx="1915">
                  <c:v>2.1955627105638095E-3</c:v>
                </c:pt>
                <c:pt idx="1916">
                  <c:v>1.4695284470869112E-2</c:v>
                </c:pt>
                <c:pt idx="1917">
                  <c:v>2.7782736060242848E-2</c:v>
                </c:pt>
                <c:pt idx="1918">
                  <c:v>1.1420165169142451E-2</c:v>
                </c:pt>
                <c:pt idx="1919">
                  <c:v>1.705535988676888E-3</c:v>
                </c:pt>
                <c:pt idx="1920">
                  <c:v>-1.1119760958978712E-3</c:v>
                </c:pt>
                <c:pt idx="1921">
                  <c:v>-4.9074379103392646E-3</c:v>
                </c:pt>
                <c:pt idx="1922">
                  <c:v>7.5001279807828287E-3</c:v>
                </c:pt>
                <c:pt idx="1923">
                  <c:v>2.0285562507408785E-2</c:v>
                </c:pt>
                <c:pt idx="1924">
                  <c:v>-4.723331093631781E-3</c:v>
                </c:pt>
                <c:pt idx="1925">
                  <c:v>-2.9718331317877877E-2</c:v>
                </c:pt>
                <c:pt idx="1926">
                  <c:v>1.6494230760054564E-3</c:v>
                </c:pt>
                <c:pt idx="1927">
                  <c:v>2.9919986416470606E-3</c:v>
                </c:pt>
                <c:pt idx="1928">
                  <c:v>-7.4716082376030028E-4</c:v>
                </c:pt>
                <c:pt idx="1929">
                  <c:v>-9.6887610592510005E-3</c:v>
                </c:pt>
                <c:pt idx="1930">
                  <c:v>1.6838564362829524E-2</c:v>
                </c:pt>
                <c:pt idx="1931">
                  <c:v>6.4356474665895622E-3</c:v>
                </c:pt>
                <c:pt idx="1932">
                  <c:v>2.3393305791014826E-2</c:v>
                </c:pt>
                <c:pt idx="1933">
                  <c:v>-5.779110211223959E-3</c:v>
                </c:pt>
                <c:pt idx="1934">
                  <c:v>-3.33817436258274E-3</c:v>
                </c:pt>
                <c:pt idx="1935">
                  <c:v>-1.4276021217208199E-2</c:v>
                </c:pt>
                <c:pt idx="1936">
                  <c:v>6.907221230489269E-3</c:v>
                </c:pt>
                <c:pt idx="1937">
                  <c:v>4.0194448823784807E-3</c:v>
                </c:pt>
                <c:pt idx="1938">
                  <c:v>-1.1590505340638994E-2</c:v>
                </c:pt>
                <c:pt idx="1939">
                  <c:v>-5.771808238818097E-3</c:v>
                </c:pt>
                <c:pt idx="1940">
                  <c:v>7.1727301269228667E-3</c:v>
                </c:pt>
                <c:pt idx="1941">
                  <c:v>-4.2086671935726658E-3</c:v>
                </c:pt>
                <c:pt idx="1942">
                  <c:v>2.3401433510478423E-2</c:v>
                </c:pt>
                <c:pt idx="1943">
                  <c:v>2.6885064919891288E-2</c:v>
                </c:pt>
                <c:pt idx="1944">
                  <c:v>1.0708014272472307E-2</c:v>
                </c:pt>
                <c:pt idx="1945">
                  <c:v>-6.8455142985755285E-3</c:v>
                </c:pt>
                <c:pt idx="1946">
                  <c:v>7.6805293077781981E-3</c:v>
                </c:pt>
                <c:pt idx="1947">
                  <c:v>-7.4702759517105049E-3</c:v>
                </c:pt>
                <c:pt idx="1948">
                  <c:v>1.9156610243603839E-2</c:v>
                </c:pt>
                <c:pt idx="1949">
                  <c:v>1.2705956850469912E-2</c:v>
                </c:pt>
                <c:pt idx="1950">
                  <c:v>3.9593980433951799E-2</c:v>
                </c:pt>
                <c:pt idx="1951">
                  <c:v>-3.5948925933240541E-3</c:v>
                </c:pt>
                <c:pt idx="1952">
                  <c:v>1.2687635632556359E-2</c:v>
                </c:pt>
                <c:pt idx="1953">
                  <c:v>2.0667836589110555E-3</c:v>
                </c:pt>
                <c:pt idx="1954">
                  <c:v>-5.1636329504464194E-2</c:v>
                </c:pt>
                <c:pt idx="1955">
                  <c:v>-1.0105924178732148E-2</c:v>
                </c:pt>
                <c:pt idx="1956">
                  <c:v>3.0948415920239895E-2</c:v>
                </c:pt>
                <c:pt idx="1957">
                  <c:v>-3.9148854666563454E-2</c:v>
                </c:pt>
                <c:pt idx="1958">
                  <c:v>2.1427345333255767E-3</c:v>
                </c:pt>
                <c:pt idx="1959">
                  <c:v>-2.4250812801324129E-2</c:v>
                </c:pt>
                <c:pt idx="1960">
                  <c:v>2.3905520853554386E-2</c:v>
                </c:pt>
                <c:pt idx="1961">
                  <c:v>-5.4020492889946597E-3</c:v>
                </c:pt>
                <c:pt idx="1962">
                  <c:v>2.1639175103481029E-2</c:v>
                </c:pt>
                <c:pt idx="1963">
                  <c:v>6.9077885411613187E-3</c:v>
                </c:pt>
                <c:pt idx="1964">
                  <c:v>-2.3421233782661494E-2</c:v>
                </c:pt>
                <c:pt idx="1965">
                  <c:v>-1.0068480709470128E-2</c:v>
                </c:pt>
                <c:pt idx="1966">
                  <c:v>-6.4412461028571051E-3</c:v>
                </c:pt>
                <c:pt idx="1967">
                  <c:v>-1.9433235671551089E-2</c:v>
                </c:pt>
                <c:pt idx="1968">
                  <c:v>3.4317614290366653E-3</c:v>
                </c:pt>
                <c:pt idx="1969">
                  <c:v>1.8386770729159885E-2</c:v>
                </c:pt>
                <c:pt idx="1970">
                  <c:v>-7.0074629509132139E-5</c:v>
                </c:pt>
                <c:pt idx="1971">
                  <c:v>1.1842701975935158E-2</c:v>
                </c:pt>
                <c:pt idx="1972">
                  <c:v>-7.9958708638769721E-3</c:v>
                </c:pt>
                <c:pt idx="1973">
                  <c:v>2.4070957690999342E-2</c:v>
                </c:pt>
                <c:pt idx="1974">
                  <c:v>1.4300795790781707E-3</c:v>
                </c:pt>
                <c:pt idx="1975">
                  <c:v>-2.7257257080249547E-3</c:v>
                </c:pt>
                <c:pt idx="1976">
                  <c:v>-4.0594566727598681E-2</c:v>
                </c:pt>
                <c:pt idx="1977">
                  <c:v>-1.7636129912183652E-2</c:v>
                </c:pt>
                <c:pt idx="1978">
                  <c:v>0</c:v>
                </c:pt>
                <c:pt idx="1979">
                  <c:v>1.3505952425268869E-2</c:v>
                </c:pt>
                <c:pt idx="1980">
                  <c:v>4.2012380660886237E-3</c:v>
                </c:pt>
                <c:pt idx="1981">
                  <c:v>8.7021667698192577E-3</c:v>
                </c:pt>
                <c:pt idx="1982">
                  <c:v>1.0510922919992775E-2</c:v>
                </c:pt>
                <c:pt idx="1983">
                  <c:v>1.2055851692407357E-2</c:v>
                </c:pt>
                <c:pt idx="1984">
                  <c:v>1.1980290474230723E-2</c:v>
                </c:pt>
                <c:pt idx="1985">
                  <c:v>-1.1575257480095932E-3</c:v>
                </c:pt>
                <c:pt idx="1986">
                  <c:v>6.2483224204173664E-3</c:v>
                </c:pt>
                <c:pt idx="1987">
                  <c:v>1.8263609771088437E-3</c:v>
                </c:pt>
                <c:pt idx="1988">
                  <c:v>2.4697557548862652E-2</c:v>
                </c:pt>
                <c:pt idx="1989">
                  <c:v>1.4075979565602127E-2</c:v>
                </c:pt>
                <c:pt idx="1990">
                  <c:v>-2.3431408793885859E-3</c:v>
                </c:pt>
                <c:pt idx="1991">
                  <c:v>-1.087608178798969E-2</c:v>
                </c:pt>
                <c:pt idx="1992">
                  <c:v>3.412770089341139E-2</c:v>
                </c:pt>
                <c:pt idx="1993">
                  <c:v>1.7175030461555356E-3</c:v>
                </c:pt>
                <c:pt idx="1994">
                  <c:v>2.7519209230590567E-2</c:v>
                </c:pt>
                <c:pt idx="1995">
                  <c:v>6.1641075408359162E-3</c:v>
                </c:pt>
                <c:pt idx="1996">
                  <c:v>3.190382484017425E-3</c:v>
                </c:pt>
                <c:pt idx="1997">
                  <c:v>-7.3778385689840711E-3</c:v>
                </c:pt>
                <c:pt idx="1998">
                  <c:v>-2.4866956698252139E-2</c:v>
                </c:pt>
                <c:pt idx="1999">
                  <c:v>7.7512440266987968E-3</c:v>
                </c:pt>
                <c:pt idx="2000">
                  <c:v>1.2972615504357844E-2</c:v>
                </c:pt>
                <c:pt idx="2001">
                  <c:v>-6.7147728048532846E-3</c:v>
                </c:pt>
                <c:pt idx="2002">
                  <c:v>-8.0170791421699944E-3</c:v>
                </c:pt>
                <c:pt idx="2003">
                  <c:v>2.3062405199185509E-2</c:v>
                </c:pt>
                <c:pt idx="2004">
                  <c:v>9.4799034158349216E-3</c:v>
                </c:pt>
                <c:pt idx="2005">
                  <c:v>1.5822541579431561E-2</c:v>
                </c:pt>
                <c:pt idx="2006">
                  <c:v>3.2899685724242914E-3</c:v>
                </c:pt>
                <c:pt idx="2007">
                  <c:v>-2.0325210249224688E-3</c:v>
                </c:pt>
                <c:pt idx="2008">
                  <c:v>1.4082647543067381E-2</c:v>
                </c:pt>
                <c:pt idx="2009">
                  <c:v>-7.3433943639140305E-3</c:v>
                </c:pt>
                <c:pt idx="2010">
                  <c:v>-5.0053733390695533E-3</c:v>
                </c:pt>
                <c:pt idx="2011">
                  <c:v>-2.6451925103811866E-2</c:v>
                </c:pt>
                <c:pt idx="2012">
                  <c:v>1.24959719328181E-2</c:v>
                </c:pt>
                <c:pt idx="2013">
                  <c:v>1.3657222772954539E-2</c:v>
                </c:pt>
                <c:pt idx="2014">
                  <c:v>2.0113070793563857E-2</c:v>
                </c:pt>
                <c:pt idx="2015">
                  <c:v>2.0749556304224454E-2</c:v>
                </c:pt>
                <c:pt idx="2016">
                  <c:v>-1.2409613525315295E-2</c:v>
                </c:pt>
                <c:pt idx="2017">
                  <c:v>6.2529152321856669E-3</c:v>
                </c:pt>
                <c:pt idx="2018">
                  <c:v>-5.556212928110359E-3</c:v>
                </c:pt>
                <c:pt idx="2019">
                  <c:v>-7.6905529357963673E-3</c:v>
                </c:pt>
                <c:pt idx="2020">
                  <c:v>2.2667791426468749E-2</c:v>
                </c:pt>
                <c:pt idx="2021">
                  <c:v>1.4474497067949175E-2</c:v>
                </c:pt>
                <c:pt idx="2022">
                  <c:v>1.092907053219023E-2</c:v>
                </c:pt>
                <c:pt idx="2023">
                  <c:v>4.726826540362581E-3</c:v>
                </c:pt>
                <c:pt idx="2024">
                  <c:v>3.0466717930177083E-3</c:v>
                </c:pt>
                <c:pt idx="2025">
                  <c:v>3.4358674317847636E-2</c:v>
                </c:pt>
                <c:pt idx="2026">
                  <c:v>2.5849410993554225E-2</c:v>
                </c:pt>
                <c:pt idx="2027">
                  <c:v>2.2044568012937426E-2</c:v>
                </c:pt>
                <c:pt idx="2028">
                  <c:v>9.0268882138158577E-3</c:v>
                </c:pt>
                <c:pt idx="2029">
                  <c:v>1.3289731966604029E-2</c:v>
                </c:pt>
                <c:pt idx="2030">
                  <c:v>-1.6829916718974186E-2</c:v>
                </c:pt>
                <c:pt idx="2031">
                  <c:v>4.6863088163559267E-2</c:v>
                </c:pt>
                <c:pt idx="2032">
                  <c:v>-2.7147884396683423E-2</c:v>
                </c:pt>
                <c:pt idx="2033">
                  <c:v>1.3403164159949631E-3</c:v>
                </c:pt>
                <c:pt idx="2034">
                  <c:v>-2.3084124185175577E-2</c:v>
                </c:pt>
                <c:pt idx="2035">
                  <c:v>-1.1174888144172915E-3</c:v>
                </c:pt>
                <c:pt idx="2036">
                  <c:v>1.1872723898804274E-2</c:v>
                </c:pt>
                <c:pt idx="2037">
                  <c:v>2.1267882371460645E-2</c:v>
                </c:pt>
                <c:pt idx="2038">
                  <c:v>1.1487917505479995E-2</c:v>
                </c:pt>
                <c:pt idx="2039">
                  <c:v>-1.7257022039630945E-2</c:v>
                </c:pt>
                <c:pt idx="2040">
                  <c:v>-1.6554027803326481E-2</c:v>
                </c:pt>
                <c:pt idx="2041">
                  <c:v>-7.8138204309143214E-2</c:v>
                </c:pt>
                <c:pt idx="2042">
                  <c:v>-9.0402427379668734E-2</c:v>
                </c:pt>
                <c:pt idx="2043">
                  <c:v>1.5470313259551022E-2</c:v>
                </c:pt>
                <c:pt idx="2044">
                  <c:v>3.9914569399692415E-2</c:v>
                </c:pt>
                <c:pt idx="2045">
                  <c:v>3.2350223251151555E-2</c:v>
                </c:pt>
                <c:pt idx="2046">
                  <c:v>9.0616209195758558E-3</c:v>
                </c:pt>
                <c:pt idx="2047">
                  <c:v>-3.3672475160330353E-2</c:v>
                </c:pt>
                <c:pt idx="2048">
                  <c:v>-3.5540343192975693E-2</c:v>
                </c:pt>
                <c:pt idx="2049">
                  <c:v>-2.4613020967709467E-2</c:v>
                </c:pt>
                <c:pt idx="2050">
                  <c:v>1.7175882510690212E-2</c:v>
                </c:pt>
                <c:pt idx="2051">
                  <c:v>1.7344482901050409E-2</c:v>
                </c:pt>
                <c:pt idx="2052">
                  <c:v>1.5639091527345959E-2</c:v>
                </c:pt>
                <c:pt idx="2053">
                  <c:v>2.0386642550267467E-2</c:v>
                </c:pt>
                <c:pt idx="2054">
                  <c:v>-2.3042236392741697E-2</c:v>
                </c:pt>
                <c:pt idx="2055">
                  <c:v>2.7620670625443419E-2</c:v>
                </c:pt>
                <c:pt idx="2056">
                  <c:v>-8.678162966658411E-3</c:v>
                </c:pt>
                <c:pt idx="2057">
                  <c:v>-1.9338625707141455E-2</c:v>
                </c:pt>
                <c:pt idx="2058">
                  <c:v>5.6439928578463508E-3</c:v>
                </c:pt>
                <c:pt idx="2059">
                  <c:v>3.483345282922655E-3</c:v>
                </c:pt>
                <c:pt idx="2060">
                  <c:v>2.6291814697150671E-2</c:v>
                </c:pt>
                <c:pt idx="2061">
                  <c:v>-9.8382167970369476E-4</c:v>
                </c:pt>
                <c:pt idx="2062">
                  <c:v>-2.6879614355756094E-2</c:v>
                </c:pt>
                <c:pt idx="2063">
                  <c:v>-2.6179505581771054E-2</c:v>
                </c:pt>
                <c:pt idx="2064">
                  <c:v>2.0320333890189828E-2</c:v>
                </c:pt>
                <c:pt idx="2065">
                  <c:v>-3.1161962534745381E-2</c:v>
                </c:pt>
                <c:pt idx="2066">
                  <c:v>-2.9759346977684002E-2</c:v>
                </c:pt>
                <c:pt idx="2067">
                  <c:v>1.1582910560442894E-2</c:v>
                </c:pt>
                <c:pt idx="2068">
                  <c:v>9.7469537342738197E-3</c:v>
                </c:pt>
                <c:pt idx="2069">
                  <c:v>-2.8078504031900566E-2</c:v>
                </c:pt>
                <c:pt idx="2070">
                  <c:v>-2.3001039133937651E-3</c:v>
                </c:pt>
                <c:pt idx="2071">
                  <c:v>-2.3358815788290018E-2</c:v>
                </c:pt>
                <c:pt idx="2072">
                  <c:v>1.5999356728632928E-2</c:v>
                </c:pt>
                <c:pt idx="2073">
                  <c:v>2.2037297159745815E-2</c:v>
                </c:pt>
                <c:pt idx="2074">
                  <c:v>2.0282772568202363E-3</c:v>
                </c:pt>
                <c:pt idx="2075">
                  <c:v>-9.761433319983543E-3</c:v>
                </c:pt>
                <c:pt idx="2076">
                  <c:v>1.0595412042294939E-2</c:v>
                </c:pt>
                <c:pt idx="2077">
                  <c:v>2.913460454877542E-3</c:v>
                </c:pt>
                <c:pt idx="2078">
                  <c:v>1.8529396934524597E-2</c:v>
                </c:pt>
                <c:pt idx="2079">
                  <c:v>-2.3290460501632648E-2</c:v>
                </c:pt>
                <c:pt idx="2080">
                  <c:v>-1.2787974826068912E-2</c:v>
                </c:pt>
                <c:pt idx="2081">
                  <c:v>4.6417782351703416E-3</c:v>
                </c:pt>
                <c:pt idx="2082">
                  <c:v>1.6522400255513301E-2</c:v>
                </c:pt>
                <c:pt idx="2083">
                  <c:v>4.1324812337295456E-3</c:v>
                </c:pt>
                <c:pt idx="2084">
                  <c:v>4.0242116278433368E-2</c:v>
                </c:pt>
                <c:pt idx="2085">
                  <c:v>1.8335762785838327E-2</c:v>
                </c:pt>
                <c:pt idx="2086">
                  <c:v>-1.2787370046463528E-3</c:v>
                </c:pt>
                <c:pt idx="2087">
                  <c:v>1.4689904097667125E-2</c:v>
                </c:pt>
                <c:pt idx="2088">
                  <c:v>-4.576585105818988E-2</c:v>
                </c:pt>
                <c:pt idx="2089">
                  <c:v>-2.5858368093416954E-3</c:v>
                </c:pt>
                <c:pt idx="2090">
                  <c:v>-5.3354650761951568E-2</c:v>
                </c:pt>
                <c:pt idx="2091">
                  <c:v>2.1019270119015252E-2</c:v>
                </c:pt>
                <c:pt idx="2092">
                  <c:v>2.7892365491252466E-3</c:v>
                </c:pt>
                <c:pt idx="2093">
                  <c:v>-4.4546149153577861E-3</c:v>
                </c:pt>
                <c:pt idx="2094">
                  <c:v>6.3492276786587445E-3</c:v>
                </c:pt>
                <c:pt idx="2095">
                  <c:v>1.357128017197628E-2</c:v>
                </c:pt>
                <c:pt idx="2096">
                  <c:v>1.5057908883700996E-2</c:v>
                </c:pt>
                <c:pt idx="2097">
                  <c:v>-1.2551861006303794E-2</c:v>
                </c:pt>
                <c:pt idx="2098">
                  <c:v>-3.3921623331493303E-2</c:v>
                </c:pt>
                <c:pt idx="2099">
                  <c:v>1.3279295506320201E-2</c:v>
                </c:pt>
                <c:pt idx="2100">
                  <c:v>-2.1988150065051514E-2</c:v>
                </c:pt>
                <c:pt idx="2101">
                  <c:v>4.6662509296603498E-3</c:v>
                </c:pt>
                <c:pt idx="2102">
                  <c:v>3.994131663173741E-2</c:v>
                </c:pt>
                <c:pt idx="2103">
                  <c:v>-9.0450825289001349E-3</c:v>
                </c:pt>
                <c:pt idx="2104">
                  <c:v>1.5472621377584426E-2</c:v>
                </c:pt>
                <c:pt idx="2105">
                  <c:v>7.5901692666756528E-3</c:v>
                </c:pt>
                <c:pt idx="2106">
                  <c:v>-4.0179137969898427E-3</c:v>
                </c:pt>
                <c:pt idx="2107">
                  <c:v>-3.5415917097775071E-2</c:v>
                </c:pt>
                <c:pt idx="2108">
                  <c:v>-9.2790033896353961E-3</c:v>
                </c:pt>
                <c:pt idx="2109">
                  <c:v>-7.7281070489350475E-3</c:v>
                </c:pt>
                <c:pt idx="2110">
                  <c:v>3.7122815997526828E-2</c:v>
                </c:pt>
                <c:pt idx="2111">
                  <c:v>2.8612031501199287E-2</c:v>
                </c:pt>
                <c:pt idx="2112">
                  <c:v>-1.1415649083676656E-2</c:v>
                </c:pt>
                <c:pt idx="2113">
                  <c:v>4.380262265839284E-2</c:v>
                </c:pt>
                <c:pt idx="2114">
                  <c:v>7.4992824842778447E-3</c:v>
                </c:pt>
                <c:pt idx="2115">
                  <c:v>-2.8398249656829523E-3</c:v>
                </c:pt>
                <c:pt idx="2116">
                  <c:v>-2.4750038357328811E-2</c:v>
                </c:pt>
                <c:pt idx="2117">
                  <c:v>2.3517565013524023E-3</c:v>
                </c:pt>
                <c:pt idx="2118">
                  <c:v>1.2229168526412162E-2</c:v>
                </c:pt>
                <c:pt idx="2119">
                  <c:v>7.9791316166308753E-3</c:v>
                </c:pt>
                <c:pt idx="2120">
                  <c:v>2.7035980299464354E-2</c:v>
                </c:pt>
                <c:pt idx="2121">
                  <c:v>2.2680297065444624E-2</c:v>
                </c:pt>
                <c:pt idx="2122">
                  <c:v>-1.227846257871551E-2</c:v>
                </c:pt>
                <c:pt idx="2123">
                  <c:v>-1.0935452428953817E-2</c:v>
                </c:pt>
                <c:pt idx="2124">
                  <c:v>-3.636173195190755E-3</c:v>
                </c:pt>
                <c:pt idx="2125">
                  <c:v>-2.8913486315594115E-2</c:v>
                </c:pt>
                <c:pt idx="2126">
                  <c:v>1.2439538986642315E-2</c:v>
                </c:pt>
                <c:pt idx="2127">
                  <c:v>-2.2971787121937533E-2</c:v>
                </c:pt>
                <c:pt idx="2128">
                  <c:v>-3.0841318379087369E-2</c:v>
                </c:pt>
                <c:pt idx="2129">
                  <c:v>-8.8899736903506853E-3</c:v>
                </c:pt>
                <c:pt idx="2130">
                  <c:v>4.5703125458341869E-3</c:v>
                </c:pt>
                <c:pt idx="2131">
                  <c:v>5.2961956736810381E-3</c:v>
                </c:pt>
                <c:pt idx="2132">
                  <c:v>-5.0076370221333582E-3</c:v>
                </c:pt>
                <c:pt idx="2133">
                  <c:v>5.2946716691855888E-3</c:v>
                </c:pt>
                <c:pt idx="2134">
                  <c:v>1.8651740524724427E-2</c:v>
                </c:pt>
                <c:pt idx="2135">
                  <c:v>-1.5270939092377851E-2</c:v>
                </c:pt>
                <c:pt idx="2136">
                  <c:v>-2.1860690111492286E-2</c:v>
                </c:pt>
                <c:pt idx="2137">
                  <c:v>-3.3653592049495321E-2</c:v>
                </c:pt>
                <c:pt idx="2138">
                  <c:v>-3.938324942570846E-3</c:v>
                </c:pt>
                <c:pt idx="2139">
                  <c:v>-1.4985448168088802E-2</c:v>
                </c:pt>
                <c:pt idx="2140">
                  <c:v>-5.8627633948500318E-2</c:v>
                </c:pt>
                <c:pt idx="2141">
                  <c:v>-4.7369883302821082E-2</c:v>
                </c:pt>
                <c:pt idx="2142">
                  <c:v>-9.1544845533179774E-3</c:v>
                </c:pt>
                <c:pt idx="2143">
                  <c:v>2.4722969230298632E-2</c:v>
                </c:pt>
                <c:pt idx="2144">
                  <c:v>-4.2020094578355149E-2</c:v>
                </c:pt>
                <c:pt idx="2145">
                  <c:v>-0.10470410153073087</c:v>
                </c:pt>
                <c:pt idx="2146">
                  <c:v>2.2096078199370896E-2</c:v>
                </c:pt>
                <c:pt idx="2147">
                  <c:v>4.5836517227271993E-4</c:v>
                </c:pt>
                <c:pt idx="2148">
                  <c:v>-4.900094024821694E-3</c:v>
                </c:pt>
                <c:pt idx="2149">
                  <c:v>5.160409112323338E-2</c:v>
                </c:pt>
                <c:pt idx="2150">
                  <c:v>-1.8316742921755148E-2</c:v>
                </c:pt>
                <c:pt idx="2151">
                  <c:v>-7.8256408313903767E-3</c:v>
                </c:pt>
                <c:pt idx="2152">
                  <c:v>1.5369497331101342E-2</c:v>
                </c:pt>
                <c:pt idx="2153">
                  <c:v>-7.6923456231556137E-3</c:v>
                </c:pt>
                <c:pt idx="2154">
                  <c:v>1.0047365846121018E-2</c:v>
                </c:pt>
                <c:pt idx="2155">
                  <c:v>2.2049906377230032E-4</c:v>
                </c:pt>
                <c:pt idx="2156">
                  <c:v>-4.1796232440018885E-2</c:v>
                </c:pt>
                <c:pt idx="2157">
                  <c:v>-1.4666414959229167E-2</c:v>
                </c:pt>
                <c:pt idx="2158">
                  <c:v>-3.1109037426179585E-4</c:v>
                </c:pt>
                <c:pt idx="2159">
                  <c:v>-4.8692938031080449E-2</c:v>
                </c:pt>
                <c:pt idx="2160">
                  <c:v>-2.1044721364708138E-2</c:v>
                </c:pt>
                <c:pt idx="2161">
                  <c:v>-2.9625526736131121E-2</c:v>
                </c:pt>
                <c:pt idx="2162">
                  <c:v>-7.3328471655139338E-2</c:v>
                </c:pt>
                <c:pt idx="2163">
                  <c:v>-3.0696548239946751E-2</c:v>
                </c:pt>
                <c:pt idx="2164">
                  <c:v>2.3087008922538375E-2</c:v>
                </c:pt>
                <c:pt idx="2165">
                  <c:v>3.1180884600455021E-2</c:v>
                </c:pt>
                <c:pt idx="2166">
                  <c:v>-5.6940670982779946E-2</c:v>
                </c:pt>
                <c:pt idx="2167">
                  <c:v>0.10497810647534581</c:v>
                </c:pt>
                <c:pt idx="2168">
                  <c:v>8.4771348483405812E-2</c:v>
                </c:pt>
                <c:pt idx="2169">
                  <c:v>-1.7788527924478419E-2</c:v>
                </c:pt>
                <c:pt idx="2170">
                  <c:v>7.5544134974173227E-2</c:v>
                </c:pt>
                <c:pt idx="2171">
                  <c:v>-2.1116923440922808E-2</c:v>
                </c:pt>
                <c:pt idx="2172">
                  <c:v>1.9922180168579991E-2</c:v>
                </c:pt>
                <c:pt idx="2173">
                  <c:v>-1.2177854773136577E-2</c:v>
                </c:pt>
                <c:pt idx="2174">
                  <c:v>1.769161585473987E-2</c:v>
                </c:pt>
                <c:pt idx="2175">
                  <c:v>-3.6086974855268829E-2</c:v>
                </c:pt>
                <c:pt idx="2176">
                  <c:v>-5.9513037405631339E-2</c:v>
                </c:pt>
                <c:pt idx="2177">
                  <c:v>3.9201845406750147E-2</c:v>
                </c:pt>
                <c:pt idx="2178">
                  <c:v>-0.13938858440896315</c:v>
                </c:pt>
                <c:pt idx="2179">
                  <c:v>1.8357354548671857E-2</c:v>
                </c:pt>
                <c:pt idx="2180">
                  <c:v>-3.5555593013330954E-3</c:v>
                </c:pt>
                <c:pt idx="2181">
                  <c:v>8.423902618745779E-3</c:v>
                </c:pt>
                <c:pt idx="2182">
                  <c:v>3.4028107316920839E-2</c:v>
                </c:pt>
                <c:pt idx="2183">
                  <c:v>8.7522332919335831E-3</c:v>
                </c:pt>
                <c:pt idx="2184">
                  <c:v>-0.11414119804721425</c:v>
                </c:pt>
                <c:pt idx="2185">
                  <c:v>1.8043906521260471E-2</c:v>
                </c:pt>
                <c:pt idx="2186">
                  <c:v>2.5834578598526434E-2</c:v>
                </c:pt>
                <c:pt idx="2187">
                  <c:v>-8.2845081677697524E-2</c:v>
                </c:pt>
                <c:pt idx="2188">
                  <c:v>-5.4193217945225886E-2</c:v>
                </c:pt>
                <c:pt idx="2189">
                  <c:v>-3.1402908138625611E-2</c:v>
                </c:pt>
                <c:pt idx="2190">
                  <c:v>3.7422021371318281E-2</c:v>
                </c:pt>
                <c:pt idx="2191">
                  <c:v>3.906152184479067E-2</c:v>
                </c:pt>
                <c:pt idx="2192">
                  <c:v>-6.1346275180423425E-2</c:v>
                </c:pt>
                <c:pt idx="2193">
                  <c:v>5.0654392818336759E-3</c:v>
                </c:pt>
                <c:pt idx="2194">
                  <c:v>-2.1815177433087789E-2</c:v>
                </c:pt>
                <c:pt idx="2195">
                  <c:v>-1.0816763117122919E-2</c:v>
                </c:pt>
                <c:pt idx="2196">
                  <c:v>-4.5045146359198922E-2</c:v>
                </c:pt>
                <c:pt idx="2197">
                  <c:v>0.10927774795122396</c:v>
                </c:pt>
                <c:pt idx="2198">
                  <c:v>-2.0418588002700353E-3</c:v>
                </c:pt>
                <c:pt idx="2199">
                  <c:v>-5.6367046501257798E-3</c:v>
                </c:pt>
                <c:pt idx="2200">
                  <c:v>2.0533888118420066E-3</c:v>
                </c:pt>
                <c:pt idx="2201">
                  <c:v>3.82340332508362E-2</c:v>
                </c:pt>
                <c:pt idx="2202">
                  <c:v>3.1579014620004897E-2</c:v>
                </c:pt>
                <c:pt idx="2203">
                  <c:v>-3.9010309655981595E-2</c:v>
                </c:pt>
                <c:pt idx="2204">
                  <c:v>-9.1917921618962384E-3</c:v>
                </c:pt>
                <c:pt idx="2205">
                  <c:v>2.5468353712839373E-2</c:v>
                </c:pt>
                <c:pt idx="2206">
                  <c:v>-4.1454125127248845E-2</c:v>
                </c:pt>
                <c:pt idx="2207">
                  <c:v>-3.370814338137907E-2</c:v>
                </c:pt>
                <c:pt idx="2208">
                  <c:v>-7.4432594782769659E-2</c:v>
                </c:pt>
                <c:pt idx="2209">
                  <c:v>7.5486891137675677E-2</c:v>
                </c:pt>
                <c:pt idx="2210">
                  <c:v>-1.7003597762584057E-2</c:v>
                </c:pt>
                <c:pt idx="2211">
                  <c:v>2.3306139633386482E-2</c:v>
                </c:pt>
                <c:pt idx="2212">
                  <c:v>-2.5452063203663181E-2</c:v>
                </c:pt>
                <c:pt idx="2213">
                  <c:v>-3.1090587070031119E-2</c:v>
                </c:pt>
                <c:pt idx="2214">
                  <c:v>4.9185812047985868E-2</c:v>
                </c:pt>
                <c:pt idx="2215">
                  <c:v>8.8285178580616949E-2</c:v>
                </c:pt>
                <c:pt idx="2216">
                  <c:v>-8.2424709070807421E-3</c:v>
                </c:pt>
                <c:pt idx="2217">
                  <c:v>-4.8804391649084266E-3</c:v>
                </c:pt>
                <c:pt idx="2218">
                  <c:v>-3.4305350967892482E-3</c:v>
                </c:pt>
                <c:pt idx="2219">
                  <c:v>-8.5539706378173555E-2</c:v>
                </c:pt>
                <c:pt idx="2220">
                  <c:v>2.5344545594751192E-2</c:v>
                </c:pt>
                <c:pt idx="2221">
                  <c:v>-2.7148392992685073E-3</c:v>
                </c:pt>
                <c:pt idx="2222">
                  <c:v>-7.6620684477231556E-3</c:v>
                </c:pt>
                <c:pt idx="2223">
                  <c:v>-9.5279145519413244E-3</c:v>
                </c:pt>
                <c:pt idx="2224">
                  <c:v>5.5750954072068822E-2</c:v>
                </c:pt>
                <c:pt idx="2225">
                  <c:v>-1.265519294005828E-2</c:v>
                </c:pt>
                <c:pt idx="2226">
                  <c:v>3.5038619351885528E-2</c:v>
                </c:pt>
                <c:pt idx="2227">
                  <c:v>2.1893358030826135E-2</c:v>
                </c:pt>
                <c:pt idx="2228">
                  <c:v>-1.8554128842754973E-2</c:v>
                </c:pt>
                <c:pt idx="2229">
                  <c:v>3.7526050179936293E-2</c:v>
                </c:pt>
                <c:pt idx="2230">
                  <c:v>7.9951514634356829E-3</c:v>
                </c:pt>
                <c:pt idx="2231">
                  <c:v>6.4837099380461005E-2</c:v>
                </c:pt>
                <c:pt idx="2232">
                  <c:v>-2.6694351321135117E-2</c:v>
                </c:pt>
                <c:pt idx="2233">
                  <c:v>-2.464977826564245E-2</c:v>
                </c:pt>
                <c:pt idx="2234">
                  <c:v>9.2387294080589386E-4</c:v>
                </c:pt>
                <c:pt idx="2235">
                  <c:v>-5.6609928541623999E-2</c:v>
                </c:pt>
                <c:pt idx="2236">
                  <c:v>8.7566233788345538E-3</c:v>
                </c:pt>
                <c:pt idx="2237">
                  <c:v>1.7286515157185232E-2</c:v>
                </c:pt>
                <c:pt idx="2238">
                  <c:v>2.6309889259296948E-2</c:v>
                </c:pt>
                <c:pt idx="2239">
                  <c:v>1.5825153147494629E-2</c:v>
                </c:pt>
                <c:pt idx="2240">
                  <c:v>2.834835500425513E-2</c:v>
                </c:pt>
                <c:pt idx="2241">
                  <c:v>1.7154588258182901E-2</c:v>
                </c:pt>
                <c:pt idx="2242">
                  <c:v>-1.9375330898588866E-2</c:v>
                </c:pt>
                <c:pt idx="2243">
                  <c:v>1.5442618816585157E-2</c:v>
                </c:pt>
                <c:pt idx="2244">
                  <c:v>-3.0224522908726386E-2</c:v>
                </c:pt>
                <c:pt idx="2245">
                  <c:v>-7.2228244382412066E-4</c:v>
                </c:pt>
                <c:pt idx="2246">
                  <c:v>1.9940751044652847E-2</c:v>
                </c:pt>
                <c:pt idx="2247">
                  <c:v>-5.1782685105885989E-2</c:v>
                </c:pt>
                <c:pt idx="2248">
                  <c:v>-6.5481992635002756E-3</c:v>
                </c:pt>
                <c:pt idx="2249">
                  <c:v>-1.9235917892214328E-2</c:v>
                </c:pt>
                <c:pt idx="2250">
                  <c:v>-3.066311333145172E-3</c:v>
                </c:pt>
                <c:pt idx="2251">
                  <c:v>7.1740213725497409E-2</c:v>
                </c:pt>
                <c:pt idx="2252">
                  <c:v>-3.3105206273816665E-3</c:v>
                </c:pt>
                <c:pt idx="2253">
                  <c:v>1.397254966216414E-2</c:v>
                </c:pt>
                <c:pt idx="2254">
                  <c:v>3.7050148240085818E-3</c:v>
                </c:pt>
                <c:pt idx="2255">
                  <c:v>4.9389572742992917E-2</c:v>
                </c:pt>
                <c:pt idx="2256">
                  <c:v>1.414686154762757E-2</c:v>
                </c:pt>
                <c:pt idx="2257">
                  <c:v>5.3566406051822335E-3</c:v>
                </c:pt>
                <c:pt idx="2258">
                  <c:v>-1.6908815616544937E-2</c:v>
                </c:pt>
                <c:pt idx="2259">
                  <c:v>1.4687232442585199E-2</c:v>
                </c:pt>
                <c:pt idx="2260">
                  <c:v>3.4011375408700487E-2</c:v>
                </c:pt>
                <c:pt idx="2261">
                  <c:v>-1.2014561823536858E-2</c:v>
                </c:pt>
                <c:pt idx="2262">
                  <c:v>-9.3099235483599906E-3</c:v>
                </c:pt>
                <c:pt idx="2263">
                  <c:v>1.3732041307365257E-2</c:v>
                </c:pt>
                <c:pt idx="2264">
                  <c:v>2.2214320852557413E-2</c:v>
                </c:pt>
                <c:pt idx="2265">
                  <c:v>3.1662876664177338E-2</c:v>
                </c:pt>
                <c:pt idx="2266">
                  <c:v>-2.5405523435422829E-2</c:v>
                </c:pt>
                <c:pt idx="2267">
                  <c:v>2.3122417420854212E-2</c:v>
                </c:pt>
                <c:pt idx="2268">
                  <c:v>2.9281371250723574E-2</c:v>
                </c:pt>
                <c:pt idx="2269">
                  <c:v>-7.4019248383196676E-4</c:v>
                </c:pt>
                <c:pt idx="2270">
                  <c:v>8.4793134767873982E-3</c:v>
                </c:pt>
                <c:pt idx="2271">
                  <c:v>2.8089294262184334E-2</c:v>
                </c:pt>
                <c:pt idx="2272">
                  <c:v>1.9791429150592534E-2</c:v>
                </c:pt>
                <c:pt idx="2273">
                  <c:v>-2.5159897002688541E-2</c:v>
                </c:pt>
                <c:pt idx="2274">
                  <c:v>3.9060593449657476E-2</c:v>
                </c:pt>
                <c:pt idx="2275">
                  <c:v>-2.7647239064826248E-3</c:v>
                </c:pt>
                <c:pt idx="2276">
                  <c:v>-3.1998792101053344E-2</c:v>
                </c:pt>
                <c:pt idx="2277">
                  <c:v>-8.6126994749879324E-3</c:v>
                </c:pt>
                <c:pt idx="2278">
                  <c:v>-6.8848716953041775E-2</c:v>
                </c:pt>
                <c:pt idx="2279">
                  <c:v>1.0370747836562602E-2</c:v>
                </c:pt>
                <c:pt idx="2280">
                  <c:v>-2.6784022134067331E-3</c:v>
                </c:pt>
                <c:pt idx="2281">
                  <c:v>-2.7579918612060689E-2</c:v>
                </c:pt>
                <c:pt idx="2282">
                  <c:v>1.6019096210984671E-2</c:v>
                </c:pt>
                <c:pt idx="2283">
                  <c:v>1.5766525407743304E-2</c:v>
                </c:pt>
                <c:pt idx="2284">
                  <c:v>1.6498028202705191E-2</c:v>
                </c:pt>
                <c:pt idx="2285">
                  <c:v>-2.8396076832528226E-2</c:v>
                </c:pt>
                <c:pt idx="2286">
                  <c:v>-3.05786271054941E-2</c:v>
                </c:pt>
                <c:pt idx="2287">
                  <c:v>2.0099198775981795E-2</c:v>
                </c:pt>
                <c:pt idx="2288">
                  <c:v>1.1096998211731211E-2</c:v>
                </c:pt>
                <c:pt idx="2289">
                  <c:v>2.0773620099098826E-2</c:v>
                </c:pt>
                <c:pt idx="2290">
                  <c:v>-2.4872144956287246E-2</c:v>
                </c:pt>
                <c:pt idx="2291">
                  <c:v>-1.7194640119331916E-2</c:v>
                </c:pt>
                <c:pt idx="2292">
                  <c:v>-5.9688914673725599E-2</c:v>
                </c:pt>
                <c:pt idx="2293">
                  <c:v>0.12195840706686424</c:v>
                </c:pt>
                <c:pt idx="2294">
                  <c:v>2.3933516962097074E-2</c:v>
                </c:pt>
                <c:pt idx="2295">
                  <c:v>2.5280810893119989E-3</c:v>
                </c:pt>
                <c:pt idx="2296">
                  <c:v>-3.8084437879402105E-2</c:v>
                </c:pt>
                <c:pt idx="2297">
                  <c:v>5.9773041084593822E-3</c:v>
                </c:pt>
                <c:pt idx="2298">
                  <c:v>1.3540216483870956E-2</c:v>
                </c:pt>
                <c:pt idx="2299">
                  <c:v>-2.6511344926222254E-2</c:v>
                </c:pt>
                <c:pt idx="2300">
                  <c:v>-1.7355996296932866E-2</c:v>
                </c:pt>
                <c:pt idx="2301">
                  <c:v>-3.6925959336138164E-3</c:v>
                </c:pt>
                <c:pt idx="2302">
                  <c:v>-7.7101006132459051E-4</c:v>
                </c:pt>
                <c:pt idx="2303">
                  <c:v>3.8491194559010797E-3</c:v>
                </c:pt>
                <c:pt idx="2304">
                  <c:v>-2.2533976009942374E-2</c:v>
                </c:pt>
                <c:pt idx="2305">
                  <c:v>-4.9949972046564539E-2</c:v>
                </c:pt>
                <c:pt idx="2306">
                  <c:v>8.2271134549015568E-3</c:v>
                </c:pt>
                <c:pt idx="2307">
                  <c:v>1.0595046136396648E-2</c:v>
                </c:pt>
                <c:pt idx="2308">
                  <c:v>-8.1103005256637857E-4</c:v>
                </c:pt>
                <c:pt idx="2309">
                  <c:v>3.4920640071799999E-2</c:v>
                </c:pt>
                <c:pt idx="2310">
                  <c:v>-2.3508208390992616E-4</c:v>
                </c:pt>
                <c:pt idx="2311">
                  <c:v>2.7391916951082272E-3</c:v>
                </c:pt>
                <c:pt idx="2312">
                  <c:v>-4.3528532621016192E-2</c:v>
                </c:pt>
                <c:pt idx="2313">
                  <c:v>-3.8698400602641569E-2</c:v>
                </c:pt>
                <c:pt idx="2314">
                  <c:v>2.6377916214600953E-2</c:v>
                </c:pt>
                <c:pt idx="2315">
                  <c:v>-3.7259409695610305E-3</c:v>
                </c:pt>
                <c:pt idx="2316">
                  <c:v>2.0119750745237575E-2</c:v>
                </c:pt>
                <c:pt idx="2317">
                  <c:v>3.593200922606337E-2</c:v>
                </c:pt>
                <c:pt idx="2318">
                  <c:v>1.2858154943368659E-2</c:v>
                </c:pt>
                <c:pt idx="2319">
                  <c:v>2.7063615977428457E-3</c:v>
                </c:pt>
                <c:pt idx="2320">
                  <c:v>-4.3802622658392888E-2</c:v>
                </c:pt>
                <c:pt idx="2321">
                  <c:v>2.8551782405926023E-2</c:v>
                </c:pt>
                <c:pt idx="2322">
                  <c:v>-3.583926405006066E-2</c:v>
                </c:pt>
                <c:pt idx="2323">
                  <c:v>1.4121679098262417E-2</c:v>
                </c:pt>
                <c:pt idx="2324">
                  <c:v>4.7950373304334618E-2</c:v>
                </c:pt>
                <c:pt idx="2325">
                  <c:v>2.332621330536264E-2</c:v>
                </c:pt>
                <c:pt idx="2326">
                  <c:v>2.1407771116960048E-2</c:v>
                </c:pt>
                <c:pt idx="2327">
                  <c:v>2.3102384667301436E-2</c:v>
                </c:pt>
                <c:pt idx="2328">
                  <c:v>-5.5104444013288857E-3</c:v>
                </c:pt>
                <c:pt idx="2329">
                  <c:v>-3.2345041676591518E-3</c:v>
                </c:pt>
                <c:pt idx="2330">
                  <c:v>2.1720633158682112E-2</c:v>
                </c:pt>
                <c:pt idx="2331">
                  <c:v>-1.3832460309675866E-2</c:v>
                </c:pt>
                <c:pt idx="2332">
                  <c:v>1.4275519911853237E-3</c:v>
                </c:pt>
                <c:pt idx="2333">
                  <c:v>-2.142092929054212E-3</c:v>
                </c:pt>
                <c:pt idx="2334">
                  <c:v>-1.2949821256189056E-2</c:v>
                </c:pt>
                <c:pt idx="2335">
                  <c:v>2.1490798443521815E-2</c:v>
                </c:pt>
                <c:pt idx="2336">
                  <c:v>1.1275665624022527E-2</c:v>
                </c:pt>
                <c:pt idx="2337">
                  <c:v>1.1496381626153396E-2</c:v>
                </c:pt>
                <c:pt idx="2338">
                  <c:v>1.7034548865902052E-2</c:v>
                </c:pt>
                <c:pt idx="2339">
                  <c:v>-6.4910890343667423E-3</c:v>
                </c:pt>
                <c:pt idx="2340">
                  <c:v>1.8002592100961889E-2</c:v>
                </c:pt>
                <c:pt idx="2341">
                  <c:v>1.9798666907982588E-2</c:v>
                </c:pt>
                <c:pt idx="2342">
                  <c:v>2.9270382300113237E-2</c:v>
                </c:pt>
                <c:pt idx="2343">
                  <c:v>7.9808883310128319E-3</c:v>
                </c:pt>
                <c:pt idx="2344">
                  <c:v>1.3893497875516837E-2</c:v>
                </c:pt>
                <c:pt idx="2345">
                  <c:v>-4.129247206363118E-2</c:v>
                </c:pt>
                <c:pt idx="2346">
                  <c:v>3.7396526454628112E-2</c:v>
                </c:pt>
                <c:pt idx="2347">
                  <c:v>-3.2441502625081331E-2</c:v>
                </c:pt>
                <c:pt idx="2348">
                  <c:v>-2.8564889468680587E-2</c:v>
                </c:pt>
                <c:pt idx="2349">
                  <c:v>1.2304368596900376E-2</c:v>
                </c:pt>
                <c:pt idx="2350">
                  <c:v>5.60299412483519E-3</c:v>
                </c:pt>
                <c:pt idx="2351">
                  <c:v>1.7463140077336813E-2</c:v>
                </c:pt>
                <c:pt idx="2352">
                  <c:v>-4.0604009108267419E-2</c:v>
                </c:pt>
                <c:pt idx="2353">
                  <c:v>-5.8524574843617033E-2</c:v>
                </c:pt>
                <c:pt idx="2354">
                  <c:v>7.1073504586520184E-3</c:v>
                </c:pt>
                <c:pt idx="2355">
                  <c:v>1.0497119883342201E-2</c:v>
                </c:pt>
                <c:pt idx="2356">
                  <c:v>-2.8072163848838344E-3</c:v>
                </c:pt>
                <c:pt idx="2357">
                  <c:v>-2.8151190383779571E-3</c:v>
                </c:pt>
                <c:pt idx="2358">
                  <c:v>-3.5509235826305045E-2</c:v>
                </c:pt>
                <c:pt idx="2359">
                  <c:v>1.0171549479521683E-2</c:v>
                </c:pt>
                <c:pt idx="2360">
                  <c:v>4.6875649242279459E-3</c:v>
                </c:pt>
                <c:pt idx="2361">
                  <c:v>6.811771221084075E-3</c:v>
                </c:pt>
                <c:pt idx="2362">
                  <c:v>8.7510785783575847E-3</c:v>
                </c:pt>
                <c:pt idx="2363">
                  <c:v>-1.2115313525505369E-2</c:v>
                </c:pt>
                <c:pt idx="2364">
                  <c:v>-2.7108233094990677E-2</c:v>
                </c:pt>
                <c:pt idx="2365">
                  <c:v>1.2155088512636584E-2</c:v>
                </c:pt>
                <c:pt idx="2366">
                  <c:v>-2.5579104389218118E-2</c:v>
                </c:pt>
                <c:pt idx="2367">
                  <c:v>-1.2471987361074886E-2</c:v>
                </c:pt>
                <c:pt idx="2368">
                  <c:v>-1.3617796021838902E-3</c:v>
                </c:pt>
                <c:pt idx="2369">
                  <c:v>-2.8255238592589594E-2</c:v>
                </c:pt>
                <c:pt idx="2370">
                  <c:v>6.4428711131149672E-3</c:v>
                </c:pt>
                <c:pt idx="2371">
                  <c:v>-2.2457029185708001E-2</c:v>
                </c:pt>
                <c:pt idx="2372">
                  <c:v>1.1643589966606303E-2</c:v>
                </c:pt>
                <c:pt idx="2373">
                  <c:v>5.4602319747029384E-3</c:v>
                </c:pt>
                <c:pt idx="2374">
                  <c:v>2.6711235779211112E-2</c:v>
                </c:pt>
                <c:pt idx="2375">
                  <c:v>2.042901629800331E-3</c:v>
                </c:pt>
                <c:pt idx="2376">
                  <c:v>1.2618463959211464E-2</c:v>
                </c:pt>
                <c:pt idx="2377">
                  <c:v>1.6433858635290552E-2</c:v>
                </c:pt>
                <c:pt idx="2378">
                  <c:v>-1.0851617947655514E-2</c:v>
                </c:pt>
                <c:pt idx="2379">
                  <c:v>1.6343119941330836E-2</c:v>
                </c:pt>
                <c:pt idx="2380">
                  <c:v>5.0983358795292383E-3</c:v>
                </c:pt>
                <c:pt idx="2381">
                  <c:v>7.599095732169452E-3</c:v>
                </c:pt>
                <c:pt idx="2382">
                  <c:v>8.257092327182745E-3</c:v>
                </c:pt>
                <c:pt idx="2383">
                  <c:v>-1.8038007106685815E-2</c:v>
                </c:pt>
                <c:pt idx="2384">
                  <c:v>-3.5723377648695473E-2</c:v>
                </c:pt>
                <c:pt idx="2385">
                  <c:v>1.6834784625483469E-2</c:v>
                </c:pt>
                <c:pt idx="2386">
                  <c:v>3.3201400607429501E-2</c:v>
                </c:pt>
                <c:pt idx="2387">
                  <c:v>2.2145840818416779E-2</c:v>
                </c:pt>
                <c:pt idx="2388">
                  <c:v>3.0624865928263134E-2</c:v>
                </c:pt>
                <c:pt idx="2389">
                  <c:v>4.4156180572952446E-3</c:v>
                </c:pt>
                <c:pt idx="2390">
                  <c:v>-7.8255647563944802E-3</c:v>
                </c:pt>
                <c:pt idx="2391">
                  <c:v>1.5700197770919684E-3</c:v>
                </c:pt>
                <c:pt idx="2392">
                  <c:v>-2.1580347286091199E-2</c:v>
                </c:pt>
                <c:pt idx="2393">
                  <c:v>-6.9720423935578052E-4</c:v>
                </c:pt>
                <c:pt idx="2394">
                  <c:v>1.6600187529340733E-2</c:v>
                </c:pt>
                <c:pt idx="2395">
                  <c:v>2.7202435129052224E-2</c:v>
                </c:pt>
                <c:pt idx="2396">
                  <c:v>-1.7848596403637312E-2</c:v>
                </c:pt>
                <c:pt idx="2397">
                  <c:v>-5.1883629017086236E-2</c:v>
                </c:pt>
                <c:pt idx="2398">
                  <c:v>-1.0742293438221822E-3</c:v>
                </c:pt>
                <c:pt idx="2399">
                  <c:v>-6.1091935433745552E-3</c:v>
                </c:pt>
                <c:pt idx="2400">
                  <c:v>3.603993263501443E-4</c:v>
                </c:pt>
                <c:pt idx="2401">
                  <c:v>2.0260359158070569E-2</c:v>
                </c:pt>
                <c:pt idx="2402">
                  <c:v>2.1868725868268591E-3</c:v>
                </c:pt>
                <c:pt idx="2403">
                  <c:v>8.0710688337915001E-3</c:v>
                </c:pt>
                <c:pt idx="2404">
                  <c:v>-3.8519499951169076E-3</c:v>
                </c:pt>
                <c:pt idx="2405">
                  <c:v>-2.4589888387249125E-3</c:v>
                </c:pt>
                <c:pt idx="2406">
                  <c:v>3.9177424046978188E-2</c:v>
                </c:pt>
                <c:pt idx="2407">
                  <c:v>7.681460854756115E-3</c:v>
                </c:pt>
                <c:pt idx="2408">
                  <c:v>9.1538406864078055E-3</c:v>
                </c:pt>
                <c:pt idx="2409">
                  <c:v>2.0082979498617645E-2</c:v>
                </c:pt>
                <c:pt idx="2410">
                  <c:v>5.8736192105868036E-2</c:v>
                </c:pt>
                <c:pt idx="2411">
                  <c:v>-3.0739909866724406E-4</c:v>
                </c:pt>
                <c:pt idx="2412">
                  <c:v>1.374025464184705E-2</c:v>
                </c:pt>
                <c:pt idx="2413">
                  <c:v>-2.7329888560687983E-3</c:v>
                </c:pt>
                <c:pt idx="2414">
                  <c:v>1.2510361694363517E-2</c:v>
                </c:pt>
                <c:pt idx="2415">
                  <c:v>1.560343592097683E-3</c:v>
                </c:pt>
                <c:pt idx="2416">
                  <c:v>-4.5076255066114892E-3</c:v>
                </c:pt>
                <c:pt idx="2417">
                  <c:v>2.2455453803837223E-2</c:v>
                </c:pt>
                <c:pt idx="2418">
                  <c:v>2.5011482357756066E-2</c:v>
                </c:pt>
                <c:pt idx="2419">
                  <c:v>-9.5236066555377166E-3</c:v>
                </c:pt>
                <c:pt idx="2420">
                  <c:v>-1.1666701774894955E-2</c:v>
                </c:pt>
                <c:pt idx="2421">
                  <c:v>-1.0914240667809053E-2</c:v>
                </c:pt>
                <c:pt idx="2422">
                  <c:v>1.3843701398840464E-2</c:v>
                </c:pt>
                <c:pt idx="2423">
                  <c:v>-1.2065712428111426E-2</c:v>
                </c:pt>
                <c:pt idx="2424">
                  <c:v>-3.7096017867542311E-2</c:v>
                </c:pt>
                <c:pt idx="2425">
                  <c:v>-1.454638629364031E-2</c:v>
                </c:pt>
                <c:pt idx="2426">
                  <c:v>8.3822787528042182E-3</c:v>
                </c:pt>
                <c:pt idx="2427">
                  <c:v>-1.0516874364748633E-3</c:v>
                </c:pt>
                <c:pt idx="2428">
                  <c:v>2.9277524179498929E-2</c:v>
                </c:pt>
                <c:pt idx="2429">
                  <c:v>-1.3190727954590833E-2</c:v>
                </c:pt>
                <c:pt idx="2430">
                  <c:v>-1.2873346419746898E-2</c:v>
                </c:pt>
                <c:pt idx="2431">
                  <c:v>1.8643001974523978E-2</c:v>
                </c:pt>
                <c:pt idx="2432">
                  <c:v>4.4996639230296072E-2</c:v>
                </c:pt>
                <c:pt idx="2433">
                  <c:v>1.1798358494205284E-2</c:v>
                </c:pt>
                <c:pt idx="2434">
                  <c:v>1.8255510092686902E-2</c:v>
                </c:pt>
                <c:pt idx="2435">
                  <c:v>-7.0472455154030559E-3</c:v>
                </c:pt>
                <c:pt idx="2436">
                  <c:v>7.3281049471045417E-3</c:v>
                </c:pt>
                <c:pt idx="2437">
                  <c:v>1.1226495706186572E-3</c:v>
                </c:pt>
                <c:pt idx="2438">
                  <c:v>3.8076086093651418E-3</c:v>
                </c:pt>
                <c:pt idx="2439">
                  <c:v>-2.7939368689241538E-2</c:v>
                </c:pt>
                <c:pt idx="2440">
                  <c:v>2.8731504291909309E-4</c:v>
                </c:pt>
                <c:pt idx="2441">
                  <c:v>3.7276028825627906E-3</c:v>
                </c:pt>
                <c:pt idx="2442">
                  <c:v>7.9817983621495708E-3</c:v>
                </c:pt>
                <c:pt idx="2443">
                  <c:v>-3.8119125610670585E-3</c:v>
                </c:pt>
                <c:pt idx="2444">
                  <c:v>1.5105087354522474E-2</c:v>
                </c:pt>
                <c:pt idx="2445">
                  <c:v>-1.5846398368426967E-2</c:v>
                </c:pt>
                <c:pt idx="2446">
                  <c:v>1.0272216541351856E-2</c:v>
                </c:pt>
                <c:pt idx="2447">
                  <c:v>-4.4137690487087242E-3</c:v>
                </c:pt>
                <c:pt idx="2448">
                  <c:v>-3.1629793446566364E-2</c:v>
                </c:pt>
                <c:pt idx="2449">
                  <c:v>-3.2904946908345008E-2</c:v>
                </c:pt>
                <c:pt idx="2450">
                  <c:v>-1.8314412147941394E-2</c:v>
                </c:pt>
                <c:pt idx="2451">
                  <c:v>2.5246953400969739E-2</c:v>
                </c:pt>
                <c:pt idx="2452">
                  <c:v>-2.4323222695141439E-2</c:v>
                </c:pt>
                <c:pt idx="2453">
                  <c:v>5.5857494156094896E-3</c:v>
                </c:pt>
                <c:pt idx="2454">
                  <c:v>5.7373204253224593E-3</c:v>
                </c:pt>
                <c:pt idx="2455">
                  <c:v>4.4052119861971467E-2</c:v>
                </c:pt>
                <c:pt idx="2456">
                  <c:v>1.2960894272239875E-2</c:v>
                </c:pt>
                <c:pt idx="2457">
                  <c:v>2.8739761657788077E-4</c:v>
                </c:pt>
                <c:pt idx="2458">
                  <c:v>-2.0135200244460524E-3</c:v>
                </c:pt>
                <c:pt idx="2459">
                  <c:v>5.7421920627580376E-3</c:v>
                </c:pt>
                <c:pt idx="2460">
                  <c:v>2.8624588716985653E-4</c:v>
                </c:pt>
                <c:pt idx="2461">
                  <c:v>-1.4878309169611982E-2</c:v>
                </c:pt>
                <c:pt idx="2462">
                  <c:v>1.8135734114685741E-2</c:v>
                </c:pt>
                <c:pt idx="2463">
                  <c:v>-1.5640592541072286E-2</c:v>
                </c:pt>
                <c:pt idx="2464">
                  <c:v>6.6426237030468693E-3</c:v>
                </c:pt>
                <c:pt idx="2465">
                  <c:v>1.599120312629207E-2</c:v>
                </c:pt>
                <c:pt idx="2466">
                  <c:v>4.1071255236924065E-2</c:v>
                </c:pt>
                <c:pt idx="2467">
                  <c:v>-7.0715590294250961E-4</c:v>
                </c:pt>
                <c:pt idx="2468">
                  <c:v>1.6311443372977249E-3</c:v>
                </c:pt>
                <c:pt idx="2469">
                  <c:v>2.1707285888572644E-3</c:v>
                </c:pt>
                <c:pt idx="2470">
                  <c:v>-7.5921912540569949E-4</c:v>
                </c:pt>
                <c:pt idx="2471">
                  <c:v>1.2507575852510526E-2</c:v>
                </c:pt>
                <c:pt idx="2472">
                  <c:v>-3.3272543306964689E-3</c:v>
                </c:pt>
                <c:pt idx="2473">
                  <c:v>-8.3668945091474375E-3</c:v>
                </c:pt>
                <c:pt idx="2474">
                  <c:v>1.7090758341154588E-2</c:v>
                </c:pt>
                <c:pt idx="2475">
                  <c:v>-1.3195492649824532E-2</c:v>
                </c:pt>
                <c:pt idx="2476">
                  <c:v>-1.1840885724846871E-2</c:v>
                </c:pt>
                <c:pt idx="2477">
                  <c:v>-5.4653769737762813E-4</c:v>
                </c:pt>
                <c:pt idx="2478">
                  <c:v>1.1036619488608524E-2</c:v>
                </c:pt>
                <c:pt idx="2479">
                  <c:v>3.6367644170874791E-2</c:v>
                </c:pt>
                <c:pt idx="2480">
                  <c:v>5.9779255342899918E-3</c:v>
                </c:pt>
                <c:pt idx="2481">
                  <c:v>-1.0052953377036352E-2</c:v>
                </c:pt>
                <c:pt idx="2482">
                  <c:v>-3.2238549122578924E-2</c:v>
                </c:pt>
                <c:pt idx="2483">
                  <c:v>1.2967367280664074E-3</c:v>
                </c:pt>
                <c:pt idx="2484">
                  <c:v>-9.984888685704324E-3</c:v>
                </c:pt>
                <c:pt idx="2485">
                  <c:v>-3.0510935131910479E-2</c:v>
                </c:pt>
                <c:pt idx="2486">
                  <c:v>-3.5890868249644971E-2</c:v>
                </c:pt>
                <c:pt idx="2487">
                  <c:v>8.7384585095131619E-4</c:v>
                </c:pt>
                <c:pt idx="2488">
                  <c:v>-5.1960300225048738E-3</c:v>
                </c:pt>
                <c:pt idx="2489">
                  <c:v>2.1050177343760212E-3</c:v>
                </c:pt>
                <c:pt idx="2490">
                  <c:v>1.1960892754352571E-2</c:v>
                </c:pt>
                <c:pt idx="2491">
                  <c:v>6.6154928185827326E-3</c:v>
                </c:pt>
                <c:pt idx="2492">
                  <c:v>1.3553738237354489E-2</c:v>
                </c:pt>
                <c:pt idx="2493">
                  <c:v>-2.8631577967776576E-2</c:v>
                </c:pt>
                <c:pt idx="2494">
                  <c:v>7.2495605311982316E-3</c:v>
                </c:pt>
                <c:pt idx="2495">
                  <c:v>3.8642375852678216E-3</c:v>
                </c:pt>
                <c:pt idx="2496">
                  <c:v>-2.0470591527347332E-2</c:v>
                </c:pt>
                <c:pt idx="2497">
                  <c:v>-2.938151923589319E-4</c:v>
                </c:pt>
                <c:pt idx="2498">
                  <c:v>9.3595301555439749E-3</c:v>
                </c:pt>
                <c:pt idx="2499">
                  <c:v>1.4336334332355099E-2</c:v>
                </c:pt>
                <c:pt idx="2500">
                  <c:v>4.8667468878806778E-3</c:v>
                </c:pt>
                <c:pt idx="2501">
                  <c:v>1.9970906183988781E-3</c:v>
                </c:pt>
                <c:pt idx="2502">
                  <c:v>0</c:v>
                </c:pt>
                <c:pt idx="2503">
                  <c:v>-2.6103000780679338E-2</c:v>
                </c:pt>
                <c:pt idx="2504">
                  <c:v>-1.8423904658807635E-2</c:v>
                </c:pt>
                <c:pt idx="2505">
                  <c:v>2.5594490326848432E-3</c:v>
                </c:pt>
                <c:pt idx="2506">
                  <c:v>4.50771819040753E-3</c:v>
                </c:pt>
                <c:pt idx="2507">
                  <c:v>-4.7354091094432257E-4</c:v>
                </c:pt>
                <c:pt idx="2508">
                  <c:v>3.2044687661124949E-2</c:v>
                </c:pt>
                <c:pt idx="2509">
                  <c:v>1.9364052992977141E-2</c:v>
                </c:pt>
                <c:pt idx="2510">
                  <c:v>2.125608629349577E-2</c:v>
                </c:pt>
                <c:pt idx="2511">
                  <c:v>9.3161568135816109E-3</c:v>
                </c:pt>
                <c:pt idx="2512">
                  <c:v>6.7951662624967319E-3</c:v>
                </c:pt>
                <c:pt idx="2513">
                  <c:v>1.3453359020254739E-2</c:v>
                </c:pt>
                <c:pt idx="2514">
                  <c:v>-1.3372203859393348E-3</c:v>
                </c:pt>
                <c:pt idx="2515">
                  <c:v>-2.3832574671618083E-2</c:v>
                </c:pt>
                <c:pt idx="2516">
                  <c:v>1.6041234647558699E-2</c:v>
                </c:pt>
                <c:pt idx="2517">
                  <c:v>5.6480610596834849E-3</c:v>
                </c:pt>
                <c:pt idx="2518">
                  <c:v>-1.2522428438254763E-2</c:v>
                </c:pt>
                <c:pt idx="2519">
                  <c:v>2.1160584114664031E-3</c:v>
                </c:pt>
                <c:pt idx="2520">
                  <c:v>1.3084751743658455E-2</c:v>
                </c:pt>
                <c:pt idx="2521">
                  <c:v>4.8563214154911105E-3</c:v>
                </c:pt>
                <c:pt idx="2522">
                  <c:v>-5.0105978366038591E-2</c:v>
                </c:pt>
                <c:pt idx="2523">
                  <c:v>-2.0927181905180729E-2</c:v>
                </c:pt>
                <c:pt idx="2524">
                  <c:v>-3.3594139492643935E-2</c:v>
                </c:pt>
                <c:pt idx="2525">
                  <c:v>7.9479974489544362E-3</c:v>
                </c:pt>
                <c:pt idx="2526">
                  <c:v>4.563546417544322E-3</c:v>
                </c:pt>
                <c:pt idx="2527">
                  <c:v>-1.6776447855149521E-2</c:v>
                </c:pt>
                <c:pt idx="2528">
                  <c:v>-2.5126043798859798E-2</c:v>
                </c:pt>
                <c:pt idx="2529">
                  <c:v>-1.3852504686012609E-2</c:v>
                </c:pt>
                <c:pt idx="2530">
                  <c:v>-1.1733828735512387E-3</c:v>
                </c:pt>
                <c:pt idx="2531">
                  <c:v>4.9312804115626179E-3</c:v>
                </c:pt>
                <c:pt idx="2532">
                  <c:v>2.3697791429822961E-2</c:v>
                </c:pt>
                <c:pt idx="2533">
                  <c:v>4.9717075063786592E-3</c:v>
                </c:pt>
                <c:pt idx="2534">
                  <c:v>-2.5783671249590003E-2</c:v>
                </c:pt>
                <c:pt idx="2535">
                  <c:v>-6.1119072669853794E-2</c:v>
                </c:pt>
                <c:pt idx="2536">
                  <c:v>-3.4479315431345935E-2</c:v>
                </c:pt>
                <c:pt idx="2537">
                  <c:v>1.8051031645568476E-2</c:v>
                </c:pt>
                <c:pt idx="2538">
                  <c:v>-9.9433238778111072E-4</c:v>
                </c:pt>
                <c:pt idx="2539">
                  <c:v>2.3141745299557578E-2</c:v>
                </c:pt>
                <c:pt idx="2540">
                  <c:v>-8.3949342794075923E-3</c:v>
                </c:pt>
                <c:pt idx="2541">
                  <c:v>1.8774423395599638E-2</c:v>
                </c:pt>
                <c:pt idx="2542">
                  <c:v>-9.213685875347051E-3</c:v>
                </c:pt>
                <c:pt idx="2543">
                  <c:v>8.3153861678441493E-3</c:v>
                </c:pt>
                <c:pt idx="2544">
                  <c:v>-3.5368674534504252E-3</c:v>
                </c:pt>
                <c:pt idx="2545">
                  <c:v>3.9597254624359257E-2</c:v>
                </c:pt>
                <c:pt idx="2546">
                  <c:v>-3.2250089971234876E-3</c:v>
                </c:pt>
                <c:pt idx="2547">
                  <c:v>-2.3633321529264975E-3</c:v>
                </c:pt>
                <c:pt idx="2548">
                  <c:v>2.1741995231183101E-2</c:v>
                </c:pt>
                <c:pt idx="2549">
                  <c:v>1.3395033663840834E-3</c:v>
                </c:pt>
                <c:pt idx="2550">
                  <c:v>-1.304486146802954E-2</c:v>
                </c:pt>
                <c:pt idx="2551">
                  <c:v>-2.0804238345336235E-2</c:v>
                </c:pt>
                <c:pt idx="2552">
                  <c:v>3.2675660592520741E-3</c:v>
                </c:pt>
                <c:pt idx="2553">
                  <c:v>1.0608523826813978E-2</c:v>
                </c:pt>
                <c:pt idx="2554">
                  <c:v>2.3920183717652053E-2</c:v>
                </c:pt>
                <c:pt idx="2555">
                  <c:v>1.0250315856167884E-2</c:v>
                </c:pt>
                <c:pt idx="2556">
                  <c:v>-1.3346011672681513E-2</c:v>
                </c:pt>
                <c:pt idx="2557">
                  <c:v>3.5533550547644482E-2</c:v>
                </c:pt>
                <c:pt idx="2558">
                  <c:v>1.5428361806596095E-2</c:v>
                </c:pt>
                <c:pt idx="2559">
                  <c:v>-8.8786307896278529E-3</c:v>
                </c:pt>
                <c:pt idx="2560">
                  <c:v>1.1935943314982258E-2</c:v>
                </c:pt>
                <c:pt idx="2561">
                  <c:v>-9.7962954790320467E-4</c:v>
                </c:pt>
                <c:pt idx="2562">
                  <c:v>-5.3762016361163017E-3</c:v>
                </c:pt>
                <c:pt idx="2563">
                  <c:v>3.8183442400128421E-3</c:v>
                </c:pt>
                <c:pt idx="2564">
                  <c:v>-1.8886082444259985E-2</c:v>
                </c:pt>
                <c:pt idx="2565">
                  <c:v>8.3211731240432664E-3</c:v>
                </c:pt>
                <c:pt idx="2566">
                  <c:v>-6.5574005461589398E-3</c:v>
                </c:pt>
                <c:pt idx="2567">
                  <c:v>8.1317907952674958E-3</c:v>
                </c:pt>
                <c:pt idx="2568">
                  <c:v>-4.6720869895809456E-3</c:v>
                </c:pt>
                <c:pt idx="2569">
                  <c:v>1.4528381994252789E-2</c:v>
                </c:pt>
                <c:pt idx="2570">
                  <c:v>9.7029611544661477E-3</c:v>
                </c:pt>
                <c:pt idx="2571">
                  <c:v>-5.4427359430671094E-3</c:v>
                </c:pt>
                <c:pt idx="2572">
                  <c:v>-2.2659579781272636E-2</c:v>
                </c:pt>
                <c:pt idx="2573">
                  <c:v>-5.7164902112222709E-3</c:v>
                </c:pt>
                <c:pt idx="2574">
                  <c:v>5.4226232133098348E-3</c:v>
                </c:pt>
                <c:pt idx="2575">
                  <c:v>-2.2951242282490732E-2</c:v>
                </c:pt>
                <c:pt idx="2576">
                  <c:v>6.0564452209751537E-3</c:v>
                </c:pt>
                <c:pt idx="2577">
                  <c:v>9.9343489754330997E-3</c:v>
                </c:pt>
                <c:pt idx="2578">
                  <c:v>6.842877102465607E-3</c:v>
                </c:pt>
                <c:pt idx="2579">
                  <c:v>2.1115870503991996E-2</c:v>
                </c:pt>
                <c:pt idx="2580">
                  <c:v>-3.2863473320283985E-3</c:v>
                </c:pt>
                <c:pt idx="2581">
                  <c:v>1.125543064082773E-2</c:v>
                </c:pt>
                <c:pt idx="2582">
                  <c:v>2.0572670850643189E-2</c:v>
                </c:pt>
                <c:pt idx="2583">
                  <c:v>1.341681775504098E-3</c:v>
                </c:pt>
                <c:pt idx="2584">
                  <c:v>1.133219548452696E-2</c:v>
                </c:pt>
                <c:pt idx="2585">
                  <c:v>-1.0382925513475165E-2</c:v>
                </c:pt>
                <c:pt idx="2586">
                  <c:v>1.4847095621191237E-2</c:v>
                </c:pt>
                <c:pt idx="2587">
                  <c:v>-3.8015527449848725E-3</c:v>
                </c:pt>
                <c:pt idx="2588">
                  <c:v>1.2288941134351314E-2</c:v>
                </c:pt>
                <c:pt idx="2589">
                  <c:v>1.0846093309390166E-2</c:v>
                </c:pt>
                <c:pt idx="2590">
                  <c:v>-7.4168653346516076E-3</c:v>
                </c:pt>
                <c:pt idx="2591">
                  <c:v>-9.0063652915836085E-3</c:v>
                </c:pt>
                <c:pt idx="2592">
                  <c:v>9.0607027817484094E-3</c:v>
                </c:pt>
                <c:pt idx="2593">
                  <c:v>1.0861302251618556E-3</c:v>
                </c:pt>
                <c:pt idx="2594">
                  <c:v>-4.1842470883871004E-2</c:v>
                </c:pt>
                <c:pt idx="2595">
                  <c:v>5.1370459295111259E-3</c:v>
                </c:pt>
                <c:pt idx="2596">
                  <c:v>-1.9726651458327749E-3</c:v>
                </c:pt>
                <c:pt idx="2597">
                  <c:v>5.0647266396082547E-3</c:v>
                </c:pt>
                <c:pt idx="2598">
                  <c:v>1.4378312795702172E-2</c:v>
                </c:pt>
                <c:pt idx="2599">
                  <c:v>-3.7140761672165663E-3</c:v>
                </c:pt>
                <c:pt idx="2600">
                  <c:v>1.0111980071418237E-2</c:v>
                </c:pt>
                <c:pt idx="2601">
                  <c:v>8.5400420495419637E-3</c:v>
                </c:pt>
                <c:pt idx="2602">
                  <c:v>-5.9979826766148468E-4</c:v>
                </c:pt>
                <c:pt idx="2603">
                  <c:v>-1.1961733845616423E-2</c:v>
                </c:pt>
                <c:pt idx="2604">
                  <c:v>-4.9692185546190975E-4</c:v>
                </c:pt>
                <c:pt idx="2605">
                  <c:v>2.4117275406035955E-2</c:v>
                </c:pt>
                <c:pt idx="2606">
                  <c:v>3.3369245172852717E-3</c:v>
                </c:pt>
                <c:pt idx="2607">
                  <c:v>1.0795316467166843E-2</c:v>
                </c:pt>
                <c:pt idx="2608">
                  <c:v>-5.4338937930541321E-2</c:v>
                </c:pt>
                <c:pt idx="2609">
                  <c:v>-1.7379927408688454E-2</c:v>
                </c:pt>
                <c:pt idx="2610">
                  <c:v>-1.0284539816350325E-3</c:v>
                </c:pt>
                <c:pt idx="2611">
                  <c:v>5.2124709941771492E-2</c:v>
                </c:pt>
                <c:pt idx="2612">
                  <c:v>2.3846957266002305E-3</c:v>
                </c:pt>
                <c:pt idx="2613">
                  <c:v>3.0808337207681763E-3</c:v>
                </c:pt>
                <c:pt idx="2614">
                  <c:v>3.9262225015301695E-2</c:v>
                </c:pt>
                <c:pt idx="2615">
                  <c:v>1.8915037613749738E-2</c:v>
                </c:pt>
                <c:pt idx="2616">
                  <c:v>-8.3853646058654353E-3</c:v>
                </c:pt>
                <c:pt idx="2617">
                  <c:v>-1.416849804502225E-2</c:v>
                </c:pt>
                <c:pt idx="2618">
                  <c:v>6.9024847838282969E-3</c:v>
                </c:pt>
                <c:pt idx="2619">
                  <c:v>-2.6200083915256037E-2</c:v>
                </c:pt>
                <c:pt idx="2620">
                  <c:v>1.0612895663161175E-3</c:v>
                </c:pt>
                <c:pt idx="2621">
                  <c:v>-4.1363553671196311E-2</c:v>
                </c:pt>
                <c:pt idx="2622">
                  <c:v>-2.2188977977929968E-2</c:v>
                </c:pt>
                <c:pt idx="2623">
                  <c:v>-3.566882762571008E-3</c:v>
                </c:pt>
                <c:pt idx="2624">
                  <c:v>7.4589259191258344E-3</c:v>
                </c:pt>
                <c:pt idx="2625">
                  <c:v>1.2253615344832278E-2</c:v>
                </c:pt>
                <c:pt idx="2626">
                  <c:v>-1.2253615344832292E-2</c:v>
                </c:pt>
                <c:pt idx="2627">
                  <c:v>2.9346163578059928E-2</c:v>
                </c:pt>
                <c:pt idx="2628">
                  <c:v>8.9798965293454019E-3</c:v>
                </c:pt>
                <c:pt idx="2629">
                  <c:v>-2.4953902500845452E-3</c:v>
                </c:pt>
                <c:pt idx="2630">
                  <c:v>-2.6105415380272136E-3</c:v>
                </c:pt>
                <c:pt idx="2631">
                  <c:v>1.0563192393945127E-2</c:v>
                </c:pt>
                <c:pt idx="2632">
                  <c:v>-9.7040279327851643E-4</c:v>
                </c:pt>
                <c:pt idx="2633">
                  <c:v>-1.2810944940321698E-2</c:v>
                </c:pt>
                <c:pt idx="2634">
                  <c:v>-2.1202207650602822E-2</c:v>
                </c:pt>
                <c:pt idx="2635">
                  <c:v>-3.5789107851585393E-2</c:v>
                </c:pt>
                <c:pt idx="2636">
                  <c:v>1.1100680520312812E-2</c:v>
                </c:pt>
                <c:pt idx="2637">
                  <c:v>3.7606856092782158E-2</c:v>
                </c:pt>
                <c:pt idx="2638">
                  <c:v>1.7203668336448423E-2</c:v>
                </c:pt>
                <c:pt idx="2639">
                  <c:v>-1.5717415895409707E-2</c:v>
                </c:pt>
                <c:pt idx="2640">
                  <c:v>8.8714233874196864E-3</c:v>
                </c:pt>
                <c:pt idx="2641">
                  <c:v>-6.5638568450856376E-3</c:v>
                </c:pt>
                <c:pt idx="2642">
                  <c:v>6.182146231622514E-3</c:v>
                </c:pt>
                <c:pt idx="2643">
                  <c:v>3.6475528368801313E-3</c:v>
                </c:pt>
                <c:pt idx="2644">
                  <c:v>9.0341692582889249E-3</c:v>
                </c:pt>
                <c:pt idx="2645">
                  <c:v>-7.405239104977865E-3</c:v>
                </c:pt>
                <c:pt idx="2646">
                  <c:v>1.8011723795654789E-2</c:v>
                </c:pt>
                <c:pt idx="2647">
                  <c:v>2.1507338944184412E-2</c:v>
                </c:pt>
                <c:pt idx="2648">
                  <c:v>4.3192115647721838E-3</c:v>
                </c:pt>
                <c:pt idx="2649">
                  <c:v>-2.3963311661733086E-2</c:v>
                </c:pt>
                <c:pt idx="2650">
                  <c:v>4.9870122986474677E-3</c:v>
                </c:pt>
                <c:pt idx="2651">
                  <c:v>-2.366911029864243E-2</c:v>
                </c:pt>
                <c:pt idx="2652">
                  <c:v>1.4898756157391248E-2</c:v>
                </c:pt>
                <c:pt idx="2653">
                  <c:v>1.977017558510805E-2</c:v>
                </c:pt>
                <c:pt idx="2654">
                  <c:v>2.7703020618367272E-3</c:v>
                </c:pt>
                <c:pt idx="2655">
                  <c:v>-2.5641752723757256E-2</c:v>
                </c:pt>
                <c:pt idx="2656">
                  <c:v>-4.2396822032765734E-3</c:v>
                </c:pt>
                <c:pt idx="2657">
                  <c:v>4.1325699495323625E-3</c:v>
                </c:pt>
                <c:pt idx="2658">
                  <c:v>-5.0022780419174559E-2</c:v>
                </c:pt>
                <c:pt idx="2659">
                  <c:v>-3.4970987188656134E-3</c:v>
                </c:pt>
                <c:pt idx="2660">
                  <c:v>8.271718096965126E-3</c:v>
                </c:pt>
                <c:pt idx="2661">
                  <c:v>-1.5141746436715424E-3</c:v>
                </c:pt>
                <c:pt idx="2662">
                  <c:v>8.4149117192399976E-4</c:v>
                </c:pt>
                <c:pt idx="2663">
                  <c:v>8.1537366737817994E-3</c:v>
                </c:pt>
                <c:pt idx="2664">
                  <c:v>-7.0888633771344078E-3</c:v>
                </c:pt>
                <c:pt idx="2665">
                  <c:v>1.1196329187497647E-2</c:v>
                </c:pt>
                <c:pt idx="2666">
                  <c:v>2.4895589744203289E-3</c:v>
                </c:pt>
                <c:pt idx="2667">
                  <c:v>-1.1168333893670205E-2</c:v>
                </c:pt>
                <c:pt idx="2668">
                  <c:v>1.8819396399423934E-2</c:v>
                </c:pt>
                <c:pt idx="2669">
                  <c:v>2.0267871417338017E-3</c:v>
                </c:pt>
                <c:pt idx="2670">
                  <c:v>3.9322825110348842E-3</c:v>
                </c:pt>
                <c:pt idx="2671">
                  <c:v>-3.1731115309609134E-2</c:v>
                </c:pt>
                <c:pt idx="2672">
                  <c:v>2.3603472799447033E-3</c:v>
                </c:pt>
                <c:pt idx="2673">
                  <c:v>-1.5898945891405614E-2</c:v>
                </c:pt>
                <c:pt idx="2674">
                  <c:v>8.5749694910499819E-3</c:v>
                </c:pt>
                <c:pt idx="2675">
                  <c:v>6.3692687772265513E-3</c:v>
                </c:pt>
                <c:pt idx="2676">
                  <c:v>1.7654232912370098E-2</c:v>
                </c:pt>
                <c:pt idx="2677">
                  <c:v>-1.0494049732758287E-3</c:v>
                </c:pt>
                <c:pt idx="2678">
                  <c:v>4.0809630343152919E-3</c:v>
                </c:pt>
                <c:pt idx="2679">
                  <c:v>1.3749486560433253E-3</c:v>
                </c:pt>
                <c:pt idx="2680">
                  <c:v>-3.2055458477529643E-2</c:v>
                </c:pt>
                <c:pt idx="2681">
                  <c:v>-1.1300200145825326E-2</c:v>
                </c:pt>
                <c:pt idx="2682">
                  <c:v>1.0164546171064381E-2</c:v>
                </c:pt>
                <c:pt idx="2683">
                  <c:v>2.1693556134001146E-2</c:v>
                </c:pt>
                <c:pt idx="2684">
                  <c:v>1.1668288585974433E-3</c:v>
                </c:pt>
                <c:pt idx="2685">
                  <c:v>2.1697591198626236E-2</c:v>
                </c:pt>
                <c:pt idx="2686">
                  <c:v>2.1733224752766789E-4</c:v>
                </c:pt>
                <c:pt idx="2687">
                  <c:v>-7.8538718406802651E-3</c:v>
                </c:pt>
                <c:pt idx="2688">
                  <c:v>2.4609675814908959E-3</c:v>
                </c:pt>
                <c:pt idx="2689">
                  <c:v>8.2139336350672779E-3</c:v>
                </c:pt>
                <c:pt idx="2690">
                  <c:v>-1.4095199124263842E-3</c:v>
                </c:pt>
                <c:pt idx="2691">
                  <c:v>-1.1128803963252124E-2</c:v>
                </c:pt>
                <c:pt idx="2692">
                  <c:v>-4.5635818033472096E-3</c:v>
                </c:pt>
                <c:pt idx="2693">
                  <c:v>-1.4208253226809341E-2</c:v>
                </c:pt>
                <c:pt idx="2694">
                  <c:v>9.069978433893339E-3</c:v>
                </c:pt>
                <c:pt idx="2695">
                  <c:v>2.4343027235431353E-3</c:v>
                </c:pt>
                <c:pt idx="2696">
                  <c:v>3.0896576302298657E-3</c:v>
                </c:pt>
                <c:pt idx="2697">
                  <c:v>1.4492610990881201E-2</c:v>
                </c:pt>
                <c:pt idx="2698">
                  <c:v>9.0801618359722894E-3</c:v>
                </c:pt>
                <c:pt idx="2699">
                  <c:v>-1.0601570518917726E-2</c:v>
                </c:pt>
                <c:pt idx="2700">
                  <c:v>-3.9228556354339037E-3</c:v>
                </c:pt>
                <c:pt idx="2701">
                  <c:v>-1.8512925418214757E-2</c:v>
                </c:pt>
                <c:pt idx="2702">
                  <c:v>3.336113458799069E-4</c:v>
                </c:pt>
                <c:pt idx="2703">
                  <c:v>-2.7800172540109531E-4</c:v>
                </c:pt>
                <c:pt idx="2704">
                  <c:v>2.1237593980867157E-2</c:v>
                </c:pt>
                <c:pt idx="2705">
                  <c:v>3.4931742896266472E-2</c:v>
                </c:pt>
                <c:pt idx="2706">
                  <c:v>-2.315790508626841E-3</c:v>
                </c:pt>
                <c:pt idx="2707">
                  <c:v>3.2090934239725629E-3</c:v>
                </c:pt>
                <c:pt idx="2708">
                  <c:v>6.491829510818622E-3</c:v>
                </c:pt>
                <c:pt idx="2709">
                  <c:v>-6.5443546572446516E-3</c:v>
                </c:pt>
                <c:pt idx="2710">
                  <c:v>1.8732986142237548E-2</c:v>
                </c:pt>
                <c:pt idx="2711">
                  <c:v>-2.0125403495384938E-3</c:v>
                </c:pt>
                <c:pt idx="2712">
                  <c:v>1.4309037125286025E-2</c:v>
                </c:pt>
                <c:pt idx="2713">
                  <c:v>1.4006751886509034E-2</c:v>
                </c:pt>
                <c:pt idx="2714">
                  <c:v>-1.0047727547155176E-3</c:v>
                </c:pt>
                <c:pt idx="2715">
                  <c:v>-1.358046633787907E-3</c:v>
                </c:pt>
                <c:pt idx="2716">
                  <c:v>7.5469803084004475E-4</c:v>
                </c:pt>
                <c:pt idx="2717">
                  <c:v>4.7665728340140039E-3</c:v>
                </c:pt>
                <c:pt idx="2718">
                  <c:v>-8.2429095591195281E-3</c:v>
                </c:pt>
                <c:pt idx="2719">
                  <c:v>-6.0581585051558504E-4</c:v>
                </c:pt>
                <c:pt idx="2720">
                  <c:v>1.7659380456486341E-3</c:v>
                </c:pt>
                <c:pt idx="2721">
                  <c:v>1.3668323038589038E-2</c:v>
                </c:pt>
                <c:pt idx="2722">
                  <c:v>1.436671547203143E-2</c:v>
                </c:pt>
                <c:pt idx="2723">
                  <c:v>6.8876514870206493E-3</c:v>
                </c:pt>
                <c:pt idx="2724">
                  <c:v>9.8336830412186649E-3</c:v>
                </c:pt>
                <c:pt idx="2725">
                  <c:v>2.1668480850902932E-3</c:v>
                </c:pt>
                <c:pt idx="2726">
                  <c:v>1.4428973403585838E-4</c:v>
                </c:pt>
                <c:pt idx="2727">
                  <c:v>-7.6978594130827334E-4</c:v>
                </c:pt>
                <c:pt idx="2728">
                  <c:v>-7.5851270738351807E-3</c:v>
                </c:pt>
                <c:pt idx="2729">
                  <c:v>1.997377713828391E-2</c:v>
                </c:pt>
                <c:pt idx="2730">
                  <c:v>7.482867025546425E-3</c:v>
                </c:pt>
                <c:pt idx="2731">
                  <c:v>8.8780910548538344E-3</c:v>
                </c:pt>
                <c:pt idx="2732">
                  <c:v>4.2001181774970163E-3</c:v>
                </c:pt>
                <c:pt idx="2733">
                  <c:v>-8.3861354150710607E-4</c:v>
                </c:pt>
                <c:pt idx="2734">
                  <c:v>1.0801393752876498E-2</c:v>
                </c:pt>
                <c:pt idx="2735">
                  <c:v>1.105084955853456E-2</c:v>
                </c:pt>
                <c:pt idx="2736">
                  <c:v>-5.991739287779024E-3</c:v>
                </c:pt>
                <c:pt idx="2737">
                  <c:v>1.0904636400499648E-2</c:v>
                </c:pt>
                <c:pt idx="2738">
                  <c:v>5.7013729099173321E-3</c:v>
                </c:pt>
                <c:pt idx="2739">
                  <c:v>-6.7910438463424381E-3</c:v>
                </c:pt>
                <c:pt idx="2740">
                  <c:v>3.1348286538260259E-2</c:v>
                </c:pt>
                <c:pt idx="2741">
                  <c:v>1.338192882428208E-2</c:v>
                </c:pt>
                <c:pt idx="2742">
                  <c:v>-1.9963370014772004E-2</c:v>
                </c:pt>
                <c:pt idx="2743">
                  <c:v>2.2869655271222727E-2</c:v>
                </c:pt>
                <c:pt idx="2744">
                  <c:v>2.3374351847961859E-2</c:v>
                </c:pt>
                <c:pt idx="2745">
                  <c:v>-1.2861092017233148E-2</c:v>
                </c:pt>
                <c:pt idx="2746">
                  <c:v>-8.695706967553821E-3</c:v>
                </c:pt>
                <c:pt idx="2747">
                  <c:v>3.33768200840261E-2</c:v>
                </c:pt>
                <c:pt idx="2748">
                  <c:v>2.0815549515625909E-2</c:v>
                </c:pt>
                <c:pt idx="2749">
                  <c:v>-5.956188406837714E-3</c:v>
                </c:pt>
                <c:pt idx="2750">
                  <c:v>-4.004381266818271E-3</c:v>
                </c:pt>
                <c:pt idx="2751">
                  <c:v>9.1411325810543485E-3</c:v>
                </c:pt>
                <c:pt idx="2752">
                  <c:v>-2.6288343426917393E-2</c:v>
                </c:pt>
                <c:pt idx="2753">
                  <c:v>3.5285258822752652E-3</c:v>
                </c:pt>
                <c:pt idx="2754">
                  <c:v>-3.0872563203939645E-2</c:v>
                </c:pt>
                <c:pt idx="2755">
                  <c:v>8.6490226658253507E-5</c:v>
                </c:pt>
                <c:pt idx="2756">
                  <c:v>1.3188326126943347E-2</c:v>
                </c:pt>
                <c:pt idx="2757">
                  <c:v>4.7684014057393391E-3</c:v>
                </c:pt>
                <c:pt idx="2758">
                  <c:v>1.1822465010481653E-2</c:v>
                </c:pt>
                <c:pt idx="2759">
                  <c:v>-1.8042927316243452E-2</c:v>
                </c:pt>
                <c:pt idx="2760">
                  <c:v>2.001378443809769E-2</c:v>
                </c:pt>
                <c:pt idx="2761">
                  <c:v>2.8454770215434331E-2</c:v>
                </c:pt>
                <c:pt idx="2762">
                  <c:v>1.727660635238179E-2</c:v>
                </c:pt>
                <c:pt idx="2763">
                  <c:v>-1.7765325104472908E-2</c:v>
                </c:pt>
                <c:pt idx="2764">
                  <c:v>1.1502759473957775E-2</c:v>
                </c:pt>
                <c:pt idx="2765">
                  <c:v>-1.6239395524531679E-2</c:v>
                </c:pt>
                <c:pt idx="2766">
                  <c:v>6.370166566894149E-2</c:v>
                </c:pt>
                <c:pt idx="2767">
                  <c:v>2.6714734972579521E-2</c:v>
                </c:pt>
                <c:pt idx="2768">
                  <c:v>7.4133742391248479E-3</c:v>
                </c:pt>
                <c:pt idx="2769">
                  <c:v>1.784086606519561E-2</c:v>
                </c:pt>
                <c:pt idx="2770">
                  <c:v>5.2346407454020721E-2</c:v>
                </c:pt>
                <c:pt idx="2771">
                  <c:v>-7.3235376392163307E-2</c:v>
                </c:pt>
                <c:pt idx="2772">
                  <c:v>1.9904088594438457E-2</c:v>
                </c:pt>
                <c:pt idx="2773">
                  <c:v>-5.4870434164864236E-2</c:v>
                </c:pt>
                <c:pt idx="2774">
                  <c:v>2.27207183523096E-3</c:v>
                </c:pt>
                <c:pt idx="2775">
                  <c:v>3.4942917382374179E-3</c:v>
                </c:pt>
                <c:pt idx="2776">
                  <c:v>-3.3481311974289503E-2</c:v>
                </c:pt>
                <c:pt idx="2777">
                  <c:v>1.0958797784651284E-2</c:v>
                </c:pt>
                <c:pt idx="2778">
                  <c:v>5.0567740140152952E-2</c:v>
                </c:pt>
                <c:pt idx="2779">
                  <c:v>1.2776768569740393E-2</c:v>
                </c:pt>
                <c:pt idx="2780">
                  <c:v>1.9856741314429226E-2</c:v>
                </c:pt>
                <c:pt idx="2781">
                  <c:v>-9.5330297679904526E-3</c:v>
                </c:pt>
                <c:pt idx="2782">
                  <c:v>4.0345352318618835E-3</c:v>
                </c:pt>
                <c:pt idx="2783">
                  <c:v>-1.5973284453403504E-3</c:v>
                </c:pt>
                <c:pt idx="2784">
                  <c:v>-5.0877640375022115E-4</c:v>
                </c:pt>
                <c:pt idx="2785">
                  <c:v>-3.0073292984333689E-2</c:v>
                </c:pt>
                <c:pt idx="2786">
                  <c:v>-1.1244378995840072E-3</c:v>
                </c:pt>
                <c:pt idx="2787">
                  <c:v>1.7951534788946351E-2</c:v>
                </c:pt>
                <c:pt idx="2788">
                  <c:v>3.7486542692026337E-2</c:v>
                </c:pt>
                <c:pt idx="2789">
                  <c:v>7.1765991291982498E-3</c:v>
                </c:pt>
                <c:pt idx="2790">
                  <c:v>5.4101660154630242E-3</c:v>
                </c:pt>
                <c:pt idx="2791">
                  <c:v>2.4195147344983202E-2</c:v>
                </c:pt>
                <c:pt idx="2792">
                  <c:v>1.0004166736015972E-2</c:v>
                </c:pt>
                <c:pt idx="2793">
                  <c:v>5.7393810485061071E-3</c:v>
                </c:pt>
                <c:pt idx="2794">
                  <c:v>1.446521033349027E-3</c:v>
                </c:pt>
                <c:pt idx="2795">
                  <c:v>-5.2589223016672938E-2</c:v>
                </c:pt>
                <c:pt idx="2796">
                  <c:v>1.9820689913717587E-2</c:v>
                </c:pt>
                <c:pt idx="2797">
                  <c:v>-7.4261650440097136E-3</c:v>
                </c:pt>
                <c:pt idx="2798">
                  <c:v>-1.6110394686798782E-3</c:v>
                </c:pt>
                <c:pt idx="2799">
                  <c:v>3.6784411750137448E-2</c:v>
                </c:pt>
                <c:pt idx="2800">
                  <c:v>5.3910302742426345E-3</c:v>
                </c:pt>
                <c:pt idx="2801">
                  <c:v>-1.8107099891656386E-2</c:v>
                </c:pt>
                <c:pt idx="2802">
                  <c:v>-1.6143291489924497E-2</c:v>
                </c:pt>
                <c:pt idx="2803">
                  <c:v>1.2303593947880187E-2</c:v>
                </c:pt>
                <c:pt idx="2804">
                  <c:v>1.0931684033275576E-2</c:v>
                </c:pt>
                <c:pt idx="2805">
                  <c:v>-3.3351514715401517E-3</c:v>
                </c:pt>
                <c:pt idx="2806">
                  <c:v>1.3966720602567621E-3</c:v>
                </c:pt>
                <c:pt idx="2807">
                  <c:v>-3.0641949067706034E-4</c:v>
                </c:pt>
                <c:pt idx="2808">
                  <c:v>-1.9428402246020073E-3</c:v>
                </c:pt>
                <c:pt idx="2809">
                  <c:v>-5.8017509263535365E-4</c:v>
                </c:pt>
                <c:pt idx="2810">
                  <c:v>-1.4476312289678286E-2</c:v>
                </c:pt>
                <c:pt idx="2811">
                  <c:v>1.2494354287146452E-2</c:v>
                </c:pt>
                <c:pt idx="2812">
                  <c:v>3.5682076084895875E-2</c:v>
                </c:pt>
                <c:pt idx="2813">
                  <c:v>1.2529683731192781E-2</c:v>
                </c:pt>
                <c:pt idx="2814">
                  <c:v>-6.2452178721632791E-3</c:v>
                </c:pt>
                <c:pt idx="2815">
                  <c:v>1.3746592572465782E-2</c:v>
                </c:pt>
                <c:pt idx="2816">
                  <c:v>-2.980821284363307E-3</c:v>
                </c:pt>
                <c:pt idx="2817">
                  <c:v>8.9802586902602861E-3</c:v>
                </c:pt>
                <c:pt idx="2818">
                  <c:v>-5.2960153422517829E-2</c:v>
                </c:pt>
                <c:pt idx="2819">
                  <c:v>-1.0875416146900208E-2</c:v>
                </c:pt>
                <c:pt idx="2820">
                  <c:v>-2.1618662229720828E-3</c:v>
                </c:pt>
                <c:pt idx="2821">
                  <c:v>-1.5544444130901374E-2</c:v>
                </c:pt>
                <c:pt idx="2822">
                  <c:v>6.2259987901178626E-3</c:v>
                </c:pt>
                <c:pt idx="2823">
                  <c:v>3.813419817061305E-4</c:v>
                </c:pt>
                <c:pt idx="2824">
                  <c:v>2.190656842873041E-2</c:v>
                </c:pt>
                <c:pt idx="2825">
                  <c:v>1.42319836973434E-3</c:v>
                </c:pt>
                <c:pt idx="2826">
                  <c:v>-9.5264737882143988E-3</c:v>
                </c:pt>
                <c:pt idx="2827">
                  <c:v>-3.2768172116122887E-2</c:v>
                </c:pt>
                <c:pt idx="2828">
                  <c:v>1.1449970553238795E-2</c:v>
                </c:pt>
                <c:pt idx="2829">
                  <c:v>-1.113210098304148E-2</c:v>
                </c:pt>
                <c:pt idx="2830">
                  <c:v>2.037855173309383E-2</c:v>
                </c:pt>
                <c:pt idx="2831">
                  <c:v>-3.7786258191433416E-3</c:v>
                </c:pt>
                <c:pt idx="2832">
                  <c:v>-4.7403587705977669E-2</c:v>
                </c:pt>
                <c:pt idx="2833">
                  <c:v>-1.567198498444212E-3</c:v>
                </c:pt>
                <c:pt idx="2834">
                  <c:v>6.7976778960262734E-3</c:v>
                </c:pt>
                <c:pt idx="2835">
                  <c:v>-1.0378636887633871E-2</c:v>
                </c:pt>
                <c:pt idx="2836">
                  <c:v>-1.8733574513335492E-2</c:v>
                </c:pt>
                <c:pt idx="2837">
                  <c:v>1.1901592016468607E-2</c:v>
                </c:pt>
                <c:pt idx="2838">
                  <c:v>-3.2116977604427607E-3</c:v>
                </c:pt>
                <c:pt idx="2839">
                  <c:v>3.2342439560189264E-2</c:v>
                </c:pt>
                <c:pt idx="2840">
                  <c:v>1.3370514240228615E-2</c:v>
                </c:pt>
                <c:pt idx="2841">
                  <c:v>-4.8155322856931523E-3</c:v>
                </c:pt>
                <c:pt idx="2842">
                  <c:v>1.2346271327942167E-2</c:v>
                </c:pt>
                <c:pt idx="2843">
                  <c:v>-7.9193698302314191E-3</c:v>
                </c:pt>
                <c:pt idx="2844">
                  <c:v>1.5219819670346454E-2</c:v>
                </c:pt>
                <c:pt idx="2845">
                  <c:v>1.1454006912728699E-2</c:v>
                </c:pt>
                <c:pt idx="2846">
                  <c:v>-1.5150474628590931E-3</c:v>
                </c:pt>
                <c:pt idx="2847">
                  <c:v>1.1239153395706065E-2</c:v>
                </c:pt>
                <c:pt idx="2848">
                  <c:v>3.0965757645452605E-2</c:v>
                </c:pt>
                <c:pt idx="2849">
                  <c:v>6.6067653300891862E-5</c:v>
                </c:pt>
                <c:pt idx="2850">
                  <c:v>-6.0301024283364504E-3</c:v>
                </c:pt>
                <c:pt idx="2851">
                  <c:v>-3.295444288554081E-3</c:v>
                </c:pt>
                <c:pt idx="2852">
                  <c:v>-4.0760472055924478E-3</c:v>
                </c:pt>
                <c:pt idx="2853">
                  <c:v>2.1822419314782106E-2</c:v>
                </c:pt>
                <c:pt idx="2854">
                  <c:v>5.3575640221122265E-3</c:v>
                </c:pt>
                <c:pt idx="2855">
                  <c:v>-2.054694720228829E-3</c:v>
                </c:pt>
                <c:pt idx="2856">
                  <c:v>3.0290731001472219E-2</c:v>
                </c:pt>
                <c:pt idx="2857">
                  <c:v>2.2734656960719218E-2</c:v>
                </c:pt>
                <c:pt idx="2858">
                  <c:v>1.3897653274385734E-2</c:v>
                </c:pt>
                <c:pt idx="2859">
                  <c:v>3.9749052711786692E-2</c:v>
                </c:pt>
                <c:pt idx="2860">
                  <c:v>-3.6274181046899855E-2</c:v>
                </c:pt>
                <c:pt idx="2861">
                  <c:v>1.3239621496777329E-2</c:v>
                </c:pt>
                <c:pt idx="2862">
                  <c:v>-3.7003095725379031E-3</c:v>
                </c:pt>
                <c:pt idx="2863">
                  <c:v>-8.5052800204205217E-3</c:v>
                </c:pt>
                <c:pt idx="2864">
                  <c:v>1.8581234159954614E-2</c:v>
                </c:pt>
                <c:pt idx="2865">
                  <c:v>8.5860388723147975E-3</c:v>
                </c:pt>
                <c:pt idx="2866">
                  <c:v>1.7942433843138136E-2</c:v>
                </c:pt>
                <c:pt idx="2867">
                  <c:v>1.1813947140495428E-2</c:v>
                </c:pt>
                <c:pt idx="2868">
                  <c:v>-1.4811228553291641E-2</c:v>
                </c:pt>
                <c:pt idx="2869">
                  <c:v>2.8840143303425391E-2</c:v>
                </c:pt>
                <c:pt idx="2870">
                  <c:v>1.6094270743512773E-2</c:v>
                </c:pt>
                <c:pt idx="2871">
                  <c:v>-9.7567782497785642E-4</c:v>
                </c:pt>
                <c:pt idx="2872">
                  <c:v>-5.6497325421190209E-3</c:v>
                </c:pt>
                <c:pt idx="2873">
                  <c:v>1.0879375326898434E-2</c:v>
                </c:pt>
                <c:pt idx="2874">
                  <c:v>-2.7537707002809525E-2</c:v>
                </c:pt>
                <c:pt idx="2875">
                  <c:v>2.4481130209404667E-2</c:v>
                </c:pt>
                <c:pt idx="2876">
                  <c:v>1.0437092100331714E-2</c:v>
                </c:pt>
                <c:pt idx="2877">
                  <c:v>-1.3447211712008893E-2</c:v>
                </c:pt>
                <c:pt idx="2878">
                  <c:v>-4.8879491257372627E-2</c:v>
                </c:pt>
                <c:pt idx="2879">
                  <c:v>1.0351908385079217E-2</c:v>
                </c:pt>
                <c:pt idx="2880">
                  <c:v>-6.139897945968472E-3</c:v>
                </c:pt>
                <c:pt idx="2881">
                  <c:v>2.3082386597114753E-2</c:v>
                </c:pt>
                <c:pt idx="2882">
                  <c:v>1.7193048779544393E-2</c:v>
                </c:pt>
                <c:pt idx="2883">
                  <c:v>9.3205641958799251E-3</c:v>
                </c:pt>
                <c:pt idx="2884">
                  <c:v>7.4440314415381136E-3</c:v>
                </c:pt>
                <c:pt idx="2885">
                  <c:v>2.5343999364708068E-2</c:v>
                </c:pt>
                <c:pt idx="2886">
                  <c:v>4.9872740455778244E-3</c:v>
                </c:pt>
                <c:pt idx="2887">
                  <c:v>-8.8655444601141026E-3</c:v>
                </c:pt>
                <c:pt idx="2888">
                  <c:v>3.1522394859957985E-3</c:v>
                </c:pt>
                <c:pt idx="2889">
                  <c:v>-2.1003885360729134E-3</c:v>
                </c:pt>
                <c:pt idx="2890">
                  <c:v>-3.2400060743683103E-3</c:v>
                </c:pt>
                <c:pt idx="2891">
                  <c:v>1.4071501551705013E-2</c:v>
                </c:pt>
                <c:pt idx="2892">
                  <c:v>9.8444534841456537E-3</c:v>
                </c:pt>
                <c:pt idx="2893">
                  <c:v>-3.5710072467831306E-3</c:v>
                </c:pt>
                <c:pt idx="2894">
                  <c:v>7.076684493158754E-3</c:v>
                </c:pt>
                <c:pt idx="2895">
                  <c:v>1.252484048101443E-2</c:v>
                </c:pt>
                <c:pt idx="2896">
                  <c:v>1.779621774306632E-2</c:v>
                </c:pt>
                <c:pt idx="2897">
                  <c:v>5.3208542138150116E-3</c:v>
                </c:pt>
                <c:pt idx="2898">
                  <c:v>4.0037556967893722E-3</c:v>
                </c:pt>
                <c:pt idx="2899">
                  <c:v>2.6404668454998288E-2</c:v>
                </c:pt>
                <c:pt idx="2900">
                  <c:v>1.4840078228549946E-2</c:v>
                </c:pt>
                <c:pt idx="2901">
                  <c:v>-1.4741560914052281E-2</c:v>
                </c:pt>
                <c:pt idx="2902">
                  <c:v>-1.3538180043143873E-2</c:v>
                </c:pt>
                <c:pt idx="2903">
                  <c:v>4.4088597190554595E-3</c:v>
                </c:pt>
                <c:pt idx="2904">
                  <c:v>3.4828175787256832E-2</c:v>
                </c:pt>
                <c:pt idx="2905">
                  <c:v>2.1490373155259233E-2</c:v>
                </c:pt>
                <c:pt idx="2906">
                  <c:v>1.6473071393584955E-2</c:v>
                </c:pt>
                <c:pt idx="2907">
                  <c:v>-7.3292685742182102E-3</c:v>
                </c:pt>
                <c:pt idx="2908">
                  <c:v>2.214741291177641E-2</c:v>
                </c:pt>
                <c:pt idx="2909">
                  <c:v>1.2355334579848035E-2</c:v>
                </c:pt>
                <c:pt idx="2910">
                  <c:v>3.5285952222213042E-2</c:v>
                </c:pt>
                <c:pt idx="2911">
                  <c:v>1.2041318533794679E-2</c:v>
                </c:pt>
                <c:pt idx="2912">
                  <c:v>2.3698092835231395E-2</c:v>
                </c:pt>
                <c:pt idx="2913">
                  <c:v>-1.2372508680540248E-2</c:v>
                </c:pt>
                <c:pt idx="2914">
                  <c:v>-4.5404669007351066E-2</c:v>
                </c:pt>
                <c:pt idx="2915">
                  <c:v>1.9907932640436193E-2</c:v>
                </c:pt>
                <c:pt idx="2916">
                  <c:v>3.3292193659002323E-2</c:v>
                </c:pt>
                <c:pt idx="2917">
                  <c:v>2.2143583540884745E-2</c:v>
                </c:pt>
                <c:pt idx="2918">
                  <c:v>-0.10491693803704653</c:v>
                </c:pt>
                <c:pt idx="2919">
                  <c:v>5.1958292109702375E-2</c:v>
                </c:pt>
                <c:pt idx="2920">
                  <c:v>-7.9044898432596933E-2</c:v>
                </c:pt>
                <c:pt idx="2921">
                  <c:v>-7.7956463123525985E-2</c:v>
                </c:pt>
                <c:pt idx="2922">
                  <c:v>-8.3419145150459464E-2</c:v>
                </c:pt>
                <c:pt idx="2923">
                  <c:v>-2.6513844424338667E-2</c:v>
                </c:pt>
                <c:pt idx="2924">
                  <c:v>1.5523807908873415E-2</c:v>
                </c:pt>
                <c:pt idx="2925">
                  <c:v>3.4961405626623719E-2</c:v>
                </c:pt>
                <c:pt idx="2926">
                  <c:v>3.6252150724999516E-2</c:v>
                </c:pt>
                <c:pt idx="2927">
                  <c:v>-8.0352440320425322E-2</c:v>
                </c:pt>
                <c:pt idx="2928">
                  <c:v>-2.0369968355197967E-2</c:v>
                </c:pt>
                <c:pt idx="2929">
                  <c:v>6.2460807044075455E-3</c:v>
                </c:pt>
                <c:pt idx="2930">
                  <c:v>3.1084709406260084E-3</c:v>
                </c:pt>
                <c:pt idx="2931">
                  <c:v>-2.8623306013848288E-2</c:v>
                </c:pt>
                <c:pt idx="2932">
                  <c:v>-1.8960297049423716E-2</c:v>
                </c:pt>
                <c:pt idx="2933">
                  <c:v>4.6843009985299951E-2</c:v>
                </c:pt>
                <c:pt idx="2934">
                  <c:v>-4.7700066164518004E-3</c:v>
                </c:pt>
                <c:pt idx="2935">
                  <c:v>4.4280093490964324E-3</c:v>
                </c:pt>
                <c:pt idx="2936">
                  <c:v>8.9671429469737052E-3</c:v>
                </c:pt>
                <c:pt idx="2937">
                  <c:v>-1.4139839275549411E-2</c:v>
                </c:pt>
                <c:pt idx="2938">
                  <c:v>3.4358931565337633E-2</c:v>
                </c:pt>
                <c:pt idx="2939">
                  <c:v>4.119290105882862E-2</c:v>
                </c:pt>
                <c:pt idx="2940">
                  <c:v>-8.3771799562411559E-3</c:v>
                </c:pt>
                <c:pt idx="2941">
                  <c:v>1.4125768577945395E-2</c:v>
                </c:pt>
                <c:pt idx="2942">
                  <c:v>9.5430354732436683E-3</c:v>
                </c:pt>
                <c:pt idx="2943">
                  <c:v>3.9238768406150748E-4</c:v>
                </c:pt>
                <c:pt idx="2944">
                  <c:v>1.7768956045806129E-3</c:v>
                </c:pt>
                <c:pt idx="2945">
                  <c:v>-1.6159947410378479E-2</c:v>
                </c:pt>
                <c:pt idx="2946">
                  <c:v>-4.0309155858665041E-2</c:v>
                </c:pt>
                <c:pt idx="2947">
                  <c:v>-3.5918051970013358E-4</c:v>
                </c:pt>
                <c:pt idx="2948">
                  <c:v>8.1464603549467954E-3</c:v>
                </c:pt>
                <c:pt idx="2949">
                  <c:v>7.999059836954845E-3</c:v>
                </c:pt>
                <c:pt idx="2950">
                  <c:v>7.1529512740516141E-3</c:v>
                </c:pt>
                <c:pt idx="2951">
                  <c:v>-1.1431178386720189E-2</c:v>
                </c:pt>
                <c:pt idx="2952">
                  <c:v>2.1718257272693612E-2</c:v>
                </c:pt>
                <c:pt idx="2953">
                  <c:v>-2.9751750336700484E-2</c:v>
                </c:pt>
                <c:pt idx="2954">
                  <c:v>-7.349520552080397E-3</c:v>
                </c:pt>
                <c:pt idx="2955">
                  <c:v>-3.7407604639235308E-2</c:v>
                </c:pt>
                <c:pt idx="2956">
                  <c:v>1.9217652987876383E-2</c:v>
                </c:pt>
                <c:pt idx="2957">
                  <c:v>-1.1296882072554637E-4</c:v>
                </c:pt>
                <c:pt idx="2958">
                  <c:v>4.1432435713345912E-3</c:v>
                </c:pt>
                <c:pt idx="2959">
                  <c:v>5.2179886109125625E-3</c:v>
                </c:pt>
                <c:pt idx="2960">
                  <c:v>6.720699037053266E-3</c:v>
                </c:pt>
                <c:pt idx="2961">
                  <c:v>2.3596374332488998E-3</c:v>
                </c:pt>
                <c:pt idx="2962">
                  <c:v>8.5038752065407491E-3</c:v>
                </c:pt>
                <c:pt idx="2963">
                  <c:v>9.876015544166665E-3</c:v>
                </c:pt>
                <c:pt idx="2964">
                  <c:v>-4.8211848277182362E-2</c:v>
                </c:pt>
                <c:pt idx="2965">
                  <c:v>-1.0452956791332532E-2</c:v>
                </c:pt>
                <c:pt idx="2966">
                  <c:v>-1.243226283635351E-2</c:v>
                </c:pt>
                <c:pt idx="2967">
                  <c:v>-1.8675037152080156E-2</c:v>
                </c:pt>
                <c:pt idx="2968">
                  <c:v>1.5770761901716668E-3</c:v>
                </c:pt>
                <c:pt idx="2969">
                  <c:v>3.2671844171234747E-2</c:v>
                </c:pt>
                <c:pt idx="2970">
                  <c:v>1.7825829164659981E-3</c:v>
                </c:pt>
                <c:pt idx="2971">
                  <c:v>-3.2642374963254749E-2</c:v>
                </c:pt>
                <c:pt idx="2972">
                  <c:v>1.3091353378128782E-2</c:v>
                </c:pt>
                <c:pt idx="2973">
                  <c:v>-1.2017294624221543E-3</c:v>
                </c:pt>
                <c:pt idx="2974">
                  <c:v>3.7558911839245777E-2</c:v>
                </c:pt>
                <c:pt idx="2975">
                  <c:v>1.4275339527563775E-2</c:v>
                </c:pt>
                <c:pt idx="2976">
                  <c:v>1.7035434540911252E-2</c:v>
                </c:pt>
                <c:pt idx="2977">
                  <c:v>2.1898609525815779E-4</c:v>
                </c:pt>
                <c:pt idx="2978">
                  <c:v>4.4241817800638643E-3</c:v>
                </c:pt>
                <c:pt idx="2979">
                  <c:v>-2.7879739606189825E-2</c:v>
                </c:pt>
                <c:pt idx="2980">
                  <c:v>-1.6826050690091959E-3</c:v>
                </c:pt>
                <c:pt idx="2981">
                  <c:v>6.8313418729103292E-2</c:v>
                </c:pt>
                <c:pt idx="2982">
                  <c:v>1.4081990189773236E-2</c:v>
                </c:pt>
                <c:pt idx="2983">
                  <c:v>9.6204055082617576E-3</c:v>
                </c:pt>
                <c:pt idx="2984">
                  <c:v>1.7257997549172833E-2</c:v>
                </c:pt>
                <c:pt idx="2985">
                  <c:v>1.4736267467796901E-2</c:v>
                </c:pt>
                <c:pt idx="2986">
                  <c:v>-3.0294023962634227E-3</c:v>
                </c:pt>
                <c:pt idx="2987">
                  <c:v>-1.6676038736769358E-2</c:v>
                </c:pt>
                <c:pt idx="2988">
                  <c:v>-1.5519595924906277E-2</c:v>
                </c:pt>
                <c:pt idx="2989">
                  <c:v>2.9755515926906506E-2</c:v>
                </c:pt>
                <c:pt idx="2990">
                  <c:v>8.4403350903160552E-3</c:v>
                </c:pt>
                <c:pt idx="2991">
                  <c:v>-2.4502839984680796E-3</c:v>
                </c:pt>
                <c:pt idx="2992">
                  <c:v>8.3164153820407625E-3</c:v>
                </c:pt>
                <c:pt idx="2993">
                  <c:v>-3.3971772123314262E-3</c:v>
                </c:pt>
                <c:pt idx="2994">
                  <c:v>-1.9270625712772944E-2</c:v>
                </c:pt>
                <c:pt idx="2995">
                  <c:v>7.8376783131972293E-3</c:v>
                </c:pt>
                <c:pt idx="2996">
                  <c:v>-8.0639539430203931E-3</c:v>
                </c:pt>
                <c:pt idx="2997">
                  <c:v>-1.1939232224595222E-2</c:v>
                </c:pt>
                <c:pt idx="2998">
                  <c:v>1.9728779570157222E-2</c:v>
                </c:pt>
                <c:pt idx="2999">
                  <c:v>4.072518586249136E-2</c:v>
                </c:pt>
                <c:pt idx="3000">
                  <c:v>-5.7405027657350047E-2</c:v>
                </c:pt>
                <c:pt idx="3001">
                  <c:v>-3.1465586273145163E-2</c:v>
                </c:pt>
                <c:pt idx="3002">
                  <c:v>2.6557320121938958E-2</c:v>
                </c:pt>
                <c:pt idx="3003">
                  <c:v>3.7914013787991464E-3</c:v>
                </c:pt>
                <c:pt idx="3004">
                  <c:v>-3.876163228198392E-2</c:v>
                </c:pt>
                <c:pt idx="3005">
                  <c:v>3.7516381228430012E-2</c:v>
                </c:pt>
                <c:pt idx="3006">
                  <c:v>-1.7158446631991914E-2</c:v>
                </c:pt>
                <c:pt idx="3007">
                  <c:v>1.144603979949449E-2</c:v>
                </c:pt>
                <c:pt idx="3008">
                  <c:v>-3.022388448999473E-3</c:v>
                </c:pt>
                <c:pt idx="3009">
                  <c:v>8.0479733321594249E-3</c:v>
                </c:pt>
                <c:pt idx="3010">
                  <c:v>1.3220784334258124E-2</c:v>
                </c:pt>
                <c:pt idx="3011">
                  <c:v>1.3196983386695513E-2</c:v>
                </c:pt>
                <c:pt idx="3012">
                  <c:v>8.3172363908399667E-3</c:v>
                </c:pt>
                <c:pt idx="3013">
                  <c:v>4.1899890536425899E-2</c:v>
                </c:pt>
                <c:pt idx="3014">
                  <c:v>3.0042886272976518E-2</c:v>
                </c:pt>
                <c:pt idx="3015">
                  <c:v>-9.2139020239883126E-3</c:v>
                </c:pt>
                <c:pt idx="3016">
                  <c:v>-2.4299693325031593E-2</c:v>
                </c:pt>
                <c:pt idx="3017">
                  <c:v>-7.6758606623947498E-2</c:v>
                </c:pt>
                <c:pt idx="3018">
                  <c:v>3.9631204855426976E-2</c:v>
                </c:pt>
                <c:pt idx="3019">
                  <c:v>5.0681367435083417E-3</c:v>
                </c:pt>
                <c:pt idx="3020">
                  <c:v>9.2616888113166672E-3</c:v>
                </c:pt>
                <c:pt idx="3021">
                  <c:v>-1.9226428638296211E-2</c:v>
                </c:pt>
                <c:pt idx="3022">
                  <c:v>2.0918762770410337E-2</c:v>
                </c:pt>
                <c:pt idx="3023">
                  <c:v>7.2445772162647868E-3</c:v>
                </c:pt>
                <c:pt idx="3024">
                  <c:v>-5.217549495176845E-3</c:v>
                </c:pt>
                <c:pt idx="3025">
                  <c:v>3.6405525632897201E-2</c:v>
                </c:pt>
                <c:pt idx="3026">
                  <c:v>6.1872351436442199E-3</c:v>
                </c:pt>
                <c:pt idx="3027">
                  <c:v>-5.0953163947091975E-3</c:v>
                </c:pt>
                <c:pt idx="3028">
                  <c:v>-2.9430173739287788E-2</c:v>
                </c:pt>
                <c:pt idx="3029">
                  <c:v>-5.9000051230560331E-3</c:v>
                </c:pt>
                <c:pt idx="3030">
                  <c:v>2.1582972440784311E-2</c:v>
                </c:pt>
                <c:pt idx="3031">
                  <c:v>-2.155891807792305E-2</c:v>
                </c:pt>
                <c:pt idx="3032">
                  <c:v>-1.5647383460044607E-3</c:v>
                </c:pt>
                <c:pt idx="3033">
                  <c:v>-3.2915107725842087E-2</c:v>
                </c:pt>
                <c:pt idx="3034">
                  <c:v>2.3596503666916416E-2</c:v>
                </c:pt>
                <c:pt idx="3035">
                  <c:v>-1.6031326763098316E-2</c:v>
                </c:pt>
                <c:pt idx="3036">
                  <c:v>-2.5426158893070264E-2</c:v>
                </c:pt>
                <c:pt idx="3037">
                  <c:v>3.3106196642140241E-2</c:v>
                </c:pt>
                <c:pt idx="3038">
                  <c:v>-1.2513650097566243E-3</c:v>
                </c:pt>
                <c:pt idx="3039">
                  <c:v>-4.0586732892898374E-2</c:v>
                </c:pt>
                <c:pt idx="3040">
                  <c:v>2.4524217797738512E-2</c:v>
                </c:pt>
                <c:pt idx="3041">
                  <c:v>8.4223054103136786E-3</c:v>
                </c:pt>
                <c:pt idx="3042">
                  <c:v>-0.10097189706109699</c:v>
                </c:pt>
                <c:pt idx="3043">
                  <c:v>-0.19545687661664113</c:v>
                </c:pt>
                <c:pt idx="3044">
                  <c:v>1.9475678595825087E-2</c:v>
                </c:pt>
                <c:pt idx="3045">
                  <c:v>-2.3610533931756394E-2</c:v>
                </c:pt>
                <c:pt idx="3046">
                  <c:v>5.1131220239108356E-2</c:v>
                </c:pt>
                <c:pt idx="3047">
                  <c:v>-4.5865594528598813E-2</c:v>
                </c:pt>
                <c:pt idx="3048">
                  <c:v>1.2781520503987859E-2</c:v>
                </c:pt>
                <c:pt idx="3049">
                  <c:v>-1.4245113886364447E-2</c:v>
                </c:pt>
                <c:pt idx="3050">
                  <c:v>1.2471423160238429E-2</c:v>
                </c:pt>
                <c:pt idx="3051">
                  <c:v>1.0855455802349997E-2</c:v>
                </c:pt>
                <c:pt idx="3052">
                  <c:v>-3.1549400053584607E-2</c:v>
                </c:pt>
                <c:pt idx="3053">
                  <c:v>1.736801708886071E-2</c:v>
                </c:pt>
                <c:pt idx="3054">
                  <c:v>5.3089351783947192E-2</c:v>
                </c:pt>
                <c:pt idx="3055">
                  <c:v>-3.2166515920064399E-2</c:v>
                </c:pt>
                <c:pt idx="3056">
                  <c:v>2.3211935623794637E-2</c:v>
                </c:pt>
                <c:pt idx="3057">
                  <c:v>8.140986985439809E-3</c:v>
                </c:pt>
                <c:pt idx="3058">
                  <c:v>5.9461406605892974E-4</c:v>
                </c:pt>
                <c:pt idx="3059">
                  <c:v>2.4446108200696461E-2</c:v>
                </c:pt>
                <c:pt idx="3060">
                  <c:v>-3.4824212543219539E-2</c:v>
                </c:pt>
                <c:pt idx="3061">
                  <c:v>1.5900480824910683E-2</c:v>
                </c:pt>
                <c:pt idx="3062">
                  <c:v>4.5013657690637608E-3</c:v>
                </c:pt>
                <c:pt idx="3063">
                  <c:v>-1.5419495217621594E-2</c:v>
                </c:pt>
                <c:pt idx="3064">
                  <c:v>3.1450497177086469E-4</c:v>
                </c:pt>
                <c:pt idx="3065">
                  <c:v>-1.741436169808162E-2</c:v>
                </c:pt>
                <c:pt idx="3066">
                  <c:v>-3.2058403869663438E-2</c:v>
                </c:pt>
                <c:pt idx="3067">
                  <c:v>2.9527365273784967E-2</c:v>
                </c:pt>
                <c:pt idx="3068">
                  <c:v>9.8953820722469249E-3</c:v>
                </c:pt>
                <c:pt idx="3069">
                  <c:v>4.3421141704595607E-3</c:v>
                </c:pt>
                <c:pt idx="3070">
                  <c:v>4.374750231757258E-2</c:v>
                </c:pt>
                <c:pt idx="3071">
                  <c:v>7.7497560876376576E-3</c:v>
                </c:pt>
                <c:pt idx="3072">
                  <c:v>5.2771579995848555E-2</c:v>
                </c:pt>
                <c:pt idx="3073">
                  <c:v>4.9740740655759199E-3</c:v>
                </c:pt>
                <c:pt idx="3074">
                  <c:v>1.0768229100256187E-3</c:v>
                </c:pt>
                <c:pt idx="3075">
                  <c:v>-2.7886077182254661E-2</c:v>
                </c:pt>
                <c:pt idx="3076">
                  <c:v>-4.8175855414846938E-2</c:v>
                </c:pt>
                <c:pt idx="3077">
                  <c:v>3.6222471357667381E-2</c:v>
                </c:pt>
                <c:pt idx="3078">
                  <c:v>1.6341331526281228E-2</c:v>
                </c:pt>
                <c:pt idx="3079">
                  <c:v>-1.2194205771958323E-2</c:v>
                </c:pt>
                <c:pt idx="3080">
                  <c:v>5.7071933649119021E-3</c:v>
                </c:pt>
                <c:pt idx="3081">
                  <c:v>1.58377298894802E-2</c:v>
                </c:pt>
                <c:pt idx="3082">
                  <c:v>9.2925513926834374E-3</c:v>
                </c:pt>
                <c:pt idx="3083">
                  <c:v>-2.2710913509712296E-2</c:v>
                </c:pt>
                <c:pt idx="3084">
                  <c:v>-7.393046837622058E-3</c:v>
                </c:pt>
                <c:pt idx="3085">
                  <c:v>1.6752856688797835E-2</c:v>
                </c:pt>
                <c:pt idx="3086">
                  <c:v>5.0634476259731687E-3</c:v>
                </c:pt>
                <c:pt idx="3087">
                  <c:v>-2.4224245808307922E-2</c:v>
                </c:pt>
                <c:pt idx="3088">
                  <c:v>1.270813614292802E-2</c:v>
                </c:pt>
                <c:pt idx="3089">
                  <c:v>-1.8576022707232596E-2</c:v>
                </c:pt>
                <c:pt idx="3090">
                  <c:v>-7.1109619000426158E-2</c:v>
                </c:pt>
                <c:pt idx="3091">
                  <c:v>2.8794277978772063E-2</c:v>
                </c:pt>
                <c:pt idx="3092">
                  <c:v>-7.7428533509082695E-3</c:v>
                </c:pt>
                <c:pt idx="3093">
                  <c:v>-3.3190985266505428E-2</c:v>
                </c:pt>
                <c:pt idx="3094">
                  <c:v>5.7304822803295428E-2</c:v>
                </c:pt>
                <c:pt idx="3095">
                  <c:v>-3.2888973867547376E-2</c:v>
                </c:pt>
                <c:pt idx="3096">
                  <c:v>-6.8927804568266072E-3</c:v>
                </c:pt>
                <c:pt idx="3097">
                  <c:v>-2.077458039791568E-2</c:v>
                </c:pt>
                <c:pt idx="3098">
                  <c:v>1.9099299870813716E-2</c:v>
                </c:pt>
                <c:pt idx="3099">
                  <c:v>1.7249918083239182E-2</c:v>
                </c:pt>
                <c:pt idx="3100">
                  <c:v>-9.5918752055730496E-3</c:v>
                </c:pt>
                <c:pt idx="3101">
                  <c:v>2.7191071950634523E-2</c:v>
                </c:pt>
                <c:pt idx="3102">
                  <c:v>-1.1004800425877049E-3</c:v>
                </c:pt>
                <c:pt idx="3103">
                  <c:v>-2.265908251018424E-3</c:v>
                </c:pt>
                <c:pt idx="3104">
                  <c:v>9.974308316781498E-3</c:v>
                </c:pt>
                <c:pt idx="3105">
                  <c:v>-1.9677589587436071E-2</c:v>
                </c:pt>
                <c:pt idx="3106">
                  <c:v>1.1265470490688753E-2</c:v>
                </c:pt>
                <c:pt idx="3107">
                  <c:v>-3.587475293429523E-3</c:v>
                </c:pt>
                <c:pt idx="3108">
                  <c:v>-3.3991589041248896E-2</c:v>
                </c:pt>
                <c:pt idx="3109">
                  <c:v>2.2188213840437048E-2</c:v>
                </c:pt>
                <c:pt idx="3110">
                  <c:v>7.7674733208901812E-4</c:v>
                </c:pt>
                <c:pt idx="3111">
                  <c:v>-4.0016109837150496E-2</c:v>
                </c:pt>
                <c:pt idx="3112">
                  <c:v>8.3695965797975051E-3</c:v>
                </c:pt>
                <c:pt idx="3113">
                  <c:v>-7.707388609881051E-2</c:v>
                </c:pt>
                <c:pt idx="3114">
                  <c:v>1.1840567894192845E-2</c:v>
                </c:pt>
                <c:pt idx="3115">
                  <c:v>1.325648237079626E-2</c:v>
                </c:pt>
                <c:pt idx="3116">
                  <c:v>3.1353800781215276E-3</c:v>
                </c:pt>
                <c:pt idx="3117">
                  <c:v>-3.0277385390880089E-2</c:v>
                </c:pt>
                <c:pt idx="3118">
                  <c:v>2.3115676515673544E-2</c:v>
                </c:pt>
                <c:pt idx="3119">
                  <c:v>-1.0154447154055104E-2</c:v>
                </c:pt>
                <c:pt idx="3120">
                  <c:v>-6.7699016272100903E-3</c:v>
                </c:pt>
                <c:pt idx="3121">
                  <c:v>1.5504680350341593E-3</c:v>
                </c:pt>
                <c:pt idx="3122">
                  <c:v>1.5136923214980719E-3</c:v>
                </c:pt>
                <c:pt idx="3123">
                  <c:v>1.0312290540745447E-4</c:v>
                </c:pt>
                <c:pt idx="3124">
                  <c:v>-1.3705007727268091E-2</c:v>
                </c:pt>
                <c:pt idx="3125">
                  <c:v>-5.3869775291434621E-2</c:v>
                </c:pt>
                <c:pt idx="3126">
                  <c:v>3.0110550418273887E-3</c:v>
                </c:pt>
                <c:pt idx="3127">
                  <c:v>2.1796362344640656E-2</c:v>
                </c:pt>
                <c:pt idx="3128">
                  <c:v>1.0172301509558798E-2</c:v>
                </c:pt>
                <c:pt idx="3129">
                  <c:v>4.7605750907673335E-2</c:v>
                </c:pt>
                <c:pt idx="3130">
                  <c:v>-1.6042394696856994E-2</c:v>
                </c:pt>
                <c:pt idx="3131">
                  <c:v>6.9263752425263083E-3</c:v>
                </c:pt>
                <c:pt idx="3132">
                  <c:v>-2.1134113022474116E-2</c:v>
                </c:pt>
                <c:pt idx="3133">
                  <c:v>6.7825167402511717E-3</c:v>
                </c:pt>
                <c:pt idx="3134">
                  <c:v>-3.437682431226676E-3</c:v>
                </c:pt>
                <c:pt idx="3135">
                  <c:v>3.5334776903160475E-2</c:v>
                </c:pt>
                <c:pt idx="3136">
                  <c:v>2.5150496985031174E-3</c:v>
                </c:pt>
                <c:pt idx="3137">
                  <c:v>7.8065450665765791E-3</c:v>
                </c:pt>
                <c:pt idx="3138">
                  <c:v>-2.0106408645078205E-2</c:v>
                </c:pt>
                <c:pt idx="3139">
                  <c:v>9.8519640277538179E-3</c:v>
                </c:pt>
                <c:pt idx="3140">
                  <c:v>4.8564107839568502E-3</c:v>
                </c:pt>
                <c:pt idx="3141">
                  <c:v>5.863165573704596E-3</c:v>
                </c:pt>
                <c:pt idx="3142">
                  <c:v>1.3461107252698201E-2</c:v>
                </c:pt>
                <c:pt idx="3143">
                  <c:v>-1.0492492273525289E-3</c:v>
                </c:pt>
                <c:pt idx="3144">
                  <c:v>3.7507011904123526E-2</c:v>
                </c:pt>
                <c:pt idx="3145">
                  <c:v>4.6027824009493004E-3</c:v>
                </c:pt>
                <c:pt idx="3146">
                  <c:v>1.3744632707302942E-2</c:v>
                </c:pt>
                <c:pt idx="3147">
                  <c:v>-9.4134477305183213E-3</c:v>
                </c:pt>
                <c:pt idx="3148">
                  <c:v>3.5714236582421087E-2</c:v>
                </c:pt>
                <c:pt idx="3149">
                  <c:v>1.8265621450414112E-2</c:v>
                </c:pt>
                <c:pt idx="3150">
                  <c:v>1.3343417004480194E-3</c:v>
                </c:pt>
                <c:pt idx="3151">
                  <c:v>4.759450267360626E-3</c:v>
                </c:pt>
                <c:pt idx="3152">
                  <c:v>-1.2195092163985583E-2</c:v>
                </c:pt>
                <c:pt idx="3153">
                  <c:v>-7.9125244230632535E-3</c:v>
                </c:pt>
                <c:pt idx="3154">
                  <c:v>1.6266344836619095E-2</c:v>
                </c:pt>
                <c:pt idx="3155">
                  <c:v>1.0982165169210089E-2</c:v>
                </c:pt>
                <c:pt idx="3156">
                  <c:v>-1.2552466071119973E-2</c:v>
                </c:pt>
                <c:pt idx="3157">
                  <c:v>-2.2857831334755704E-3</c:v>
                </c:pt>
                <c:pt idx="3158">
                  <c:v>2.1968243954447442E-3</c:v>
                </c:pt>
                <c:pt idx="3159">
                  <c:v>1.3051284876952743E-2</c:v>
                </c:pt>
                <c:pt idx="3160">
                  <c:v>-1.4505398939835478E-2</c:v>
                </c:pt>
                <c:pt idx="3161">
                  <c:v>6.2465972763984185E-3</c:v>
                </c:pt>
                <c:pt idx="3162">
                  <c:v>-9.1314005380147105E-3</c:v>
                </c:pt>
                <c:pt idx="3163">
                  <c:v>6.7971945113514407E-3</c:v>
                </c:pt>
                <c:pt idx="3164">
                  <c:v>-3.2295845910762727E-3</c:v>
                </c:pt>
                <c:pt idx="3165">
                  <c:v>-1.1041262835133138E-2</c:v>
                </c:pt>
                <c:pt idx="3166">
                  <c:v>1.7987773167647116E-3</c:v>
                </c:pt>
                <c:pt idx="3167">
                  <c:v>-9.5894523380902173E-4</c:v>
                </c:pt>
                <c:pt idx="3168">
                  <c:v>-4.6278292769444508E-3</c:v>
                </c:pt>
                <c:pt idx="3169">
                  <c:v>1.2065472775269285E-2</c:v>
                </c:pt>
                <c:pt idx="3170">
                  <c:v>-2.8311324061490338E-3</c:v>
                </c:pt>
                <c:pt idx="3171">
                  <c:v>2.665018367567714E-2</c:v>
                </c:pt>
                <c:pt idx="3172">
                  <c:v>-5.0690547276675893E-3</c:v>
                </c:pt>
                <c:pt idx="3173">
                  <c:v>3.7406020394034678E-2</c:v>
                </c:pt>
                <c:pt idx="3174">
                  <c:v>-5.9822967507214796E-3</c:v>
                </c:pt>
                <c:pt idx="3175">
                  <c:v>4.968954323187144E-3</c:v>
                </c:pt>
                <c:pt idx="3176">
                  <c:v>2.2527596400736429E-4</c:v>
                </c:pt>
                <c:pt idx="3177">
                  <c:v>4.471125675447938E-2</c:v>
                </c:pt>
                <c:pt idx="3178">
                  <c:v>-7.1332324082529833E-2</c:v>
                </c:pt>
                <c:pt idx="3179">
                  <c:v>2.9292347052802814E-2</c:v>
                </c:pt>
                <c:pt idx="3180">
                  <c:v>-3.2246131199713805E-2</c:v>
                </c:pt>
                <c:pt idx="3181">
                  <c:v>8.3464983246513708E-3</c:v>
                </c:pt>
                <c:pt idx="3182">
                  <c:v>-3.2712172688573939E-2</c:v>
                </c:pt>
                <c:pt idx="3183">
                  <c:v>-2.7414658177197123E-2</c:v>
                </c:pt>
                <c:pt idx="3184">
                  <c:v>2.4200082679341754E-2</c:v>
                </c:pt>
                <c:pt idx="3185">
                  <c:v>7.3071079003283728E-3</c:v>
                </c:pt>
                <c:pt idx="3186">
                  <c:v>1.1359076876343939E-2</c:v>
                </c:pt>
                <c:pt idx="3187">
                  <c:v>4.3213007769034289E-3</c:v>
                </c:pt>
                <c:pt idx="3188">
                  <c:v>-2.8038529662205373E-2</c:v>
                </c:pt>
                <c:pt idx="3189">
                  <c:v>5.0808561437502599E-3</c:v>
                </c:pt>
                <c:pt idx="3190">
                  <c:v>-4.2538876135924955E-2</c:v>
                </c:pt>
                <c:pt idx="3191">
                  <c:v>1.684185397671344E-2</c:v>
                </c:pt>
                <c:pt idx="3192">
                  <c:v>-3.6772633598695669E-3</c:v>
                </c:pt>
                <c:pt idx="3193">
                  <c:v>4.2971148604759632E-4</c:v>
                </c:pt>
                <c:pt idx="3194">
                  <c:v>1.0349183390402073E-2</c:v>
                </c:pt>
                <c:pt idx="3195">
                  <c:v>-3.4639109095062591E-2</c:v>
                </c:pt>
                <c:pt idx="3196">
                  <c:v>1.2311886036729393E-2</c:v>
                </c:pt>
                <c:pt idx="3197">
                  <c:v>-2.7710454034823737E-2</c:v>
                </c:pt>
                <c:pt idx="3198">
                  <c:v>2.9231083682191468E-2</c:v>
                </c:pt>
                <c:pt idx="3199">
                  <c:v>3.9922683585511534E-3</c:v>
                </c:pt>
                <c:pt idx="3200">
                  <c:v>1.0721574833288063E-2</c:v>
                </c:pt>
                <c:pt idx="3201">
                  <c:v>-3.8269062578795221E-3</c:v>
                </c:pt>
                <c:pt idx="3202">
                  <c:v>-2.4373654843434709E-2</c:v>
                </c:pt>
                <c:pt idx="3203">
                  <c:v>5.078858457839233E-3</c:v>
                </c:pt>
                <c:pt idx="3204">
                  <c:v>1.5237621617890461E-2</c:v>
                </c:pt>
                <c:pt idx="3205">
                  <c:v>-1.8480872349776952E-4</c:v>
                </c:pt>
                <c:pt idx="3206">
                  <c:v>1.8918576024059167E-2</c:v>
                </c:pt>
                <c:pt idx="3207">
                  <c:v>5.0352118201825898E-3</c:v>
                </c:pt>
                <c:pt idx="3208">
                  <c:v>-6.913251603808683E-2</c:v>
                </c:pt>
                <c:pt idx="3209">
                  <c:v>2.189903434637613E-2</c:v>
                </c:pt>
                <c:pt idx="3210">
                  <c:v>4.9379710018425445E-3</c:v>
                </c:pt>
                <c:pt idx="3211">
                  <c:v>-1.1359097304276047E-2</c:v>
                </c:pt>
                <c:pt idx="3212">
                  <c:v>4.9697014428295282E-3</c:v>
                </c:pt>
                <c:pt idx="3213">
                  <c:v>-5.033169328100994E-3</c:v>
                </c:pt>
                <c:pt idx="3214">
                  <c:v>3.1364830098667605E-2</c:v>
                </c:pt>
                <c:pt idx="3215">
                  <c:v>-3.5530774016228645E-2</c:v>
                </c:pt>
                <c:pt idx="3216">
                  <c:v>9.5556624566863586E-4</c:v>
                </c:pt>
                <c:pt idx="3217">
                  <c:v>-1.4655751818795932E-3</c:v>
                </c:pt>
                <c:pt idx="3218">
                  <c:v>9.5512315997179596E-3</c:v>
                </c:pt>
                <c:pt idx="3219">
                  <c:v>-5.9230808389844E-3</c:v>
                </c:pt>
                <c:pt idx="3220">
                  <c:v>9.2650348920914685E-3</c:v>
                </c:pt>
                <c:pt idx="3221">
                  <c:v>-4.0053668623508806E-3</c:v>
                </c:pt>
                <c:pt idx="3222">
                  <c:v>1.7681237240849193E-3</c:v>
                </c:pt>
                <c:pt idx="3223">
                  <c:v>-3.7770660886466544E-2</c:v>
                </c:pt>
                <c:pt idx="3224">
                  <c:v>7.018718113681495E-3</c:v>
                </c:pt>
                <c:pt idx="3225">
                  <c:v>-1.2735272218586774E-2</c:v>
                </c:pt>
                <c:pt idx="3226">
                  <c:v>2.7684778147242756E-2</c:v>
                </c:pt>
                <c:pt idx="3227">
                  <c:v>4.6043246809777281E-3</c:v>
                </c:pt>
                <c:pt idx="3228">
                  <c:v>1.0521785848028569E-3</c:v>
                </c:pt>
                <c:pt idx="3229">
                  <c:v>-1.3506998846610068E-2</c:v>
                </c:pt>
                <c:pt idx="3230">
                  <c:v>-2.6521782801604932E-3</c:v>
                </c:pt>
                <c:pt idx="3231">
                  <c:v>-9.2730333091252063E-3</c:v>
                </c:pt>
                <c:pt idx="3232">
                  <c:v>-2.0908756614140524E-2</c:v>
                </c:pt>
                <c:pt idx="3233">
                  <c:v>1.3954716912776697E-2</c:v>
                </c:pt>
                <c:pt idx="3234">
                  <c:v>-7.5000764569143454E-3</c:v>
                </c:pt>
                <c:pt idx="3235">
                  <c:v>-2.6899144488355792E-3</c:v>
                </c:pt>
                <c:pt idx="3236">
                  <c:v>-2.2123754783754824E-2</c:v>
                </c:pt>
                <c:pt idx="3237">
                  <c:v>-7.4047872080006032E-3</c:v>
                </c:pt>
                <c:pt idx="3238">
                  <c:v>-2.0914412848693264E-3</c:v>
                </c:pt>
                <c:pt idx="3239">
                  <c:v>-9.5872721101880973E-3</c:v>
                </c:pt>
                <c:pt idx="3240">
                  <c:v>-2.254948831507991E-3</c:v>
                </c:pt>
                <c:pt idx="3241">
                  <c:v>-1.6599344575938903E-2</c:v>
                </c:pt>
                <c:pt idx="3242">
                  <c:v>-9.401733170137495E-3</c:v>
                </c:pt>
                <c:pt idx="3243">
                  <c:v>-3.2017800859223122E-2</c:v>
                </c:pt>
                <c:pt idx="3244">
                  <c:v>2.9948219389036756E-2</c:v>
                </c:pt>
                <c:pt idx="3245">
                  <c:v>2.4626398848905093E-2</c:v>
                </c:pt>
                <c:pt idx="3246">
                  <c:v>3.8328194340189287E-4</c:v>
                </c:pt>
                <c:pt idx="3247">
                  <c:v>-1.4068186202170688E-2</c:v>
                </c:pt>
                <c:pt idx="3248">
                  <c:v>-4.923065070752187E-3</c:v>
                </c:pt>
                <c:pt idx="3249">
                  <c:v>-2.3603200889087649E-2</c:v>
                </c:pt>
                <c:pt idx="3250">
                  <c:v>2.2786250908474269E-2</c:v>
                </c:pt>
                <c:pt idx="3251">
                  <c:v>8.0691264546960129E-3</c:v>
                </c:pt>
                <c:pt idx="3252">
                  <c:v>7.6198202134008198E-3</c:v>
                </c:pt>
                <c:pt idx="3253">
                  <c:v>-7.4435932325941177E-3</c:v>
                </c:pt>
                <c:pt idx="3254">
                  <c:v>-2.1660210567015711E-2</c:v>
                </c:pt>
                <c:pt idx="3255">
                  <c:v>6.9981803310817286E-3</c:v>
                </c:pt>
                <c:pt idx="3256">
                  <c:v>-7.9349823020216162E-3</c:v>
                </c:pt>
                <c:pt idx="3257">
                  <c:v>2.6887355312543933E-2</c:v>
                </c:pt>
                <c:pt idx="3258">
                  <c:v>-6.1599307752881177E-3</c:v>
                </c:pt>
                <c:pt idx="3259">
                  <c:v>-1.1720132735480103E-2</c:v>
                </c:pt>
                <c:pt idx="3260">
                  <c:v>1.411821541949281E-2</c:v>
                </c:pt>
                <c:pt idx="3261">
                  <c:v>3.7539402419873052E-2</c:v>
                </c:pt>
                <c:pt idx="3262">
                  <c:v>-3.3005841086987536E-2</c:v>
                </c:pt>
                <c:pt idx="3263">
                  <c:v>-2.0358027389159108E-3</c:v>
                </c:pt>
                <c:pt idx="3264">
                  <c:v>1.5929509527085061E-2</c:v>
                </c:pt>
                <c:pt idx="3265">
                  <c:v>-1.0847752573226116E-2</c:v>
                </c:pt>
                <c:pt idx="3266">
                  <c:v>1.1711892548536253E-2</c:v>
                </c:pt>
                <c:pt idx="3267">
                  <c:v>-2.7644355544243025E-4</c:v>
                </c:pt>
                <c:pt idx="3268">
                  <c:v>-1.8627579210938217E-2</c:v>
                </c:pt>
                <c:pt idx="3269">
                  <c:v>1.1656734773663562E-2</c:v>
                </c:pt>
                <c:pt idx="3270">
                  <c:v>-5.1989858725926836E-3</c:v>
                </c:pt>
                <c:pt idx="3271">
                  <c:v>2.7947616444113882E-3</c:v>
                </c:pt>
                <c:pt idx="3272">
                  <c:v>-1.0626645321191753E-2</c:v>
                </c:pt>
                <c:pt idx="3273">
                  <c:v>7.4015335126260972E-4</c:v>
                </c:pt>
                <c:pt idx="3274">
                  <c:v>-5.6157901071415467E-2</c:v>
                </c:pt>
                <c:pt idx="3275">
                  <c:v>-6.5806930322369903E-3</c:v>
                </c:pt>
                <c:pt idx="3276">
                  <c:v>1.4994192560705824E-3</c:v>
                </c:pt>
                <c:pt idx="3277">
                  <c:v>3.0289136462789829E-2</c:v>
                </c:pt>
                <c:pt idx="3278">
                  <c:v>-1.7634037731469061E-2</c:v>
                </c:pt>
                <c:pt idx="3279">
                  <c:v>-3.5570084559802787E-3</c:v>
                </c:pt>
                <c:pt idx="3280">
                  <c:v>-2.6097593025938254E-2</c:v>
                </c:pt>
                <c:pt idx="3281">
                  <c:v>4.9539175572918613E-2</c:v>
                </c:pt>
                <c:pt idx="3282">
                  <c:v>-2.1778593000128161E-3</c:v>
                </c:pt>
                <c:pt idx="3283">
                  <c:v>-1.8913223067129269E-3</c:v>
                </c:pt>
                <c:pt idx="3284">
                  <c:v>2.7823948518978299E-2</c:v>
                </c:pt>
                <c:pt idx="3285">
                  <c:v>-3.8312863921658655E-3</c:v>
                </c:pt>
                <c:pt idx="3286">
                  <c:v>-1.782271550394934E-2</c:v>
                </c:pt>
                <c:pt idx="3287">
                  <c:v>-2.7474356337958632E-2</c:v>
                </c:pt>
                <c:pt idx="3288">
                  <c:v>2.8224477458559834E-3</c:v>
                </c:pt>
                <c:pt idx="3289">
                  <c:v>1.6404663895402873E-2</c:v>
                </c:pt>
                <c:pt idx="3290">
                  <c:v>-2.0641328475399779E-2</c:v>
                </c:pt>
                <c:pt idx="3291">
                  <c:v>5.3485994610567821E-3</c:v>
                </c:pt>
                <c:pt idx="3292">
                  <c:v>5.2095959392421702E-3</c:v>
                </c:pt>
                <c:pt idx="3293">
                  <c:v>7.6358667637426792E-3</c:v>
                </c:pt>
                <c:pt idx="3294">
                  <c:v>1.2426448000853673E-3</c:v>
                </c:pt>
                <c:pt idx="3295">
                  <c:v>-2.9629651306570721E-3</c:v>
                </c:pt>
                <c:pt idx="3296">
                  <c:v>-1.8318708948622734E-4</c:v>
                </c:pt>
                <c:pt idx="3297">
                  <c:v>-8.1305747458878894E-3</c:v>
                </c:pt>
                <c:pt idx="3298">
                  <c:v>4.5333165262047958E-3</c:v>
                </c:pt>
                <c:pt idx="3299">
                  <c:v>3.12081467839134E-3</c:v>
                </c:pt>
                <c:pt idx="3300">
                  <c:v>-3.3414759274937884E-3</c:v>
                </c:pt>
                <c:pt idx="3301">
                  <c:v>-6.2353772597138818E-3</c:v>
                </c:pt>
                <c:pt idx="3302">
                  <c:v>-8.5116386681605375E-3</c:v>
                </c:pt>
                <c:pt idx="3303">
                  <c:v>2.4155318445335198E-2</c:v>
                </c:pt>
                <c:pt idx="3304">
                  <c:v>-5.1024128229958609E-4</c:v>
                </c:pt>
                <c:pt idx="3305">
                  <c:v>1.7119237822035716E-3</c:v>
                </c:pt>
                <c:pt idx="3306">
                  <c:v>5.9506706800783096E-3</c:v>
                </c:pt>
                <c:pt idx="3307">
                  <c:v>1.3368030035020056E-2</c:v>
                </c:pt>
                <c:pt idx="3308">
                  <c:v>-4.2569239193632584E-3</c:v>
                </c:pt>
                <c:pt idx="3309">
                  <c:v>-1.3643465802455111E-2</c:v>
                </c:pt>
                <c:pt idx="3310">
                  <c:v>-1.9671080910081573E-2</c:v>
                </c:pt>
                <c:pt idx="3311">
                  <c:v>2.9543329169457299E-2</c:v>
                </c:pt>
                <c:pt idx="3312">
                  <c:v>-1.3323012971210525E-3</c:v>
                </c:pt>
                <c:pt idx="3313">
                  <c:v>3.5608346230089605E-3</c:v>
                </c:pt>
                <c:pt idx="3314">
                  <c:v>7.9747235442065682E-3</c:v>
                </c:pt>
                <c:pt idx="3315">
                  <c:v>-2.8499163029978774E-4</c:v>
                </c:pt>
                <c:pt idx="3316">
                  <c:v>8.1913212194535787E-4</c:v>
                </c:pt>
                <c:pt idx="3317">
                  <c:v>-1.246771913217012E-3</c:v>
                </c:pt>
                <c:pt idx="3318">
                  <c:v>1.2467719132169066E-3</c:v>
                </c:pt>
                <c:pt idx="3319">
                  <c:v>-1.1817505477548451E-2</c:v>
                </c:pt>
                <c:pt idx="3320">
                  <c:v>-1.4410260130137131E-4</c:v>
                </c:pt>
                <c:pt idx="3321">
                  <c:v>1.7638276022247862E-3</c:v>
                </c:pt>
                <c:pt idx="3322">
                  <c:v>1.4283406552412026E-2</c:v>
                </c:pt>
                <c:pt idx="3323">
                  <c:v>-7.4733443910827242E-3</c:v>
                </c:pt>
                <c:pt idx="3324">
                  <c:v>2.8535778236501732E-3</c:v>
                </c:pt>
                <c:pt idx="3325">
                  <c:v>1.8037586862416598E-2</c:v>
                </c:pt>
                <c:pt idx="3326">
                  <c:v>2.87916175913695E-2</c:v>
                </c:pt>
                <c:pt idx="3327">
                  <c:v>4.3411972536499784E-3</c:v>
                </c:pt>
                <c:pt idx="3328">
                  <c:v>2.993756480284784E-2</c:v>
                </c:pt>
                <c:pt idx="3329">
                  <c:v>5.2086010340538468E-3</c:v>
                </c:pt>
                <c:pt idx="3330">
                  <c:v>1.1015367022480292E-2</c:v>
                </c:pt>
                <c:pt idx="3331">
                  <c:v>3.03304310988551E-3</c:v>
                </c:pt>
                <c:pt idx="3332">
                  <c:v>-5.4920342217812737E-3</c:v>
                </c:pt>
                <c:pt idx="3333">
                  <c:v>-1.2317667683832416E-3</c:v>
                </c:pt>
                <c:pt idx="3334">
                  <c:v>-1.516418482508065E-2</c:v>
                </c:pt>
                <c:pt idx="3335">
                  <c:v>3.2495529716621785E-2</c:v>
                </c:pt>
                <c:pt idx="3336">
                  <c:v>9.044091793503177E-3</c:v>
                </c:pt>
                <c:pt idx="3337">
                  <c:v>1.6604391508489351E-2</c:v>
                </c:pt>
                <c:pt idx="3338">
                  <c:v>5.0516897289963371E-3</c:v>
                </c:pt>
                <c:pt idx="3339">
                  <c:v>-2.3522140217197337E-3</c:v>
                </c:pt>
                <c:pt idx="3340">
                  <c:v>1.0694959471866246E-2</c:v>
                </c:pt>
                <c:pt idx="3341">
                  <c:v>3.0612787155844253E-2</c:v>
                </c:pt>
                <c:pt idx="3342">
                  <c:v>1.6933295788950258E-3</c:v>
                </c:pt>
                <c:pt idx="3343">
                  <c:v>-3.4490995182392286E-3</c:v>
                </c:pt>
                <c:pt idx="3344">
                  <c:v>-1.9378984345368542E-3</c:v>
                </c:pt>
                <c:pt idx="3345">
                  <c:v>-8.2707013065749201E-3</c:v>
                </c:pt>
                <c:pt idx="3346">
                  <c:v>4.3657317622887971E-2</c:v>
                </c:pt>
                <c:pt idx="3347">
                  <c:v>-3.2602922746864348E-3</c:v>
                </c:pt>
                <c:pt idx="3348">
                  <c:v>4.4693778352302652E-3</c:v>
                </c:pt>
                <c:pt idx="3349">
                  <c:v>-1.3322717908586797E-2</c:v>
                </c:pt>
                <c:pt idx="3350">
                  <c:v>1.0037507034842836E-2</c:v>
                </c:pt>
                <c:pt idx="3351">
                  <c:v>-3.6146533869615767E-3</c:v>
                </c:pt>
                <c:pt idx="3352">
                  <c:v>2.8638809223703134E-3</c:v>
                </c:pt>
                <c:pt idx="3353">
                  <c:v>-1.4743082817876036E-3</c:v>
                </c:pt>
                <c:pt idx="3354">
                  <c:v>-2.4330207512565012E-3</c:v>
                </c:pt>
                <c:pt idx="3355">
                  <c:v>-1.6432157349945308E-2</c:v>
                </c:pt>
                <c:pt idx="3356">
                  <c:v>-1.0323418853031647E-3</c:v>
                </c:pt>
                <c:pt idx="3357">
                  <c:v>-8.853605636672736E-5</c:v>
                </c:pt>
                <c:pt idx="3358">
                  <c:v>2.0795749271226519E-2</c:v>
                </c:pt>
                <c:pt idx="3359">
                  <c:v>-2.2572066534719271E-3</c:v>
                </c:pt>
                <c:pt idx="3360">
                  <c:v>-5.0537429664377588E-3</c:v>
                </c:pt>
                <c:pt idx="3361">
                  <c:v>1.5544055023716084E-2</c:v>
                </c:pt>
                <c:pt idx="3362">
                  <c:v>-7.972986036453026E-3</c:v>
                </c:pt>
                <c:pt idx="3363">
                  <c:v>7.7995237578499643E-4</c:v>
                </c:pt>
                <c:pt idx="3364">
                  <c:v>1.1769569779839164E-2</c:v>
                </c:pt>
                <c:pt idx="3365">
                  <c:v>-1.5095819827690754E-2</c:v>
                </c:pt>
                <c:pt idx="3366">
                  <c:v>7.5299027566646322E-4</c:v>
                </c:pt>
                <c:pt idx="3367">
                  <c:v>-1.6345002258160646E-2</c:v>
                </c:pt>
                <c:pt idx="3368">
                  <c:v>-9.1266401165266461E-4</c:v>
                </c:pt>
                <c:pt idx="3369">
                  <c:v>3.5869731508918422E-3</c:v>
                </c:pt>
                <c:pt idx="3370">
                  <c:v>-7.9273041042734582E-4</c:v>
                </c:pt>
                <c:pt idx="3371">
                  <c:v>-1.2204823552812426E-2</c:v>
                </c:pt>
                <c:pt idx="3372">
                  <c:v>-1.4465011207694781E-2</c:v>
                </c:pt>
                <c:pt idx="3373">
                  <c:v>-1.3453594359506752E-2</c:v>
                </c:pt>
                <c:pt idx="3374">
                  <c:v>6.5520050325286227E-3</c:v>
                </c:pt>
                <c:pt idx="3375">
                  <c:v>8.3183830889252582E-3</c:v>
                </c:pt>
                <c:pt idx="3376">
                  <c:v>-1.087312900398227E-2</c:v>
                </c:pt>
                <c:pt idx="3377">
                  <c:v>-2.3571826690363586E-2</c:v>
                </c:pt>
                <c:pt idx="3378">
                  <c:v>-6.0357007774582815E-3</c:v>
                </c:pt>
                <c:pt idx="3379">
                  <c:v>1.0825756592575932E-2</c:v>
                </c:pt>
                <c:pt idx="3380">
                  <c:v>-1.4345116685639729E-2</c:v>
                </c:pt>
                <c:pt idx="3381">
                  <c:v>-5.460613603531784E-3</c:v>
                </c:pt>
                <c:pt idx="3382">
                  <c:v>1.426710140644152E-2</c:v>
                </c:pt>
                <c:pt idx="3383">
                  <c:v>-1.1863879006285007E-3</c:v>
                </c:pt>
                <c:pt idx="3384">
                  <c:v>1.7790544494735363E-3</c:v>
                </c:pt>
                <c:pt idx="3385">
                  <c:v>-1.0690594802132936E-2</c:v>
                </c:pt>
                <c:pt idx="3386">
                  <c:v>1.9208066993607309E-3</c:v>
                </c:pt>
                <c:pt idx="3387">
                  <c:v>1.5606784093265486E-2</c:v>
                </c:pt>
                <c:pt idx="3388">
                  <c:v>-1.922064019821063E-3</c:v>
                </c:pt>
                <c:pt idx="3389">
                  <c:v>-4.4123171707921106E-2</c:v>
                </c:pt>
                <c:pt idx="3390">
                  <c:v>7.0450136262666775E-3</c:v>
                </c:pt>
                <c:pt idx="3391">
                  <c:v>1.9303162059839077E-3</c:v>
                </c:pt>
                <c:pt idx="3392">
                  <c:v>2.8703738324230663E-2</c:v>
                </c:pt>
                <c:pt idx="3393">
                  <c:v>-1.1559732932262822E-2</c:v>
                </c:pt>
                <c:pt idx="3394">
                  <c:v>1.8158978671829012E-2</c:v>
                </c:pt>
                <c:pt idx="3395">
                  <c:v>1.1076770509966576E-2</c:v>
                </c:pt>
                <c:pt idx="3396">
                  <c:v>2.7577771423318367E-3</c:v>
                </c:pt>
                <c:pt idx="3397">
                  <c:v>-5.1232606347834898E-3</c:v>
                </c:pt>
                <c:pt idx="3398">
                  <c:v>-1.0770723141228136E-3</c:v>
                </c:pt>
                <c:pt idx="3399">
                  <c:v>1.2027873048470012E-2</c:v>
                </c:pt>
                <c:pt idx="3400">
                  <c:v>-6.2866417986523742E-3</c:v>
                </c:pt>
                <c:pt idx="3401">
                  <c:v>-9.3501742313120886E-3</c:v>
                </c:pt>
                <c:pt idx="3402">
                  <c:v>1.3587378182776792E-3</c:v>
                </c:pt>
                <c:pt idx="3403">
                  <c:v>2.3664691066193001E-2</c:v>
                </c:pt>
                <c:pt idx="3404">
                  <c:v>-7.8059212769398065E-3</c:v>
                </c:pt>
                <c:pt idx="3405">
                  <c:v>1.2706344461969332E-2</c:v>
                </c:pt>
                <c:pt idx="3406">
                  <c:v>-1.199688082537131E-4</c:v>
                </c:pt>
                <c:pt idx="3407">
                  <c:v>2.2862035594034373E-2</c:v>
                </c:pt>
                <c:pt idx="3408">
                  <c:v>-3.2252862721124511E-4</c:v>
                </c:pt>
                <c:pt idx="3409">
                  <c:v>1.1137490526699492E-3</c:v>
                </c:pt>
                <c:pt idx="3410">
                  <c:v>-4.5801606785741489E-3</c:v>
                </c:pt>
                <c:pt idx="3411">
                  <c:v>-8.8970925188149082E-3</c:v>
                </c:pt>
                <c:pt idx="3412">
                  <c:v>1.9609912665486291E-2</c:v>
                </c:pt>
                <c:pt idx="3413">
                  <c:v>-3.3873442217449104E-2</c:v>
                </c:pt>
                <c:pt idx="3414">
                  <c:v>8.1285409844469979E-3</c:v>
                </c:pt>
                <c:pt idx="3415">
                  <c:v>6.1349885675157081E-3</c:v>
                </c:pt>
                <c:pt idx="3416">
                  <c:v>-2.8519587061059812E-2</c:v>
                </c:pt>
                <c:pt idx="3417">
                  <c:v>4.5415138180038882E-3</c:v>
                </c:pt>
                <c:pt idx="3418">
                  <c:v>4.7328749492205969E-3</c:v>
                </c:pt>
                <c:pt idx="3419">
                  <c:v>4.2365188553512205E-4</c:v>
                </c:pt>
                <c:pt idx="3420">
                  <c:v>3.0812010843793759E-3</c:v>
                </c:pt>
                <c:pt idx="3421">
                  <c:v>4.3638621655670024E-3</c:v>
                </c:pt>
                <c:pt idx="3422">
                  <c:v>-1.0839314470625803E-2</c:v>
                </c:pt>
                <c:pt idx="3423">
                  <c:v>2.2987448406273411E-2</c:v>
                </c:pt>
                <c:pt idx="3424">
                  <c:v>-4.3257687520297634E-2</c:v>
                </c:pt>
                <c:pt idx="3425">
                  <c:v>-1.7673601177284931E-3</c:v>
                </c:pt>
                <c:pt idx="3426">
                  <c:v>4.7060367356821986E-3</c:v>
                </c:pt>
                <c:pt idx="3427">
                  <c:v>-5.2337494238974495E-3</c:v>
                </c:pt>
                <c:pt idx="3428">
                  <c:v>-1.915389037038584E-2</c:v>
                </c:pt>
                <c:pt idx="3429">
                  <c:v>-1.7561115408562429E-2</c:v>
                </c:pt>
                <c:pt idx="3430">
                  <c:v>-4.7258080236004349E-2</c:v>
                </c:pt>
                <c:pt idx="3431">
                  <c:v>1.7739863416632674E-2</c:v>
                </c:pt>
                <c:pt idx="3432">
                  <c:v>-4.9776834889307372E-4</c:v>
                </c:pt>
                <c:pt idx="3433">
                  <c:v>-9.6055169389164322E-3</c:v>
                </c:pt>
                <c:pt idx="3434">
                  <c:v>3.3791162818073255E-3</c:v>
                </c:pt>
                <c:pt idx="3435">
                  <c:v>1.4351753877707143E-3</c:v>
                </c:pt>
                <c:pt idx="3436">
                  <c:v>6.6814282827563692E-3</c:v>
                </c:pt>
                <c:pt idx="3437">
                  <c:v>-8.7848295557328027E-3</c:v>
                </c:pt>
                <c:pt idx="3438">
                  <c:v>5.99801864855363E-3</c:v>
                </c:pt>
                <c:pt idx="3439">
                  <c:v>2.4223129990066697E-3</c:v>
                </c:pt>
                <c:pt idx="3440">
                  <c:v>2.4825818347950094E-3</c:v>
                </c:pt>
                <c:pt idx="3441">
                  <c:v>2.3007550809580196E-2</c:v>
                </c:pt>
                <c:pt idx="3442">
                  <c:v>-9.1200346519741595E-3</c:v>
                </c:pt>
                <c:pt idx="3443">
                  <c:v>-2.559289056305486E-2</c:v>
                </c:pt>
                <c:pt idx="3444">
                  <c:v>1.0017889514975909E-2</c:v>
                </c:pt>
                <c:pt idx="3445">
                  <c:v>-5.479101854005651E-3</c:v>
                </c:pt>
                <c:pt idx="3446">
                  <c:v>1.267242792851556E-2</c:v>
                </c:pt>
                <c:pt idx="3447">
                  <c:v>-7.0608713572727034E-3</c:v>
                </c:pt>
                <c:pt idx="3448">
                  <c:v>2.2071758532745206E-2</c:v>
                </c:pt>
                <c:pt idx="3449">
                  <c:v>-1.6590302462176167E-2</c:v>
                </c:pt>
                <c:pt idx="3450">
                  <c:v>1.5136560968332265E-3</c:v>
                </c:pt>
                <c:pt idx="3451">
                  <c:v>2.1694376916648522E-2</c:v>
                </c:pt>
                <c:pt idx="3452">
                  <c:v>1.3359526252942368E-2</c:v>
                </c:pt>
                <c:pt idx="3453">
                  <c:v>5.0783978746481639E-4</c:v>
                </c:pt>
                <c:pt idx="3454">
                  <c:v>8.5940497347740848E-3</c:v>
                </c:pt>
                <c:pt idx="3455">
                  <c:v>3.642762475628572E-3</c:v>
                </c:pt>
                <c:pt idx="3456">
                  <c:v>3.004697096263627E-3</c:v>
                </c:pt>
                <c:pt idx="3457">
                  <c:v>4.6866945601734298E-4</c:v>
                </c:pt>
                <c:pt idx="3458">
                  <c:v>4.1770634299989418E-3</c:v>
                </c:pt>
                <c:pt idx="3459">
                  <c:v>8.1170282704211179E-3</c:v>
                </c:pt>
                <c:pt idx="3460">
                  <c:v>-2.227722226682782E-2</c:v>
                </c:pt>
                <c:pt idx="3461">
                  <c:v>-1.6382076106499218E-2</c:v>
                </c:pt>
                <c:pt idx="3462">
                  <c:v>2.1785105046927319E-3</c:v>
                </c:pt>
                <c:pt idx="3463">
                  <c:v>-1.5870276964388787E-2</c:v>
                </c:pt>
                <c:pt idx="3464">
                  <c:v>1.3018030891452701E-2</c:v>
                </c:pt>
                <c:pt idx="3465">
                  <c:v>3.137152908551296E-2</c:v>
                </c:pt>
                <c:pt idx="3466">
                  <c:v>-2.5738973470261155E-2</c:v>
                </c:pt>
                <c:pt idx="3467">
                  <c:v>1.9186074557478807E-2</c:v>
                </c:pt>
                <c:pt idx="3468">
                  <c:v>-3.2926228025502535E-3</c:v>
                </c:pt>
                <c:pt idx="3469">
                  <c:v>-4.3124545483324631E-3</c:v>
                </c:pt>
                <c:pt idx="3470">
                  <c:v>5.0032357865525123E-3</c:v>
                </c:pt>
                <c:pt idx="3471">
                  <c:v>6.2774639066326665E-5</c:v>
                </c:pt>
                <c:pt idx="3472">
                  <c:v>-1.4988896860435764E-2</c:v>
                </c:pt>
                <c:pt idx="3473">
                  <c:v>1.209960027893047E-3</c:v>
                </c:pt>
                <c:pt idx="3474">
                  <c:v>3.1816735871320839E-4</c:v>
                </c:pt>
                <c:pt idx="3475">
                  <c:v>-1.7327563322081498E-2</c:v>
                </c:pt>
                <c:pt idx="3476">
                  <c:v>3.521869906322105E-3</c:v>
                </c:pt>
                <c:pt idx="3477">
                  <c:v>-4.84982682951734E-3</c:v>
                </c:pt>
                <c:pt idx="3478">
                  <c:v>-1.6700553190431861E-2</c:v>
                </c:pt>
                <c:pt idx="3479">
                  <c:v>-1.6749585689640772E-2</c:v>
                </c:pt>
                <c:pt idx="3480">
                  <c:v>8.7096347459406055E-4</c:v>
                </c:pt>
                <c:pt idx="3481">
                  <c:v>5.9424625695111829E-3</c:v>
                </c:pt>
                <c:pt idx="3482">
                  <c:v>-2.1192935269780052E-2</c:v>
                </c:pt>
                <c:pt idx="3483">
                  <c:v>-2.7505697622934859E-2</c:v>
                </c:pt>
                <c:pt idx="3484">
                  <c:v>2.7918356992603253E-3</c:v>
                </c:pt>
                <c:pt idx="3485">
                  <c:v>-8.3638569141718869E-3</c:v>
                </c:pt>
                <c:pt idx="3486">
                  <c:v>9.5828383450441181E-3</c:v>
                </c:pt>
                <c:pt idx="3487">
                  <c:v>8.7675782122840964E-3</c:v>
                </c:pt>
                <c:pt idx="3488">
                  <c:v>9.3752296435977486E-3</c:v>
                </c:pt>
                <c:pt idx="3489">
                  <c:v>-1.0756302265835595E-2</c:v>
                </c:pt>
                <c:pt idx="3490">
                  <c:v>-1.9115305251848683E-2</c:v>
                </c:pt>
                <c:pt idx="3491">
                  <c:v>1.9702360101047033E-3</c:v>
                </c:pt>
                <c:pt idx="3492">
                  <c:v>7.4237830883582727E-3</c:v>
                </c:pt>
                <c:pt idx="3493">
                  <c:v>-7.2129164255963088E-3</c:v>
                </c:pt>
                <c:pt idx="3494">
                  <c:v>3.7179979694013199E-3</c:v>
                </c:pt>
                <c:pt idx="3495">
                  <c:v>6.873358881182106E-3</c:v>
                </c:pt>
                <c:pt idx="3496">
                  <c:v>2.4336398680781951E-4</c:v>
                </c:pt>
                <c:pt idx="3497">
                  <c:v>4.9240684831199383E-3</c:v>
                </c:pt>
                <c:pt idx="3498">
                  <c:v>1.0026449921160803E-3</c:v>
                </c:pt>
                <c:pt idx="3499">
                  <c:v>-4.3636432877732414E-3</c:v>
                </c:pt>
                <c:pt idx="3500">
                  <c:v>1.1010932225584651E-2</c:v>
                </c:pt>
                <c:pt idx="3501">
                  <c:v>-7.2003480601008155E-3</c:v>
                </c:pt>
                <c:pt idx="3502">
                  <c:v>-5.1998591874907489E-3</c:v>
                </c:pt>
                <c:pt idx="3503">
                  <c:v>1.5627987691668684E-3</c:v>
                </c:pt>
                <c:pt idx="3504">
                  <c:v>6.3303392121972901E-3</c:v>
                </c:pt>
                <c:pt idx="3505">
                  <c:v>-5.4978441070568096E-3</c:v>
                </c:pt>
                <c:pt idx="3506">
                  <c:v>-1.0754367829800661E-3</c:v>
                </c:pt>
                <c:pt idx="3507">
                  <c:v>-9.3761401482875132E-4</c:v>
                </c:pt>
                <c:pt idx="3508">
                  <c:v>1.3664337377821707E-2</c:v>
                </c:pt>
                <c:pt idx="3509">
                  <c:v>-1.7737520958406031E-2</c:v>
                </c:pt>
                <c:pt idx="3510">
                  <c:v>-7.3284364048277625E-4</c:v>
                </c:pt>
                <c:pt idx="3511">
                  <c:v>4.8755102672319263E-3</c:v>
                </c:pt>
                <c:pt idx="3512">
                  <c:v>-4.9104209830796112E-3</c:v>
                </c:pt>
                <c:pt idx="3513">
                  <c:v>-2.3417986619985562E-3</c:v>
                </c:pt>
                <c:pt idx="3514">
                  <c:v>-1.0023119308951139E-2</c:v>
                </c:pt>
                <c:pt idx="3515">
                  <c:v>-1.5564205476581953E-3</c:v>
                </c:pt>
                <c:pt idx="3516">
                  <c:v>-1.193012849888573E-2</c:v>
                </c:pt>
                <c:pt idx="3517">
                  <c:v>-2.5250752056405919E-2</c:v>
                </c:pt>
                <c:pt idx="3518">
                  <c:v>-1.6447861072191861E-2</c:v>
                </c:pt>
                <c:pt idx="3519">
                  <c:v>-9.3421280686968719E-4</c:v>
                </c:pt>
                <c:pt idx="3520">
                  <c:v>1.6794033140296562E-2</c:v>
                </c:pt>
                <c:pt idx="3521">
                  <c:v>1.7997837772242742E-3</c:v>
                </c:pt>
                <c:pt idx="3522">
                  <c:v>-4.7820580370582727E-3</c:v>
                </c:pt>
                <c:pt idx="3523">
                  <c:v>2.7135844619205141E-2</c:v>
                </c:pt>
                <c:pt idx="3524">
                  <c:v>-8.1794888964952621E-3</c:v>
                </c:pt>
                <c:pt idx="3525">
                  <c:v>1.6629314800258295E-3</c:v>
                </c:pt>
                <c:pt idx="3526">
                  <c:v>-5.0485658862798502E-2</c:v>
                </c:pt>
                <c:pt idx="3527">
                  <c:v>-1.5274485884760018E-2</c:v>
                </c:pt>
                <c:pt idx="3528">
                  <c:v>-0.10431951157330055</c:v>
                </c:pt>
                <c:pt idx="3529">
                  <c:v>1.1367387235584125E-2</c:v>
                </c:pt>
                <c:pt idx="3530">
                  <c:v>-1.3682203084035581E-2</c:v>
                </c:pt>
                <c:pt idx="3531">
                  <c:v>-2.6643763075912211E-3</c:v>
                </c:pt>
                <c:pt idx="3532">
                  <c:v>-1.2296124096843317E-2</c:v>
                </c:pt>
                <c:pt idx="3533">
                  <c:v>1.1262843770699705E-2</c:v>
                </c:pt>
                <c:pt idx="3534">
                  <c:v>4.5127400104066394E-3</c:v>
                </c:pt>
                <c:pt idx="3535">
                  <c:v>-2.1980812571553879E-2</c:v>
                </c:pt>
                <c:pt idx="3536">
                  <c:v>7.0110865673744306E-4</c:v>
                </c:pt>
                <c:pt idx="3537">
                  <c:v>5.5838558101910254E-2</c:v>
                </c:pt>
                <c:pt idx="3538">
                  <c:v>-1.5950899802037677E-2</c:v>
                </c:pt>
                <c:pt idx="3539">
                  <c:v>1.1092388905710135E-2</c:v>
                </c:pt>
                <c:pt idx="3540">
                  <c:v>4.1125823879931949E-3</c:v>
                </c:pt>
                <c:pt idx="3541">
                  <c:v>9.1161486444188064E-4</c:v>
                </c:pt>
                <c:pt idx="3542">
                  <c:v>-3.5367972200788807E-2</c:v>
                </c:pt>
                <c:pt idx="3543">
                  <c:v>2.0597394490162027E-2</c:v>
                </c:pt>
                <c:pt idx="3544">
                  <c:v>7.7462964546356431E-3</c:v>
                </c:pt>
                <c:pt idx="3545">
                  <c:v>4.7851958572779187E-3</c:v>
                </c:pt>
                <c:pt idx="3546">
                  <c:v>-7.1655030801643302E-3</c:v>
                </c:pt>
                <c:pt idx="3547">
                  <c:v>-6.1649632234962335E-3</c:v>
                </c:pt>
                <c:pt idx="3548">
                  <c:v>5.0773245469400777E-3</c:v>
                </c:pt>
                <c:pt idx="3549">
                  <c:v>-5.4426326938543509E-4</c:v>
                </c:pt>
                <c:pt idx="3550">
                  <c:v>-1.0397685811650025E-2</c:v>
                </c:pt>
                <c:pt idx="3551">
                  <c:v>1.5221990254234807E-3</c:v>
                </c:pt>
                <c:pt idx="3552">
                  <c:v>8.4498711444975214E-5</c:v>
                </c:pt>
                <c:pt idx="3553">
                  <c:v>-1.3397329571821281E-2</c:v>
                </c:pt>
                <c:pt idx="3554">
                  <c:v>-3.0960340563686992E-2</c:v>
                </c:pt>
                <c:pt idx="3555">
                  <c:v>0</c:v>
                </c:pt>
                <c:pt idx="3556">
                  <c:v>-1.3516723508597853E-2</c:v>
                </c:pt>
                <c:pt idx="3557">
                  <c:v>-4.1775565397943089E-2</c:v>
                </c:pt>
                <c:pt idx="3558">
                  <c:v>5.1974509215851603E-2</c:v>
                </c:pt>
                <c:pt idx="3559">
                  <c:v>-5.598770457020728E-3</c:v>
                </c:pt>
                <c:pt idx="3560">
                  <c:v>7.126949076722472E-4</c:v>
                </c:pt>
                <c:pt idx="3561">
                  <c:v>1.6017088314832263E-3</c:v>
                </c:pt>
                <c:pt idx="3562">
                  <c:v>-5.3361794222465486E-4</c:v>
                </c:pt>
                <c:pt idx="3563">
                  <c:v>-6.1124066541905237E-3</c:v>
                </c:pt>
                <c:pt idx="3564">
                  <c:v>1.068338672115284E-2</c:v>
                </c:pt>
                <c:pt idx="3565">
                  <c:v>-1.8094987184346597E-2</c:v>
                </c:pt>
                <c:pt idx="3566">
                  <c:v>1.1876890311674397E-2</c:v>
                </c:pt>
                <c:pt idx="3567">
                  <c:v>1.015102136151143E-2</c:v>
                </c:pt>
                <c:pt idx="3568">
                  <c:v>-1.9866138177732005E-2</c:v>
                </c:pt>
                <c:pt idx="3569">
                  <c:v>6.2786106337247224E-3</c:v>
                </c:pt>
                <c:pt idx="3570">
                  <c:v>1.5394133159966922E-2</c:v>
                </c:pt>
                <c:pt idx="3571">
                  <c:v>-1.396454035037256E-2</c:v>
                </c:pt>
                <c:pt idx="3572">
                  <c:v>2.8975836611290656E-3</c:v>
                </c:pt>
                <c:pt idx="3573">
                  <c:v>1.0450433858371043E-2</c:v>
                </c:pt>
                <c:pt idx="3574">
                  <c:v>-4.3393098689766055E-2</c:v>
                </c:pt>
                <c:pt idx="3575">
                  <c:v>-2.7179562971699918E-3</c:v>
                </c:pt>
                <c:pt idx="3576">
                  <c:v>1.1147160083632196E-2</c:v>
                </c:pt>
                <c:pt idx="3577">
                  <c:v>-1.2670600583246603E-2</c:v>
                </c:pt>
                <c:pt idx="3578">
                  <c:v>6.951985826907983E-3</c:v>
                </c:pt>
                <c:pt idx="3579">
                  <c:v>-9.8668327793099194E-3</c:v>
                </c:pt>
                <c:pt idx="3580">
                  <c:v>1.7044170500243719E-2</c:v>
                </c:pt>
                <c:pt idx="3581">
                  <c:v>1.4565981909876039E-3</c:v>
                </c:pt>
                <c:pt idx="3582">
                  <c:v>-1.0424857796707914E-2</c:v>
                </c:pt>
                <c:pt idx="3583">
                  <c:v>-3.7298871321978094E-3</c:v>
                </c:pt>
                <c:pt idx="3584">
                  <c:v>-2.4943428332880138E-3</c:v>
                </c:pt>
                <c:pt idx="3585">
                  <c:v>-8.6918882886062962E-2</c:v>
                </c:pt>
                <c:pt idx="3586">
                  <c:v>6.8376334776039686E-3</c:v>
                </c:pt>
                <c:pt idx="3587">
                  <c:v>1.0566286503999808E-2</c:v>
                </c:pt>
                <c:pt idx="3588">
                  <c:v>-3.4140925202112669E-2</c:v>
                </c:pt>
                <c:pt idx="3589">
                  <c:v>1.6914840394718896E-3</c:v>
                </c:pt>
                <c:pt idx="3590">
                  <c:v>-4.928449917726388E-2</c:v>
                </c:pt>
                <c:pt idx="3591">
                  <c:v>-2.9094848110426679E-3</c:v>
                </c:pt>
                <c:pt idx="3592">
                  <c:v>4.83455558093819E-2</c:v>
                </c:pt>
                <c:pt idx="3593">
                  <c:v>2.1966612651389075E-2</c:v>
                </c:pt>
                <c:pt idx="3594">
                  <c:v>-1.6378430669272838E-2</c:v>
                </c:pt>
                <c:pt idx="3595">
                  <c:v>-1.3485201008479207E-2</c:v>
                </c:pt>
                <c:pt idx="3596">
                  <c:v>2.0058640561503333E-2</c:v>
                </c:pt>
                <c:pt idx="3597">
                  <c:v>-8.6205231747489373E-3</c:v>
                </c:pt>
                <c:pt idx="3598">
                  <c:v>-4.1526648468249043E-2</c:v>
                </c:pt>
                <c:pt idx="3599">
                  <c:v>5.8039086273071541E-3</c:v>
                </c:pt>
                <c:pt idx="3600">
                  <c:v>1.0037062603744944E-2</c:v>
                </c:pt>
                <c:pt idx="3601">
                  <c:v>5.2424759648500444E-3</c:v>
                </c:pt>
                <c:pt idx="3602">
                  <c:v>1.3585538718229324E-3</c:v>
                </c:pt>
                <c:pt idx="3603">
                  <c:v>4.0523270986661988E-2</c:v>
                </c:pt>
                <c:pt idx="3604">
                  <c:v>-8.2574357718123697E-3</c:v>
                </c:pt>
                <c:pt idx="3605">
                  <c:v>1.1511424776045569E-2</c:v>
                </c:pt>
                <c:pt idx="3606">
                  <c:v>-9.1379859646121709E-3</c:v>
                </c:pt>
                <c:pt idx="3607">
                  <c:v>4.8806356159803999E-3</c:v>
                </c:pt>
                <c:pt idx="3608">
                  <c:v>-2.6137967208096184E-2</c:v>
                </c:pt>
                <c:pt idx="3609">
                  <c:v>-1.7016892078535277E-3</c:v>
                </c:pt>
                <c:pt idx="3610">
                  <c:v>3.7090502030858482E-3</c:v>
                </c:pt>
                <c:pt idx="3611">
                  <c:v>1.844262369663734E-2</c:v>
                </c:pt>
                <c:pt idx="3612">
                  <c:v>3.4140459698911822E-2</c:v>
                </c:pt>
                <c:pt idx="3613">
                  <c:v>-1.2370077232811345E-2</c:v>
                </c:pt>
                <c:pt idx="3614">
                  <c:v>-1.1525214508295545E-2</c:v>
                </c:pt>
                <c:pt idx="3615">
                  <c:v>6.6233652655079073E-3</c:v>
                </c:pt>
                <c:pt idx="3616">
                  <c:v>-1.9142697185123427E-2</c:v>
                </c:pt>
                <c:pt idx="3617">
                  <c:v>6.404944103843205E-3</c:v>
                </c:pt>
                <c:pt idx="3618">
                  <c:v>-1.9121426849619805E-3</c:v>
                </c:pt>
                <c:pt idx="3619">
                  <c:v>-9.5142418095656139E-3</c:v>
                </c:pt>
                <c:pt idx="3620">
                  <c:v>-2.4947191107158452E-3</c:v>
                </c:pt>
                <c:pt idx="3621">
                  <c:v>-1.019575857328507E-4</c:v>
                </c:pt>
                <c:pt idx="3622">
                  <c:v>1.4575894475567666E-2</c:v>
                </c:pt>
                <c:pt idx="3623">
                  <c:v>-2.9183879020547852E-3</c:v>
                </c:pt>
                <c:pt idx="3624">
                  <c:v>-6.775230690236324E-3</c:v>
                </c:pt>
                <c:pt idx="3625">
                  <c:v>-9.9934549122140878E-3</c:v>
                </c:pt>
                <c:pt idx="3626">
                  <c:v>-8.7150442549844328E-4</c:v>
                </c:pt>
                <c:pt idx="3627">
                  <c:v>3.4578315131676848E-2</c:v>
                </c:pt>
                <c:pt idx="3628">
                  <c:v>1.0595668702070645E-2</c:v>
                </c:pt>
                <c:pt idx="3629">
                  <c:v>1.9611327035418274E-2</c:v>
                </c:pt>
                <c:pt idx="3630">
                  <c:v>2.5111085662109997E-2</c:v>
                </c:pt>
                <c:pt idx="3631">
                  <c:v>1.8749414135717766E-4</c:v>
                </c:pt>
                <c:pt idx="3632">
                  <c:v>2.064224325337766E-2</c:v>
                </c:pt>
                <c:pt idx="3633">
                  <c:v>5.1364454795765832E-2</c:v>
                </c:pt>
                <c:pt idx="3634">
                  <c:v>1.6780223337999341E-2</c:v>
                </c:pt>
                <c:pt idx="3635">
                  <c:v>-2.0177309526555423E-3</c:v>
                </c:pt>
                <c:pt idx="3636">
                  <c:v>-4.6951476486254027E-3</c:v>
                </c:pt>
                <c:pt idx="3637">
                  <c:v>-4.1101578618280982E-3</c:v>
                </c:pt>
                <c:pt idx="3638">
                  <c:v>-4.6932121604419744E-3</c:v>
                </c:pt>
                <c:pt idx="3639">
                  <c:v>3.1312541892889291E-3</c:v>
                </c:pt>
                <c:pt idx="3640">
                  <c:v>3.0068770874775084E-2</c:v>
                </c:pt>
                <c:pt idx="3641">
                  <c:v>1.1728865658808312E-2</c:v>
                </c:pt>
                <c:pt idx="3642">
                  <c:v>-2.0824222811150609E-4</c:v>
                </c:pt>
                <c:pt idx="3643">
                  <c:v>2.6349223576413103E-2</c:v>
                </c:pt>
                <c:pt idx="3644">
                  <c:v>-1.0604120737194122E-2</c:v>
                </c:pt>
                <c:pt idx="3645">
                  <c:v>-1.2335394350505055E-2</c:v>
                </c:pt>
                <c:pt idx="3646">
                  <c:v>-2.6372104339195884E-2</c:v>
                </c:pt>
                <c:pt idx="3647">
                  <c:v>-4.9133849460395616E-3</c:v>
                </c:pt>
                <c:pt idx="3648">
                  <c:v>3.6791267687550158E-2</c:v>
                </c:pt>
                <c:pt idx="3649">
                  <c:v>6.5425601138597795E-3</c:v>
                </c:pt>
                <c:pt idx="3650">
                  <c:v>-4.2434797409285213E-2</c:v>
                </c:pt>
                <c:pt idx="3651">
                  <c:v>-6.9994918083157468E-3</c:v>
                </c:pt>
                <c:pt idx="3652">
                  <c:v>2.7037865370456195E-2</c:v>
                </c:pt>
                <c:pt idx="3653">
                  <c:v>3.6841706244721334E-3</c:v>
                </c:pt>
                <c:pt idx="3654">
                  <c:v>-1.1008977105834337E-2</c:v>
                </c:pt>
                <c:pt idx="3655">
                  <c:v>-3.0109063460450034E-2</c:v>
                </c:pt>
                <c:pt idx="3656">
                  <c:v>6.7264341099683425E-3</c:v>
                </c:pt>
                <c:pt idx="3657">
                  <c:v>-4.5208936832797912E-2</c:v>
                </c:pt>
                <c:pt idx="3658">
                  <c:v>-1.9603543082900191E-2</c:v>
                </c:pt>
                <c:pt idx="3659">
                  <c:v>2.8209331849509595E-2</c:v>
                </c:pt>
                <c:pt idx="3660">
                  <c:v>-1.4778928065162095E-2</c:v>
                </c:pt>
                <c:pt idx="3661">
                  <c:v>-1.0435354891859953E-2</c:v>
                </c:pt>
                <c:pt idx="3662">
                  <c:v>-1.0219978430941688E-2</c:v>
                </c:pt>
                <c:pt idx="3663">
                  <c:v>7.7257100790868435E-2</c:v>
                </c:pt>
                <c:pt idx="3664">
                  <c:v>-6.0570841316155595E-2</c:v>
                </c:pt>
                <c:pt idx="3665">
                  <c:v>3.7413923280142183E-3</c:v>
                </c:pt>
                <c:pt idx="3666">
                  <c:v>-6.9922365178108131E-3</c:v>
                </c:pt>
                <c:pt idx="3667">
                  <c:v>-1.22740558995116E-2</c:v>
                </c:pt>
                <c:pt idx="3668">
                  <c:v>1.3786326196656339E-2</c:v>
                </c:pt>
                <c:pt idx="3669">
                  <c:v>-5.4180765261399094E-3</c:v>
                </c:pt>
                <c:pt idx="3670">
                  <c:v>2.8963540004848889E-3</c:v>
                </c:pt>
                <c:pt idx="3671">
                  <c:v>2.3843378713048128E-3</c:v>
                </c:pt>
                <c:pt idx="3672">
                  <c:v>-8.2316346255243197E-3</c:v>
                </c:pt>
                <c:pt idx="3673">
                  <c:v>-2.4872717467313371E-2</c:v>
                </c:pt>
                <c:pt idx="3674">
                  <c:v>3.3608003576664693E-2</c:v>
                </c:pt>
                <c:pt idx="3675">
                  <c:v>-4.9099559463093309E-3</c:v>
                </c:pt>
                <c:pt idx="3676">
                  <c:v>-1.5652337234852312E-3</c:v>
                </c:pt>
                <c:pt idx="3677">
                  <c:v>4.9634735844726009E-3</c:v>
                </c:pt>
                <c:pt idx="3678">
                  <c:v>2.3827907545757195E-2</c:v>
                </c:pt>
                <c:pt idx="3679">
                  <c:v>2.5929914385469138E-3</c:v>
                </c:pt>
                <c:pt idx="3680">
                  <c:v>-2.4909182898982137E-2</c:v>
                </c:pt>
                <c:pt idx="3681">
                  <c:v>1.8308312024776897E-4</c:v>
                </c:pt>
                <c:pt idx="3682">
                  <c:v>-2.9492442887311079E-2</c:v>
                </c:pt>
                <c:pt idx="3683">
                  <c:v>5.4060538289708495E-3</c:v>
                </c:pt>
                <c:pt idx="3684">
                  <c:v>-9.3808637273335631E-4</c:v>
                </c:pt>
                <c:pt idx="3685">
                  <c:v>-7.7256838001908525E-3</c:v>
                </c:pt>
                <c:pt idx="3686">
                  <c:v>8.1948369873089781E-3</c:v>
                </c:pt>
                <c:pt idx="3687">
                  <c:v>2.6978014444414632E-2</c:v>
                </c:pt>
                <c:pt idx="3688">
                  <c:v>-1.5535048358722987E-3</c:v>
                </c:pt>
                <c:pt idx="3689">
                  <c:v>3.1501840829563856E-3</c:v>
                </c:pt>
                <c:pt idx="3690">
                  <c:v>1.3357378648189099E-2</c:v>
                </c:pt>
                <c:pt idx="3691">
                  <c:v>2.3163282480193396E-2</c:v>
                </c:pt>
                <c:pt idx="3692">
                  <c:v>-7.5878253591943551E-3</c:v>
                </c:pt>
                <c:pt idx="3693">
                  <c:v>8.9931835175936174E-3</c:v>
                </c:pt>
                <c:pt idx="3694">
                  <c:v>-8.0636714444725626E-3</c:v>
                </c:pt>
                <c:pt idx="3695">
                  <c:v>-2.56932895840394E-3</c:v>
                </c:pt>
                <c:pt idx="3696">
                  <c:v>-2.0868955024133363E-3</c:v>
                </c:pt>
                <c:pt idx="3697">
                  <c:v>-2.0467192906812892E-3</c:v>
                </c:pt>
                <c:pt idx="3698">
                  <c:v>2.1763932296998422E-2</c:v>
                </c:pt>
                <c:pt idx="3699">
                  <c:v>-4.976684597091395E-2</c:v>
                </c:pt>
                <c:pt idx="3700">
                  <c:v>-1.2833442040030597E-3</c:v>
                </c:pt>
                <c:pt idx="3701">
                  <c:v>2.0159449693695711E-3</c:v>
                </c:pt>
                <c:pt idx="3702">
                  <c:v>-7.8114627778456541E-3</c:v>
                </c:pt>
                <c:pt idx="3703">
                  <c:v>-2.9566685125843382E-3</c:v>
                </c:pt>
                <c:pt idx="3704">
                  <c:v>6.0885796945838178E-3</c:v>
                </c:pt>
                <c:pt idx="3705">
                  <c:v>-4.9325903859124684E-3</c:v>
                </c:pt>
                <c:pt idx="3706">
                  <c:v>-1.5461584966415892E-2</c:v>
                </c:pt>
                <c:pt idx="3707">
                  <c:v>4.3552648045763519E-3</c:v>
                </c:pt>
                <c:pt idx="3708">
                  <c:v>-5.9992680870870705E-3</c:v>
                </c:pt>
                <c:pt idx="3709">
                  <c:v>-2.3978313419039068E-2</c:v>
                </c:pt>
                <c:pt idx="3710">
                  <c:v>-1.631104123149606E-2</c:v>
                </c:pt>
                <c:pt idx="3711">
                  <c:v>1.3610943159053052E-2</c:v>
                </c:pt>
                <c:pt idx="3712">
                  <c:v>2.4137681451519801E-4</c:v>
                </c:pt>
                <c:pt idx="3713">
                  <c:v>2.0734390339361996E-3</c:v>
                </c:pt>
                <c:pt idx="3714">
                  <c:v>-1.9996287665635822E-2</c:v>
                </c:pt>
                <c:pt idx="3715">
                  <c:v>-1.1309159164774661E-3</c:v>
                </c:pt>
                <c:pt idx="3716">
                  <c:v>-1.3671700962996495E-2</c:v>
                </c:pt>
                <c:pt idx="3717">
                  <c:v>-6.1033757926988895E-3</c:v>
                </c:pt>
                <c:pt idx="3718">
                  <c:v>-3.6195494976278991E-3</c:v>
                </c:pt>
                <c:pt idx="3719">
                  <c:v>-5.7072303201597388E-3</c:v>
                </c:pt>
                <c:pt idx="3720">
                  <c:v>6.9152030863361908E-3</c:v>
                </c:pt>
                <c:pt idx="3721">
                  <c:v>-1.7117257363781617E-3</c:v>
                </c:pt>
                <c:pt idx="3722">
                  <c:v>-1.0790651575437831E-2</c:v>
                </c:pt>
                <c:pt idx="3723">
                  <c:v>5.9416674305189559E-3</c:v>
                </c:pt>
                <c:pt idx="3724">
                  <c:v>1.1628330670864705E-2</c:v>
                </c:pt>
                <c:pt idx="3725">
                  <c:v>-2.3048411846773695E-3</c:v>
                </c:pt>
                <c:pt idx="3726">
                  <c:v>-3.5849427160088355E-2</c:v>
                </c:pt>
                <c:pt idx="3727">
                  <c:v>-1.1609794663740366E-2</c:v>
                </c:pt>
                <c:pt idx="3728">
                  <c:v>3.9350184465451729E-2</c:v>
                </c:pt>
                <c:pt idx="3729">
                  <c:v>-1.3235786789183053E-2</c:v>
                </c:pt>
                <c:pt idx="3730">
                  <c:v>-2.5141756233391663E-3</c:v>
                </c:pt>
                <c:pt idx="3731">
                  <c:v>3.9991849855205907E-3</c:v>
                </c:pt>
                <c:pt idx="3732">
                  <c:v>5.1547821290583102E-3</c:v>
                </c:pt>
                <c:pt idx="3733">
                  <c:v>3.0679097784767562E-2</c:v>
                </c:pt>
                <c:pt idx="3734">
                  <c:v>2.0713130648607014E-3</c:v>
                </c:pt>
                <c:pt idx="3735">
                  <c:v>-4.5146205487534494E-2</c:v>
                </c:pt>
                <c:pt idx="3736">
                  <c:v>8.0593850162888284E-3</c:v>
                </c:pt>
                <c:pt idx="3737">
                  <c:v>2.859041106135129E-3</c:v>
                </c:pt>
                <c:pt idx="3738">
                  <c:v>2.1884697535526947E-2</c:v>
                </c:pt>
                <c:pt idx="3739">
                  <c:v>-1.2901461546910539E-2</c:v>
                </c:pt>
                <c:pt idx="3740">
                  <c:v>1.1154213018132067E-2</c:v>
                </c:pt>
                <c:pt idx="3741">
                  <c:v>-4.4494915113944739E-2</c:v>
                </c:pt>
                <c:pt idx="3742">
                  <c:v>1.4263357393633607E-2</c:v>
                </c:pt>
                <c:pt idx="3743">
                  <c:v>1.0299191522575657E-4</c:v>
                </c:pt>
                <c:pt idx="3744">
                  <c:v>-2.1650609003665833E-3</c:v>
                </c:pt>
                <c:pt idx="3745">
                  <c:v>3.8628978528675749E-3</c:v>
                </c:pt>
                <c:pt idx="3746">
                  <c:v>2.1964378843974178E-2</c:v>
                </c:pt>
                <c:pt idx="3747">
                  <c:v>6.4163837358341665E-3</c:v>
                </c:pt>
                <c:pt idx="3748">
                  <c:v>5.8291772562120226E-3</c:v>
                </c:pt>
                <c:pt idx="3749">
                  <c:v>-2.7651531330510008E-2</c:v>
                </c:pt>
                <c:pt idx="3750">
                  <c:v>-1.2435925941028695E-2</c:v>
                </c:pt>
                <c:pt idx="3751">
                  <c:v>1.0083946126872655E-2</c:v>
                </c:pt>
                <c:pt idx="3752">
                  <c:v>2.8412579119733026E-2</c:v>
                </c:pt>
                <c:pt idx="3753">
                  <c:v>4.17081041557015E-3</c:v>
                </c:pt>
                <c:pt idx="3754">
                  <c:v>-3.1761813301905222E-3</c:v>
                </c:pt>
                <c:pt idx="3755">
                  <c:v>-2.0400554407049433E-3</c:v>
                </c:pt>
                <c:pt idx="3756">
                  <c:v>-1.5662184522792562E-2</c:v>
                </c:pt>
                <c:pt idx="3757">
                  <c:v>-1.2575580029379422E-2</c:v>
                </c:pt>
                <c:pt idx="3758">
                  <c:v>7.4015804581504209E-3</c:v>
                </c:pt>
                <c:pt idx="3759">
                  <c:v>2.6993410954904595E-2</c:v>
                </c:pt>
                <c:pt idx="3760">
                  <c:v>9.4010546000071417E-4</c:v>
                </c:pt>
                <c:pt idx="3761">
                  <c:v>6.9490927974056975E-3</c:v>
                </c:pt>
                <c:pt idx="3762">
                  <c:v>-5.4171313404196737E-3</c:v>
                </c:pt>
                <c:pt idx="3763">
                  <c:v>-7.3351173901679183E-3</c:v>
                </c:pt>
                <c:pt idx="3764">
                  <c:v>-3.8875647047206287E-3</c:v>
                </c:pt>
                <c:pt idx="3765">
                  <c:v>1.2012454582753367E-2</c:v>
                </c:pt>
                <c:pt idx="3766">
                  <c:v>3.251234391028496E-3</c:v>
                </c:pt>
                <c:pt idx="3767">
                  <c:v>-6.3955921792341092E-4</c:v>
                </c:pt>
                <c:pt idx="3768">
                  <c:v>-2.4006332386479146E-2</c:v>
                </c:pt>
                <c:pt idx="3769">
                  <c:v>-1.4629104432580446E-3</c:v>
                </c:pt>
                <c:pt idx="3770">
                  <c:v>8.8956485590536392E-3</c:v>
                </c:pt>
                <c:pt idx="3771">
                  <c:v>-1.2233030297505981E-2</c:v>
                </c:pt>
                <c:pt idx="3772">
                  <c:v>1.3932775744982858E-2</c:v>
                </c:pt>
                <c:pt idx="3773">
                  <c:v>-1.2515556294330968E-2</c:v>
                </c:pt>
                <c:pt idx="3774">
                  <c:v>-1.4673927128993292E-2</c:v>
                </c:pt>
                <c:pt idx="3775">
                  <c:v>2.5630524590845327E-3</c:v>
                </c:pt>
                <c:pt idx="3776">
                  <c:v>-2.1841257415990595E-2</c:v>
                </c:pt>
                <c:pt idx="3777">
                  <c:v>-3.1400460798095171E-4</c:v>
                </c:pt>
                <c:pt idx="3778">
                  <c:v>-3.6646337085259872E-4</c:v>
                </c:pt>
                <c:pt idx="3779">
                  <c:v>1.5122277420857241E-2</c:v>
                </c:pt>
                <c:pt idx="3780">
                  <c:v>6.7025859022380957E-4</c:v>
                </c:pt>
                <c:pt idx="3781">
                  <c:v>1.9547921298295686E-2</c:v>
                </c:pt>
                <c:pt idx="3782">
                  <c:v>6.197586158920282E-3</c:v>
                </c:pt>
                <c:pt idx="3783">
                  <c:v>6.0259116014451395E-4</c:v>
                </c:pt>
                <c:pt idx="3784">
                  <c:v>5.2572407979704769E-3</c:v>
                </c:pt>
                <c:pt idx="3785">
                  <c:v>3.6885696291919469E-3</c:v>
                </c:pt>
                <c:pt idx="3786">
                  <c:v>2.1867709126721351E-3</c:v>
                </c:pt>
                <c:pt idx="3787">
                  <c:v>9.289981325798535E-3</c:v>
                </c:pt>
                <c:pt idx="3788">
                  <c:v>2.6525214491311235E-3</c:v>
                </c:pt>
                <c:pt idx="3789">
                  <c:v>4.9105472385823232E-2</c:v>
                </c:pt>
                <c:pt idx="3790">
                  <c:v>1.2393112736518051E-2</c:v>
                </c:pt>
                <c:pt idx="3791">
                  <c:v>6.9872491682943265E-3</c:v>
                </c:pt>
                <c:pt idx="3792">
                  <c:v>2.7904228897402609E-3</c:v>
                </c:pt>
                <c:pt idx="3793">
                  <c:v>-2.1493091616852952E-3</c:v>
                </c:pt>
                <c:pt idx="3794">
                  <c:v>-7.6283628963491395E-3</c:v>
                </c:pt>
                <c:pt idx="3795">
                  <c:v>4.556445577255072E-3</c:v>
                </c:pt>
                <c:pt idx="3796">
                  <c:v>5.1755445639583555E-3</c:v>
                </c:pt>
                <c:pt idx="3797">
                  <c:v>7.1466266800722785E-3</c:v>
                </c:pt>
                <c:pt idx="3798">
                  <c:v>-3.9539215735139429E-3</c:v>
                </c:pt>
                <c:pt idx="3799">
                  <c:v>-3.2677503690826469E-2</c:v>
                </c:pt>
                <c:pt idx="3800">
                  <c:v>2.8190208482610341E-3</c:v>
                </c:pt>
                <c:pt idx="3801">
                  <c:v>-5.1742906732047591E-3</c:v>
                </c:pt>
                <c:pt idx="3802">
                  <c:v>9.8083710985201189E-3</c:v>
                </c:pt>
                <c:pt idx="3803">
                  <c:v>1.6331867095783778E-3</c:v>
                </c:pt>
                <c:pt idx="3804">
                  <c:v>-1.2196417251378043E-2</c:v>
                </c:pt>
                <c:pt idx="3805">
                  <c:v>2.404130603829407E-3</c:v>
                </c:pt>
                <c:pt idx="3806">
                  <c:v>1.4165403642468937E-2</c:v>
                </c:pt>
                <c:pt idx="3807">
                  <c:v>-3.0398909930617626E-2</c:v>
                </c:pt>
                <c:pt idx="3808">
                  <c:v>-2.0118803490523128E-3</c:v>
                </c:pt>
                <c:pt idx="3809">
                  <c:v>1.1501414983299625E-3</c:v>
                </c:pt>
                <c:pt idx="3810">
                  <c:v>-4.5604092189948878E-3</c:v>
                </c:pt>
                <c:pt idx="3811">
                  <c:v>2.5837303508109061E-2</c:v>
                </c:pt>
                <c:pt idx="3812">
                  <c:v>-7.4829160609097556E-3</c:v>
                </c:pt>
                <c:pt idx="3813">
                  <c:v>1.0105131461174749E-2</c:v>
                </c:pt>
                <c:pt idx="3814">
                  <c:v>7.5007922311835385E-3</c:v>
                </c:pt>
                <c:pt idx="3815">
                  <c:v>-1.3833935628206223E-2</c:v>
                </c:pt>
                <c:pt idx="3816">
                  <c:v>-1.962757555665014E-2</c:v>
                </c:pt>
                <c:pt idx="3817">
                  <c:v>-1.7292731756727471E-3</c:v>
                </c:pt>
                <c:pt idx="3818">
                  <c:v>-1.9222026646592189E-2</c:v>
                </c:pt>
                <c:pt idx="3819">
                  <c:v>-5.7999671068760779E-3</c:v>
                </c:pt>
                <c:pt idx="3820">
                  <c:v>-1.8749697109810544E-3</c:v>
                </c:pt>
                <c:pt idx="3821">
                  <c:v>-1.0176057631373067E-2</c:v>
                </c:pt>
                <c:pt idx="3822">
                  <c:v>-4.4002271107527755E-3</c:v>
                </c:pt>
                <c:pt idx="3823">
                  <c:v>-9.8706547490167214E-3</c:v>
                </c:pt>
                <c:pt idx="3824">
                  <c:v>-3.4981911006461211E-3</c:v>
                </c:pt>
                <c:pt idx="3825">
                  <c:v>4.1559027936785503E-3</c:v>
                </c:pt>
                <c:pt idx="3826">
                  <c:v>3.1812585215807033E-3</c:v>
                </c:pt>
                <c:pt idx="3827">
                  <c:v>-5.1050175313185038E-3</c:v>
                </c:pt>
                <c:pt idx="3828">
                  <c:v>-3.2992441672193723E-3</c:v>
                </c:pt>
                <c:pt idx="3829">
                  <c:v>1.8237281276085732E-2</c:v>
                </c:pt>
                <c:pt idx="3830">
                  <c:v>-1.2306456642810439E-2</c:v>
                </c:pt>
                <c:pt idx="3831">
                  <c:v>7.100979149416136E-3</c:v>
                </c:pt>
                <c:pt idx="3832">
                  <c:v>5.5186255006518391E-4</c:v>
                </c:pt>
                <c:pt idx="3833">
                  <c:v>-2.3600904775885521E-3</c:v>
                </c:pt>
                <c:pt idx="3834">
                  <c:v>7.5627035132135685E-3</c:v>
                </c:pt>
                <c:pt idx="3835">
                  <c:v>-1.4423447772783156E-2</c:v>
                </c:pt>
                <c:pt idx="3836">
                  <c:v>1.621806440598083E-2</c:v>
                </c:pt>
                <c:pt idx="3837">
                  <c:v>-7.2480385287062602E-3</c:v>
                </c:pt>
                <c:pt idx="3838">
                  <c:v>8.2436578861383256E-3</c:v>
                </c:pt>
                <c:pt idx="3839">
                  <c:v>-4.9380353228176445E-3</c:v>
                </c:pt>
                <c:pt idx="3840">
                  <c:v>-2.6396648764941674E-2</c:v>
                </c:pt>
                <c:pt idx="3841">
                  <c:v>7.4167241081778881E-3</c:v>
                </c:pt>
                <c:pt idx="3842">
                  <c:v>-1.8873223485827463E-3</c:v>
                </c:pt>
                <c:pt idx="3843">
                  <c:v>-1.942045890694404E-3</c:v>
                </c:pt>
                <c:pt idx="3844">
                  <c:v>-1.0645784411315432E-2</c:v>
                </c:pt>
                <c:pt idx="3845">
                  <c:v>5.1690273041747224E-4</c:v>
                </c:pt>
                <c:pt idx="3846">
                  <c:v>4.0741656623383537E-3</c:v>
                </c:pt>
                <c:pt idx="3847">
                  <c:v>1.2886249087445047E-2</c:v>
                </c:pt>
                <c:pt idx="3848">
                  <c:v>1.5241191890703873E-4</c:v>
                </c:pt>
                <c:pt idx="3849">
                  <c:v>2.7901096096346356E-3</c:v>
                </c:pt>
                <c:pt idx="3850">
                  <c:v>-7.8830668875408162E-3</c:v>
                </c:pt>
                <c:pt idx="3851">
                  <c:v>-4.9650755903081966E-3</c:v>
                </c:pt>
                <c:pt idx="3852">
                  <c:v>-1.9116286527219715E-2</c:v>
                </c:pt>
                <c:pt idx="3853">
                  <c:v>-6.8227408569869995E-3</c:v>
                </c:pt>
                <c:pt idx="3854">
                  <c:v>2.6144260837980035E-2</c:v>
                </c:pt>
                <c:pt idx="3855">
                  <c:v>4.1034058844132266E-4</c:v>
                </c:pt>
                <c:pt idx="3856">
                  <c:v>1.0251154152453505E-3</c:v>
                </c:pt>
                <c:pt idx="3857">
                  <c:v>3.9879392286803058E-3</c:v>
                </c:pt>
                <c:pt idx="3858">
                  <c:v>-1.5426056615434731E-2</c:v>
                </c:pt>
                <c:pt idx="3859">
                  <c:v>-1.0627314022350438E-2</c:v>
                </c:pt>
                <c:pt idx="3860">
                  <c:v>-8.9072862246094371E-4</c:v>
                </c:pt>
                <c:pt idx="3861">
                  <c:v>1.1001965746301064E-3</c:v>
                </c:pt>
                <c:pt idx="3862">
                  <c:v>2.0830848041690449E-2</c:v>
                </c:pt>
                <c:pt idx="3863">
                  <c:v>2.0510716921468949E-4</c:v>
                </c:pt>
                <c:pt idx="3864">
                  <c:v>1.1774136375894613E-2</c:v>
                </c:pt>
                <c:pt idx="3865">
                  <c:v>-1.4700892592065178E-2</c:v>
                </c:pt>
                <c:pt idx="3866">
                  <c:v>-8.0023143160196444E-3</c:v>
                </c:pt>
                <c:pt idx="3867">
                  <c:v>2.7434859457506127E-3</c:v>
                </c:pt>
                <c:pt idx="3868">
                  <c:v>-1.1896450571584694E-3</c:v>
                </c:pt>
                <c:pt idx="3869">
                  <c:v>2.3262436502770132E-3</c:v>
                </c:pt>
                <c:pt idx="3870">
                  <c:v>-3.1028622919153119E-3</c:v>
                </c:pt>
                <c:pt idx="3871">
                  <c:v>9.4337890657896981E-3</c:v>
                </c:pt>
                <c:pt idx="3872">
                  <c:v>-5.247195536339776E-3</c:v>
                </c:pt>
                <c:pt idx="3873">
                  <c:v>2.1639454062189738E-3</c:v>
                </c:pt>
                <c:pt idx="3874">
                  <c:v>-1.0293890585025107E-4</c:v>
                </c:pt>
                <c:pt idx="3875">
                  <c:v>-2.022581750795887E-2</c:v>
                </c:pt>
                <c:pt idx="3876">
                  <c:v>-2.1011714107887434E-4</c:v>
                </c:pt>
                <c:pt idx="3877">
                  <c:v>-2.7355480260557786E-3</c:v>
                </c:pt>
                <c:pt idx="3878">
                  <c:v>-1.7536850745979406E-2</c:v>
                </c:pt>
                <c:pt idx="3879">
                  <c:v>5.0800889980342533E-3</c:v>
                </c:pt>
                <c:pt idx="3880">
                  <c:v>-2.082388557178249E-3</c:v>
                </c:pt>
                <c:pt idx="3881">
                  <c:v>1.2285998180137502E-3</c:v>
                </c:pt>
                <c:pt idx="3882">
                  <c:v>1.8134305465624708E-3</c:v>
                </c:pt>
                <c:pt idx="3883">
                  <c:v>1.528281245796574E-2</c:v>
                </c:pt>
                <c:pt idx="3884">
                  <c:v>-4.8398221675520674E-3</c:v>
                </c:pt>
                <c:pt idx="3885">
                  <c:v>3.4218664117635707E-3</c:v>
                </c:pt>
                <c:pt idx="3886">
                  <c:v>8.9302136053247944E-4</c:v>
                </c:pt>
                <c:pt idx="3887">
                  <c:v>5.3414454605004488E-3</c:v>
                </c:pt>
                <c:pt idx="3888">
                  <c:v>3.6552570835968163E-4</c:v>
                </c:pt>
                <c:pt idx="3889">
                  <c:v>1.8671829533150674E-2</c:v>
                </c:pt>
                <c:pt idx="3890">
                  <c:v>6.232141135514813E-3</c:v>
                </c:pt>
                <c:pt idx="3891">
                  <c:v>5.636678628523315E-3</c:v>
                </c:pt>
                <c:pt idx="3892">
                  <c:v>-2.3320669631289835E-3</c:v>
                </c:pt>
                <c:pt idx="3893">
                  <c:v>9.6390439444448816E-4</c:v>
                </c:pt>
                <c:pt idx="3894">
                  <c:v>2.3298227718605759E-3</c:v>
                </c:pt>
                <c:pt idx="3895">
                  <c:v>4.3071700612194244E-2</c:v>
                </c:pt>
                <c:pt idx="3896">
                  <c:v>1.4671130653283496E-2</c:v>
                </c:pt>
                <c:pt idx="3897">
                  <c:v>-3.2044411283511549E-3</c:v>
                </c:pt>
                <c:pt idx="3898">
                  <c:v>1.6274175523667287E-3</c:v>
                </c:pt>
                <c:pt idx="3899">
                  <c:v>6.1506380277964352E-3</c:v>
                </c:pt>
                <c:pt idx="3900">
                  <c:v>3.4639053354392824E-3</c:v>
                </c:pt>
                <c:pt idx="3901">
                  <c:v>-3.7902118234563848E-4</c:v>
                </c:pt>
                <c:pt idx="3902">
                  <c:v>-1.2328119152656873E-3</c:v>
                </c:pt>
                <c:pt idx="3903">
                  <c:v>-3.6599608314871715E-3</c:v>
                </c:pt>
                <c:pt idx="3904">
                  <c:v>3.3327779012033449E-4</c:v>
                </c:pt>
                <c:pt idx="3905">
                  <c:v>2.8521196307897908E-3</c:v>
                </c:pt>
                <c:pt idx="3906">
                  <c:v>8.8372778061702479E-3</c:v>
                </c:pt>
                <c:pt idx="3907">
                  <c:v>-7.7935354208761975E-3</c:v>
                </c:pt>
                <c:pt idx="3908">
                  <c:v>5.0137272749731943E-3</c:v>
                </c:pt>
                <c:pt idx="3909">
                  <c:v>-2.6929362174447943E-3</c:v>
                </c:pt>
                <c:pt idx="3910">
                  <c:v>-8.1702905567746457E-3</c:v>
                </c:pt>
                <c:pt idx="3911">
                  <c:v>4.7695132720738916E-5</c:v>
                </c:pt>
                <c:pt idx="3912">
                  <c:v>2.6197352380609301E-3</c:v>
                </c:pt>
                <c:pt idx="3913">
                  <c:v>2.0574629393193943E-2</c:v>
                </c:pt>
                <c:pt idx="3914">
                  <c:v>-2.2393291373164204E-3</c:v>
                </c:pt>
                <c:pt idx="3915">
                  <c:v>4.520150290391608E-3</c:v>
                </c:pt>
                <c:pt idx="3916">
                  <c:v>-3.0399773203189141E-2</c:v>
                </c:pt>
                <c:pt idx="3917">
                  <c:v>-1.0550041740068506E-3</c:v>
                </c:pt>
                <c:pt idx="3918">
                  <c:v>-5.532983395468094E-3</c:v>
                </c:pt>
                <c:pt idx="3919">
                  <c:v>1.7172114979990237E-2</c:v>
                </c:pt>
                <c:pt idx="3920">
                  <c:v>-1.1831070164765776E-2</c:v>
                </c:pt>
                <c:pt idx="3921">
                  <c:v>4.3097322847961824E-3</c:v>
                </c:pt>
                <c:pt idx="3922">
                  <c:v>1.8141027555927181E-3</c:v>
                </c:pt>
                <c:pt idx="3923">
                  <c:v>-4.7697407655038911E-5</c:v>
                </c:pt>
                <c:pt idx="3924">
                  <c:v>-6.2027341731513163E-4</c:v>
                </c:pt>
                <c:pt idx="3925">
                  <c:v>-2.7876369528254903E-2</c:v>
                </c:pt>
                <c:pt idx="3926">
                  <c:v>1.0350644113352209E-2</c:v>
                </c:pt>
                <c:pt idx="3927">
                  <c:v>7.9342457835797943E-3</c:v>
                </c:pt>
                <c:pt idx="3928">
                  <c:v>-1.0950252350565412E-2</c:v>
                </c:pt>
                <c:pt idx="3929">
                  <c:v>9.7389957054930536E-4</c:v>
                </c:pt>
                <c:pt idx="3930">
                  <c:v>5.838847966583941E-4</c:v>
                </c:pt>
                <c:pt idx="3931">
                  <c:v>-9.0396647909661305E-3</c:v>
                </c:pt>
                <c:pt idx="3932">
                  <c:v>-2.0144952151079404E-3</c:v>
                </c:pt>
                <c:pt idx="3933">
                  <c:v>1.4744191003478416E-3</c:v>
                </c:pt>
                <c:pt idx="3934">
                  <c:v>-8.2848881028746955E-3</c:v>
                </c:pt>
                <c:pt idx="3935">
                  <c:v>-2.000666910762991E-2</c:v>
                </c:pt>
                <c:pt idx="3936">
                  <c:v>9.6031306887874139E-3</c:v>
                </c:pt>
                <c:pt idx="3937">
                  <c:v>-1.7027247703626581E-3</c:v>
                </c:pt>
                <c:pt idx="3938">
                  <c:v>-2.459038199953694E-3</c:v>
                </c:pt>
                <c:pt idx="3939">
                  <c:v>-7.0369442461500889E-4</c:v>
                </c:pt>
                <c:pt idx="3940">
                  <c:v>8.6112477654340224E-3</c:v>
                </c:pt>
                <c:pt idx="3941">
                  <c:v>-9.5167259700638471E-3</c:v>
                </c:pt>
                <c:pt idx="3942">
                  <c:v>-3.024195853266022E-3</c:v>
                </c:pt>
                <c:pt idx="3943">
                  <c:v>3.0745217132197066E-3</c:v>
                </c:pt>
                <c:pt idx="3944">
                  <c:v>-1.9359868904209834E-2</c:v>
                </c:pt>
                <c:pt idx="3945">
                  <c:v>1.5380674654770434E-3</c:v>
                </c:pt>
                <c:pt idx="3946">
                  <c:v>4.0899852515252876E-3</c:v>
                </c:pt>
                <c:pt idx="3947">
                  <c:v>-1.0926827879401184E-2</c:v>
                </c:pt>
                <c:pt idx="3948">
                  <c:v>4.3747978881009389E-3</c:v>
                </c:pt>
                <c:pt idx="3949">
                  <c:v>-4.2200669906109611E-3</c:v>
                </c:pt>
                <c:pt idx="3950">
                  <c:v>-1.4967358475321733E-3</c:v>
                </c:pt>
                <c:pt idx="3951">
                  <c:v>-1.1886613456723919E-3</c:v>
                </c:pt>
                <c:pt idx="3952">
                  <c:v>1.6534053575486475E-3</c:v>
                </c:pt>
                <c:pt idx="3953">
                  <c:v>1.2898234730258501E-3</c:v>
                </c:pt>
                <c:pt idx="3954">
                  <c:v>7.1412361333547175E-3</c:v>
                </c:pt>
                <c:pt idx="3955">
                  <c:v>-6.9865690539341824E-3</c:v>
                </c:pt>
                <c:pt idx="3956">
                  <c:v>4.2183302430380274E-3</c:v>
                </c:pt>
                <c:pt idx="3957">
                  <c:v>1.1287261985380634E-3</c:v>
                </c:pt>
                <c:pt idx="3958">
                  <c:v>-2.2348167790545749E-2</c:v>
                </c:pt>
                <c:pt idx="3959">
                  <c:v>1.9382389053338998E-3</c:v>
                </c:pt>
                <c:pt idx="3960">
                  <c:v>-2.3053557312744189E-3</c:v>
                </c:pt>
                <c:pt idx="3961">
                  <c:v>9.4374253321314466E-4</c:v>
                </c:pt>
                <c:pt idx="3962">
                  <c:v>6.3210344983217533E-3</c:v>
                </c:pt>
                <c:pt idx="3963">
                  <c:v>-1.6592662114266927E-2</c:v>
                </c:pt>
                <c:pt idx="3964">
                  <c:v>-2.2792938759143406E-3</c:v>
                </c:pt>
                <c:pt idx="3965">
                  <c:v>6.3660479603531149E-4</c:v>
                </c:pt>
                <c:pt idx="3966">
                  <c:v>-1.7278238818656824E-2</c:v>
                </c:pt>
                <c:pt idx="3967">
                  <c:v>7.0120556286106547E-4</c:v>
                </c:pt>
                <c:pt idx="3968">
                  <c:v>1.8316010076580437E-3</c:v>
                </c:pt>
                <c:pt idx="3969">
                  <c:v>-1.2925464961950467E-3</c:v>
                </c:pt>
                <c:pt idx="3970">
                  <c:v>5.3746232785844596E-3</c:v>
                </c:pt>
                <c:pt idx="3971">
                  <c:v>3.7514403291067088E-4</c:v>
                </c:pt>
                <c:pt idx="3972">
                  <c:v>-1.1370188505418195E-2</c:v>
                </c:pt>
                <c:pt idx="3973">
                  <c:v>-3.7042294221763451E-2</c:v>
                </c:pt>
                <c:pt idx="3974">
                  <c:v>-4.5001969595607306E-4</c:v>
                </c:pt>
                <c:pt idx="3975">
                  <c:v>-4.1723109692378595E-3</c:v>
                </c:pt>
                <c:pt idx="3976">
                  <c:v>7.906924618430721E-4</c:v>
                </c:pt>
                <c:pt idx="3977">
                  <c:v>-3.9597291245311609E-3</c:v>
                </c:pt>
                <c:pt idx="3978">
                  <c:v>-1.5076523363331819E-2</c:v>
                </c:pt>
                <c:pt idx="3979">
                  <c:v>5.6231500016272569E-3</c:v>
                </c:pt>
                <c:pt idx="3980">
                  <c:v>3.8832782509544204E-3</c:v>
                </c:pt>
                <c:pt idx="3981">
                  <c:v>-1.6542600960266875E-3</c:v>
                </c:pt>
                <c:pt idx="3982">
                  <c:v>-2.9548525975551024E-2</c:v>
                </c:pt>
                <c:pt idx="3983">
                  <c:v>1.1924387259847265E-2</c:v>
                </c:pt>
                <c:pt idx="3984">
                  <c:v>-1.22184443678561E-2</c:v>
                </c:pt>
                <c:pt idx="3985">
                  <c:v>-1.3084464816531813E-2</c:v>
                </c:pt>
                <c:pt idx="3986">
                  <c:v>-1.4909798497865338E-3</c:v>
                </c:pt>
                <c:pt idx="3987">
                  <c:v>2.5049195366835735E-2</c:v>
                </c:pt>
                <c:pt idx="3988">
                  <c:v>6.4007450324717432E-4</c:v>
                </c:pt>
                <c:pt idx="3989">
                  <c:v>-1.0290683106487297E-2</c:v>
                </c:pt>
                <c:pt idx="3990">
                  <c:v>2.0476545812108223E-2</c:v>
                </c:pt>
                <c:pt idx="3991">
                  <c:v>-6.643774979380691E-3</c:v>
                </c:pt>
                <c:pt idx="3992">
                  <c:v>1.4558475621032279E-2</c:v>
                </c:pt>
                <c:pt idx="3993">
                  <c:v>-1.2126933868390413E-2</c:v>
                </c:pt>
                <c:pt idx="3994">
                  <c:v>3.4057815701283483E-3</c:v>
                </c:pt>
                <c:pt idx="3995">
                  <c:v>3.566501709597665E-3</c:v>
                </c:pt>
                <c:pt idx="3996">
                  <c:v>-1.5515906914187218E-3</c:v>
                </c:pt>
                <c:pt idx="3997">
                  <c:v>-6.1148157073381533E-3</c:v>
                </c:pt>
                <c:pt idx="3998">
                  <c:v>-8.683319889143049E-4</c:v>
                </c:pt>
                <c:pt idx="3999">
                  <c:v>2.1405232204644593E-3</c:v>
                </c:pt>
                <c:pt idx="4000">
                  <c:v>1.1491737588813125E-2</c:v>
                </c:pt>
                <c:pt idx="4001">
                  <c:v>-1.8334327348539521E-2</c:v>
                </c:pt>
                <c:pt idx="4002">
                  <c:v>-4.1982568951681497E-3</c:v>
                </c:pt>
                <c:pt idx="4003">
                  <c:v>1.2846717095298754E-3</c:v>
                </c:pt>
                <c:pt idx="4004">
                  <c:v>8.1665990655596524E-4</c:v>
                </c:pt>
                <c:pt idx="4005">
                  <c:v>-2.0429016298002933E-3</c:v>
                </c:pt>
                <c:pt idx="4006">
                  <c:v>4.0816383196486776E-3</c:v>
                </c:pt>
                <c:pt idx="4007">
                  <c:v>1.9765150022518527E-3</c:v>
                </c:pt>
                <c:pt idx="4008">
                  <c:v>-4.9281021596825909E-2</c:v>
                </c:pt>
                <c:pt idx="4009">
                  <c:v>-1.9342724526399908E-2</c:v>
                </c:pt>
                <c:pt idx="4010">
                  <c:v>-7.7427798619624849E-3</c:v>
                </c:pt>
                <c:pt idx="4011">
                  <c:v>1.3819941068103811E-2</c:v>
                </c:pt>
                <c:pt idx="4012">
                  <c:v>-1.5451058117320218E-2</c:v>
                </c:pt>
                <c:pt idx="4013">
                  <c:v>-3.2480124232573696E-2</c:v>
                </c:pt>
                <c:pt idx="4014">
                  <c:v>-1.6877641137197409E-3</c:v>
                </c:pt>
                <c:pt idx="4015">
                  <c:v>1.9749122134829745E-2</c:v>
                </c:pt>
                <c:pt idx="4016">
                  <c:v>-5.7344931323924787E-4</c:v>
                </c:pt>
                <c:pt idx="4017">
                  <c:v>-2.1054654155552876E-3</c:v>
                </c:pt>
                <c:pt idx="4018">
                  <c:v>4.4698445876859054E-4</c:v>
                </c:pt>
                <c:pt idx="4019">
                  <c:v>-2.8769639125691658E-3</c:v>
                </c:pt>
                <c:pt idx="4020">
                  <c:v>-1.2805736987650011E-4</c:v>
                </c:pt>
                <c:pt idx="4021">
                  <c:v>4.341835212721367E-2</c:v>
                </c:pt>
                <c:pt idx="4022">
                  <c:v>-5.1018950755228063E-3</c:v>
                </c:pt>
                <c:pt idx="4023">
                  <c:v>-1.0780773560122255E-2</c:v>
                </c:pt>
                <c:pt idx="4024">
                  <c:v>7.2619255917383031E-3</c:v>
                </c:pt>
                <c:pt idx="4025">
                  <c:v>7.3937490249381919E-3</c:v>
                </c:pt>
                <c:pt idx="4026">
                  <c:v>-9.6845589299468775E-3</c:v>
                </c:pt>
                <c:pt idx="4027">
                  <c:v>1.58655400232161E-2</c:v>
                </c:pt>
                <c:pt idx="4028">
                  <c:v>4.3222908432292966E-3</c:v>
                </c:pt>
                <c:pt idx="4029">
                  <c:v>-5.1767830827220505E-3</c:v>
                </c:pt>
                <c:pt idx="4030">
                  <c:v>1.0749852995473775E-2</c:v>
                </c:pt>
                <c:pt idx="4031">
                  <c:v>-3.6251586403893518E-4</c:v>
                </c:pt>
                <c:pt idx="4032">
                  <c:v>-1.8049270473684671E-2</c:v>
                </c:pt>
                <c:pt idx="4033">
                  <c:v>-4.8085883559858406E-2</c:v>
                </c:pt>
                <c:pt idx="4034">
                  <c:v>-4.8344785929446986E-2</c:v>
                </c:pt>
                <c:pt idx="4035">
                  <c:v>0.12050478045515835</c:v>
                </c:pt>
                <c:pt idx="4036">
                  <c:v>-1.4521068321253688E-2</c:v>
                </c:pt>
                <c:pt idx="4037">
                  <c:v>-2.9908161580452955E-3</c:v>
                </c:pt>
                <c:pt idx="4038">
                  <c:v>9.7935634807976134E-3</c:v>
                </c:pt>
                <c:pt idx="4039">
                  <c:v>-1.9807469922917164E-2</c:v>
                </c:pt>
                <c:pt idx="4040">
                  <c:v>2.2819091587931621E-3</c:v>
                </c:pt>
                <c:pt idx="4041">
                  <c:v>-1.0477981790089814E-3</c:v>
                </c:pt>
                <c:pt idx="4042">
                  <c:v>5.1968325506224725E-2</c:v>
                </c:pt>
                <c:pt idx="4043">
                  <c:v>3.039693694911927E-3</c:v>
                </c:pt>
                <c:pt idx="4044">
                  <c:v>-4.3285046524529219E-3</c:v>
                </c:pt>
                <c:pt idx="4045">
                  <c:v>-2.3475566858427617E-3</c:v>
                </c:pt>
                <c:pt idx="4046">
                  <c:v>1.7025277837762511E-3</c:v>
                </c:pt>
                <c:pt idx="4047">
                  <c:v>-3.1037487637626683E-2</c:v>
                </c:pt>
                <c:pt idx="4048">
                  <c:v>-5.0379736909158306E-2</c:v>
                </c:pt>
                <c:pt idx="4049">
                  <c:v>1.1137240980968426E-2</c:v>
                </c:pt>
                <c:pt idx="4050">
                  <c:v>1.8876828748836376E-4</c:v>
                </c:pt>
                <c:pt idx="4051">
                  <c:v>6.0843844593173645E-3</c:v>
                </c:pt>
                <c:pt idx="4052">
                  <c:v>5.8610967136847551E-3</c:v>
                </c:pt>
                <c:pt idx="4053">
                  <c:v>-2.7480143509954844E-2</c:v>
                </c:pt>
                <c:pt idx="4054">
                  <c:v>5.1626998891517234E-3</c:v>
                </c:pt>
                <c:pt idx="4055">
                  <c:v>-3.6302303982554121E-3</c:v>
                </c:pt>
                <c:pt idx="4056">
                  <c:v>8.3868589956500074E-3</c:v>
                </c:pt>
                <c:pt idx="4057">
                  <c:v>1.9237990308625288E-2</c:v>
                </c:pt>
                <c:pt idx="4058">
                  <c:v>-3.2326274575907913E-3</c:v>
                </c:pt>
                <c:pt idx="4059">
                  <c:v>-1.9872368208717996E-2</c:v>
                </c:pt>
                <c:pt idx="4060">
                  <c:v>3.1017994423634274E-2</c:v>
                </c:pt>
                <c:pt idx="4061">
                  <c:v>-4.2452530839960284E-2</c:v>
                </c:pt>
                <c:pt idx="4062">
                  <c:v>1.5807582647608211E-2</c:v>
                </c:pt>
                <c:pt idx="4063">
                  <c:v>-5.0084106341287708E-3</c:v>
                </c:pt>
                <c:pt idx="4064">
                  <c:v>3.8126708220645304E-4</c:v>
                </c:pt>
                <c:pt idx="4065">
                  <c:v>2.7508862033942434E-2</c:v>
                </c:pt>
                <c:pt idx="4066">
                  <c:v>2.5869296902449834E-2</c:v>
                </c:pt>
                <c:pt idx="4067">
                  <c:v>-5.6171439936126355E-3</c:v>
                </c:pt>
                <c:pt idx="4068">
                  <c:v>-9.6772003795874157E-3</c:v>
                </c:pt>
                <c:pt idx="4069">
                  <c:v>2.1382541671736135E-3</c:v>
                </c:pt>
                <c:pt idx="4070">
                  <c:v>1.5382123673439574E-2</c:v>
                </c:pt>
                <c:pt idx="4071">
                  <c:v>-6.3300889593064201E-3</c:v>
                </c:pt>
                <c:pt idx="4072">
                  <c:v>3.5060037714532866E-2</c:v>
                </c:pt>
                <c:pt idx="4073">
                  <c:v>-9.917630657898302E-3</c:v>
                </c:pt>
                <c:pt idx="4074">
                  <c:v>6.8765147987057806E-3</c:v>
                </c:pt>
                <c:pt idx="4075">
                  <c:v>3.8267337217705949E-2</c:v>
                </c:pt>
                <c:pt idx="4076">
                  <c:v>3.9944917947676573E-3</c:v>
                </c:pt>
                <c:pt idx="4077">
                  <c:v>-6.0259805584288225E-3</c:v>
                </c:pt>
                <c:pt idx="4078">
                  <c:v>1.3688853303998078E-2</c:v>
                </c:pt>
                <c:pt idx="4079">
                  <c:v>1.2844111688785166E-2</c:v>
                </c:pt>
                <c:pt idx="4080">
                  <c:v>9.1444853515392985E-3</c:v>
                </c:pt>
                <c:pt idx="4081">
                  <c:v>-3.3852066179659874E-3</c:v>
                </c:pt>
                <c:pt idx="4082">
                  <c:v>5.8894269913826311E-3</c:v>
                </c:pt>
                <c:pt idx="4083">
                  <c:v>-2.3379045510445402E-2</c:v>
                </c:pt>
                <c:pt idx="4084">
                  <c:v>5.6056758419228917E-3</c:v>
                </c:pt>
                <c:pt idx="4085">
                  <c:v>0</c:v>
                </c:pt>
                <c:pt idx="4086">
                  <c:v>-7.5266661601263149E-2</c:v>
                </c:pt>
                <c:pt idx="4087">
                  <c:v>2.5568403149114786E-2</c:v>
                </c:pt>
                <c:pt idx="4088">
                  <c:v>-1.1057763384844676E-3</c:v>
                </c:pt>
                <c:pt idx="4089">
                  <c:v>3.6038169671038637E-3</c:v>
                </c:pt>
                <c:pt idx="4090">
                  <c:v>4.053277118478949E-3</c:v>
                </c:pt>
                <c:pt idx="4091">
                  <c:v>4.2671036952893265E-3</c:v>
                </c:pt>
                <c:pt idx="4092">
                  <c:v>-1.1516664226487608E-2</c:v>
                </c:pt>
                <c:pt idx="4093">
                  <c:v>-2.9655430891315598E-2</c:v>
                </c:pt>
                <c:pt idx="4094">
                  <c:v>3.7105793965355534E-3</c:v>
                </c:pt>
                <c:pt idx="4095">
                  <c:v>1.8583715258528498E-2</c:v>
                </c:pt>
                <c:pt idx="4096">
                  <c:v>-1.1618779521686913E-2</c:v>
                </c:pt>
                <c:pt idx="4097">
                  <c:v>-6.6662945520028069E-3</c:v>
                </c:pt>
                <c:pt idx="4098">
                  <c:v>1.96879817793483E-3</c:v>
                </c:pt>
                <c:pt idx="4099">
                  <c:v>2.9365511512589548E-2</c:v>
                </c:pt>
                <c:pt idx="4100">
                  <c:v>1.6770280061695346E-3</c:v>
                </c:pt>
                <c:pt idx="4101">
                  <c:v>-2.1401517842747192E-3</c:v>
                </c:pt>
                <c:pt idx="4102">
                  <c:v>-5.4009319067080876E-2</c:v>
                </c:pt>
                <c:pt idx="4103">
                  <c:v>-6.868664315759933E-3</c:v>
                </c:pt>
                <c:pt idx="4104">
                  <c:v>7.4185680964579054E-3</c:v>
                </c:pt>
                <c:pt idx="4105">
                  <c:v>-6.6188879258935306E-3</c:v>
                </c:pt>
                <c:pt idx="4106">
                  <c:v>-6.7661082083062831E-4</c:v>
                </c:pt>
                <c:pt idx="4107">
                  <c:v>-3.0770177786698519E-4</c:v>
                </c:pt>
                <c:pt idx="4108">
                  <c:v>-4.0087629619654543E-3</c:v>
                </c:pt>
                <c:pt idx="4109">
                  <c:v>1.4844166330984608E-2</c:v>
                </c:pt>
                <c:pt idx="4110">
                  <c:v>9.6343945153292768E-3</c:v>
                </c:pt>
                <c:pt idx="4111">
                  <c:v>-4.2301247511102895E-3</c:v>
                </c:pt>
                <c:pt idx="4112">
                  <c:v>6.6393290724710485E-3</c:v>
                </c:pt>
                <c:pt idx="4113">
                  <c:v>-1.3079205520577031E-2</c:v>
                </c:pt>
                <c:pt idx="4114">
                  <c:v>-9.1229777083648711E-3</c:v>
                </c:pt>
                <c:pt idx="4115">
                  <c:v>-7.7802183132587672E-3</c:v>
                </c:pt>
                <c:pt idx="4116">
                  <c:v>0</c:v>
                </c:pt>
                <c:pt idx="4117">
                  <c:v>-2.1808108290807548E-2</c:v>
                </c:pt>
                <c:pt idx="4118">
                  <c:v>3.7309936725915325E-3</c:v>
                </c:pt>
                <c:pt idx="4119">
                  <c:v>-5.5699871836678658E-3</c:v>
                </c:pt>
                <c:pt idx="4120">
                  <c:v>-9.0538746498547411E-3</c:v>
                </c:pt>
                <c:pt idx="4121">
                  <c:v>-1.7314212487683691E-2</c:v>
                </c:pt>
                <c:pt idx="4122">
                  <c:v>9.5986209424552289E-3</c:v>
                </c:pt>
                <c:pt idx="4123">
                  <c:v>-1.0332580835322432E-3</c:v>
                </c:pt>
                <c:pt idx="4124">
                  <c:v>6.953862288677953E-3</c:v>
                </c:pt>
                <c:pt idx="4125">
                  <c:v>1.0261015458119811E-3</c:v>
                </c:pt>
                <c:pt idx="4126">
                  <c:v>-2.5029695703740729E-3</c:v>
                </c:pt>
                <c:pt idx="4127">
                  <c:v>-2.3804173751958138E-3</c:v>
                </c:pt>
                <c:pt idx="4128">
                  <c:v>3.6243412851999501E-2</c:v>
                </c:pt>
                <c:pt idx="4129">
                  <c:v>4.6664009604335574E-2</c:v>
                </c:pt>
                <c:pt idx="4130">
                  <c:v>-4.0992185724422767E-3</c:v>
                </c:pt>
                <c:pt idx="4131">
                  <c:v>4.3956114730381293E-3</c:v>
                </c:pt>
                <c:pt idx="4132">
                  <c:v>5.3790583371124377E-3</c:v>
                </c:pt>
                <c:pt idx="4133">
                  <c:v>1.0016793696153452E-3</c:v>
                </c:pt>
                <c:pt idx="4134">
                  <c:v>8.3280054370926757E-3</c:v>
                </c:pt>
                <c:pt idx="4135">
                  <c:v>-4.0966874173300099E-3</c:v>
                </c:pt>
                <c:pt idx="4136">
                  <c:v>-8.3623359924749636E-3</c:v>
                </c:pt>
                <c:pt idx="4137">
                  <c:v>-1.5074614415518257E-2</c:v>
                </c:pt>
                <c:pt idx="4138">
                  <c:v>-4.5730869757351538E-3</c:v>
                </c:pt>
                <c:pt idx="4139">
                  <c:v>2.7540774118430124E-2</c:v>
                </c:pt>
                <c:pt idx="4140">
                  <c:v>-2.1228191157782857E-2</c:v>
                </c:pt>
                <c:pt idx="4141">
                  <c:v>0</c:v>
                </c:pt>
                <c:pt idx="4142">
                  <c:v>2.2869650079514615E-2</c:v>
                </c:pt>
                <c:pt idx="4143">
                  <c:v>1.3463285318670733E-3</c:v>
                </c:pt>
                <c:pt idx="4144">
                  <c:v>-1.5920147560473028E-2</c:v>
                </c:pt>
                <c:pt idx="4145">
                  <c:v>-2.314848590275756E-2</c:v>
                </c:pt>
                <c:pt idx="4146">
                  <c:v>-1.6930842411806604E-2</c:v>
                </c:pt>
                <c:pt idx="4147">
                  <c:v>1.266384416681624E-2</c:v>
                </c:pt>
                <c:pt idx="4148">
                  <c:v>5.4828038658801736E-3</c:v>
                </c:pt>
                <c:pt idx="4149">
                  <c:v>-1.0995834674529465E-2</c:v>
                </c:pt>
                <c:pt idx="4150">
                  <c:v>-7.9553933180182331E-3</c:v>
                </c:pt>
                <c:pt idx="4151">
                  <c:v>7.2794892706571244E-3</c:v>
                </c:pt>
                <c:pt idx="4152">
                  <c:v>4.301736124104115E-4</c:v>
                </c:pt>
                <c:pt idx="4153">
                  <c:v>-3.384931071466007E-3</c:v>
                </c:pt>
                <c:pt idx="4154">
                  <c:v>5.6556368861881024E-3</c:v>
                </c:pt>
                <c:pt idx="4155">
                  <c:v>-2.6712981101147646E-2</c:v>
                </c:pt>
                <c:pt idx="4156">
                  <c:v>7.4643595749141339E-3</c:v>
                </c:pt>
                <c:pt idx="4157">
                  <c:v>-1.3273556943425984E-2</c:v>
                </c:pt>
                <c:pt idx="4158">
                  <c:v>2.0876173958501972E-3</c:v>
                </c:pt>
                <c:pt idx="4159">
                  <c:v>-1.2271652967022114E-2</c:v>
                </c:pt>
                <c:pt idx="4160">
                  <c:v>8.8532790616128315E-3</c:v>
                </c:pt>
                <c:pt idx="4161">
                  <c:v>3.8561991780791435E-2</c:v>
                </c:pt>
                <c:pt idx="4162">
                  <c:v>1.1947863268167191E-2</c:v>
                </c:pt>
                <c:pt idx="4163">
                  <c:v>4.9914407387972124E-3</c:v>
                </c:pt>
                <c:pt idx="4164">
                  <c:v>-3.3301851507783441E-2</c:v>
                </c:pt>
                <c:pt idx="4165">
                  <c:v>-8.0657674606967992E-4</c:v>
                </c:pt>
                <c:pt idx="4166">
                  <c:v>3.9645718781147867E-3</c:v>
                </c:pt>
                <c:pt idx="4167">
                  <c:v>1.4911453539109979E-2</c:v>
                </c:pt>
                <c:pt idx="4168">
                  <c:v>8.4306791993993668E-3</c:v>
                </c:pt>
                <c:pt idx="4169">
                  <c:v>-4.4187596489027679E-3</c:v>
                </c:pt>
                <c:pt idx="4170">
                  <c:v>-1.294437417036701E-2</c:v>
                </c:pt>
                <c:pt idx="4171">
                  <c:v>1.0393197423737564E-2</c:v>
                </c:pt>
                <c:pt idx="4172">
                  <c:v>1.5800671777164879E-3</c:v>
                </c:pt>
                <c:pt idx="4173">
                  <c:v>-1.0376703009630272E-2</c:v>
                </c:pt>
                <c:pt idx="4174">
                  <c:v>1.2923857034008845E-2</c:v>
                </c:pt>
                <c:pt idx="4175">
                  <c:v>4.1350019838983801E-2</c:v>
                </c:pt>
                <c:pt idx="4176">
                  <c:v>1.3966062645072322E-2</c:v>
                </c:pt>
                <c:pt idx="4177">
                  <c:v>5.4866686190856257E-3</c:v>
                </c:pt>
                <c:pt idx="4178">
                  <c:v>8.5457917179191528E-4</c:v>
                </c:pt>
                <c:pt idx="4179">
                  <c:v>8.6187877593106085E-3</c:v>
                </c:pt>
                <c:pt idx="4180">
                  <c:v>-3.8092172236755192E-2</c:v>
                </c:pt>
                <c:pt idx="4181">
                  <c:v>2.4603140522527003E-3</c:v>
                </c:pt>
                <c:pt idx="4182">
                  <c:v>1.1110137680548622E-3</c:v>
                </c:pt>
                <c:pt idx="4183">
                  <c:v>-4.7450368752364313E-3</c:v>
                </c:pt>
                <c:pt idx="4184">
                  <c:v>-2.9364263902098152E-4</c:v>
                </c:pt>
                <c:pt idx="4185">
                  <c:v>4.6879663939921505E-3</c:v>
                </c:pt>
                <c:pt idx="4186">
                  <c:v>-2.1928240556161049E-2</c:v>
                </c:pt>
                <c:pt idx="4187">
                  <c:v>-5.7533420117108647E-3</c:v>
                </c:pt>
                <c:pt idx="4188">
                  <c:v>9.0114451443770466E-4</c:v>
                </c:pt>
                <c:pt idx="4189">
                  <c:v>1.8597959585650726E-3</c:v>
                </c:pt>
                <c:pt idx="4190">
                  <c:v>1.1381676731116327E-3</c:v>
                </c:pt>
                <c:pt idx="4191">
                  <c:v>-2.3376400491395824E-3</c:v>
                </c:pt>
                <c:pt idx="4192">
                  <c:v>7.1157653673712398E-3</c:v>
                </c:pt>
                <c:pt idx="4193">
                  <c:v>-1.9190290234348536E-2</c:v>
                </c:pt>
                <c:pt idx="4194">
                  <c:v>-2.3040370422795952E-2</c:v>
                </c:pt>
                <c:pt idx="4195">
                  <c:v>-7.3612309947253566E-3</c:v>
                </c:pt>
                <c:pt idx="4196">
                  <c:v>1.376548834561343E-3</c:v>
                </c:pt>
                <c:pt idx="4197">
                  <c:v>-2.6296033184225547E-3</c:v>
                </c:pt>
                <c:pt idx="4198">
                  <c:v>-1.2539184969413681E-4</c:v>
                </c:pt>
                <c:pt idx="4199">
                  <c:v>1.8808187886556782E-4</c:v>
                </c:pt>
                <c:pt idx="4200">
                  <c:v>6.268609937793469E-5</c:v>
                </c:pt>
                <c:pt idx="4201">
                  <c:v>-8.4983672216350139E-3</c:v>
                </c:pt>
                <c:pt idx="4202">
                  <c:v>1.037712528929095E-2</c:v>
                </c:pt>
                <c:pt idx="4203">
                  <c:v>5.8018192004382378E-3</c:v>
                </c:pt>
                <c:pt idx="4204">
                  <c:v>-7.3672057008655392E-3</c:v>
                </c:pt>
                <c:pt idx="4205">
                  <c:v>-1.1285975240202255E-3</c:v>
                </c:pt>
                <c:pt idx="4206">
                  <c:v>1.2964529628625461E-2</c:v>
                </c:pt>
                <c:pt idx="4207">
                  <c:v>-2.7285146532040625E-3</c:v>
                </c:pt>
                <c:pt idx="4208">
                  <c:v>-1.6158104317212704E-3</c:v>
                </c:pt>
                <c:pt idx="4209">
                  <c:v>3.6628940534462451E-3</c:v>
                </c:pt>
                <c:pt idx="4210">
                  <c:v>-2.5417917389652187E-2</c:v>
                </c:pt>
                <c:pt idx="4211">
                  <c:v>7.3464548266868653E-3</c:v>
                </c:pt>
                <c:pt idx="4212">
                  <c:v>-2.716963728668823E-3</c:v>
                </c:pt>
                <c:pt idx="4213">
                  <c:v>-4.4388151512108386E-3</c:v>
                </c:pt>
                <c:pt idx="4214">
                  <c:v>1.2191036245525083E-2</c:v>
                </c:pt>
                <c:pt idx="4215">
                  <c:v>-1.6713480973740667E-2</c:v>
                </c:pt>
                <c:pt idx="4216">
                  <c:v>-7.240140548953956E-3</c:v>
                </c:pt>
                <c:pt idx="4217">
                  <c:v>6.4302478882619522E-5</c:v>
                </c:pt>
                <c:pt idx="4218">
                  <c:v>-9.649716082190396E-4</c:v>
                </c:pt>
                <c:pt idx="4219">
                  <c:v>7.4383157962217318E-3</c:v>
                </c:pt>
                <c:pt idx="4220">
                  <c:v>2.0422497365557039E-3</c:v>
                </c:pt>
                <c:pt idx="4221">
                  <c:v>2.6105519266827514E-3</c:v>
                </c:pt>
                <c:pt idx="4222">
                  <c:v>-5.0604093732628933E-2</c:v>
                </c:pt>
                <c:pt idx="4223">
                  <c:v>1.3091192708192988E-2</c:v>
                </c:pt>
                <c:pt idx="4224">
                  <c:v>1.2987195526811112E-2</c:v>
                </c:pt>
                <c:pt idx="4225">
                  <c:v>7.9836856733511881E-3</c:v>
                </c:pt>
                <c:pt idx="4226">
                  <c:v>9.4586169899912899E-3</c:v>
                </c:pt>
                <c:pt idx="4227">
                  <c:v>-1.1529547059669604E-2</c:v>
                </c:pt>
                <c:pt idx="4228">
                  <c:v>-9.17646607250556E-3</c:v>
                </c:pt>
                <c:pt idx="4229">
                  <c:v>-1.7610849891144233E-2</c:v>
                </c:pt>
                <c:pt idx="4230">
                  <c:v>-4.2678112258228117E-3</c:v>
                </c:pt>
                <c:pt idx="4231">
                  <c:v>-9.669696617958936E-3</c:v>
                </c:pt>
                <c:pt idx="4232">
                  <c:v>2.024086637817657E-4</c:v>
                </c:pt>
                <c:pt idx="4233">
                  <c:v>-5.2759862644831514E-3</c:v>
                </c:pt>
                <c:pt idx="4234">
                  <c:v>1.6263471769338315E-3</c:v>
                </c:pt>
                <c:pt idx="4235">
                  <c:v>-3.7309679341005087E-3</c:v>
                </c:pt>
                <c:pt idx="4236">
                  <c:v>-2.1090595292722115E-3</c:v>
                </c:pt>
                <c:pt idx="4237">
                  <c:v>-1.4129178808894E-2</c:v>
                </c:pt>
                <c:pt idx="4238">
                  <c:v>1.22203909909491E-2</c:v>
                </c:pt>
                <c:pt idx="4239">
                  <c:v>-4.1710888194273583E-3</c:v>
                </c:pt>
                <c:pt idx="4240">
                  <c:v>2.5320800525968639E-3</c:v>
                </c:pt>
                <c:pt idx="4241">
                  <c:v>7.0151828645966105E-3</c:v>
                </c:pt>
                <c:pt idx="4242">
                  <c:v>8.086725200297662E-2</c:v>
                </c:pt>
                <c:pt idx="4243">
                  <c:v>2.1885267450249368E-3</c:v>
                </c:pt>
                <c:pt idx="4244">
                  <c:v>-8.5025955002665091E-2</c:v>
                </c:pt>
                <c:pt idx="4245">
                  <c:v>7.0112045499378703E-2</c:v>
                </c:pt>
                <c:pt idx="4246">
                  <c:v>2.7856934760147386E-3</c:v>
                </c:pt>
                <c:pt idx="4247">
                  <c:v>3.7926675549437134E-4</c:v>
                </c:pt>
                <c:pt idx="4248">
                  <c:v>8.1196354826362574E-3</c:v>
                </c:pt>
                <c:pt idx="4249">
                  <c:v>9.5455695636797577E-3</c:v>
                </c:pt>
                <c:pt idx="4250">
                  <c:v>-8.9583053245511843E-2</c:v>
                </c:pt>
                <c:pt idx="4251">
                  <c:v>0.11865042016949852</c:v>
                </c:pt>
                <c:pt idx="4252">
                  <c:v>-7.8438475074848416E-4</c:v>
                </c:pt>
                <c:pt idx="4253">
                  <c:v>1.1462991234694178E-2</c:v>
                </c:pt>
                <c:pt idx="4254">
                  <c:v>-4.6054090191761949E-3</c:v>
                </c:pt>
                <c:pt idx="4255">
                  <c:v>-1.0788761489767011E-2</c:v>
                </c:pt>
                <c:pt idx="4256">
                  <c:v>-8.2186157829920739E-2</c:v>
                </c:pt>
                <c:pt idx="4257">
                  <c:v>8.7263538176781161E-2</c:v>
                </c:pt>
                <c:pt idx="4258">
                  <c:v>-3.185372827739124E-2</c:v>
                </c:pt>
                <c:pt idx="4259">
                  <c:v>2.380259365289222E-2</c:v>
                </c:pt>
                <c:pt idx="4260">
                  <c:v>2.0335197172819175E-2</c:v>
                </c:pt>
                <c:pt idx="4261">
                  <c:v>-1.3249197138860649E-2</c:v>
                </c:pt>
                <c:pt idx="4262">
                  <c:v>-7.7130035499361482E-2</c:v>
                </c:pt>
                <c:pt idx="4263">
                  <c:v>4.2874645191217101E-2</c:v>
                </c:pt>
                <c:pt idx="4264">
                  <c:v>-9.3490877040090618E-3</c:v>
                </c:pt>
                <c:pt idx="4265">
                  <c:v>-3.6986559407421009E-2</c:v>
                </c:pt>
                <c:pt idx="4266">
                  <c:v>2.3787560759471898E-2</c:v>
                </c:pt>
                <c:pt idx="4267">
                  <c:v>7.4458612370118743E-3</c:v>
                </c:pt>
                <c:pt idx="4268">
                  <c:v>-8.202073843318923E-2</c:v>
                </c:pt>
                <c:pt idx="4269">
                  <c:v>8.4553667852247605E-2</c:v>
                </c:pt>
                <c:pt idx="4270">
                  <c:v>2.4003548888505638E-3</c:v>
                </c:pt>
                <c:pt idx="4271">
                  <c:v>2.6463376290627922E-3</c:v>
                </c:pt>
                <c:pt idx="4272">
                  <c:v>2.4510586384052977E-3</c:v>
                </c:pt>
                <c:pt idx="4273">
                  <c:v>-1.1299555253933282E-2</c:v>
                </c:pt>
                <c:pt idx="4274">
                  <c:v>-7.4576887015192064E-2</c:v>
                </c:pt>
                <c:pt idx="4275">
                  <c:v>-7.2078568450391709E-3</c:v>
                </c:pt>
                <c:pt idx="4276">
                  <c:v>9.6343059909923201E-2</c:v>
                </c:pt>
                <c:pt idx="4277">
                  <c:v>-1.2275499585915686E-2</c:v>
                </c:pt>
                <c:pt idx="4278">
                  <c:v>5.243386724820936E-3</c:v>
                </c:pt>
                <c:pt idx="4279">
                  <c:v>-9.6233727793206998E-3</c:v>
                </c:pt>
                <c:pt idx="4280">
                  <c:v>-8.0376754172733419E-2</c:v>
                </c:pt>
                <c:pt idx="4281">
                  <c:v>7.1430435956924207E-2</c:v>
                </c:pt>
                <c:pt idx="4282">
                  <c:v>-2.3778167432411336E-3</c:v>
                </c:pt>
                <c:pt idx="4283">
                  <c:v>3.5645836586302881E-2</c:v>
                </c:pt>
                <c:pt idx="4284">
                  <c:v>6.12796322015733E-3</c:v>
                </c:pt>
                <c:pt idx="4285">
                  <c:v>9.7028518532478857E-3</c:v>
                </c:pt>
                <c:pt idx="4286">
                  <c:v>-7.6692177936992068E-2</c:v>
                </c:pt>
                <c:pt idx="4287">
                  <c:v>8.0352280845657362E-2</c:v>
                </c:pt>
                <c:pt idx="4288">
                  <c:v>-2.9537490893402765E-2</c:v>
                </c:pt>
                <c:pt idx="4289">
                  <c:v>6.8963358113912894E-4</c:v>
                </c:pt>
                <c:pt idx="4290">
                  <c:v>2.1268822194335537E-2</c:v>
                </c:pt>
                <c:pt idx="4291">
                  <c:v>-9.8213745541236223E-4</c:v>
                </c:pt>
                <c:pt idx="4292">
                  <c:v>-7.5095803943447947E-2</c:v>
                </c:pt>
                <c:pt idx="4293">
                  <c:v>3.8698589754749289E-2</c:v>
                </c:pt>
                <c:pt idx="4294">
                  <c:v>1.4002038947543334E-3</c:v>
                </c:pt>
                <c:pt idx="4295">
                  <c:v>-3.8233653916139149E-3</c:v>
                </c:pt>
                <c:pt idx="4296">
                  <c:v>-6.3865119043912482E-4</c:v>
                </c:pt>
                <c:pt idx="4297">
                  <c:v>4.5581619932040372E-2</c:v>
                </c:pt>
                <c:pt idx="4298">
                  <c:v>-7.3633859404586513E-2</c:v>
                </c:pt>
                <c:pt idx="4299">
                  <c:v>0.10067148412175958</c:v>
                </c:pt>
                <c:pt idx="4300">
                  <c:v>1.6205899914855475E-2</c:v>
                </c:pt>
                <c:pt idx="4301">
                  <c:v>6.3514475092192758E-3</c:v>
                </c:pt>
                <c:pt idx="4302">
                  <c:v>-1.9058248281166063E-2</c:v>
                </c:pt>
                <c:pt idx="4303">
                  <c:v>3.4278993377096657E-3</c:v>
                </c:pt>
                <c:pt idx="4304">
                  <c:v>-7.0832006768366762E-2</c:v>
                </c:pt>
                <c:pt idx="4305">
                  <c:v>7.4012970807798076E-2</c:v>
                </c:pt>
                <c:pt idx="4306">
                  <c:v>2.3497631677507941E-3</c:v>
                </c:pt>
                <c:pt idx="4307">
                  <c:v>1.1434696669742105E-2</c:v>
                </c:pt>
                <c:pt idx="4308">
                  <c:v>2.549100505514084E-3</c:v>
                </c:pt>
                <c:pt idx="4309">
                  <c:v>-2.8972091189157509E-3</c:v>
                </c:pt>
                <c:pt idx="4310">
                  <c:v>-7.3300367238318578E-2</c:v>
                </c:pt>
                <c:pt idx="4311">
                  <c:v>5.7272883300141998E-2</c:v>
                </c:pt>
                <c:pt idx="4312">
                  <c:v>4.236546495435283E-3</c:v>
                </c:pt>
                <c:pt idx="4313">
                  <c:v>-1.2288215119675431E-2</c:v>
                </c:pt>
                <c:pt idx="4314">
                  <c:v>7.5798313993259165E-3</c:v>
                </c:pt>
                <c:pt idx="4315">
                  <c:v>-7.0817353210446648E-4</c:v>
                </c:pt>
                <c:pt idx="4316">
                  <c:v>-6.7080269217965061E-2</c:v>
                </c:pt>
                <c:pt idx="4317">
                  <c:v>7.1909489439556218E-2</c:v>
                </c:pt>
                <c:pt idx="4318">
                  <c:v>-2.470589491961371E-3</c:v>
                </c:pt>
                <c:pt idx="4319">
                  <c:v>2.5182337356176372E-2</c:v>
                </c:pt>
                <c:pt idx="4320">
                  <c:v>-4.103259943578641E-2</c:v>
                </c:pt>
                <c:pt idx="4321">
                  <c:v>9.5693787206796259E-4</c:v>
                </c:pt>
                <c:pt idx="4322">
                  <c:v>-7.5921409573920198E-2</c:v>
                </c:pt>
                <c:pt idx="4323">
                  <c:v>6.6250212403988096E-2</c:v>
                </c:pt>
                <c:pt idx="4324">
                  <c:v>-1.0253388782414427E-2</c:v>
                </c:pt>
                <c:pt idx="4325">
                  <c:v>-1.1099301436748735E-2</c:v>
                </c:pt>
                <c:pt idx="4326">
                  <c:v>-5.7512294823179686E-3</c:v>
                </c:pt>
                <c:pt idx="4327">
                  <c:v>-1.7454852112035128E-2</c:v>
                </c:pt>
                <c:pt idx="4328">
                  <c:v>-7.4326458529537842E-2</c:v>
                </c:pt>
                <c:pt idx="4329">
                  <c:v>5.6946895134863083E-2</c:v>
                </c:pt>
                <c:pt idx="4330">
                  <c:v>-4.118409939526585E-3</c:v>
                </c:pt>
                <c:pt idx="4331">
                  <c:v>-5.6258029331633461E-3</c:v>
                </c:pt>
                <c:pt idx="4332">
                  <c:v>-2.8573303419634792E-3</c:v>
                </c:pt>
                <c:pt idx="4333">
                  <c:v>-2.8655180793036301E-3</c:v>
                </c:pt>
                <c:pt idx="4334">
                  <c:v>-6.5212676022999377E-2</c:v>
                </c:pt>
                <c:pt idx="4335">
                  <c:v>6.729750315119519E-2</c:v>
                </c:pt>
                <c:pt idx="4336">
                  <c:v>-3.3900547493773232E-3</c:v>
                </c:pt>
                <c:pt idx="4337">
                  <c:v>-5.36931619970373E-3</c:v>
                </c:pt>
                <c:pt idx="4338">
                  <c:v>7.782649399839108E-3</c:v>
                </c:pt>
                <c:pt idx="4339">
                  <c:v>-8.1109811491852663E-3</c:v>
                </c:pt>
                <c:pt idx="4340">
                  <c:v>-7.5058215851516216E-2</c:v>
                </c:pt>
                <c:pt idx="4341">
                  <c:v>7.0911972786297572E-2</c:v>
                </c:pt>
                <c:pt idx="4342">
                  <c:v>8.4061702072122397E-3</c:v>
                </c:pt>
                <c:pt idx="4343">
                  <c:v>-5.233204803150607E-4</c:v>
                </c:pt>
                <c:pt idx="4344">
                  <c:v>-7.1388687443938198E-2</c:v>
                </c:pt>
                <c:pt idx="4345">
                  <c:v>6.3110059347758748E-2</c:v>
                </c:pt>
                <c:pt idx="4346">
                  <c:v>-7.6908261635674033E-2</c:v>
                </c:pt>
                <c:pt idx="4347">
                  <c:v>7.9675426400478408E-2</c:v>
                </c:pt>
                <c:pt idx="4348">
                  <c:v>-4.4179294435413106E-3</c:v>
                </c:pt>
                <c:pt idx="4349">
                  <c:v>-4.9022953428522528E-3</c:v>
                </c:pt>
                <c:pt idx="4350">
                  <c:v>5.4308365813721922E-3</c:v>
                </c:pt>
                <c:pt idx="4351">
                  <c:v>2.9738340060385601E-2</c:v>
                </c:pt>
                <c:pt idx="4352">
                  <c:v>-7.5001047426295833E-2</c:v>
                </c:pt>
                <c:pt idx="4353">
                  <c:v>6.2160090212465317E-2</c:v>
                </c:pt>
                <c:pt idx="4354">
                  <c:v>-1.4456506877949115E-2</c:v>
                </c:pt>
                <c:pt idx="4355">
                  <c:v>4.8639506961380818E-3</c:v>
                </c:pt>
                <c:pt idx="4356">
                  <c:v>-5.2593639080911088E-3</c:v>
                </c:pt>
                <c:pt idx="4357">
                  <c:v>-1.7756077466668331E-2</c:v>
                </c:pt>
                <c:pt idx="4358">
                  <c:v>-6.6867227966909581E-2</c:v>
                </c:pt>
                <c:pt idx="4359">
                  <c:v>5.4172931910150102E-2</c:v>
                </c:pt>
                <c:pt idx="4360">
                  <c:v>5.2863559231480246E-3</c:v>
                </c:pt>
                <c:pt idx="4361">
                  <c:v>3.3042726860338392E-2</c:v>
                </c:pt>
                <c:pt idx="4362">
                  <c:v>-3.6428199658492248E-2</c:v>
                </c:pt>
                <c:pt idx="4363">
                  <c:v>2.6239791942000362E-2</c:v>
                </c:pt>
                <c:pt idx="4364">
                  <c:v>-7.3742125927003563E-2</c:v>
                </c:pt>
                <c:pt idx="4365">
                  <c:v>8.8693224101139487E-2</c:v>
                </c:pt>
                <c:pt idx="4366">
                  <c:v>-3.9059957530660541E-4</c:v>
                </c:pt>
                <c:pt idx="4367">
                  <c:v>-1.7595885800346547E-3</c:v>
                </c:pt>
                <c:pt idx="4368">
                  <c:v>6.1126474631344116E-3</c:v>
                </c:pt>
                <c:pt idx="4369">
                  <c:v>-7.2936734619977253E-2</c:v>
                </c:pt>
                <c:pt idx="4370">
                  <c:v>4.0252794899978767E-2</c:v>
                </c:pt>
                <c:pt idx="4371">
                  <c:v>3.1432896637832814E-3</c:v>
                </c:pt>
                <c:pt idx="4372">
                  <c:v>-5.2890693377804013E-3</c:v>
                </c:pt>
                <c:pt idx="4373">
                  <c:v>-3.4967421817327449E-3</c:v>
                </c:pt>
                <c:pt idx="4374">
                  <c:v>-6.649395144947079E-2</c:v>
                </c:pt>
                <c:pt idx="4375">
                  <c:v>6.8848872638693492E-2</c:v>
                </c:pt>
                <c:pt idx="4376">
                  <c:v>8.5653628589230004E-3</c:v>
                </c:pt>
                <c:pt idx="4377">
                  <c:v>-1.9991337153829925E-4</c:v>
                </c:pt>
                <c:pt idx="4378">
                  <c:v>2.3838874180864771E-2</c:v>
                </c:pt>
                <c:pt idx="4379">
                  <c:v>-2.8046313519585815E-2</c:v>
                </c:pt>
                <c:pt idx="4380">
                  <c:v>-6.9055018474157154E-2</c:v>
                </c:pt>
                <c:pt idx="4381">
                  <c:v>6.429198662709433E-2</c:v>
                </c:pt>
                <c:pt idx="4382">
                  <c:v>-8.034340892308478E-3</c:v>
                </c:pt>
                <c:pt idx="4383">
                  <c:v>2.7017826342116313E-2</c:v>
                </c:pt>
                <c:pt idx="4384">
                  <c:v>-3.0617028896503775E-2</c:v>
                </c:pt>
                <c:pt idx="4385">
                  <c:v>5.2924536616461354E-3</c:v>
                </c:pt>
                <c:pt idx="4386">
                  <c:v>-6.0463911986145306E-2</c:v>
                </c:pt>
                <c:pt idx="4387">
                  <c:v>-7.1916579870548534E-4</c:v>
                </c:pt>
                <c:pt idx="4388">
                  <c:v>7.6427992082994681E-2</c:v>
                </c:pt>
                <c:pt idx="4389">
                  <c:v>6.6646672689677587E-5</c:v>
                </c:pt>
                <c:pt idx="4390">
                  <c:v>-4.6090726529089618E-3</c:v>
                </c:pt>
                <c:pt idx="4391">
                  <c:v>-2.3460814460983409E-3</c:v>
                </c:pt>
                <c:pt idx="4392">
                  <c:v>-5.8805929013568327E-2</c:v>
                </c:pt>
                <c:pt idx="4393">
                  <c:v>7.266819697794899E-2</c:v>
                </c:pt>
                <c:pt idx="4394">
                  <c:v>1.9855834006207371E-2</c:v>
                </c:pt>
                <c:pt idx="4395">
                  <c:v>-7.0975391550119216E-3</c:v>
                </c:pt>
                <c:pt idx="4396">
                  <c:v>-1.5342874970495156E-2</c:v>
                </c:pt>
                <c:pt idx="4397">
                  <c:v>1.9905118998816125E-4</c:v>
                </c:pt>
                <c:pt idx="4398">
                  <c:v>-5.6148157113732673E-2</c:v>
                </c:pt>
                <c:pt idx="4399">
                  <c:v>6.3287739235918461E-2</c:v>
                </c:pt>
                <c:pt idx="4400">
                  <c:v>-4.2908604633354573E-3</c:v>
                </c:pt>
                <c:pt idx="4401">
                  <c:v>2.8756912617741933E-2</c:v>
                </c:pt>
                <c:pt idx="4402">
                  <c:v>7.4287885669466489E-3</c:v>
                </c:pt>
                <c:pt idx="4403">
                  <c:v>-4.6685724164397709E-3</c:v>
                </c:pt>
                <c:pt idx="4404">
                  <c:v>-4.2559614418796007E-2</c:v>
                </c:pt>
                <c:pt idx="4405">
                  <c:v>8.3135424792066745E-2</c:v>
                </c:pt>
                <c:pt idx="4406">
                  <c:v>-1.8467789150342925E-4</c:v>
                </c:pt>
                <c:pt idx="4407">
                  <c:v>-1.1454878974766367E-2</c:v>
                </c:pt>
                <c:pt idx="4408">
                  <c:v>2.8909246172724151E-2</c:v>
                </c:pt>
                <c:pt idx="4409">
                  <c:v>6.048143404400677E-4</c:v>
                </c:pt>
                <c:pt idx="4410">
                  <c:v>-5.0151511205469873E-2</c:v>
                </c:pt>
                <c:pt idx="4411">
                  <c:v>-2.5431919503971539E-2</c:v>
                </c:pt>
                <c:pt idx="4412">
                  <c:v>4.8619360693942314E-2</c:v>
                </c:pt>
                <c:pt idx="4413">
                  <c:v>2.9771156393266635E-3</c:v>
                </c:pt>
                <c:pt idx="4414">
                  <c:v>4.8806200733892578E-3</c:v>
                </c:pt>
                <c:pt idx="4415">
                  <c:v>-3.395379377066487E-3</c:v>
                </c:pt>
                <c:pt idx="4416">
                  <c:v>-5.2755718656696655E-2</c:v>
                </c:pt>
                <c:pt idx="4417">
                  <c:v>4.1562268038194829E-2</c:v>
                </c:pt>
                <c:pt idx="4418">
                  <c:v>3.8073884273652743E-3</c:v>
                </c:pt>
                <c:pt idx="4419">
                  <c:v>3.3584209686830014E-3</c:v>
                </c:pt>
                <c:pt idx="4420">
                  <c:v>-8.1668731097547954E-3</c:v>
                </c:pt>
                <c:pt idx="4421">
                  <c:v>-2.9991446679373333E-2</c:v>
                </c:pt>
                <c:pt idx="4422">
                  <c:v>-4.9112734411898666E-2</c:v>
                </c:pt>
                <c:pt idx="4423">
                  <c:v>6.2312977345476327E-2</c:v>
                </c:pt>
                <c:pt idx="4424">
                  <c:v>-9.4017513230643356E-3</c:v>
                </c:pt>
                <c:pt idx="4425">
                  <c:v>1.8337455128551214E-2</c:v>
                </c:pt>
                <c:pt idx="4426">
                  <c:v>7.9180957902246253E-3</c:v>
                </c:pt>
                <c:pt idx="4427">
                  <c:v>3.4452226265953075E-2</c:v>
                </c:pt>
                <c:pt idx="4428">
                  <c:v>-5.7628087852126544E-2</c:v>
                </c:pt>
                <c:pt idx="4429">
                  <c:v>5.4478478949230309E-2</c:v>
                </c:pt>
                <c:pt idx="4430">
                  <c:v>-1.5836950886417272E-2</c:v>
                </c:pt>
                <c:pt idx="4431">
                  <c:v>-1.1717185516203128E-3</c:v>
                </c:pt>
                <c:pt idx="4432">
                  <c:v>1.1777832135452344E-2</c:v>
                </c:pt>
                <c:pt idx="4433">
                  <c:v>4.0775396543415755E-3</c:v>
                </c:pt>
                <c:pt idx="4434">
                  <c:v>-5.8463278667731954E-2</c:v>
                </c:pt>
                <c:pt idx="4435">
                  <c:v>5.3348489461898692E-2</c:v>
                </c:pt>
                <c:pt idx="4436">
                  <c:v>-1.1728358932950447E-2</c:v>
                </c:pt>
                <c:pt idx="4437">
                  <c:v>-2.2879767579228995E-3</c:v>
                </c:pt>
                <c:pt idx="4438">
                  <c:v>4.9105550453922071E-2</c:v>
                </c:pt>
                <c:pt idx="4439">
                  <c:v>-1.3470015265060076E-2</c:v>
                </c:pt>
                <c:pt idx="4440">
                  <c:v>-5.7731386087561808E-2</c:v>
                </c:pt>
                <c:pt idx="4441">
                  <c:v>6.0356529293121124E-2</c:v>
                </c:pt>
                <c:pt idx="4442">
                  <c:v>2.5588398025795283E-3</c:v>
                </c:pt>
                <c:pt idx="4443">
                  <c:v>-3.7173600362559761E-2</c:v>
                </c:pt>
                <c:pt idx="4444">
                  <c:v>-4.4510459242593121E-3</c:v>
                </c:pt>
                <c:pt idx="4445">
                  <c:v>-6.0005234989572075E-2</c:v>
                </c:pt>
                <c:pt idx="4446">
                  <c:v>1.3149245813092439E-3</c:v>
                </c:pt>
                <c:pt idx="4447">
                  <c:v>5.813253406211099E-2</c:v>
                </c:pt>
                <c:pt idx="4448">
                  <c:v>2.2910936056691439E-3</c:v>
                </c:pt>
                <c:pt idx="4449">
                  <c:v>-2.9112102074584415E-3</c:v>
                </c:pt>
                <c:pt idx="4450">
                  <c:v>1.434974584592413E-2</c:v>
                </c:pt>
                <c:pt idx="4451">
                  <c:v>-2.5703579602869609E-2</c:v>
                </c:pt>
                <c:pt idx="4452">
                  <c:v>-5.9386289800927271E-2</c:v>
                </c:pt>
                <c:pt idx="4453">
                  <c:v>5.366066306026112E-2</c:v>
                </c:pt>
                <c:pt idx="4454">
                  <c:v>8.6074731155547732E-3</c:v>
                </c:pt>
                <c:pt idx="4455">
                  <c:v>-4.5772409601336599E-3</c:v>
                </c:pt>
                <c:pt idx="4456">
                  <c:v>5.5151806881101433E-3</c:v>
                </c:pt>
                <c:pt idx="4457">
                  <c:v>1.4211043093963613E-2</c:v>
                </c:pt>
                <c:pt idx="4458">
                  <c:v>-5.2756983957281164E-2</c:v>
                </c:pt>
                <c:pt idx="4459">
                  <c:v>8.8644772163781901E-2</c:v>
                </c:pt>
                <c:pt idx="4460">
                  <c:v>1.5044975364856657E-2</c:v>
                </c:pt>
                <c:pt idx="4461">
                  <c:v>6.4207551894484311E-3</c:v>
                </c:pt>
                <c:pt idx="4462">
                  <c:v>-9.0006452161102007E-3</c:v>
                </c:pt>
                <c:pt idx="4463">
                  <c:v>8.1857441232846429E-3</c:v>
                </c:pt>
                <c:pt idx="4464">
                  <c:v>-5.4322823076410072E-2</c:v>
                </c:pt>
                <c:pt idx="4465">
                  <c:v>5.111498153410296E-2</c:v>
                </c:pt>
                <c:pt idx="4466">
                  <c:v>3.8393531189032215E-2</c:v>
                </c:pt>
                <c:pt idx="4467">
                  <c:v>1.5507646079201663E-2</c:v>
                </c:pt>
                <c:pt idx="4468">
                  <c:v>-1.7174043721494454E-3</c:v>
                </c:pt>
                <c:pt idx="4469">
                  <c:v>-1.0703039906210625E-2</c:v>
                </c:pt>
                <c:pt idx="4470">
                  <c:v>-4.6047753048122093E-2</c:v>
                </c:pt>
                <c:pt idx="4471">
                  <c:v>5.1915166712567344E-2</c:v>
                </c:pt>
                <c:pt idx="4472">
                  <c:v>5.5561872019113572E-3</c:v>
                </c:pt>
                <c:pt idx="4473">
                  <c:v>9.8691359271482013E-3</c:v>
                </c:pt>
                <c:pt idx="4474">
                  <c:v>1.3893274223052279E-2</c:v>
                </c:pt>
                <c:pt idx="4475">
                  <c:v>1.3115647050848691E-2</c:v>
                </c:pt>
                <c:pt idx="4476">
                  <c:v>-4.6230162771329263E-2</c:v>
                </c:pt>
                <c:pt idx="4477">
                  <c:v>3.9855084260136175E-2</c:v>
                </c:pt>
                <c:pt idx="4478">
                  <c:v>-1.010082317834342E-2</c:v>
                </c:pt>
                <c:pt idx="4479">
                  <c:v>-1.1191600366633785E-2</c:v>
                </c:pt>
                <c:pt idx="4480">
                  <c:v>1.4811972974395579E-3</c:v>
                </c:pt>
                <c:pt idx="4481">
                  <c:v>1.0741358965060848E-2</c:v>
                </c:pt>
                <c:pt idx="4482">
                  <c:v>-5.5128338074591478E-2</c:v>
                </c:pt>
                <c:pt idx="4483">
                  <c:v>3.0920991963320672E-2</c:v>
                </c:pt>
                <c:pt idx="4484">
                  <c:v>2.7777006372859477E-4</c:v>
                </c:pt>
                <c:pt idx="4485">
                  <c:v>1.2914086759209496E-2</c:v>
                </c:pt>
                <c:pt idx="4486">
                  <c:v>-1.2025740690017918E-2</c:v>
                </c:pt>
                <c:pt idx="4487">
                  <c:v>1.5527092344840695E-3</c:v>
                </c:pt>
                <c:pt idx="4488">
                  <c:v>-5.0981292367212182E-2</c:v>
                </c:pt>
                <c:pt idx="4489">
                  <c:v>5.2476267867815334E-2</c:v>
                </c:pt>
                <c:pt idx="4490">
                  <c:v>5.1873633234932577E-3</c:v>
                </c:pt>
                <c:pt idx="4491">
                  <c:v>-6.1837652880227306E-3</c:v>
                </c:pt>
                <c:pt idx="4492">
                  <c:v>-3.6088715582988276E-2</c:v>
                </c:pt>
                <c:pt idx="4493">
                  <c:v>2.6950330254617962E-3</c:v>
                </c:pt>
                <c:pt idx="4494">
                  <c:v>-5.6723976051173228E-2</c:v>
                </c:pt>
                <c:pt idx="4495">
                  <c:v>5.0981124455465834E-2</c:v>
                </c:pt>
                <c:pt idx="4496">
                  <c:v>-9.7228614777711813E-3</c:v>
                </c:pt>
                <c:pt idx="4497">
                  <c:v>5.8139536521403324E-4</c:v>
                </c:pt>
                <c:pt idx="4498">
                  <c:v>4.6968860810029933E-3</c:v>
                </c:pt>
                <c:pt idx="4499">
                  <c:v>-4.3482110426029483E-3</c:v>
                </c:pt>
                <c:pt idx="4500">
                  <c:v>-7.0774881142725357E-2</c:v>
                </c:pt>
                <c:pt idx="4501">
                  <c:v>5.4962886213690956E-2</c:v>
                </c:pt>
                <c:pt idx="4502">
                  <c:v>-3.5479902395576042E-3</c:v>
                </c:pt>
                <c:pt idx="4503">
                  <c:v>5.5529443255083223E-3</c:v>
                </c:pt>
                <c:pt idx="4504">
                  <c:v>1.9773749348822089E-2</c:v>
                </c:pt>
                <c:pt idx="4505">
                  <c:v>-5.0886040398278883E-2</c:v>
                </c:pt>
                <c:pt idx="4506">
                  <c:v>5.5725874690045876E-2</c:v>
                </c:pt>
                <c:pt idx="4507">
                  <c:v>-3.0509766636359881E-3</c:v>
                </c:pt>
                <c:pt idx="4508">
                  <c:v>3.3728576208937218E-2</c:v>
                </c:pt>
                <c:pt idx="4509">
                  <c:v>1.5980875920134315E-2</c:v>
                </c:pt>
                <c:pt idx="4510">
                  <c:v>3.3954030430042464E-3</c:v>
                </c:pt>
                <c:pt idx="4511">
                  <c:v>-5.1376744142932931E-2</c:v>
                </c:pt>
                <c:pt idx="4512">
                  <c:v>5.753564084236637E-2</c:v>
                </c:pt>
                <c:pt idx="4513">
                  <c:v>-1.1417077924875826E-3</c:v>
                </c:pt>
                <c:pt idx="4514">
                  <c:v>4.2882410672250614E-3</c:v>
                </c:pt>
                <c:pt idx="4515">
                  <c:v>5.6173854097809721E-3</c:v>
                </c:pt>
                <c:pt idx="4516">
                  <c:v>-1.0667489813813597E-2</c:v>
                </c:pt>
                <c:pt idx="4517">
                  <c:v>-5.1324812515490988E-2</c:v>
                </c:pt>
                <c:pt idx="4518">
                  <c:v>5.713294391992272E-2</c:v>
                </c:pt>
                <c:pt idx="4519">
                  <c:v>-1.0500926221990989E-2</c:v>
                </c:pt>
                <c:pt idx="4520">
                  <c:v>-3.8294264534284518E-4</c:v>
                </c:pt>
                <c:pt idx="4521">
                  <c:v>2.5137998919917471E-3</c:v>
                </c:pt>
                <c:pt idx="4522">
                  <c:v>2.3037894067796837E-2</c:v>
                </c:pt>
                <c:pt idx="4523">
                  <c:v>-4.4665130043772122E-2</c:v>
                </c:pt>
                <c:pt idx="4524">
                  <c:v>4.1138731860658861E-2</c:v>
                </c:pt>
                <c:pt idx="4525">
                  <c:v>5.4446595482317639E-3</c:v>
                </c:pt>
                <c:pt idx="4526">
                  <c:v>2.7460838772314165E-2</c:v>
                </c:pt>
                <c:pt idx="4527">
                  <c:v>1.112496022665457E-2</c:v>
                </c:pt>
                <c:pt idx="4528">
                  <c:v>4.9024280819121517E-2</c:v>
                </c:pt>
                <c:pt idx="4529">
                  <c:v>-2.3437609166295541E-2</c:v>
                </c:pt>
                <c:pt idx="4530">
                  <c:v>2.2705812573081387E-2</c:v>
                </c:pt>
                <c:pt idx="4531">
                  <c:v>1.6457293022072186E-2</c:v>
                </c:pt>
                <c:pt idx="4532">
                  <c:v>1.4630804029819268E-2</c:v>
                </c:pt>
                <c:pt idx="4533">
                  <c:v>-1.7274718561187927E-2</c:v>
                </c:pt>
                <c:pt idx="4534">
                  <c:v>1.2484914985585956E-2</c:v>
                </c:pt>
                <c:pt idx="4535">
                  <c:v>-2.3958426950994541E-2</c:v>
                </c:pt>
                <c:pt idx="4536">
                  <c:v>3.4174179812593471E-2</c:v>
                </c:pt>
                <c:pt idx="4537">
                  <c:v>-5.851833593865618E-3</c:v>
                </c:pt>
                <c:pt idx="4538">
                  <c:v>1.1622839827992859E-2</c:v>
                </c:pt>
                <c:pt idx="4539">
                  <c:v>-4.1254570722830492E-3</c:v>
                </c:pt>
                <c:pt idx="4540">
                  <c:v>-7.4500533191577496E-3</c:v>
                </c:pt>
                <c:pt idx="4541">
                  <c:v>-4.2590481188560049E-2</c:v>
                </c:pt>
                <c:pt idx="4542">
                  <c:v>3.8321834980060178E-2</c:v>
                </c:pt>
                <c:pt idx="4543">
                  <c:v>-3.2850133090546081E-3</c:v>
                </c:pt>
                <c:pt idx="4544">
                  <c:v>-1.8967496858619592E-2</c:v>
                </c:pt>
                <c:pt idx="4545">
                  <c:v>9.9618793752461708E-3</c:v>
                </c:pt>
                <c:pt idx="4546">
                  <c:v>-6.0813933261683103E-3</c:v>
                </c:pt>
                <c:pt idx="4547">
                  <c:v>-4.9826719797884715E-2</c:v>
                </c:pt>
                <c:pt idx="4548">
                  <c:v>4.7985366367791008E-2</c:v>
                </c:pt>
                <c:pt idx="4549">
                  <c:v>1.9381729102488029E-3</c:v>
                </c:pt>
                <c:pt idx="4550">
                  <c:v>1.5323945832210809E-2</c:v>
                </c:pt>
                <c:pt idx="4551">
                  <c:v>2.490536655168191E-2</c:v>
                </c:pt>
                <c:pt idx="4552">
                  <c:v>7.6891388144594893E-3</c:v>
                </c:pt>
                <c:pt idx="4553">
                  <c:v>-6.0143125535845332E-2</c:v>
                </c:pt>
                <c:pt idx="4554">
                  <c:v>6.8460232641066654E-2</c:v>
                </c:pt>
                <c:pt idx="4555">
                  <c:v>1.0832073872032584E-2</c:v>
                </c:pt>
                <c:pt idx="4556">
                  <c:v>-1.0511803011655432E-2</c:v>
                </c:pt>
                <c:pt idx="4557">
                  <c:v>-1.2358960674130816E-3</c:v>
                </c:pt>
                <c:pt idx="4558">
                  <c:v>-2.6407084710090005E-2</c:v>
                </c:pt>
                <c:pt idx="4559">
                  <c:v>-7.6752259320830157E-2</c:v>
                </c:pt>
                <c:pt idx="4560">
                  <c:v>7.6564130263742675E-2</c:v>
                </c:pt>
                <c:pt idx="4561">
                  <c:v>2.7713209686029607E-3</c:v>
                </c:pt>
                <c:pt idx="4562">
                  <c:v>1.5545319095747554E-2</c:v>
                </c:pt>
                <c:pt idx="4563">
                  <c:v>-6.4401269683389507E-3</c:v>
                </c:pt>
                <c:pt idx="4564">
                  <c:v>-1.4985763257169459E-2</c:v>
                </c:pt>
                <c:pt idx="4565">
                  <c:v>-6.7127507115936555E-2</c:v>
                </c:pt>
                <c:pt idx="4566">
                  <c:v>7.3617677101648113E-2</c:v>
                </c:pt>
                <c:pt idx="4567">
                  <c:v>5.6237699485753691E-4</c:v>
                </c:pt>
                <c:pt idx="4568">
                  <c:v>-1.0360834888526625E-2</c:v>
                </c:pt>
                <c:pt idx="4569">
                  <c:v>5.193835746694647E-3</c:v>
                </c:pt>
                <c:pt idx="4570">
                  <c:v>-1.9641577818324131E-2</c:v>
                </c:pt>
                <c:pt idx="4571">
                  <c:v>-9.2207558311779333E-2</c:v>
                </c:pt>
                <c:pt idx="4572">
                  <c:v>7.0505043706596562E-2</c:v>
                </c:pt>
                <c:pt idx="4573">
                  <c:v>3.4787756487310974E-3</c:v>
                </c:pt>
                <c:pt idx="4574">
                  <c:v>-1.8711513313184686E-2</c:v>
                </c:pt>
                <c:pt idx="4575">
                  <c:v>-4.3451185856091257E-3</c:v>
                </c:pt>
                <c:pt idx="4576">
                  <c:v>6.2370783234792157E-3</c:v>
                </c:pt>
                <c:pt idx="4577">
                  <c:v>-8.0988240103581924E-2</c:v>
                </c:pt>
                <c:pt idx="4578">
                  <c:v>8.6395401627151758E-2</c:v>
                </c:pt>
                <c:pt idx="4579">
                  <c:v>-9.2445986415743316E-3</c:v>
                </c:pt>
                <c:pt idx="4580">
                  <c:v>1.5467135427299783E-3</c:v>
                </c:pt>
                <c:pt idx="4581">
                  <c:v>1.1598643038427068E-2</c:v>
                </c:pt>
                <c:pt idx="4582">
                  <c:v>2.0389955703049176E-2</c:v>
                </c:pt>
                <c:pt idx="4583">
                  <c:v>-6.2923858884747649E-2</c:v>
                </c:pt>
                <c:pt idx="4584">
                  <c:v>9.5190073938668188E-3</c:v>
                </c:pt>
                <c:pt idx="4585">
                  <c:v>9.0189736327738829E-2</c:v>
                </c:pt>
                <c:pt idx="4586">
                  <c:v>-1.2928791667759516E-2</c:v>
                </c:pt>
                <c:pt idx="4587">
                  <c:v>-8.3325924787544473E-3</c:v>
                </c:pt>
                <c:pt idx="4588">
                  <c:v>-1.4847727145294781E-2</c:v>
                </c:pt>
                <c:pt idx="4589">
                  <c:v>-7.8624264869577923E-2</c:v>
                </c:pt>
                <c:pt idx="4590">
                  <c:v>6.0511003074747653E-2</c:v>
                </c:pt>
                <c:pt idx="4591">
                  <c:v>-1.2291355808866644E-3</c:v>
                </c:pt>
                <c:pt idx="4592">
                  <c:v>4.5157883640728333E-3</c:v>
                </c:pt>
                <c:pt idx="4593">
                  <c:v>-1.2250999988638247E-3</c:v>
                </c:pt>
                <c:pt idx="4594">
                  <c:v>-8.2718344620552938E-3</c:v>
                </c:pt>
                <c:pt idx="4595">
                  <c:v>-6.8706859080537822E-2</c:v>
                </c:pt>
                <c:pt idx="4596">
                  <c:v>8.9695374449287102E-2</c:v>
                </c:pt>
                <c:pt idx="4597">
                  <c:v>-6.2958570498637039E-4</c:v>
                </c:pt>
                <c:pt idx="4598">
                  <c:v>2.3602598875011694E-2</c:v>
                </c:pt>
                <c:pt idx="4599">
                  <c:v>1.581932677051795E-2</c:v>
                </c:pt>
                <c:pt idx="4600">
                  <c:v>-1.3503581034673546E-2</c:v>
                </c:pt>
                <c:pt idx="4601">
                  <c:v>-6.8473746436948701E-2</c:v>
                </c:pt>
                <c:pt idx="4602">
                  <c:v>5.8987809246923574E-2</c:v>
                </c:pt>
                <c:pt idx="4603">
                  <c:v>-2.060737343458947E-2</c:v>
                </c:pt>
                <c:pt idx="4604">
                  <c:v>-1.9965432358337253E-3</c:v>
                </c:pt>
                <c:pt idx="4605">
                  <c:v>3.2605815197506586E-3</c:v>
                </c:pt>
                <c:pt idx="4606">
                  <c:v>1.2139164859541853E-3</c:v>
                </c:pt>
                <c:pt idx="4607">
                  <c:v>-6.9783484044778132E-2</c:v>
                </c:pt>
                <c:pt idx="4608">
                  <c:v>5.2751799405738549E-2</c:v>
                </c:pt>
                <c:pt idx="4609">
                  <c:v>-5.6087568161386978E-2</c:v>
                </c:pt>
                <c:pt idx="4610">
                  <c:v>-4.2378487051379565E-3</c:v>
                </c:pt>
                <c:pt idx="4611">
                  <c:v>-1.8681251344843719E-2</c:v>
                </c:pt>
                <c:pt idx="4612">
                  <c:v>1.8679124844047724E-3</c:v>
                </c:pt>
                <c:pt idx="4613">
                  <c:v>-5.7218007567569534E-2</c:v>
                </c:pt>
                <c:pt idx="4614">
                  <c:v>7.2404689897218641E-2</c:v>
                </c:pt>
                <c:pt idx="4615">
                  <c:v>-7.9614476887844426E-3</c:v>
                </c:pt>
                <c:pt idx="4616">
                  <c:v>-4.235717752744342E-4</c:v>
                </c:pt>
                <c:pt idx="4617">
                  <c:v>-2.4390255993587471E-3</c:v>
                </c:pt>
                <c:pt idx="4618">
                  <c:v>-9.0288664284849296E-4</c:v>
                </c:pt>
                <c:pt idx="4619">
                  <c:v>-7.4893042768617663E-2</c:v>
                </c:pt>
                <c:pt idx="4620">
                  <c:v>7.6698001585342693E-2</c:v>
                </c:pt>
                <c:pt idx="4621">
                  <c:v>9.3441355609316188E-3</c:v>
                </c:pt>
                <c:pt idx="4622">
                  <c:v>1.0503650984074863E-3</c:v>
                </c:pt>
                <c:pt idx="4623">
                  <c:v>-6.265981589296323E-3</c:v>
                </c:pt>
                <c:pt idx="4624">
                  <c:v>-3.0153169089130473E-3</c:v>
                </c:pt>
                <c:pt idx="4625">
                  <c:v>-7.4209862214434721E-2</c:v>
                </c:pt>
                <c:pt idx="4626">
                  <c:v>7.9915408887751213E-2</c:v>
                </c:pt>
                <c:pt idx="4627">
                  <c:v>8.9677292910226372E-3</c:v>
                </c:pt>
                <c:pt idx="4628">
                  <c:v>-8.8623774156619539E-3</c:v>
                </c:pt>
                <c:pt idx="4629">
                  <c:v>-5.267455030303123E-5</c:v>
                </c:pt>
                <c:pt idx="4630">
                  <c:v>8.6017523968001403E-3</c:v>
                </c:pt>
                <c:pt idx="4631">
                  <c:v>-7.0755144378399262E-2</c:v>
                </c:pt>
                <c:pt idx="4632">
                  <c:v>7.0755144378399262E-2</c:v>
                </c:pt>
                <c:pt idx="4633">
                  <c:v>3.282688488004034E-2</c:v>
                </c:pt>
                <c:pt idx="4634">
                  <c:v>1.410135021170378E-2</c:v>
                </c:pt>
                <c:pt idx="4635">
                  <c:v>-1.3697126063912627E-2</c:v>
                </c:pt>
                <c:pt idx="4636">
                  <c:v>-1.8202968064136562E-3</c:v>
                </c:pt>
                <c:pt idx="4637">
                  <c:v>-8.3562060332097288E-2</c:v>
                </c:pt>
                <c:pt idx="4638">
                  <c:v>7.2211893948765815E-2</c:v>
                </c:pt>
                <c:pt idx="4639">
                  <c:v>1.0185461858706765E-2</c:v>
                </c:pt>
                <c:pt idx="4640">
                  <c:v>1.1647045246246915E-3</c:v>
                </c:pt>
                <c:pt idx="4641">
                  <c:v>1.7608120032880162E-2</c:v>
                </c:pt>
                <c:pt idx="4642">
                  <c:v>-7.0930529305638854E-2</c:v>
                </c:pt>
                <c:pt idx="4643">
                  <c:v>-7.0545960136279159E-2</c:v>
                </c:pt>
                <c:pt idx="4644">
                  <c:v>4.3382727478685414E-2</c:v>
                </c:pt>
                <c:pt idx="4645">
                  <c:v>8.1940805902993193E-3</c:v>
                </c:pt>
                <c:pt idx="4646">
                  <c:v>-6.002418982098863E-3</c:v>
                </c:pt>
                <c:pt idx="4647">
                  <c:v>-8.1332536048144988E-3</c:v>
                </c:pt>
                <c:pt idx="4648">
                  <c:v>-8.5894518286266375E-3</c:v>
                </c:pt>
                <c:pt idx="4649">
                  <c:v>-8.202504371805891E-2</c:v>
                </c:pt>
                <c:pt idx="4650">
                  <c:v>7.644404921184364E-2</c:v>
                </c:pt>
                <c:pt idx="4651">
                  <c:v>7.6936321964129126E-3</c:v>
                </c:pt>
                <c:pt idx="4652">
                  <c:v>-1.3699993401095335E-2</c:v>
                </c:pt>
                <c:pt idx="4653">
                  <c:v>-8.320537117426878E-2</c:v>
                </c:pt>
                <c:pt idx="4654">
                  <c:v>8.7082760764128006E-2</c:v>
                </c:pt>
                <c:pt idx="4655">
                  <c:v>7.2089501615503048E-3</c:v>
                </c:pt>
                <c:pt idx="4656">
                  <c:v>3.7792519833012893E-3</c:v>
                </c:pt>
                <c:pt idx="4657">
                  <c:v>-1.4527829966131667E-2</c:v>
                </c:pt>
                <c:pt idx="4658">
                  <c:v>1.7432873809014029E-3</c:v>
                </c:pt>
                <c:pt idx="4659">
                  <c:v>1.8040578365198567E-2</c:v>
                </c:pt>
                <c:pt idx="4660">
                  <c:v>-7.2064100299385106E-2</c:v>
                </c:pt>
                <c:pt idx="4661">
                  <c:v>7.5479517049758249E-2</c:v>
                </c:pt>
                <c:pt idx="4662">
                  <c:v>-5.5698161473996628E-3</c:v>
                </c:pt>
                <c:pt idx="4663">
                  <c:v>2.5820916486654716E-2</c:v>
                </c:pt>
                <c:pt idx="4664">
                  <c:v>-9.9654204259503141E-3</c:v>
                </c:pt>
                <c:pt idx="4665">
                  <c:v>-7.1559587587694705E-3</c:v>
                </c:pt>
                <c:pt idx="4666">
                  <c:v>-7.2342590442396174E-2</c:v>
                </c:pt>
                <c:pt idx="4667">
                  <c:v>9.3175547003241904E-2</c:v>
                </c:pt>
                <c:pt idx="4668">
                  <c:v>-1.1828065848958097E-2</c:v>
                </c:pt>
                <c:pt idx="4669">
                  <c:v>1.3169447673159322E-2</c:v>
                </c:pt>
                <c:pt idx="4670">
                  <c:v>-7.104399697003827E-2</c:v>
                </c:pt>
                <c:pt idx="4671">
                  <c:v>1.4345972324751845E-2</c:v>
                </c:pt>
                <c:pt idx="4672">
                  <c:v>-8.6423442016866428E-2</c:v>
                </c:pt>
                <c:pt idx="4673">
                  <c:v>7.9076121480456979E-2</c:v>
                </c:pt>
                <c:pt idx="4674">
                  <c:v>1.6564333360434595E-3</c:v>
                </c:pt>
                <c:pt idx="4675">
                  <c:v>-7.9645171047687778E-3</c:v>
                </c:pt>
                <c:pt idx="4676">
                  <c:v>-6.637639446172172E-3</c:v>
                </c:pt>
                <c:pt idx="4677">
                  <c:v>-6.5654013828180422E-3</c:v>
                </c:pt>
                <c:pt idx="4678">
                  <c:v>-8.0698708280173309E-2</c:v>
                </c:pt>
                <c:pt idx="4679">
                  <c:v>9.401679742958495E-2</c:v>
                </c:pt>
                <c:pt idx="4680">
                  <c:v>2.8719146677895165E-3</c:v>
                </c:pt>
                <c:pt idx="4681">
                  <c:v>1.0725186954617978E-2</c:v>
                </c:pt>
                <c:pt idx="4682">
                  <c:v>-1.3367044682300586E-2</c:v>
                </c:pt>
                <c:pt idx="4683">
                  <c:v>-8.2312039338810289E-2</c:v>
                </c:pt>
                <c:pt idx="4684">
                  <c:v>0.10623431424044862</c:v>
                </c:pt>
                <c:pt idx="4685">
                  <c:v>8.1085303764758306E-3</c:v>
                </c:pt>
                <c:pt idx="4686">
                  <c:v>4.5565760100159348E-3</c:v>
                </c:pt>
                <c:pt idx="4687">
                  <c:v>-6.4519941268105585E-3</c:v>
                </c:pt>
                <c:pt idx="4688">
                  <c:v>-7.916423643577776E-2</c:v>
                </c:pt>
                <c:pt idx="4689">
                  <c:v>8.888194624829078E-2</c:v>
                </c:pt>
                <c:pt idx="4690">
                  <c:v>1.0226049857862247E-2</c:v>
                </c:pt>
                <c:pt idx="4691">
                  <c:v>-3.8296359578492178E-4</c:v>
                </c:pt>
                <c:pt idx="4692">
                  <c:v>-2.1890220631375827E-4</c:v>
                </c:pt>
                <c:pt idx="4693">
                  <c:v>-3.3991260798222184E-3</c:v>
                </c:pt>
                <c:pt idx="4694">
                  <c:v>-7.4720705619053238E-2</c:v>
                </c:pt>
                <c:pt idx="4695">
                  <c:v>-3.913435175353688E-3</c:v>
                </c:pt>
                <c:pt idx="4696">
                  <c:v>9.9503329242626268E-2</c:v>
                </c:pt>
                <c:pt idx="4697">
                  <c:v>6.7004619371390673E-3</c:v>
                </c:pt>
                <c:pt idx="4698">
                  <c:v>-1.5071875358662234E-2</c:v>
                </c:pt>
                <c:pt idx="4699">
                  <c:v>1.7881822207801408E-3</c:v>
                </c:pt>
                <c:pt idx="4700">
                  <c:v>-7.2339610381318128E-2</c:v>
                </c:pt>
                <c:pt idx="4701">
                  <c:v>8.0857182091706961E-2</c:v>
                </c:pt>
                <c:pt idx="4702">
                  <c:v>-1.6105220810541681E-4</c:v>
                </c:pt>
                <c:pt idx="4703">
                  <c:v>-1.1284302985997039E-2</c:v>
                </c:pt>
                <c:pt idx="4704">
                  <c:v>-7.0290440610142162E-3</c:v>
                </c:pt>
                <c:pt idx="4705">
                  <c:v>1.5625317903080815E-2</c:v>
                </c:pt>
                <c:pt idx="4706">
                  <c:v>-7.5915076719772795E-2</c:v>
                </c:pt>
                <c:pt idx="4707">
                  <c:v>7.7152467597226895E-2</c:v>
                </c:pt>
                <c:pt idx="4708">
                  <c:v>2.4641467698849649E-2</c:v>
                </c:pt>
                <c:pt idx="4709">
                  <c:v>-4.2054417234346107E-3</c:v>
                </c:pt>
                <c:pt idx="4710">
                  <c:v>-1.0541296501334865E-3</c:v>
                </c:pt>
                <c:pt idx="4711">
                  <c:v>2.580646593491713E-3</c:v>
                </c:pt>
                <c:pt idx="4712">
                  <c:v>-8.3612611020240715E-2</c:v>
                </c:pt>
                <c:pt idx="4713">
                  <c:v>9.589745670146442E-2</c:v>
                </c:pt>
                <c:pt idx="4714">
                  <c:v>4.6651546354679841E-3</c:v>
                </c:pt>
                <c:pt idx="4715">
                  <c:v>-1.8116415835105763E-3</c:v>
                </c:pt>
                <c:pt idx="4716">
                  <c:v>1.9667725402040081E-3</c:v>
                </c:pt>
                <c:pt idx="4717">
                  <c:v>1.05951718914958E-2</c:v>
                </c:pt>
                <c:pt idx="4718">
                  <c:v>-8.6183835623451013E-2</c:v>
                </c:pt>
                <c:pt idx="4719">
                  <c:v>8.1003141314517621E-2</c:v>
                </c:pt>
                <c:pt idx="4720">
                  <c:v>4.7201360017876965E-3</c:v>
                </c:pt>
                <c:pt idx="4721">
                  <c:v>4.3922440376871329E-3</c:v>
                </c:pt>
                <c:pt idx="4722">
                  <c:v>5.8940265136650308E-3</c:v>
                </c:pt>
                <c:pt idx="4723">
                  <c:v>-2.4346955978174424E-3</c:v>
                </c:pt>
                <c:pt idx="4724">
                  <c:v>-8.9678815728139655E-2</c:v>
                </c:pt>
                <c:pt idx="4725">
                  <c:v>2.2749350912679689E-3</c:v>
                </c:pt>
                <c:pt idx="4726">
                  <c:v>8.6336834474806376E-2</c:v>
                </c:pt>
                <c:pt idx="4727">
                  <c:v>-2.7490726471668752E-3</c:v>
                </c:pt>
                <c:pt idx="4728">
                  <c:v>8.2246490939980252E-3</c:v>
                </c:pt>
                <c:pt idx="4729">
                  <c:v>1.1162064706191917E-2</c:v>
                </c:pt>
                <c:pt idx="4730">
                  <c:v>-8.4033995610009321E-2</c:v>
                </c:pt>
                <c:pt idx="4731">
                  <c:v>8.4483894390374056E-2</c:v>
                </c:pt>
                <c:pt idx="4732">
                  <c:v>2.5954594055954561E-3</c:v>
                </c:pt>
                <c:pt idx="4733">
                  <c:v>1.1458464325078842E-3</c:v>
                </c:pt>
                <c:pt idx="4734">
                  <c:v>-3.728273961866737E-2</c:v>
                </c:pt>
                <c:pt idx="4735">
                  <c:v>-1.4481512745451799E-3</c:v>
                </c:pt>
                <c:pt idx="4736">
                  <c:v>-7.2099424214967497E-2</c:v>
                </c:pt>
                <c:pt idx="4737">
                  <c:v>7.3289130808157826E-2</c:v>
                </c:pt>
                <c:pt idx="4738">
                  <c:v>-1.243221297357357E-2</c:v>
                </c:pt>
                <c:pt idx="4739">
                  <c:v>-1.200583111226667E-2</c:v>
                </c:pt>
                <c:pt idx="4740">
                  <c:v>-1.4943972398704555E-2</c:v>
                </c:pt>
                <c:pt idx="4741">
                  <c:v>-6.6359392174738232E-3</c:v>
                </c:pt>
                <c:pt idx="4742">
                  <c:v>-8.2151493781118787E-2</c:v>
                </c:pt>
                <c:pt idx="4743">
                  <c:v>8.4800358751286331E-2</c:v>
                </c:pt>
                <c:pt idx="4744">
                  <c:v>-2.6488649701675981E-3</c:v>
                </c:pt>
                <c:pt idx="4745">
                  <c:v>5.4128663847152909E-5</c:v>
                </c:pt>
                <c:pt idx="4746">
                  <c:v>2.2267151340449699E-2</c:v>
                </c:pt>
                <c:pt idx="4747">
                  <c:v>5.7007280276877362E-3</c:v>
                </c:pt>
                <c:pt idx="4748">
                  <c:v>-8.6308237947207198E-2</c:v>
                </c:pt>
                <c:pt idx="4749">
                  <c:v>8.7675795492553735E-2</c:v>
                </c:pt>
                <c:pt idx="4750">
                  <c:v>8.0098849837399524E-3</c:v>
                </c:pt>
                <c:pt idx="4751">
                  <c:v>-4.1723167393630027E-4</c:v>
                </c:pt>
                <c:pt idx="4752">
                  <c:v>7.3004122760534273E-4</c:v>
                </c:pt>
                <c:pt idx="4753">
                  <c:v>8.0988917399898129E-3</c:v>
                </c:pt>
                <c:pt idx="4754">
                  <c:v>-7.9891908978736492E-2</c:v>
                </c:pt>
                <c:pt idx="4755">
                  <c:v>9.8385814830533561E-2</c:v>
                </c:pt>
                <c:pt idx="4756">
                  <c:v>7.3834663331763086E-3</c:v>
                </c:pt>
                <c:pt idx="4757">
                  <c:v>-5.0386718071880523E-5</c:v>
                </c:pt>
                <c:pt idx="4758">
                  <c:v>-1.8156147815902317E-3</c:v>
                </c:pt>
                <c:pt idx="4759">
                  <c:v>2.5207979065671165E-3</c:v>
                </c:pt>
                <c:pt idx="4760">
                  <c:v>-8.5255161182331465E-2</c:v>
                </c:pt>
                <c:pt idx="4761">
                  <c:v>8.2532424664416015E-2</c:v>
                </c:pt>
                <c:pt idx="4762">
                  <c:v>6.7929916284434934E-3</c:v>
                </c:pt>
                <c:pt idx="4763">
                  <c:v>-6.8939762283779463E-3</c:v>
                </c:pt>
                <c:pt idx="4764">
                  <c:v>2.5215606683536198E-3</c:v>
                </c:pt>
                <c:pt idx="4765">
                  <c:v>-4.0881274288375284E-3</c:v>
                </c:pt>
                <c:pt idx="4766">
                  <c:v>-9.4390156081677959E-2</c:v>
                </c:pt>
                <c:pt idx="4767">
                  <c:v>8.2280513850019263E-2</c:v>
                </c:pt>
                <c:pt idx="4768">
                  <c:v>1.6751660759528195E-2</c:v>
                </c:pt>
                <c:pt idx="4769">
                  <c:v>2.4133955099759161E-3</c:v>
                </c:pt>
                <c:pt idx="4770">
                  <c:v>1.0440959093320793E-2</c:v>
                </c:pt>
                <c:pt idx="4771">
                  <c:v>-8.1613532928304672E-2</c:v>
                </c:pt>
                <c:pt idx="4772">
                  <c:v>4.0360609073667739E-3</c:v>
                </c:pt>
                <c:pt idx="4773">
                  <c:v>7.7825925399939558E-2</c:v>
                </c:pt>
                <c:pt idx="4774">
                  <c:v>-1.270017070271314E-2</c:v>
                </c:pt>
                <c:pt idx="4775">
                  <c:v>-5.3987365921554422E-3</c:v>
                </c:pt>
                <c:pt idx="4776">
                  <c:v>-6.4968252068934914E-3</c:v>
                </c:pt>
                <c:pt idx="4777">
                  <c:v>-8.1295025526391691E-3</c:v>
                </c:pt>
                <c:pt idx="4778">
                  <c:v>-8.3977746121838975E-2</c:v>
                </c:pt>
                <c:pt idx="4779">
                  <c:v>8.4080415526446614E-2</c:v>
                </c:pt>
                <c:pt idx="4780">
                  <c:v>-1.3436200274072963E-2</c:v>
                </c:pt>
                <c:pt idx="4781">
                  <c:v>-1.1880291504233448E-2</c:v>
                </c:pt>
                <c:pt idx="4782">
                  <c:v>-5.2787284738182467E-3</c:v>
                </c:pt>
                <c:pt idx="4783">
                  <c:v>-3.8180129103464232E-3</c:v>
                </c:pt>
                <c:pt idx="4784">
                  <c:v>-8.4608956047463948E-2</c:v>
                </c:pt>
                <c:pt idx="4785">
                  <c:v>6.1824520665833348E-2</c:v>
                </c:pt>
                <c:pt idx="4786">
                  <c:v>-7.0684830173004117E-4</c:v>
                </c:pt>
                <c:pt idx="4787">
                  <c:v>-1.5899457737529772E-2</c:v>
                </c:pt>
                <c:pt idx="4788">
                  <c:v>-1.3744199885474331E-2</c:v>
                </c:pt>
                <c:pt idx="4789">
                  <c:v>-1.6261533849537032E-3</c:v>
                </c:pt>
                <c:pt idx="4790">
                  <c:v>-7.7511167173770171E-2</c:v>
                </c:pt>
                <c:pt idx="4791">
                  <c:v>7.6612845851218206E-2</c:v>
                </c:pt>
                <c:pt idx="4792">
                  <c:v>-1.1127229384011179E-2</c:v>
                </c:pt>
                <c:pt idx="4793">
                  <c:v>7.8076775692967086E-3</c:v>
                </c:pt>
                <c:pt idx="4794">
                  <c:v>3.207204887284622E-3</c:v>
                </c:pt>
                <c:pt idx="4795">
                  <c:v>7.6109830715813363E-3</c:v>
                </c:pt>
                <c:pt idx="4796">
                  <c:v>-8.5264359766338421E-2</c:v>
                </c:pt>
                <c:pt idx="4797">
                  <c:v>9.6077074278064084E-2</c:v>
                </c:pt>
                <c:pt idx="4798">
                  <c:v>8.1292329474011733E-3</c:v>
                </c:pt>
                <c:pt idx="4799">
                  <c:v>8.9315483184549474E-3</c:v>
                </c:pt>
                <c:pt idx="4800">
                  <c:v>-1.2878056400538771E-2</c:v>
                </c:pt>
                <c:pt idx="4801">
                  <c:v>6.7325577933072794E-3</c:v>
                </c:pt>
                <c:pt idx="4802">
                  <c:v>-7.5968680053387139E-2</c:v>
                </c:pt>
                <c:pt idx="4803">
                  <c:v>9.7341397094530713E-2</c:v>
                </c:pt>
                <c:pt idx="4804">
                  <c:v>-2.6735124469014424E-3</c:v>
                </c:pt>
                <c:pt idx="4805">
                  <c:v>-1.2322200267982086E-3</c:v>
                </c:pt>
                <c:pt idx="4806">
                  <c:v>4.0659161513254263E-3</c:v>
                </c:pt>
                <c:pt idx="4807">
                  <c:v>6.9697816130364857E-3</c:v>
                </c:pt>
                <c:pt idx="4808">
                  <c:v>-8.1200969702842046E-2</c:v>
                </c:pt>
                <c:pt idx="4809">
                  <c:v>1.1500201266199277E-4</c:v>
                </c:pt>
                <c:pt idx="4810">
                  <c:v>8.632116644802211E-2</c:v>
                </c:pt>
                <c:pt idx="4811">
                  <c:v>-1.1610112655674667E-3</c:v>
                </c:pt>
                <c:pt idx="4812">
                  <c:v>-7.1540539879707491E-3</c:v>
                </c:pt>
                <c:pt idx="4813">
                  <c:v>1.289317728308512E-2</c:v>
                </c:pt>
                <c:pt idx="4814">
                  <c:v>-8.0489071782771038E-2</c:v>
                </c:pt>
                <c:pt idx="4815">
                  <c:v>8.3424853707863192E-2</c:v>
                </c:pt>
                <c:pt idx="4816">
                  <c:v>6.7301675712823014E-3</c:v>
                </c:pt>
                <c:pt idx="4817">
                  <c:v>-4.3250634107670884E-3</c:v>
                </c:pt>
                <c:pt idx="4818">
                  <c:v>-1.0816024795888153E-2</c:v>
                </c:pt>
                <c:pt idx="4819">
                  <c:v>-9.7075265680630646E-3</c:v>
                </c:pt>
                <c:pt idx="4820">
                  <c:v>-8.9903712381364506E-2</c:v>
                </c:pt>
                <c:pt idx="4821">
                  <c:v>7.4865835016823881E-2</c:v>
                </c:pt>
                <c:pt idx="4822">
                  <c:v>-9.5694510161507852E-3</c:v>
                </c:pt>
                <c:pt idx="4823">
                  <c:v>2.0012566864346746E-2</c:v>
                </c:pt>
                <c:pt idx="4824">
                  <c:v>-2.3186304138451564E-2</c:v>
                </c:pt>
                <c:pt idx="4825">
                  <c:v>-3.6237891739497323E-3</c:v>
                </c:pt>
                <c:pt idx="4826">
                  <c:v>-8.6831375189125828E-2</c:v>
                </c:pt>
                <c:pt idx="4827">
                  <c:v>7.8546323655019026E-2</c:v>
                </c:pt>
                <c:pt idx="4828">
                  <c:v>-4.8927040781341705E-3</c:v>
                </c:pt>
                <c:pt idx="4829">
                  <c:v>-2.3994877727288541E-3</c:v>
                </c:pt>
                <c:pt idx="4830">
                  <c:v>7.7357983791535067E-3</c:v>
                </c:pt>
                <c:pt idx="4831">
                  <c:v>7.3462729234034223E-3</c:v>
                </c:pt>
                <c:pt idx="4832">
                  <c:v>-8.5616519736319049E-2</c:v>
                </c:pt>
                <c:pt idx="4833">
                  <c:v>8.1425260085105089E-2</c:v>
                </c:pt>
                <c:pt idx="4834">
                  <c:v>9.9425549507384118E-4</c:v>
                </c:pt>
                <c:pt idx="4835">
                  <c:v>7.6995375698675778E-3</c:v>
                </c:pt>
                <c:pt idx="4836">
                  <c:v>-7.5339243866796926E-3</c:v>
                </c:pt>
                <c:pt idx="4837">
                  <c:v>-1.4362262867636641E-3</c:v>
                </c:pt>
                <c:pt idx="4838">
                  <c:v>-8.6378379726553142E-2</c:v>
                </c:pt>
                <c:pt idx="4839">
                  <c:v>5.624395579355819E-2</c:v>
                </c:pt>
                <c:pt idx="4840">
                  <c:v>-8.4791999211378449E-2</c:v>
                </c:pt>
                <c:pt idx="4841">
                  <c:v>7.3390151108467472E-2</c:v>
                </c:pt>
                <c:pt idx="4842">
                  <c:v>4.9433911095356333E-3</c:v>
                </c:pt>
                <c:pt idx="4843">
                  <c:v>-3.27554197450588E-2</c:v>
                </c:pt>
                <c:pt idx="4844">
                  <c:v>-7.9445461405230886E-2</c:v>
                </c:pt>
                <c:pt idx="4845">
                  <c:v>9.1401197325379671E-2</c:v>
                </c:pt>
                <c:pt idx="4846">
                  <c:v>6.3029096900962863E-3</c:v>
                </c:pt>
                <c:pt idx="4847">
                  <c:v>8.2271611212183099E-3</c:v>
                </c:pt>
                <c:pt idx="4848">
                  <c:v>-1.1548745714113462E-2</c:v>
                </c:pt>
                <c:pt idx="4849">
                  <c:v>1.4026776084604111E-2</c:v>
                </c:pt>
                <c:pt idx="4850">
                  <c:v>-8.1012058044803756E-2</c:v>
                </c:pt>
                <c:pt idx="4851">
                  <c:v>9.0635227736264923E-2</c:v>
                </c:pt>
                <c:pt idx="4852">
                  <c:v>9.5879099453052459E-3</c:v>
                </c:pt>
                <c:pt idx="4853">
                  <c:v>1.4105568395152571E-3</c:v>
                </c:pt>
                <c:pt idx="4854">
                  <c:v>2.5902373849369595E-3</c:v>
                </c:pt>
                <c:pt idx="4855">
                  <c:v>6.2228652107775865E-3</c:v>
                </c:pt>
                <c:pt idx="4856">
                  <c:v>-8.080679914077403E-2</c:v>
                </c:pt>
                <c:pt idx="4857">
                  <c:v>8.0079993976417282E-2</c:v>
                </c:pt>
                <c:pt idx="4858">
                  <c:v>5.6328751041327752E-3</c:v>
                </c:pt>
                <c:pt idx="4859">
                  <c:v>-4.6825438142294581E-3</c:v>
                </c:pt>
                <c:pt idx="4860">
                  <c:v>8.1246968908900829E-3</c:v>
                </c:pt>
                <c:pt idx="4861">
                  <c:v>6.7939171538606152E-3</c:v>
                </c:pt>
                <c:pt idx="4862">
                  <c:v>-7.9781264367403848E-2</c:v>
                </c:pt>
                <c:pt idx="4863">
                  <c:v>8.4887658441978028E-2</c:v>
                </c:pt>
                <c:pt idx="4864">
                  <c:v>-1.2604468034008859E-3</c:v>
                </c:pt>
                <c:pt idx="4865">
                  <c:v>-1.7013807237982828E-3</c:v>
                </c:pt>
                <c:pt idx="4866">
                  <c:v>-5.8395935006622657E-3</c:v>
                </c:pt>
                <c:pt idx="4867">
                  <c:v>-2.1614312160453342E-2</c:v>
                </c:pt>
                <c:pt idx="4868">
                  <c:v>-8.7689113376127309E-2</c:v>
                </c:pt>
                <c:pt idx="4869">
                  <c:v>8.7237340158594842E-2</c:v>
                </c:pt>
                <c:pt idx="4870">
                  <c:v>7.4843488274178157E-3</c:v>
                </c:pt>
                <c:pt idx="4871">
                  <c:v>2.6063171215229424E-2</c:v>
                </c:pt>
                <c:pt idx="4872">
                  <c:v>1.1189079853623947E-2</c:v>
                </c:pt>
                <c:pt idx="4873">
                  <c:v>1.0802052400455398E-4</c:v>
                </c:pt>
                <c:pt idx="4874">
                  <c:v>-8.0961254273308331E-2</c:v>
                </c:pt>
                <c:pt idx="4875">
                  <c:v>8.3711842529618496E-2</c:v>
                </c:pt>
                <c:pt idx="4876">
                  <c:v>-2.216443825218694E-2</c:v>
                </c:pt>
                <c:pt idx="4877">
                  <c:v>1.231374158008823E-2</c:v>
                </c:pt>
                <c:pt idx="4878">
                  <c:v>6.2356173310436237E-3</c:v>
                </c:pt>
                <c:pt idx="4879">
                  <c:v>-2.9774010356401507E-3</c:v>
                </c:pt>
                <c:pt idx="4880">
                  <c:v>-8.7716423524788006E-2</c:v>
                </c:pt>
                <c:pt idx="4881">
                  <c:v>8.8150051370489854E-2</c:v>
                </c:pt>
                <c:pt idx="4882">
                  <c:v>-2.0071069148140811E-3</c:v>
                </c:pt>
                <c:pt idx="4883">
                  <c:v>2.7655034842087381E-3</c:v>
                </c:pt>
                <c:pt idx="4884">
                  <c:v>-4.2870775197538531E-3</c:v>
                </c:pt>
                <c:pt idx="4885">
                  <c:v>4.7743146243771463E-3</c:v>
                </c:pt>
                <c:pt idx="4886">
                  <c:v>-8.0791707162594623E-2</c:v>
                </c:pt>
                <c:pt idx="4887">
                  <c:v>0.10226336438083229</c:v>
                </c:pt>
                <c:pt idx="4888">
                  <c:v>-5.8288955893520916E-4</c:v>
                </c:pt>
                <c:pt idx="4889">
                  <c:v>-5.3019459383132233E-4</c:v>
                </c:pt>
                <c:pt idx="4890">
                  <c:v>3.3355424704523038E-3</c:v>
                </c:pt>
                <c:pt idx="4891">
                  <c:v>1.2658064438432221E-2</c:v>
                </c:pt>
                <c:pt idx="4892">
                  <c:v>-6.6126420012858608E-2</c:v>
                </c:pt>
                <c:pt idx="4893">
                  <c:v>-1.1158224768522454E-3</c:v>
                </c:pt>
                <c:pt idx="4894">
                  <c:v>7.3848763774655657E-2</c:v>
                </c:pt>
                <c:pt idx="4895">
                  <c:v>-1.7644010804607948E-3</c:v>
                </c:pt>
                <c:pt idx="4896">
                  <c:v>4.5603022493944231E-3</c:v>
                </c:pt>
                <c:pt idx="4897">
                  <c:v>6.7192146215792382E-4</c:v>
                </c:pt>
                <c:pt idx="4898">
                  <c:v>-7.6423828841709215E-2</c:v>
                </c:pt>
                <c:pt idx="4899">
                  <c:v>6.5357343646931007E-2</c:v>
                </c:pt>
                <c:pt idx="4900">
                  <c:v>-5.2245239164351028E-5</c:v>
                </c:pt>
                <c:pt idx="4901">
                  <c:v>-5.2260257264679191E-4</c:v>
                </c:pt>
                <c:pt idx="4902">
                  <c:v>-2.7743624987809469E-3</c:v>
                </c:pt>
                <c:pt idx="4903">
                  <c:v>-4.676220264308883E-3</c:v>
                </c:pt>
                <c:pt idx="4904">
                  <c:v>-7.579466873745154E-2</c:v>
                </c:pt>
                <c:pt idx="4905">
                  <c:v>4.6184253619852483E-2</c:v>
                </c:pt>
                <c:pt idx="4906">
                  <c:v>6.8119417865819612E-3</c:v>
                </c:pt>
                <c:pt idx="4907">
                  <c:v>2.1528533611010927E-3</c:v>
                </c:pt>
                <c:pt idx="4908">
                  <c:v>-1.74634298691458E-2</c:v>
                </c:pt>
                <c:pt idx="4909">
                  <c:v>-2.0263431452323616E-3</c:v>
                </c:pt>
                <c:pt idx="4910">
                  <c:v>-7.2991079779787096E-2</c:v>
                </c:pt>
                <c:pt idx="4911">
                  <c:v>8.1941638905993999E-2</c:v>
                </c:pt>
                <c:pt idx="4912">
                  <c:v>-1.4613181805608416E-2</c:v>
                </c:pt>
                <c:pt idx="4913">
                  <c:v>-2.871026707087825E-3</c:v>
                </c:pt>
                <c:pt idx="4914">
                  <c:v>1.1052167349603441E-3</c:v>
                </c:pt>
                <c:pt idx="4915">
                  <c:v>-8.1519930166493899E-3</c:v>
                </c:pt>
                <c:pt idx="4916">
                  <c:v>-7.6041590915904567E-2</c:v>
                </c:pt>
                <c:pt idx="4917">
                  <c:v>7.4760075209109406E-2</c:v>
                </c:pt>
                <c:pt idx="4918">
                  <c:v>-5.0191005710264287E-4</c:v>
                </c:pt>
                <c:pt idx="4919">
                  <c:v>-1.2279528223054295E-3</c:v>
                </c:pt>
                <c:pt idx="4920">
                  <c:v>1.2837330482299114E-3</c:v>
                </c:pt>
                <c:pt idx="4921">
                  <c:v>8.6638329337327315E-3</c:v>
                </c:pt>
                <c:pt idx="4922">
                  <c:v>-7.1567516819320873E-2</c:v>
                </c:pt>
                <c:pt idx="4923">
                  <c:v>8.1471856614456412E-2</c:v>
                </c:pt>
                <c:pt idx="4924">
                  <c:v>1.3055015701643869E-2</c:v>
                </c:pt>
                <c:pt idx="4925">
                  <c:v>-4.0071532474062407E-3</c:v>
                </c:pt>
                <c:pt idx="4926">
                  <c:v>7.1905805453542091E-3</c:v>
                </c:pt>
                <c:pt idx="4927">
                  <c:v>7.6739757852731065E-3</c:v>
                </c:pt>
                <c:pt idx="4928">
                  <c:v>-6.967661391459451E-2</c:v>
                </c:pt>
                <c:pt idx="4929">
                  <c:v>6.8018016921116323E-2</c:v>
                </c:pt>
                <c:pt idx="4930">
                  <c:v>-1.7828673211635698E-2</c:v>
                </c:pt>
                <c:pt idx="4931">
                  <c:v>-2.4559979598700386E-3</c:v>
                </c:pt>
                <c:pt idx="4932">
                  <c:v>1.3999903083612267E-2</c:v>
                </c:pt>
                <c:pt idx="4933">
                  <c:v>-9.7466658522943842E-3</c:v>
                </c:pt>
                <c:pt idx="4934">
                  <c:v>-7.8176274826128128E-2</c:v>
                </c:pt>
                <c:pt idx="4935">
                  <c:v>7.8121860460722281E-2</c:v>
                </c:pt>
                <c:pt idx="4936">
                  <c:v>-6.0037294187405259E-3</c:v>
                </c:pt>
                <c:pt idx="4937">
                  <c:v>-2.1921420517502263E-3</c:v>
                </c:pt>
                <c:pt idx="4938">
                  <c:v>-6.0532872489225632E-3</c:v>
                </c:pt>
                <c:pt idx="4939">
                  <c:v>-3.4280692644528144E-3</c:v>
                </c:pt>
                <c:pt idx="4940">
                  <c:v>-6.9784417813948785E-2</c:v>
                </c:pt>
                <c:pt idx="4941">
                  <c:v>7.4591455277280019E-2</c:v>
                </c:pt>
                <c:pt idx="4942">
                  <c:v>-8.358059338269986E-3</c:v>
                </c:pt>
                <c:pt idx="4943">
                  <c:v>2.5897096559123773E-2</c:v>
                </c:pt>
                <c:pt idx="4944">
                  <c:v>-1.4634545553442622E-3</c:v>
                </c:pt>
                <c:pt idx="4945">
                  <c:v>-1.6406361653034027E-2</c:v>
                </c:pt>
                <c:pt idx="4946">
                  <c:v>-7.2895650409384227E-2</c:v>
                </c:pt>
                <c:pt idx="4947">
                  <c:v>9.4765471951108612E-2</c:v>
                </c:pt>
                <c:pt idx="4948">
                  <c:v>-1.5384500652266512E-2</c:v>
                </c:pt>
                <c:pt idx="4949">
                  <c:v>1.08969150616786E-2</c:v>
                </c:pt>
                <c:pt idx="4950">
                  <c:v>-9.1454094141292137E-3</c:v>
                </c:pt>
                <c:pt idx="4951">
                  <c:v>-6.5289782856268732E-3</c:v>
                </c:pt>
                <c:pt idx="4952">
                  <c:v>-7.2174803334317431E-2</c:v>
                </c:pt>
                <c:pt idx="4953">
                  <c:v>8.2252110806246947E-2</c:v>
                </c:pt>
                <c:pt idx="4954">
                  <c:v>1.9598242431668866E-3</c:v>
                </c:pt>
                <c:pt idx="4955">
                  <c:v>-5.6722268253365394E-3</c:v>
                </c:pt>
                <c:pt idx="4956">
                  <c:v>6.1072222103696859E-3</c:v>
                </c:pt>
                <c:pt idx="4957">
                  <c:v>1.6551581456517458E-2</c:v>
                </c:pt>
                <c:pt idx="4958">
                  <c:v>-7.989122019992434E-2</c:v>
                </c:pt>
                <c:pt idx="4959">
                  <c:v>5.1142698083826044E-2</c:v>
                </c:pt>
                <c:pt idx="4960">
                  <c:v>7.2922986750427231E-3</c:v>
                </c:pt>
                <c:pt idx="4961">
                  <c:v>9.8394422703864618E-3</c:v>
                </c:pt>
                <c:pt idx="4962">
                  <c:v>-7.8169170825739376E-2</c:v>
                </c:pt>
                <c:pt idx="4963">
                  <c:v>7.1656611174484033E-2</c:v>
                </c:pt>
                <c:pt idx="4964">
                  <c:v>-7.6758513459375774E-2</c:v>
                </c:pt>
                <c:pt idx="4965">
                  <c:v>7.8118798784889212E-2</c:v>
                </c:pt>
                <c:pt idx="4966">
                  <c:v>-1.1154361371962938E-2</c:v>
                </c:pt>
                <c:pt idx="4967">
                  <c:v>-1.9319981375750458E-2</c:v>
                </c:pt>
                <c:pt idx="4968">
                  <c:v>-4.213134339274607E-3</c:v>
                </c:pt>
                <c:pt idx="4969">
                  <c:v>-5.3056510982507155E-3</c:v>
                </c:pt>
                <c:pt idx="4970">
                  <c:v>-7.3977381229605621E-2</c:v>
                </c:pt>
                <c:pt idx="4971">
                  <c:v>7.295818630530132E-2</c:v>
                </c:pt>
                <c:pt idx="4972">
                  <c:v>-1.7544810985587869E-2</c:v>
                </c:pt>
                <c:pt idx="4973">
                  <c:v>-6.7102698714438178E-3</c:v>
                </c:pt>
                <c:pt idx="4974">
                  <c:v>-8.8029250648547427E-3</c:v>
                </c:pt>
                <c:pt idx="4975">
                  <c:v>1.4043302483492182E-3</c:v>
                </c:pt>
                <c:pt idx="4976">
                  <c:v>-7.5079990698604701E-2</c:v>
                </c:pt>
                <c:pt idx="4977">
                  <c:v>7.2796951509968857E-2</c:v>
                </c:pt>
                <c:pt idx="4978">
                  <c:v>-7.1166305357686054E-3</c:v>
                </c:pt>
                <c:pt idx="4979">
                  <c:v>1.1852512161916637E-2</c:v>
                </c:pt>
                <c:pt idx="4980">
                  <c:v>3.7261337941530302E-3</c:v>
                </c:pt>
                <c:pt idx="4981">
                  <c:v>7.3531871715579473E-3</c:v>
                </c:pt>
                <c:pt idx="4982">
                  <c:v>-7.577339938756554E-2</c:v>
                </c:pt>
                <c:pt idx="4983">
                  <c:v>8.3817108370452795E-2</c:v>
                </c:pt>
                <c:pt idx="4984">
                  <c:v>-2.7505604413688772E-3</c:v>
                </c:pt>
                <c:pt idx="4985">
                  <c:v>7.944487816420381E-3</c:v>
                </c:pt>
                <c:pt idx="4986">
                  <c:v>-2.0515165617824168E-3</c:v>
                </c:pt>
                <c:pt idx="4987">
                  <c:v>1.168277338086709E-2</c:v>
                </c:pt>
                <c:pt idx="4988">
                  <c:v>-7.8925079558272007E-2</c:v>
                </c:pt>
                <c:pt idx="4989">
                  <c:v>8.8017582004928055E-2</c:v>
                </c:pt>
                <c:pt idx="4990">
                  <c:v>8.3459005549819127E-3</c:v>
                </c:pt>
                <c:pt idx="4991">
                  <c:v>9.1007495007584954E-3</c:v>
                </c:pt>
                <c:pt idx="4992">
                  <c:v>1.222389027184694E-2</c:v>
                </c:pt>
                <c:pt idx="4993">
                  <c:v>-7.7036978281904464E-2</c:v>
                </c:pt>
                <c:pt idx="4994">
                  <c:v>8.0340081325719043E-2</c:v>
                </c:pt>
                <c:pt idx="4995">
                  <c:v>3.5077340950177296E-3</c:v>
                </c:pt>
                <c:pt idx="4996">
                  <c:v>7.5390418218100261E-4</c:v>
                </c:pt>
                <c:pt idx="4997">
                  <c:v>1.4523549525833769E-3</c:v>
                </c:pt>
                <c:pt idx="4998">
                  <c:v>-7.4405719203263374E-2</c:v>
                </c:pt>
                <c:pt idx="4999">
                  <c:v>6.7934600849432772E-2</c:v>
                </c:pt>
                <c:pt idx="5000">
                  <c:v>-6.9489964754329021E-3</c:v>
                </c:pt>
                <c:pt idx="5001">
                  <c:v>2.6658702983972768E-3</c:v>
                </c:pt>
                <c:pt idx="5002">
                  <c:v>-3.7014902639570559E-3</c:v>
                </c:pt>
                <c:pt idx="5003">
                  <c:v>1.0793910563047758E-2</c:v>
                </c:pt>
                <c:pt idx="5004">
                  <c:v>-7.2192540741270864E-2</c:v>
                </c:pt>
                <c:pt idx="5005">
                  <c:v>7.7978734484416053E-3</c:v>
                </c:pt>
                <c:pt idx="5006">
                  <c:v>6.8002738198604806E-2</c:v>
                </c:pt>
                <c:pt idx="5007">
                  <c:v>-1.0218625677427147E-3</c:v>
                </c:pt>
                <c:pt idx="5008">
                  <c:v>-1.1418799830510241E-2</c:v>
                </c:pt>
                <c:pt idx="5009">
                  <c:v>4.6156852057870536E-3</c:v>
                </c:pt>
                <c:pt idx="5010">
                  <c:v>-7.7589692482961159E-2</c:v>
                </c:pt>
                <c:pt idx="5011">
                  <c:v>8.5737146298666619E-2</c:v>
                </c:pt>
                <c:pt idx="5012">
                  <c:v>-4.1463671046883073E-3</c:v>
                </c:pt>
                <c:pt idx="5013">
                  <c:v>3.593200922606337E-2</c:v>
                </c:pt>
                <c:pt idx="5014">
                  <c:v>6.4342272619482624E-3</c:v>
                </c:pt>
                <c:pt idx="5015">
                  <c:v>-9.1970199594497322E-3</c:v>
                </c:pt>
                <c:pt idx="5016">
                  <c:v>-9.5623430302866338E-2</c:v>
                </c:pt>
                <c:pt idx="5017">
                  <c:v>7.8884435403139594E-2</c:v>
                </c:pt>
                <c:pt idx="5018">
                  <c:v>-3.6160634989011102E-3</c:v>
                </c:pt>
                <c:pt idx="5019">
                  <c:v>1.0387501317849148E-2</c:v>
                </c:pt>
                <c:pt idx="5020">
                  <c:v>-4.5445015857901727E-3</c:v>
                </c:pt>
                <c:pt idx="5021">
                  <c:v>-2.3959339844922517E-2</c:v>
                </c:pt>
                <c:pt idx="5022">
                  <c:v>-0.10509534039953472</c:v>
                </c:pt>
                <c:pt idx="5023">
                  <c:v>0.10270559344429191</c:v>
                </c:pt>
                <c:pt idx="5024">
                  <c:v>-4.9606250706796841E-3</c:v>
                </c:pt>
                <c:pt idx="5025">
                  <c:v>-1.9479164669684051E-2</c:v>
                </c:pt>
                <c:pt idx="5026">
                  <c:v>5.5013892188859577E-3</c:v>
                </c:pt>
                <c:pt idx="5027">
                  <c:v>-1.1930122542842401E-2</c:v>
                </c:pt>
                <c:pt idx="5028">
                  <c:v>-8.8547166015948642E-2</c:v>
                </c:pt>
                <c:pt idx="5029">
                  <c:v>0.11215721859541224</c:v>
                </c:pt>
                <c:pt idx="5030">
                  <c:v>-2.6325907816670702E-3</c:v>
                </c:pt>
                <c:pt idx="5031">
                  <c:v>1.8769421881373476E-2</c:v>
                </c:pt>
                <c:pt idx="5032">
                  <c:v>-3.7258068424845E-3</c:v>
                </c:pt>
                <c:pt idx="5033">
                  <c:v>-4.2828939719301616E-3</c:v>
                </c:pt>
                <c:pt idx="5034">
                  <c:v>-0.10297284358795512</c:v>
                </c:pt>
                <c:pt idx="5035">
                  <c:v>3.010687964934788E-4</c:v>
                </c:pt>
                <c:pt idx="5036">
                  <c:v>8.7232103179688214E-2</c:v>
                </c:pt>
                <c:pt idx="5037">
                  <c:v>9.5547374524517625E-3</c:v>
                </c:pt>
                <c:pt idx="5038">
                  <c:v>-2.0788890905209219E-3</c:v>
                </c:pt>
                <c:pt idx="5039">
                  <c:v>-4.9409927587426329E-3</c:v>
                </c:pt>
                <c:pt idx="5040">
                  <c:v>-9.9446405196699006E-2</c:v>
                </c:pt>
                <c:pt idx="5041">
                  <c:v>0.10351078163807313</c:v>
                </c:pt>
                <c:pt idx="5042">
                  <c:v>-9.6384961197603387E-3</c:v>
                </c:pt>
                <c:pt idx="5043">
                  <c:v>1.1062559898042592E-3</c:v>
                </c:pt>
                <c:pt idx="5044">
                  <c:v>-7.1569558454442819E-3</c:v>
                </c:pt>
                <c:pt idx="5045">
                  <c:v>1.1129374862308068E-2</c:v>
                </c:pt>
                <c:pt idx="5046">
                  <c:v>-9.3797091302605468E-2</c:v>
                </c:pt>
                <c:pt idx="5047">
                  <c:v>9.0929705825449417E-2</c:v>
                </c:pt>
                <c:pt idx="5048">
                  <c:v>2.0442338441337915E-2</c:v>
                </c:pt>
                <c:pt idx="5049">
                  <c:v>-1.5869453692363155E-2</c:v>
                </c:pt>
                <c:pt idx="5050">
                  <c:v>7.1434461921653179E-4</c:v>
                </c:pt>
                <c:pt idx="5051">
                  <c:v>6.4062419656201932E-3</c:v>
                </c:pt>
                <c:pt idx="5052">
                  <c:v>-9.749573416571472E-2</c:v>
                </c:pt>
                <c:pt idx="5053">
                  <c:v>9.3448695554784689E-2</c:v>
                </c:pt>
                <c:pt idx="5054">
                  <c:v>5.3560821053768391E-3</c:v>
                </c:pt>
                <c:pt idx="5055">
                  <c:v>-5.0821170068167101E-3</c:v>
                </c:pt>
                <c:pt idx="5056">
                  <c:v>-6.926910599865211E-3</c:v>
                </c:pt>
                <c:pt idx="5057">
                  <c:v>-8.1981293366240569E-3</c:v>
                </c:pt>
                <c:pt idx="5058">
                  <c:v>-9.8039302331441147E-2</c:v>
                </c:pt>
                <c:pt idx="5059">
                  <c:v>0.10098284948470372</c:v>
                </c:pt>
                <c:pt idx="5060">
                  <c:v>-6.9004169187013246E-3</c:v>
                </c:pt>
                <c:pt idx="5061">
                  <c:v>1.3312821422998318E-2</c:v>
                </c:pt>
                <c:pt idx="5062">
                  <c:v>-1.8752418489606088E-3</c:v>
                </c:pt>
                <c:pt idx="5063">
                  <c:v>1.0926070206054808E-2</c:v>
                </c:pt>
                <c:pt idx="5064">
                  <c:v>-9.7305288352254035E-2</c:v>
                </c:pt>
                <c:pt idx="5065">
                  <c:v>0.10302254549261763</c:v>
                </c:pt>
                <c:pt idx="5066">
                  <c:v>-7.7944416633331575E-3</c:v>
                </c:pt>
                <c:pt idx="5067">
                  <c:v>-1.6885954691525418E-2</c:v>
                </c:pt>
                <c:pt idx="5068">
                  <c:v>5.0073720689081797E-4</c:v>
                </c:pt>
                <c:pt idx="5069">
                  <c:v>-9.3393006629892028E-2</c:v>
                </c:pt>
                <c:pt idx="5070">
                  <c:v>0.11567054297941907</c:v>
                </c:pt>
                <c:pt idx="5071">
                  <c:v>-1.5901201363775153E-2</c:v>
                </c:pt>
                <c:pt idx="5072">
                  <c:v>-8.4365266997120953E-3</c:v>
                </c:pt>
                <c:pt idx="5073">
                  <c:v>5.2811641215905012E-3</c:v>
                </c:pt>
                <c:pt idx="5074">
                  <c:v>1.6632016670351644E-4</c:v>
                </c:pt>
                <c:pt idx="5075">
                  <c:v>-9.6169798574763446E-2</c:v>
                </c:pt>
                <c:pt idx="5076">
                  <c:v>0.10450571037925292</c:v>
                </c:pt>
                <c:pt idx="5077">
                  <c:v>2.6353369814428439E-3</c:v>
                </c:pt>
                <c:pt idx="5078">
                  <c:v>9.4409825635958546E-3</c:v>
                </c:pt>
                <c:pt idx="5079">
                  <c:v>-1.6207987728029196E-2</c:v>
                </c:pt>
                <c:pt idx="5080">
                  <c:v>1.0707034339378748E-2</c:v>
                </c:pt>
                <c:pt idx="5081">
                  <c:v>-9.6539772144501421E-2</c:v>
                </c:pt>
                <c:pt idx="5082">
                  <c:v>9.7140356367189595E-2</c:v>
                </c:pt>
                <c:pt idx="5083">
                  <c:v>5.3890879180534777E-3</c:v>
                </c:pt>
                <c:pt idx="5084">
                  <c:v>2.540738051978169E-2</c:v>
                </c:pt>
                <c:pt idx="5085">
                  <c:v>-7.9421813403619563E-4</c:v>
                </c:pt>
                <c:pt idx="5086">
                  <c:v>-4.2465162810819855E-3</c:v>
                </c:pt>
                <c:pt idx="5087">
                  <c:v>-9.560279136456909E-2</c:v>
                </c:pt>
                <c:pt idx="5088">
                  <c:v>6.607377749790079E-2</c:v>
                </c:pt>
                <c:pt idx="5089">
                  <c:v>6.9340454181809836E-3</c:v>
                </c:pt>
                <c:pt idx="5090">
                  <c:v>-1.088661973400434E-2</c:v>
                </c:pt>
                <c:pt idx="5091">
                  <c:v>-4.9517208241294875E-4</c:v>
                </c:pt>
                <c:pt idx="5092">
                  <c:v>-4.3570650513231638E-3</c:v>
                </c:pt>
                <c:pt idx="5093">
                  <c:v>-9.4840469220293461E-2</c:v>
                </c:pt>
                <c:pt idx="5094">
                  <c:v>8.9353410975078332E-2</c:v>
                </c:pt>
                <c:pt idx="5095">
                  <c:v>-1.5740417404100558E-2</c:v>
                </c:pt>
                <c:pt idx="5096">
                  <c:v>1.3960364645043567E-2</c:v>
                </c:pt>
                <c:pt idx="5097">
                  <c:v>4.0561244663902731E-3</c:v>
                </c:pt>
                <c:pt idx="5098">
                  <c:v>4.2054068176072008E-3</c:v>
                </c:pt>
                <c:pt idx="5099">
                  <c:v>-9.0984925461565919E-2</c:v>
                </c:pt>
                <c:pt idx="5100">
                  <c:v>9.1426572813339907E-2</c:v>
                </c:pt>
                <c:pt idx="5101">
                  <c:v>-7.7301091585981602E-4</c:v>
                </c:pt>
                <c:pt idx="5102">
                  <c:v>3.5839367890673334E-3</c:v>
                </c:pt>
                <c:pt idx="5103">
                  <c:v>1.1981432823678096E-2</c:v>
                </c:pt>
                <c:pt idx="5104">
                  <c:v>9.7842047268351367E-4</c:v>
                </c:pt>
                <c:pt idx="5105">
                  <c:v>-9.5772092402372888E-2</c:v>
                </c:pt>
                <c:pt idx="5106">
                  <c:v>8.9613866994868813E-2</c:v>
                </c:pt>
                <c:pt idx="5107">
                  <c:v>-2.138262079719697E-2</c:v>
                </c:pt>
                <c:pt idx="5108">
                  <c:v>7.1230128657507755E-3</c:v>
                </c:pt>
                <c:pt idx="5109">
                  <c:v>7.017572658646761E-3</c:v>
                </c:pt>
                <c:pt idx="5110">
                  <c:v>-1.5981046577587237E-3</c:v>
                </c:pt>
                <c:pt idx="5111">
                  <c:v>-9.7048950683299759E-2</c:v>
                </c:pt>
                <c:pt idx="5112">
                  <c:v>0.10035255461287704</c:v>
                </c:pt>
                <c:pt idx="5113">
                  <c:v>3.0187459462180338E-3</c:v>
                </c:pt>
                <c:pt idx="5114">
                  <c:v>-9.6369037886960118E-3</c:v>
                </c:pt>
                <c:pt idx="5115">
                  <c:v>1.5538237783095493E-2</c:v>
                </c:pt>
                <c:pt idx="5116">
                  <c:v>-9.1399809860336148E-3</c:v>
                </c:pt>
                <c:pt idx="5117">
                  <c:v>-9.6795778030727378E-2</c:v>
                </c:pt>
                <c:pt idx="5118">
                  <c:v>-9.0895325149196213E-4</c:v>
                </c:pt>
                <c:pt idx="5119">
                  <c:v>8.5702042869340356E-2</c:v>
                </c:pt>
                <c:pt idx="5120">
                  <c:v>9.7459102430016691E-3</c:v>
                </c:pt>
                <c:pt idx="5121">
                  <c:v>-4.8610823226804978E-3</c:v>
                </c:pt>
                <c:pt idx="5122">
                  <c:v>-6.0930015455802047E-4</c:v>
                </c:pt>
                <c:pt idx="5123">
                  <c:v>-9.5143970213648787E-2</c:v>
                </c:pt>
                <c:pt idx="5124">
                  <c:v>9.4700609532478081E-2</c:v>
                </c:pt>
                <c:pt idx="5125">
                  <c:v>5.5279300525130108E-3</c:v>
                </c:pt>
                <c:pt idx="5126">
                  <c:v>7.7428244379574122E-3</c:v>
                </c:pt>
                <c:pt idx="5127">
                  <c:v>6.4883954899917278E-3</c:v>
                </c:pt>
                <c:pt idx="5128">
                  <c:v>-4.0298480719183471E-3</c:v>
                </c:pt>
                <c:pt idx="5129">
                  <c:v>-8.783518611102327E-2</c:v>
                </c:pt>
                <c:pt idx="5130">
                  <c:v>9.9390990818457065E-2</c:v>
                </c:pt>
                <c:pt idx="5131">
                  <c:v>-3.4040286820964907E-3</c:v>
                </c:pt>
                <c:pt idx="5132">
                  <c:v>5.5054923969701727E-3</c:v>
                </c:pt>
                <c:pt idx="5133">
                  <c:v>1.4322604819235462E-2</c:v>
                </c:pt>
                <c:pt idx="5134">
                  <c:v>-4.3210408202453275E-2</c:v>
                </c:pt>
                <c:pt idx="5135">
                  <c:v>-8.4591609183095454E-2</c:v>
                </c:pt>
                <c:pt idx="5136">
                  <c:v>8.203973827646964E-2</c:v>
                </c:pt>
                <c:pt idx="5137">
                  <c:v>-6.7997140824195739E-3</c:v>
                </c:pt>
                <c:pt idx="5138">
                  <c:v>-8.9520511769283588E-4</c:v>
                </c:pt>
                <c:pt idx="5139">
                  <c:v>1.1747924486164296E-3</c:v>
                </c:pt>
                <c:pt idx="5140">
                  <c:v>7.3529743052589535E-3</c:v>
                </c:pt>
                <c:pt idx="5141">
                  <c:v>-8.9527177840677277E-2</c:v>
                </c:pt>
                <c:pt idx="5142">
                  <c:v>8.2118292322410136E-2</c:v>
                </c:pt>
                <c:pt idx="5143">
                  <c:v>-4.5392215573733909E-3</c:v>
                </c:pt>
                <c:pt idx="5144">
                  <c:v>-5.2936993588656167E-3</c:v>
                </c:pt>
                <c:pt idx="5145">
                  <c:v>-1.1128890694709518E-2</c:v>
                </c:pt>
                <c:pt idx="5146">
                  <c:v>9.0374901076271889E-3</c:v>
                </c:pt>
                <c:pt idx="5147">
                  <c:v>-8.9498998114710571E-2</c:v>
                </c:pt>
                <c:pt idx="5148">
                  <c:v>6.8051834791370613E-2</c:v>
                </c:pt>
                <c:pt idx="5149">
                  <c:v>1.195279142592633E-2</c:v>
                </c:pt>
                <c:pt idx="5150">
                  <c:v>-8.1862787173128865E-2</c:v>
                </c:pt>
                <c:pt idx="5151">
                  <c:v>8.4999642056600169E-2</c:v>
                </c:pt>
                <c:pt idx="5152">
                  <c:v>-1.3105788365537067E-3</c:v>
                </c:pt>
                <c:pt idx="5153">
                  <c:v>-8.5550683366746441E-2</c:v>
                </c:pt>
                <c:pt idx="5154">
                  <c:v>8.9874768392850329E-2</c:v>
                </c:pt>
                <c:pt idx="5155">
                  <c:v>-2.7857546654773213E-3</c:v>
                </c:pt>
                <c:pt idx="5156">
                  <c:v>-1.635852234188076E-2</c:v>
                </c:pt>
                <c:pt idx="5157">
                  <c:v>9.5606326351173176E-3</c:v>
                </c:pt>
                <c:pt idx="5158">
                  <c:v>-9.4448985918192761E-3</c:v>
                </c:pt>
                <c:pt idx="5159">
                  <c:v>-8.7442817428604408E-2</c:v>
                </c:pt>
                <c:pt idx="5160">
                  <c:v>8.7153457202041859E-2</c:v>
                </c:pt>
                <c:pt idx="5161">
                  <c:v>-1.1877868903548472E-2</c:v>
                </c:pt>
                <c:pt idx="5162">
                  <c:v>-2.8741551298626178E-3</c:v>
                </c:pt>
                <c:pt idx="5163">
                  <c:v>-1.1045267483571248E-2</c:v>
                </c:pt>
                <c:pt idx="5164">
                  <c:v>8.5162262885015039E-3</c:v>
                </c:pt>
                <c:pt idx="5165">
                  <c:v>-8.8356028453447089E-2</c:v>
                </c:pt>
                <c:pt idx="5166">
                  <c:v>8.0670958707688145E-2</c:v>
                </c:pt>
                <c:pt idx="5167">
                  <c:v>5.4447669575639155E-3</c:v>
                </c:pt>
                <c:pt idx="5168">
                  <c:v>3.8290524236226672E-3</c:v>
                </c:pt>
                <c:pt idx="5169">
                  <c:v>-5.8377970433000871E-3</c:v>
                </c:pt>
                <c:pt idx="5170">
                  <c:v>-5.9141851748480443E-5</c:v>
                </c:pt>
                <c:pt idx="5171">
                  <c:v>-8.6301905516096136E-2</c:v>
                </c:pt>
                <c:pt idx="5172">
                  <c:v>8.8959832127368493E-2</c:v>
                </c:pt>
                <c:pt idx="5173">
                  <c:v>1.5324770180588677E-3</c:v>
                </c:pt>
                <c:pt idx="5174">
                  <c:v>-6.0847920717824674E-3</c:v>
                </c:pt>
                <c:pt idx="5175">
                  <c:v>-5.1685842078312057E-3</c:v>
                </c:pt>
                <c:pt idx="5176">
                  <c:v>4.7537079239131112E-3</c:v>
                </c:pt>
                <c:pt idx="5177">
                  <c:v>-8.7545042394094691E-2</c:v>
                </c:pt>
                <c:pt idx="5178">
                  <c:v>8.0405979412253428E-2</c:v>
                </c:pt>
                <c:pt idx="5179">
                  <c:v>1.7299494277698531E-3</c:v>
                </c:pt>
                <c:pt idx="5180">
                  <c:v>3.6885043900779127E-3</c:v>
                </c:pt>
                <c:pt idx="5181">
                  <c:v>2.1354854479115996E-3</c:v>
                </c:pt>
                <c:pt idx="5182">
                  <c:v>-1.000484762716349E-2</c:v>
                </c:pt>
                <c:pt idx="5183">
                  <c:v>-8.6402164812653795E-2</c:v>
                </c:pt>
                <c:pt idx="5184">
                  <c:v>6.7307929114323456E-2</c:v>
                </c:pt>
                <c:pt idx="5185">
                  <c:v>2.8023167897097013E-3</c:v>
                </c:pt>
                <c:pt idx="5186">
                  <c:v>-4.3136387416410654E-2</c:v>
                </c:pt>
                <c:pt idx="5187">
                  <c:v>1.7940241333846342E-2</c:v>
                </c:pt>
                <c:pt idx="5188">
                  <c:v>-5.1915675634402964E-3</c:v>
                </c:pt>
                <c:pt idx="5189">
                  <c:v>-7.694849888441771E-2</c:v>
                </c:pt>
                <c:pt idx="5190">
                  <c:v>7.9015844961365309E-2</c:v>
                </c:pt>
                <c:pt idx="5191">
                  <c:v>6.1143190235715484E-3</c:v>
                </c:pt>
                <c:pt idx="5192">
                  <c:v>-4.9772912120690902E-4</c:v>
                </c:pt>
                <c:pt idx="5193">
                  <c:v>-1.3154787543152229E-2</c:v>
                </c:pt>
                <c:pt idx="5194">
                  <c:v>1.6881731418581843E-2</c:v>
                </c:pt>
                <c:pt idx="5195">
                  <c:v>-8.3966737785204901E-2</c:v>
                </c:pt>
                <c:pt idx="5196">
                  <c:v>8.798864711408183E-2</c:v>
                </c:pt>
                <c:pt idx="5197">
                  <c:v>-3.8359262528007555E-3</c:v>
                </c:pt>
                <c:pt idx="5198">
                  <c:v>-4.9091290138444637E-3</c:v>
                </c:pt>
                <c:pt idx="5199">
                  <c:v>-1.3546773487688428E-2</c:v>
                </c:pt>
                <c:pt idx="5200">
                  <c:v>-2.4023276188769598E-3</c:v>
                </c:pt>
                <c:pt idx="5201">
                  <c:v>-8.1668604122172E-2</c:v>
                </c:pt>
                <c:pt idx="5202">
                  <c:v>-2.7510333718899819E-3</c:v>
                </c:pt>
                <c:pt idx="5203">
                  <c:v>5.78659993773551E-2</c:v>
                </c:pt>
                <c:pt idx="5204">
                  <c:v>2.0777879041971909E-3</c:v>
                </c:pt>
                <c:pt idx="5205">
                  <c:v>-2.9231239756047005E-3</c:v>
                </c:pt>
                <c:pt idx="5206">
                  <c:v>-2.6024723634190467E-4</c:v>
                </c:pt>
                <c:pt idx="5207">
                  <c:v>-7.9397635541321052E-2</c:v>
                </c:pt>
                <c:pt idx="5208">
                  <c:v>8.0698194965114101E-2</c:v>
                </c:pt>
                <c:pt idx="5209">
                  <c:v>-1.4957893076006593E-3</c:v>
                </c:pt>
                <c:pt idx="5210">
                  <c:v>9.3283049948679111E-3</c:v>
                </c:pt>
                <c:pt idx="5211">
                  <c:v>-2.647126832265125E-3</c:v>
                </c:pt>
                <c:pt idx="5212">
                  <c:v>-6.9415439780421322E-3</c:v>
                </c:pt>
                <c:pt idx="5213">
                  <c:v>-8.7076479037112159E-2</c:v>
                </c:pt>
                <c:pt idx="5214">
                  <c:v>9.2465227672093614E-2</c:v>
                </c:pt>
                <c:pt idx="5215">
                  <c:v>-2.6582827596693726E-3</c:v>
                </c:pt>
                <c:pt idx="5216">
                  <c:v>5.6323587864565957E-3</c:v>
                </c:pt>
                <c:pt idx="5217">
                  <c:v>1.6126434715662084E-3</c:v>
                </c:pt>
                <c:pt idx="5218">
                  <c:v>3.4744598071939597E-3</c:v>
                </c:pt>
                <c:pt idx="5219">
                  <c:v>-8.5022220441675844E-2</c:v>
                </c:pt>
                <c:pt idx="5220">
                  <c:v>8.3801101359381625E-2</c:v>
                </c:pt>
                <c:pt idx="5221">
                  <c:v>1.0173157892559596E-2</c:v>
                </c:pt>
                <c:pt idx="5222">
                  <c:v>-5.8737320120938246E-3</c:v>
                </c:pt>
                <c:pt idx="5223">
                  <c:v>-7.1975119532964992E-3</c:v>
                </c:pt>
                <c:pt idx="5224">
                  <c:v>2.7229877555959566E-2</c:v>
                </c:pt>
                <c:pt idx="5225">
                  <c:v>-8.1565865457788378E-2</c:v>
                </c:pt>
                <c:pt idx="5226">
                  <c:v>6.8933852607702822E-2</c:v>
                </c:pt>
                <c:pt idx="5227">
                  <c:v>1.2004187616002729E-2</c:v>
                </c:pt>
                <c:pt idx="5228">
                  <c:v>-1.2568342005102374E-3</c:v>
                </c:pt>
                <c:pt idx="5229">
                  <c:v>-4.6640699701774261E-3</c:v>
                </c:pt>
                <c:pt idx="5230">
                  <c:v>6.7370001386410361E-3</c:v>
                </c:pt>
                <c:pt idx="5231">
                  <c:v>-8.2094677655872875E-2</c:v>
                </c:pt>
                <c:pt idx="5232">
                  <c:v>6.1361647789906687E-2</c:v>
                </c:pt>
                <c:pt idx="5233">
                  <c:v>4.9209238141984957E-3</c:v>
                </c:pt>
                <c:pt idx="5234">
                  <c:v>-4.0884176023692088E-3</c:v>
                </c:pt>
                <c:pt idx="5235">
                  <c:v>1.9210024270121643E-2</c:v>
                </c:pt>
                <c:pt idx="5236">
                  <c:v>1.1923814522666169E-3</c:v>
                </c:pt>
                <c:pt idx="5237">
                  <c:v>-8.3959886451988153E-2</c:v>
                </c:pt>
                <c:pt idx="5238">
                  <c:v>8.9900559896735649E-2</c:v>
                </c:pt>
                <c:pt idx="5239">
                  <c:v>-1.74727033532361E-3</c:v>
                </c:pt>
                <c:pt idx="5240">
                  <c:v>-2.125797974482895E-3</c:v>
                </c:pt>
                <c:pt idx="5241">
                  <c:v>-3.8881273113783974E-3</c:v>
                </c:pt>
                <c:pt idx="5242">
                  <c:v>3.1994004895509612E-3</c:v>
                </c:pt>
                <c:pt idx="5243">
                  <c:v>-8.4997758794192843E-2</c:v>
                </c:pt>
                <c:pt idx="5244">
                  <c:v>8.1044068244364387E-2</c:v>
                </c:pt>
                <c:pt idx="5245">
                  <c:v>1.330479665532212E-2</c:v>
                </c:pt>
                <c:pt idx="5246">
                  <c:v>-7.5989154194026909E-3</c:v>
                </c:pt>
                <c:pt idx="5247">
                  <c:v>-2.8175205690811108E-3</c:v>
                </c:pt>
                <c:pt idx="5248">
                  <c:v>4.3169585608734788E-3</c:v>
                </c:pt>
                <c:pt idx="5249">
                  <c:v>-8.5185555288144393E-2</c:v>
                </c:pt>
                <c:pt idx="5250">
                  <c:v>6.9137887031059081E-2</c:v>
                </c:pt>
                <c:pt idx="5251">
                  <c:v>1.0778937733228631E-3</c:v>
                </c:pt>
                <c:pt idx="5252">
                  <c:v>-1.1344204251606753E-2</c:v>
                </c:pt>
                <c:pt idx="5253">
                  <c:v>3.1792762207231928E-2</c:v>
                </c:pt>
                <c:pt idx="5254">
                  <c:v>-1.1182209030022945E-3</c:v>
                </c:pt>
                <c:pt idx="5255">
                  <c:v>-8.5814137274464991E-2</c:v>
                </c:pt>
                <c:pt idx="5256">
                  <c:v>7.9203573756384912E-2</c:v>
                </c:pt>
                <c:pt idx="5257">
                  <c:v>-8.924702565991172E-3</c:v>
                </c:pt>
                <c:pt idx="5258">
                  <c:v>4.9121579973777675E-3</c:v>
                </c:pt>
                <c:pt idx="5259">
                  <c:v>-9.0241359563807237E-3</c:v>
                </c:pt>
                <c:pt idx="5260">
                  <c:v>-1.7909017187565324E-2</c:v>
                </c:pt>
                <c:pt idx="5261">
                  <c:v>-9.0096302974137829E-2</c:v>
                </c:pt>
                <c:pt idx="5262">
                  <c:v>8.1996469284930817E-2</c:v>
                </c:pt>
                <c:pt idx="5263">
                  <c:v>-2.214551807161002E-3</c:v>
                </c:pt>
                <c:pt idx="5264">
                  <c:v>6.693769916446283E-3</c:v>
                </c:pt>
                <c:pt idx="5265">
                  <c:v>1.2231387200266989E-2</c:v>
                </c:pt>
                <c:pt idx="5266">
                  <c:v>7.5852102214346122E-3</c:v>
                </c:pt>
                <c:pt idx="5267">
                  <c:v>-9.0179852182214582E-2</c:v>
                </c:pt>
                <c:pt idx="5268">
                  <c:v>9.017985218221454E-2</c:v>
                </c:pt>
                <c:pt idx="5269">
                  <c:v>-1.0532796618013573E-2</c:v>
                </c:pt>
                <c:pt idx="5270">
                  <c:v>1.5410391566762494E-2</c:v>
                </c:pt>
                <c:pt idx="5271">
                  <c:v>-8.9513427386847352E-2</c:v>
                </c:pt>
                <c:pt idx="5272">
                  <c:v>7.3075748410319788E-2</c:v>
                </c:pt>
                <c:pt idx="5273">
                  <c:v>-7.7925082471757307E-2</c:v>
                </c:pt>
                <c:pt idx="5274">
                  <c:v>7.6446505493184005E-2</c:v>
                </c:pt>
                <c:pt idx="5275">
                  <c:v>-8.3336507370253537E-3</c:v>
                </c:pt>
                <c:pt idx="5276">
                  <c:v>1.5065955842921235E-2</c:v>
                </c:pt>
                <c:pt idx="5277">
                  <c:v>-3.5207922936267128E-3</c:v>
                </c:pt>
                <c:pt idx="5278">
                  <c:v>-1.2129180956634126E-2</c:v>
                </c:pt>
                <c:pt idx="5279">
                  <c:v>-7.3798450362414489E-2</c:v>
                </c:pt>
                <c:pt idx="5280">
                  <c:v>9.2256159488224118E-2</c:v>
                </c:pt>
                <c:pt idx="5281">
                  <c:v>8.628947647017696E-3</c:v>
                </c:pt>
                <c:pt idx="5282">
                  <c:v>-3.6074846882205641E-3</c:v>
                </c:pt>
                <c:pt idx="5283">
                  <c:v>-4.9577423100992737E-3</c:v>
                </c:pt>
                <c:pt idx="5284">
                  <c:v>1.1467071073473823E-2</c:v>
                </c:pt>
                <c:pt idx="5285">
                  <c:v>-7.7102153454208011E-2</c:v>
                </c:pt>
                <c:pt idx="5286">
                  <c:v>6.8942973437728039E-2</c:v>
                </c:pt>
                <c:pt idx="5287">
                  <c:v>1.4596226611743532E-3</c:v>
                </c:pt>
                <c:pt idx="5288">
                  <c:v>1.3792453425627245E-2</c:v>
                </c:pt>
                <c:pt idx="5289">
                  <c:v>6.25449542062767E-5</c:v>
                </c:pt>
                <c:pt idx="5290">
                  <c:v>-1.3918415952864175E-2</c:v>
                </c:pt>
                <c:pt idx="5291">
                  <c:v>-7.4430000348609318E-2</c:v>
                </c:pt>
                <c:pt idx="5292">
                  <c:v>8.2200341728689424E-2</c:v>
                </c:pt>
                <c:pt idx="5293">
                  <c:v>-4.2883334936531107E-3</c:v>
                </c:pt>
                <c:pt idx="5294">
                  <c:v>7.3670956252227422E-3</c:v>
                </c:pt>
                <c:pt idx="5295">
                  <c:v>3.1943906152361624E-3</c:v>
                </c:pt>
                <c:pt idx="5296">
                  <c:v>-1.1446665863254418E-2</c:v>
                </c:pt>
                <c:pt idx="5297">
                  <c:v>-7.1168501230779072E-2</c:v>
                </c:pt>
                <c:pt idx="5298">
                  <c:v>7.8353707991017568E-2</c:v>
                </c:pt>
                <c:pt idx="5299">
                  <c:v>-7.2326941822922819E-2</c:v>
                </c:pt>
                <c:pt idx="5300">
                  <c:v>9.1608544277341622E-2</c:v>
                </c:pt>
                <c:pt idx="5301">
                  <c:v>1.1210261659651178E-2</c:v>
                </c:pt>
                <c:pt idx="5302">
                  <c:v>7.4647592872971865E-3</c:v>
                </c:pt>
                <c:pt idx="5303">
                  <c:v>-6.8889225747994165E-2</c:v>
                </c:pt>
                <c:pt idx="5304">
                  <c:v>7.5097617950575873E-2</c:v>
                </c:pt>
                <c:pt idx="5305">
                  <c:v>-6.9606825433931846E-2</c:v>
                </c:pt>
                <c:pt idx="5306">
                  <c:v>7.631424068731156E-2</c:v>
                </c:pt>
                <c:pt idx="5307">
                  <c:v>9.0315527751179351E-3</c:v>
                </c:pt>
                <c:pt idx="5308">
                  <c:v>-7.1005920143104781E-4</c:v>
                </c:pt>
                <c:pt idx="5309">
                  <c:v>-6.9800754096066869E-2</c:v>
                </c:pt>
                <c:pt idx="5310">
                  <c:v>6.7964097478809632E-2</c:v>
                </c:pt>
                <c:pt idx="5311">
                  <c:v>-2.0182839571112965E-3</c:v>
                </c:pt>
                <c:pt idx="5312">
                  <c:v>1.3657553858338648E-3</c:v>
                </c:pt>
                <c:pt idx="5313">
                  <c:v>-5.235614053945052E-3</c:v>
                </c:pt>
                <c:pt idx="5314">
                  <c:v>7.155635367936872E-4</c:v>
                </c:pt>
                <c:pt idx="5315">
                  <c:v>-7.0309392738245505E-2</c:v>
                </c:pt>
                <c:pt idx="5316">
                  <c:v>7.2334046559150988E-2</c:v>
                </c:pt>
                <c:pt idx="5317">
                  <c:v>-4.0534151826595102E-3</c:v>
                </c:pt>
                <c:pt idx="5318">
                  <c:v>1.1342269072566456E-3</c:v>
                </c:pt>
                <c:pt idx="5319">
                  <c:v>-5.984100198189627E-3</c:v>
                </c:pt>
                <c:pt idx="5320">
                  <c:v>-8.4383599984776264E-3</c:v>
                </c:pt>
                <c:pt idx="5321">
                  <c:v>-7.2670277799931224E-2</c:v>
                </c:pt>
                <c:pt idx="5322">
                  <c:v>-5.2209216028236659E-3</c:v>
                </c:pt>
                <c:pt idx="5323">
                  <c:v>7.3097937184242387E-2</c:v>
                </c:pt>
                <c:pt idx="5324">
                  <c:v>3.64254895220979E-3</c:v>
                </c:pt>
                <c:pt idx="5325">
                  <c:v>-4.9205821724511234E-3</c:v>
                </c:pt>
                <c:pt idx="5326">
                  <c:v>2.4839647279684136E-2</c:v>
                </c:pt>
                <c:pt idx="5327">
                  <c:v>-6.7703796219821283E-2</c:v>
                </c:pt>
                <c:pt idx="5328">
                  <c:v>7.1735103552727483E-2</c:v>
                </c:pt>
                <c:pt idx="5329">
                  <c:v>4.8397662786645564E-3</c:v>
                </c:pt>
                <c:pt idx="5330">
                  <c:v>5.1679701584423773E-3</c:v>
                </c:pt>
                <c:pt idx="5331">
                  <c:v>8.4575732349376643E-3</c:v>
                </c:pt>
                <c:pt idx="5332">
                  <c:v>-8.1061823089207657E-3</c:v>
                </c:pt>
                <c:pt idx="5333">
                  <c:v>-7.0717543933743188E-2</c:v>
                </c:pt>
                <c:pt idx="5334">
                  <c:v>6.8372602068977634E-2</c:v>
                </c:pt>
                <c:pt idx="5335">
                  <c:v>-2.938931169624058E-3</c:v>
                </c:pt>
                <c:pt idx="5336">
                  <c:v>-7.9785299571417008E-3</c:v>
                </c:pt>
                <c:pt idx="5337">
                  <c:v>8.896533904304625E-4</c:v>
                </c:pt>
                <c:pt idx="5338">
                  <c:v>5.8519451764891053E-3</c:v>
                </c:pt>
                <c:pt idx="5339">
                  <c:v>-7.0121748963576966E-2</c:v>
                </c:pt>
                <c:pt idx="5340">
                  <c:v>6.3024067306841541E-2</c:v>
                </c:pt>
                <c:pt idx="5341">
                  <c:v>-2.9683279626669979E-4</c:v>
                </c:pt>
                <c:pt idx="5342">
                  <c:v>-3.0327380304681355E-3</c:v>
                </c:pt>
                <c:pt idx="5343">
                  <c:v>-7.2323318146294705E-3</c:v>
                </c:pt>
                <c:pt idx="5344">
                  <c:v>1.3051825673081564E-2</c:v>
                </c:pt>
                <c:pt idx="5345">
                  <c:v>-6.994914935429318E-2</c:v>
                </c:pt>
                <c:pt idx="5346">
                  <c:v>2.4734434680987972E-3</c:v>
                </c:pt>
                <c:pt idx="5347">
                  <c:v>8.0710025446273245E-2</c:v>
                </c:pt>
                <c:pt idx="5348">
                  <c:v>1.2369136532846737E-2</c:v>
                </c:pt>
                <c:pt idx="5349">
                  <c:v>-2.1998144702250592E-2</c:v>
                </c:pt>
                <c:pt idx="5350">
                  <c:v>6.1755820441498624E-3</c:v>
                </c:pt>
                <c:pt idx="5351">
                  <c:v>-7.1194061017591126E-2</c:v>
                </c:pt>
                <c:pt idx="5352">
                  <c:v>6.6786826030183322E-2</c:v>
                </c:pt>
                <c:pt idx="5353">
                  <c:v>1.7666283943133497E-4</c:v>
                </c:pt>
                <c:pt idx="5354">
                  <c:v>-9.1092549916963299E-3</c:v>
                </c:pt>
                <c:pt idx="5355">
                  <c:v>-7.9344189560366079E-3</c:v>
                </c:pt>
                <c:pt idx="5356">
                  <c:v>-2.2655278727848591E-2</c:v>
                </c:pt>
                <c:pt idx="5357">
                  <c:v>-7.3853510832825514E-2</c:v>
                </c:pt>
                <c:pt idx="5358">
                  <c:v>6.4559134381581035E-2</c:v>
                </c:pt>
                <c:pt idx="5359">
                  <c:v>-6.1841006791142186E-5</c:v>
                </c:pt>
                <c:pt idx="5360">
                  <c:v>-1.6092099777625637E-3</c:v>
                </c:pt>
                <c:pt idx="5361">
                  <c:v>-2.6670817484516032E-3</c:v>
                </c:pt>
                <c:pt idx="5362">
                  <c:v>1.9192321886997162E-2</c:v>
                </c:pt>
                <c:pt idx="5363">
                  <c:v>-6.7740294407131099E-2</c:v>
                </c:pt>
                <c:pt idx="5364">
                  <c:v>6.3221478706018894E-2</c:v>
                </c:pt>
                <c:pt idx="5365">
                  <c:v>8.471269844712092E-3</c:v>
                </c:pt>
                <c:pt idx="5366">
                  <c:v>2.6666682469150761E-3</c:v>
                </c:pt>
                <c:pt idx="5367">
                  <c:v>-1.7708223616799849E-2</c:v>
                </c:pt>
                <c:pt idx="5368">
                  <c:v>9.4427091961092544E-3</c:v>
                </c:pt>
                <c:pt idx="5369">
                  <c:v>-7.0668176836639521E-2</c:v>
                </c:pt>
                <c:pt idx="5370">
                  <c:v>7.0485076955142917E-2</c:v>
                </c:pt>
                <c:pt idx="5371">
                  <c:v>2.9864413480760661E-3</c:v>
                </c:pt>
                <c:pt idx="5372">
                  <c:v>-3.4138048272138572E-3</c:v>
                </c:pt>
                <c:pt idx="5373">
                  <c:v>7.1192001070266011E-3</c:v>
                </c:pt>
                <c:pt idx="5374">
                  <c:v>-2.6105712546342923E-3</c:v>
                </c:pt>
                <c:pt idx="5375">
                  <c:v>-6.5438622155611192E-2</c:v>
                </c:pt>
                <c:pt idx="5376">
                  <c:v>7.4997651927708506E-2</c:v>
                </c:pt>
                <c:pt idx="5377">
                  <c:v>-8.1618300186329963E-3</c:v>
                </c:pt>
                <c:pt idx="5378">
                  <c:v>-9.6990420864564997E-3</c:v>
                </c:pt>
                <c:pt idx="5379">
                  <c:v>-2.1186445677413776E-2</c:v>
                </c:pt>
                <c:pt idx="5380">
                  <c:v>8.9133260664262335E-3</c:v>
                </c:pt>
                <c:pt idx="5381">
                  <c:v>-6.4195214679417453E-2</c:v>
                </c:pt>
                <c:pt idx="5382">
                  <c:v>6.3636572785369785E-2</c:v>
                </c:pt>
                <c:pt idx="5383">
                  <c:v>-1.4912392473958958E-3</c:v>
                </c:pt>
                <c:pt idx="5384">
                  <c:v>2.4221357679040877E-3</c:v>
                </c:pt>
                <c:pt idx="5385">
                  <c:v>-1.1792820160723071E-3</c:v>
                </c:pt>
                <c:pt idx="5386">
                  <c:v>4.3463413803957672E-4</c:v>
                </c:pt>
                <c:pt idx="5387">
                  <c:v>-6.5478396124727042E-2</c:v>
                </c:pt>
                <c:pt idx="5388">
                  <c:v>7.3823883932949808E-2</c:v>
                </c:pt>
                <c:pt idx="5389">
                  <c:v>-4.3102121907408848E-4</c:v>
                </c:pt>
                <c:pt idx="5390">
                  <c:v>2.1532507012268012E-3</c:v>
                </c:pt>
                <c:pt idx="5391">
                  <c:v>-2.4070571584724632E-2</c:v>
                </c:pt>
                <c:pt idx="5392">
                  <c:v>6.4006242612755521E-3</c:v>
                </c:pt>
                <c:pt idx="5393">
                  <c:v>-6.9207354449783515E-2</c:v>
                </c:pt>
                <c:pt idx="5394">
                  <c:v>6.995768275360352E-2</c:v>
                </c:pt>
                <c:pt idx="5395">
                  <c:v>-4.0710293284006074E-3</c:v>
                </c:pt>
                <c:pt idx="5396">
                  <c:v>6.9010950384661683E-4</c:v>
                </c:pt>
                <c:pt idx="5397">
                  <c:v>1.1908867244665479E-3</c:v>
                </c:pt>
                <c:pt idx="5398">
                  <c:v>-6.4622045881825227E-2</c:v>
                </c:pt>
                <c:pt idx="5399">
                  <c:v>1.1353392210288616E-3</c:v>
                </c:pt>
                <c:pt idx="5400">
                  <c:v>6.436329553415901E-2</c:v>
                </c:pt>
                <c:pt idx="5401">
                  <c:v>-1.1899281020098632E-2</c:v>
                </c:pt>
                <c:pt idx="5402">
                  <c:v>7.5714917833511744E-3</c:v>
                </c:pt>
                <c:pt idx="5403">
                  <c:v>-2.7065319432914908E-3</c:v>
                </c:pt>
                <c:pt idx="5404">
                  <c:v>8.2227497796475441E-3</c:v>
                </c:pt>
                <c:pt idx="5405">
                  <c:v>-6.3551323386684289E-2</c:v>
                </c:pt>
                <c:pt idx="5406">
                  <c:v>5.3120161818865988E-2</c:v>
                </c:pt>
                <c:pt idx="5407">
                  <c:v>3.5311216462461021E-3</c:v>
                </c:pt>
                <c:pt idx="5408">
                  <c:v>-1.5925216807178153E-2</c:v>
                </c:pt>
                <c:pt idx="5409">
                  <c:v>-7.1243201111658196E-3</c:v>
                </c:pt>
                <c:pt idx="5410">
                  <c:v>2.3993259659749223E-2</c:v>
                </c:pt>
                <c:pt idx="5411">
                  <c:v>-6.2068091743390494E-2</c:v>
                </c:pt>
                <c:pt idx="5412">
                  <c:v>5.8477197406982949E-2</c:v>
                </c:pt>
                <c:pt idx="5413">
                  <c:v>-8.8395005124361915E-4</c:v>
                </c:pt>
                <c:pt idx="5414">
                  <c:v>-4.8122678824025194E-3</c:v>
                </c:pt>
                <c:pt idx="5415">
                  <c:v>-5.7288508050829887E-3</c:v>
                </c:pt>
                <c:pt idx="5416">
                  <c:v>1.0208639947394233E-3</c:v>
                </c:pt>
                <c:pt idx="5417">
                  <c:v>-6.0664479762719548E-2</c:v>
                </c:pt>
                <c:pt idx="5418">
                  <c:v>5.9452087692571098E-2</c:v>
                </c:pt>
                <c:pt idx="5419">
                  <c:v>1.8499032481852635E-3</c:v>
                </c:pt>
                <c:pt idx="5420">
                  <c:v>-4.462151468460611E-4</c:v>
                </c:pt>
                <c:pt idx="5421">
                  <c:v>-1.7494657666173898E-2</c:v>
                </c:pt>
                <c:pt idx="5422">
                  <c:v>-9.9769338543126869E-3</c:v>
                </c:pt>
                <c:pt idx="5423">
                  <c:v>-5.5998729868305952E-2</c:v>
                </c:pt>
                <c:pt idx="5424">
                  <c:v>5.9857844446109039E-2</c:v>
                </c:pt>
                <c:pt idx="5425">
                  <c:v>-2.2220779027481838E-3</c:v>
                </c:pt>
                <c:pt idx="5426">
                  <c:v>2.4179067489629386E-3</c:v>
                </c:pt>
                <c:pt idx="5427">
                  <c:v>1.0518211501083355E-2</c:v>
                </c:pt>
                <c:pt idx="5428">
                  <c:v>-4.8557927789301221E-3</c:v>
                </c:pt>
                <c:pt idx="5429">
                  <c:v>-5.6814877473245873E-2</c:v>
                </c:pt>
                <c:pt idx="5430">
                  <c:v>1.0299015637935172E-3</c:v>
                </c:pt>
                <c:pt idx="5431">
                  <c:v>4.034974468033526E-2</c:v>
                </c:pt>
                <c:pt idx="5432">
                  <c:v>4.340684224165248E-3</c:v>
                </c:pt>
                <c:pt idx="5433">
                  <c:v>5.5626595452213301E-3</c:v>
                </c:pt>
                <c:pt idx="5434">
                  <c:v>3.2577563344231325E-3</c:v>
                </c:pt>
                <c:pt idx="5435">
                  <c:v>-5.1454218296568287E-2</c:v>
                </c:pt>
                <c:pt idx="5436">
                  <c:v>6.2258839305607244E-2</c:v>
                </c:pt>
                <c:pt idx="5437">
                  <c:v>1.6717035976951233E-3</c:v>
                </c:pt>
                <c:pt idx="5438">
                  <c:v>-7.7120826444493547E-4</c:v>
                </c:pt>
                <c:pt idx="5439">
                  <c:v>6.8557052115452268E-3</c:v>
                </c:pt>
                <c:pt idx="5440">
                  <c:v>8.3299372068288691E-3</c:v>
                </c:pt>
                <c:pt idx="5441">
                  <c:v>-5.325490353554381E-2</c:v>
                </c:pt>
                <c:pt idx="5442">
                  <c:v>2.824879196147638E-2</c:v>
                </c:pt>
                <c:pt idx="5443">
                  <c:v>6.3426528081426629E-3</c:v>
                </c:pt>
                <c:pt idx="5444">
                  <c:v>6.4514047956299304E-5</c:v>
                </c:pt>
                <c:pt idx="5445">
                  <c:v>8.2876064602279906E-3</c:v>
                </c:pt>
                <c:pt idx="5446">
                  <c:v>-5.3244504657815597E-3</c:v>
                </c:pt>
                <c:pt idx="5447">
                  <c:v>-4.8767652041021882E-2</c:v>
                </c:pt>
                <c:pt idx="5448">
                  <c:v>5.0374387821627467E-2</c:v>
                </c:pt>
                <c:pt idx="5449">
                  <c:v>1.0222424821353764E-2</c:v>
                </c:pt>
                <c:pt idx="5450">
                  <c:v>-2.2272432764932305E-3</c:v>
                </c:pt>
                <c:pt idx="5451">
                  <c:v>3.2837087774907563E-2</c:v>
                </c:pt>
                <c:pt idx="5452">
                  <c:v>-1.2468757427764343E-2</c:v>
                </c:pt>
                <c:pt idx="5453">
                  <c:v>-3.934057052315483E-2</c:v>
                </c:pt>
                <c:pt idx="5454">
                  <c:v>4.4508218918800663E-2</c:v>
                </c:pt>
                <c:pt idx="5455">
                  <c:v>-3.919987597490686E-3</c:v>
                </c:pt>
                <c:pt idx="5456">
                  <c:v>-7.4840966447034551E-4</c:v>
                </c:pt>
                <c:pt idx="5457">
                  <c:v>-5.0037632547893758E-3</c:v>
                </c:pt>
                <c:pt idx="5458">
                  <c:v>3.0052614654632955E-3</c:v>
                </c:pt>
                <c:pt idx="5459">
                  <c:v>-4.8940212935562541E-2</c:v>
                </c:pt>
                <c:pt idx="5460">
                  <c:v>4.059087537730878E-2</c:v>
                </c:pt>
                <c:pt idx="5461">
                  <c:v>3.3355391383641433E-3</c:v>
                </c:pt>
                <c:pt idx="5462">
                  <c:v>6.2008904964393303E-3</c:v>
                </c:pt>
                <c:pt idx="5463">
                  <c:v>-4.2410309027915379E-2</c:v>
                </c:pt>
                <c:pt idx="5464">
                  <c:v>2.2481542024974363E-2</c:v>
                </c:pt>
                <c:pt idx="5465">
                  <c:v>-4.56801571789828E-2</c:v>
                </c:pt>
                <c:pt idx="5466">
                  <c:v>4.8860012313246159E-2</c:v>
                </c:pt>
                <c:pt idx="5467">
                  <c:v>6.2033367682274888E-3</c:v>
                </c:pt>
                <c:pt idx="5468">
                  <c:v>4.7215927057153197E-3</c:v>
                </c:pt>
                <c:pt idx="5469">
                  <c:v>-5.1002849596729349E-3</c:v>
                </c:pt>
                <c:pt idx="5470">
                  <c:v>5.6026082152435906E-3</c:v>
                </c:pt>
                <c:pt idx="5471">
                  <c:v>-4.3493481926639779E-2</c:v>
                </c:pt>
                <c:pt idx="5472">
                  <c:v>5.1247397714067722E-2</c:v>
                </c:pt>
                <c:pt idx="5473">
                  <c:v>1.9980931138611477E-2</c:v>
                </c:pt>
                <c:pt idx="5474">
                  <c:v>1.7491745712042542E-2</c:v>
                </c:pt>
                <c:pt idx="5475">
                  <c:v>1.329101425966951E-2</c:v>
                </c:pt>
                <c:pt idx="5476">
                  <c:v>-2.3685457240056991E-4</c:v>
                </c:pt>
                <c:pt idx="5477">
                  <c:v>-3.943866891860022E-2</c:v>
                </c:pt>
                <c:pt idx="5478">
                  <c:v>5.2266146953981352E-2</c:v>
                </c:pt>
                <c:pt idx="5479">
                  <c:v>3.9095600489760674E-3</c:v>
                </c:pt>
                <c:pt idx="5480">
                  <c:v>8.9286307443013982E-3</c:v>
                </c:pt>
                <c:pt idx="5481">
                  <c:v>-1.254590423345526E-2</c:v>
                </c:pt>
                <c:pt idx="5482">
                  <c:v>-5.2617733389737846E-4</c:v>
                </c:pt>
                <c:pt idx="5483">
                  <c:v>-4.1675184894394715E-2</c:v>
                </c:pt>
                <c:pt idx="5484">
                  <c:v>4.4361631642344815E-2</c:v>
                </c:pt>
                <c:pt idx="5485">
                  <c:v>6.916420585391516E-3</c:v>
                </c:pt>
                <c:pt idx="5486">
                  <c:v>-9.1935943718008603E-3</c:v>
                </c:pt>
                <c:pt idx="5487">
                  <c:v>-1.3062082632623659E-2</c:v>
                </c:pt>
                <c:pt idx="5488">
                  <c:v>4.7856875480119486E-3</c:v>
                </c:pt>
                <c:pt idx="5489">
                  <c:v>-4.6014931106679376E-2</c:v>
                </c:pt>
                <c:pt idx="5490">
                  <c:v>5.2477558616852035E-2</c:v>
                </c:pt>
                <c:pt idx="5491">
                  <c:v>3.1573434403128985E-3</c:v>
                </c:pt>
                <c:pt idx="5492">
                  <c:v>4.2683658096922983E-2</c:v>
                </c:pt>
                <c:pt idx="5493">
                  <c:v>-1.482093004968364E-2</c:v>
                </c:pt>
                <c:pt idx="5494">
                  <c:v>-2.2711787515309524E-4</c:v>
                </c:pt>
                <c:pt idx="5495">
                  <c:v>-3.5430064612900304E-2</c:v>
                </c:pt>
                <c:pt idx="5496">
                  <c:v>4.3179629657213447E-2</c:v>
                </c:pt>
                <c:pt idx="5497">
                  <c:v>-4.3482012208227285E-3</c:v>
                </c:pt>
                <c:pt idx="5498">
                  <c:v>1.6557134233876905E-2</c:v>
                </c:pt>
                <c:pt idx="5499">
                  <c:v>-3.8481963776535555E-3</c:v>
                </c:pt>
                <c:pt idx="5500">
                  <c:v>-4.8732766939598299E-3</c:v>
                </c:pt>
                <c:pt idx="5501">
                  <c:v>-4.2557173057248668E-2</c:v>
                </c:pt>
                <c:pt idx="5502">
                  <c:v>3.2228310240848768E-2</c:v>
                </c:pt>
                <c:pt idx="5503">
                  <c:v>1.1843802087761406E-2</c:v>
                </c:pt>
                <c:pt idx="5504">
                  <c:v>3.3634172636149876E-4</c:v>
                </c:pt>
                <c:pt idx="5505">
                  <c:v>-6.1279179812494958E-3</c:v>
                </c:pt>
                <c:pt idx="5506">
                  <c:v>2.0760832707262429E-2</c:v>
                </c:pt>
                <c:pt idx="5507">
                  <c:v>-1.6315755758148486E-2</c:v>
                </c:pt>
                <c:pt idx="5508">
                  <c:v>2.959368593712661E-2</c:v>
                </c:pt>
                <c:pt idx="5509">
                  <c:v>2.7577203808728742E-2</c:v>
                </c:pt>
                <c:pt idx="5510">
                  <c:v>8.5529268548823097E-3</c:v>
                </c:pt>
                <c:pt idx="5511">
                  <c:v>-6.2755644321655707E-3</c:v>
                </c:pt>
                <c:pt idx="5512">
                  <c:v>1.4801503997450055E-3</c:v>
                </c:pt>
                <c:pt idx="5513">
                  <c:v>-1.9414978602438751E-2</c:v>
                </c:pt>
                <c:pt idx="5514">
                  <c:v>-4.0476052993551198E-3</c:v>
                </c:pt>
                <c:pt idx="5515">
                  <c:v>7.0059430637954265E-2</c:v>
                </c:pt>
                <c:pt idx="5516">
                  <c:v>1.5905902286375704E-2</c:v>
                </c:pt>
                <c:pt idx="5517">
                  <c:v>-3.6897094878146762E-2</c:v>
                </c:pt>
                <c:pt idx="5518">
                  <c:v>-3.6600320734338124E-2</c:v>
                </c:pt>
                <c:pt idx="5519">
                  <c:v>-2.4709970143277509E-2</c:v>
                </c:pt>
                <c:pt idx="5520">
                  <c:v>2.7270244637624425E-2</c:v>
                </c:pt>
                <c:pt idx="5521">
                  <c:v>1.3308847022872659E-3</c:v>
                </c:pt>
                <c:pt idx="5522">
                  <c:v>-3.7246920908444041E-4</c:v>
                </c:pt>
                <c:pt idx="5523">
                  <c:v>1.4890451592001657E-3</c:v>
                </c:pt>
                <c:pt idx="5524">
                  <c:v>-3.1854985182937834E-2</c:v>
                </c:pt>
                <c:pt idx="5525">
                  <c:v>-2.2469115359922139E-2</c:v>
                </c:pt>
                <c:pt idx="5526">
                  <c:v>4.7980288453109296E-2</c:v>
                </c:pt>
                <c:pt idx="5527">
                  <c:v>5.8654321938442075E-3</c:v>
                </c:pt>
                <c:pt idx="5528">
                  <c:v>-1.2034483220559547E-2</c:v>
                </c:pt>
                <c:pt idx="5529">
                  <c:v>-1.9929445609581536E-3</c:v>
                </c:pt>
                <c:pt idx="5530">
                  <c:v>-1.8888804558290641E-3</c:v>
                </c:pt>
                <c:pt idx="5531">
                  <c:v>-2.5439704472159694E-2</c:v>
                </c:pt>
                <c:pt idx="5532">
                  <c:v>7.0797636333278416E-2</c:v>
                </c:pt>
                <c:pt idx="5533">
                  <c:v>-4.6050840702509576E-3</c:v>
                </c:pt>
                <c:pt idx="5534">
                  <c:v>-2.9152288053578897E-2</c:v>
                </c:pt>
                <c:pt idx="5535">
                  <c:v>-8.7955088096802869E-3</c:v>
                </c:pt>
                <c:pt idx="5536">
                  <c:v>-1.4213877885743001E-2</c:v>
                </c:pt>
                <c:pt idx="5537">
                  <c:v>-4.0362223350732924E-2</c:v>
                </c:pt>
                <c:pt idx="5538">
                  <c:v>3.7476621002397489E-3</c:v>
                </c:pt>
                <c:pt idx="5539">
                  <c:v>1.6860014975213958E-2</c:v>
                </c:pt>
                <c:pt idx="5540">
                  <c:v>2.1010450554807963E-2</c:v>
                </c:pt>
                <c:pt idx="5541">
                  <c:v>-1.0920012005156458E-3</c:v>
                </c:pt>
                <c:pt idx="5542">
                  <c:v>-2.5709064293105662E-3</c:v>
                </c:pt>
                <c:pt idx="5543">
                  <c:v>-3.5852528349688148E-2</c:v>
                </c:pt>
                <c:pt idx="5544">
                  <c:v>3.1186164305923275E-2</c:v>
                </c:pt>
                <c:pt idx="5545">
                  <c:v>8.6566396381034805E-3</c:v>
                </c:pt>
                <c:pt idx="5546">
                  <c:v>6.0370563797219282E-3</c:v>
                </c:pt>
                <c:pt idx="5547">
                  <c:v>-1.1397533059881903E-2</c:v>
                </c:pt>
                <c:pt idx="5548">
                  <c:v>-2.8560463199317726E-3</c:v>
                </c:pt>
                <c:pt idx="5549">
                  <c:v>-3.7490732516574019E-2</c:v>
                </c:pt>
                <c:pt idx="5550">
                  <c:v>4.6634216514363572E-2</c:v>
                </c:pt>
                <c:pt idx="5551">
                  <c:v>-1.8038324554733726E-2</c:v>
                </c:pt>
                <c:pt idx="5552">
                  <c:v>2.4941124194117199E-3</c:v>
                </c:pt>
                <c:pt idx="5553">
                  <c:v>1.0517428520116263E-2</c:v>
                </c:pt>
                <c:pt idx="5554">
                  <c:v>-1.8641378280530741E-3</c:v>
                </c:pt>
                <c:pt idx="5555">
                  <c:v>-3.5128559634757764E-2</c:v>
                </c:pt>
                <c:pt idx="5556">
                  <c:v>3.6609188349768854E-2</c:v>
                </c:pt>
                <c:pt idx="5557">
                  <c:v>-5.49482123241432E-3</c:v>
                </c:pt>
                <c:pt idx="5558">
                  <c:v>4.891866737210023E-3</c:v>
                </c:pt>
                <c:pt idx="5559">
                  <c:v>1.2532175133268812E-2</c:v>
                </c:pt>
                <c:pt idx="5560">
                  <c:v>6.799443388923675E-3</c:v>
                </c:pt>
                <c:pt idx="5561">
                  <c:v>-3.069099073624576E-2</c:v>
                </c:pt>
                <c:pt idx="5562">
                  <c:v>2.8375738658815521E-2</c:v>
                </c:pt>
                <c:pt idx="5563">
                  <c:v>-2.3746570606246751E-3</c:v>
                </c:pt>
                <c:pt idx="5564">
                  <c:v>3.3983364690030418E-3</c:v>
                </c:pt>
                <c:pt idx="5565">
                  <c:v>1.1511303661317734E-2</c:v>
                </c:pt>
                <c:pt idx="5566">
                  <c:v>1.0646225922957629E-4</c:v>
                </c:pt>
                <c:pt idx="5567">
                  <c:v>-3.6038471485292968E-2</c:v>
                </c:pt>
                <c:pt idx="5568">
                  <c:v>3.7261973513070118E-2</c:v>
                </c:pt>
                <c:pt idx="5569">
                  <c:v>-2.7159768350351273E-2</c:v>
                </c:pt>
                <c:pt idx="5570">
                  <c:v>1.8555918657311308E-3</c:v>
                </c:pt>
                <c:pt idx="5571">
                  <c:v>-3.2529951103658132E-2</c:v>
                </c:pt>
                <c:pt idx="5572">
                  <c:v>-1.1158743898673038E-2</c:v>
                </c:pt>
                <c:pt idx="5573">
                  <c:v>-4.3897844883332295E-2</c:v>
                </c:pt>
                <c:pt idx="5574">
                  <c:v>4.2757983822949652E-2</c:v>
                </c:pt>
                <c:pt idx="5575">
                  <c:v>-6.7517564950572932E-3</c:v>
                </c:pt>
                <c:pt idx="5576">
                  <c:v>1.2551511195441342E-2</c:v>
                </c:pt>
                <c:pt idx="5577">
                  <c:v>6.273510840220339E-3</c:v>
                </c:pt>
                <c:pt idx="5578">
                  <c:v>-4.913737259598986E-3</c:v>
                </c:pt>
                <c:pt idx="5579">
                  <c:v>-4.0439891107102138E-2</c:v>
                </c:pt>
                <c:pt idx="5580">
                  <c:v>4.287153762435867E-2</c:v>
                </c:pt>
                <c:pt idx="5581">
                  <c:v>6.6426724778471721E-3</c:v>
                </c:pt>
                <c:pt idx="5582">
                  <c:v>-3.3670033988122722E-4</c:v>
                </c:pt>
                <c:pt idx="5583">
                  <c:v>-2.5288726281708467E-3</c:v>
                </c:pt>
                <c:pt idx="5584">
                  <c:v>-3.4947332789197743E-3</c:v>
                </c:pt>
                <c:pt idx="5585">
                  <c:v>-3.9035524203563911E-2</c:v>
                </c:pt>
                <c:pt idx="5586">
                  <c:v>3.3145825447536054E-2</c:v>
                </c:pt>
                <c:pt idx="5587">
                  <c:v>9.4406987391402845E-3</c:v>
                </c:pt>
                <c:pt idx="5588">
                  <c:v>-6.8880127797128037E-3</c:v>
                </c:pt>
                <c:pt idx="5589">
                  <c:v>-3.569851140696359E-2</c:v>
                </c:pt>
                <c:pt idx="5590">
                  <c:v>3.9148448375102771E-2</c:v>
                </c:pt>
                <c:pt idx="5591">
                  <c:v>-3.7388607479778006E-2</c:v>
                </c:pt>
                <c:pt idx="5592">
                  <c:v>3.0647327170406E-2</c:v>
                </c:pt>
                <c:pt idx="5593">
                  <c:v>1.5622233514427574E-2</c:v>
                </c:pt>
                <c:pt idx="5594">
                  <c:v>-1.9494896250683076E-2</c:v>
                </c:pt>
                <c:pt idx="5595">
                  <c:v>7.1073504586520184E-3</c:v>
                </c:pt>
                <c:pt idx="5596">
                  <c:v>-2.6989866823196398E-2</c:v>
                </c:pt>
                <c:pt idx="5597">
                  <c:v>-3.2116785878503459E-2</c:v>
                </c:pt>
                <c:pt idx="5598">
                  <c:v>3.4442368321978944E-2</c:v>
                </c:pt>
                <c:pt idx="5599">
                  <c:v>3.6518604187712389E-3</c:v>
                </c:pt>
                <c:pt idx="5600">
                  <c:v>8.2399843907391274E-3</c:v>
                </c:pt>
                <c:pt idx="5601">
                  <c:v>5.8362584840703441E-3</c:v>
                </c:pt>
                <c:pt idx="5602">
                  <c:v>3.2466636327805071E-3</c:v>
                </c:pt>
                <c:pt idx="5603">
                  <c:v>-3.4833422203313272E-2</c:v>
                </c:pt>
                <c:pt idx="5604">
                  <c:v>4.0277772973319761E-2</c:v>
                </c:pt>
                <c:pt idx="5605">
                  <c:v>-2.3215661173071329E-3</c:v>
                </c:pt>
                <c:pt idx="5606">
                  <c:v>-1.247943891041444E-3</c:v>
                </c:pt>
                <c:pt idx="5607">
                  <c:v>5.8856989375069661E-3</c:v>
                </c:pt>
                <c:pt idx="5608">
                  <c:v>3.9421124430612407E-3</c:v>
                </c:pt>
                <c:pt idx="5609">
                  <c:v>-3.1110702758908388E-2</c:v>
                </c:pt>
                <c:pt idx="5610">
                  <c:v>4.6448854482526655E-2</c:v>
                </c:pt>
                <c:pt idx="5611">
                  <c:v>1.940424837828995E-2</c:v>
                </c:pt>
                <c:pt idx="5612">
                  <c:v>-3.2496722086512289E-2</c:v>
                </c:pt>
                <c:pt idx="5613">
                  <c:v>3.9744698428993183E-2</c:v>
                </c:pt>
                <c:pt idx="5614">
                  <c:v>-2.6442906857224199E-3</c:v>
                </c:pt>
                <c:pt idx="5615">
                  <c:v>-3.4524097161177693E-2</c:v>
                </c:pt>
                <c:pt idx="5616">
                  <c:v>3.7976468698953651E-2</c:v>
                </c:pt>
                <c:pt idx="5617">
                  <c:v>-4.317329965581043E-3</c:v>
                </c:pt>
                <c:pt idx="5618">
                  <c:v>-3.0308677703222146E-2</c:v>
                </c:pt>
                <c:pt idx="5619">
                  <c:v>3.7100058304179326E-2</c:v>
                </c:pt>
                <c:pt idx="5620">
                  <c:v>5.5176248192015664E-3</c:v>
                </c:pt>
                <c:pt idx="5621">
                  <c:v>-2.745833334665649E-2</c:v>
                </c:pt>
                <c:pt idx="5622">
                  <c:v>2.9006362587924144E-2</c:v>
                </c:pt>
                <c:pt idx="5623">
                  <c:v>1.1349896435307668E-2</c:v>
                </c:pt>
                <c:pt idx="5624">
                  <c:v>-1.1936797879391999E-2</c:v>
                </c:pt>
                <c:pt idx="5625">
                  <c:v>-1.2351139720764053E-2</c:v>
                </c:pt>
                <c:pt idx="5626">
                  <c:v>9.2508592815545819E-3</c:v>
                </c:pt>
                <c:pt idx="5627">
                  <c:v>-3.270416880094678E-2</c:v>
                </c:pt>
                <c:pt idx="5628">
                  <c:v>2.6959340781456145E-2</c:v>
                </c:pt>
                <c:pt idx="5629">
                  <c:v>-1.4207711471256008E-2</c:v>
                </c:pt>
                <c:pt idx="5630">
                  <c:v>1.3345828203077998E-2</c:v>
                </c:pt>
                <c:pt idx="5631">
                  <c:v>-2.6441479938858798E-3</c:v>
                </c:pt>
                <c:pt idx="5632">
                  <c:v>7.1607703618338488E-3</c:v>
                </c:pt>
                <c:pt idx="5633">
                  <c:v>-3.2552011331283798E-2</c:v>
                </c:pt>
                <c:pt idx="5634">
                  <c:v>1.6613139273402168E-3</c:v>
                </c:pt>
                <c:pt idx="5635">
                  <c:v>1.6245349310425459E-2</c:v>
                </c:pt>
                <c:pt idx="5636">
                  <c:v>1.0338167800545599E-3</c:v>
                </c:pt>
                <c:pt idx="5637">
                  <c:v>5.4381814734395244E-5</c:v>
                </c:pt>
                <c:pt idx="5638">
                  <c:v>1.5272415785484083E-2</c:v>
                </c:pt>
                <c:pt idx="5639">
                  <c:v>-2.4614959221582057E-2</c:v>
                </c:pt>
                <c:pt idx="5640">
                  <c:v>2.1288954331541283E-2</c:v>
                </c:pt>
                <c:pt idx="5641">
                  <c:v>-3.2660868214834091E-2</c:v>
                </c:pt>
                <c:pt idx="5642">
                  <c:v>1.6087430313407437E-3</c:v>
                </c:pt>
                <c:pt idx="5643">
                  <c:v>2.7391483714124875E-2</c:v>
                </c:pt>
                <c:pt idx="5644">
                  <c:v>8.6253374619680114E-4</c:v>
                </c:pt>
                <c:pt idx="5645">
                  <c:v>-2.6813893139197426E-2</c:v>
                </c:pt>
                <c:pt idx="5646">
                  <c:v>8.3230465308279013E-3</c:v>
                </c:pt>
                <c:pt idx="5647">
                  <c:v>-5.8906278402193158E-3</c:v>
                </c:pt>
                <c:pt idx="5648">
                  <c:v>2.977177190766444E-3</c:v>
                </c:pt>
                <c:pt idx="5649">
                  <c:v>1.1875259262752678E-2</c:v>
                </c:pt>
                <c:pt idx="5650">
                  <c:v>-7.0972618707617705E-3</c:v>
                </c:pt>
                <c:pt idx="5651">
                  <c:v>-2.9185762033508783E-2</c:v>
                </c:pt>
                <c:pt idx="5652">
                  <c:v>3.4213644523956206E-2</c:v>
                </c:pt>
                <c:pt idx="5653">
                  <c:v>-1.0631984844743715E-2</c:v>
                </c:pt>
                <c:pt idx="5654">
                  <c:v>-5.4694758045354328E-3</c:v>
                </c:pt>
                <c:pt idx="5655">
                  <c:v>6.7909163668309659E-3</c:v>
                </c:pt>
                <c:pt idx="5656">
                  <c:v>6.0890503281892504E-3</c:v>
                </c:pt>
                <c:pt idx="5657">
                  <c:v>-3.1499979611503942E-2</c:v>
                </c:pt>
                <c:pt idx="5658">
                  <c:v>3.9430006586094312E-3</c:v>
                </c:pt>
                <c:pt idx="5659">
                  <c:v>5.0213332081262614E-2</c:v>
                </c:pt>
                <c:pt idx="5660">
                  <c:v>8.7829590758642228E-3</c:v>
                </c:pt>
                <c:pt idx="5661">
                  <c:v>4.7685909717580478E-4</c:v>
                </c:pt>
                <c:pt idx="5662">
                  <c:v>1.0957859092309202E-2</c:v>
                </c:pt>
                <c:pt idx="5663">
                  <c:v>-2.3216180261606021E-2</c:v>
                </c:pt>
                <c:pt idx="5664">
                  <c:v>4.1182289966415306E-2</c:v>
                </c:pt>
                <c:pt idx="5665">
                  <c:v>-3.6154196998239373E-2</c:v>
                </c:pt>
                <c:pt idx="5666">
                  <c:v>-1.9231879948396553E-2</c:v>
                </c:pt>
                <c:pt idx="5667">
                  <c:v>-9.6191374035291474E-3</c:v>
                </c:pt>
                <c:pt idx="5668">
                  <c:v>-7.436569703595064E-2</c:v>
                </c:pt>
                <c:pt idx="5669">
                  <c:v>-2.0258244561896361E-2</c:v>
                </c:pt>
                <c:pt idx="5670">
                  <c:v>3.4881049675828731E-2</c:v>
                </c:pt>
                <c:pt idx="5671">
                  <c:v>2.4816312233577536E-2</c:v>
                </c:pt>
                <c:pt idx="5672">
                  <c:v>1.9884675472264762E-3</c:v>
                </c:pt>
                <c:pt idx="5673">
                  <c:v>7.1259208899676638E-3</c:v>
                </c:pt>
                <c:pt idx="5674">
                  <c:v>-8.943793344232745E-3</c:v>
                </c:pt>
                <c:pt idx="5675">
                  <c:v>-5.4163592035528473E-3</c:v>
                </c:pt>
                <c:pt idx="5676">
                  <c:v>-9.5353700827255933E-3</c:v>
                </c:pt>
                <c:pt idx="5677">
                  <c:v>-6.0786941451861469E-3</c:v>
                </c:pt>
                <c:pt idx="5678">
                  <c:v>-1.1094356466063609E-2</c:v>
                </c:pt>
                <c:pt idx="5679">
                  <c:v>-4.7126936509085483E-2</c:v>
                </c:pt>
                <c:pt idx="5680">
                  <c:v>-9.8633230571737243E-2</c:v>
                </c:pt>
                <c:pt idx="5681">
                  <c:v>3.9998697441797132E-3</c:v>
                </c:pt>
                <c:pt idx="5682">
                  <c:v>-0.12671147677346434</c:v>
                </c:pt>
                <c:pt idx="5683">
                  <c:v>-2.4725252705267761E-2</c:v>
                </c:pt>
                <c:pt idx="5684">
                  <c:v>-5.8766552199053024E-2</c:v>
                </c:pt>
                <c:pt idx="5685">
                  <c:v>3.0422472797642222E-2</c:v>
                </c:pt>
                <c:pt idx="5686">
                  <c:v>1.9090978464829027E-2</c:v>
                </c:pt>
                <c:pt idx="5687">
                  <c:v>-1.2070007849373874E-2</c:v>
                </c:pt>
                <c:pt idx="5688">
                  <c:v>8.1433592964296572E-2</c:v>
                </c:pt>
                <c:pt idx="5689">
                  <c:v>6.7637864430417E-2</c:v>
                </c:pt>
                <c:pt idx="5690">
                  <c:v>3.9130110995289236E-2</c:v>
                </c:pt>
                <c:pt idx="5691">
                  <c:v>-1.1525187878036454E-2</c:v>
                </c:pt>
                <c:pt idx="5692">
                  <c:v>-5.0674072153832437E-3</c:v>
                </c:pt>
                <c:pt idx="5693">
                  <c:v>-1.432689262076162E-2</c:v>
                </c:pt>
                <c:pt idx="5694">
                  <c:v>-1.1611160927678034E-2</c:v>
                </c:pt>
                <c:pt idx="5695">
                  <c:v>6.2545608210135364E-4</c:v>
                </c:pt>
                <c:pt idx="5696">
                  <c:v>-1.1669885416582615E-2</c:v>
                </c:pt>
                <c:pt idx="5697">
                  <c:v>4.7963091040165814E-2</c:v>
                </c:pt>
                <c:pt idx="5698">
                  <c:v>-1.2064986440391898E-2</c:v>
                </c:pt>
                <c:pt idx="5699">
                  <c:v>-1.4824194686612297E-2</c:v>
                </c:pt>
                <c:pt idx="5700">
                  <c:v>5.8022153273666256E-2</c:v>
                </c:pt>
                <c:pt idx="5701">
                  <c:v>2.2602734415784354E-2</c:v>
                </c:pt>
                <c:pt idx="5702">
                  <c:v>-1.2329667166657562E-2</c:v>
                </c:pt>
                <c:pt idx="5703">
                  <c:v>5.9273835260419586E-2</c:v>
                </c:pt>
                <c:pt idx="5704">
                  <c:v>-3.6522472631347953E-2</c:v>
                </c:pt>
                <c:pt idx="5705">
                  <c:v>-9.469767737031962E-3</c:v>
                </c:pt>
                <c:pt idx="5706">
                  <c:v>1.3858489514780463E-2</c:v>
                </c:pt>
                <c:pt idx="5707">
                  <c:v>3.5580883171516191E-2</c:v>
                </c:pt>
                <c:pt idx="5708">
                  <c:v>-4.286414510261561E-2</c:v>
                </c:pt>
                <c:pt idx="5709">
                  <c:v>6.9078395765461804E-3</c:v>
                </c:pt>
                <c:pt idx="5710">
                  <c:v>-2.2211182964427225E-2</c:v>
                </c:pt>
                <c:pt idx="5711">
                  <c:v>-2.4812596752606154E-2</c:v>
                </c:pt>
                <c:pt idx="5712">
                  <c:v>4.2884804787828711E-2</c:v>
                </c:pt>
                <c:pt idx="5713">
                  <c:v>-4.8805874718280393E-2</c:v>
                </c:pt>
                <c:pt idx="5714">
                  <c:v>3.4055504412495378E-2</c:v>
                </c:pt>
                <c:pt idx="5715">
                  <c:v>1.3383896711228322E-3</c:v>
                </c:pt>
                <c:pt idx="5716">
                  <c:v>-5.1722601818447872E-3</c:v>
                </c:pt>
                <c:pt idx="5717">
                  <c:v>-1.6459948829091877E-2</c:v>
                </c:pt>
                <c:pt idx="5718">
                  <c:v>1.0681441578147571E-2</c:v>
                </c:pt>
                <c:pt idx="5719">
                  <c:v>4.4331724761359605E-3</c:v>
                </c:pt>
                <c:pt idx="5720">
                  <c:v>1.0251810983103753E-3</c:v>
                </c:pt>
                <c:pt idx="5721">
                  <c:v>-1.8355068406724805E-2</c:v>
                </c:pt>
                <c:pt idx="5722">
                  <c:v>-1.2400876177186954E-3</c:v>
                </c:pt>
                <c:pt idx="5723">
                  <c:v>-2.2588636279061339E-2</c:v>
                </c:pt>
                <c:pt idx="5724">
                  <c:v>1.109387934889111E-2</c:v>
                </c:pt>
                <c:pt idx="5725">
                  <c:v>1.9754697879361412E-2</c:v>
                </c:pt>
                <c:pt idx="5726">
                  <c:v>-5.5207492540828348E-3</c:v>
                </c:pt>
                <c:pt idx="5727">
                  <c:v>3.6200154010530193E-2</c:v>
                </c:pt>
                <c:pt idx="5728">
                  <c:v>1.1739862572970921E-2</c:v>
                </c:pt>
                <c:pt idx="5729">
                  <c:v>-1.5831134998897115E-2</c:v>
                </c:pt>
                <c:pt idx="5730">
                  <c:v>1.060269037320646E-2</c:v>
                </c:pt>
                <c:pt idx="5731">
                  <c:v>3.6752151499931953E-3</c:v>
                </c:pt>
                <c:pt idx="5732">
                  <c:v>-4.1121553273514655E-3</c:v>
                </c:pt>
                <c:pt idx="5733">
                  <c:v>2.7525520905534947E-2</c:v>
                </c:pt>
                <c:pt idx="5734">
                  <c:v>5.3050132168117783E-2</c:v>
                </c:pt>
                <c:pt idx="5735">
                  <c:v>-1.210339907415664E-3</c:v>
                </c:pt>
                <c:pt idx="5736">
                  <c:v>2.4383115239730607E-2</c:v>
                </c:pt>
                <c:pt idx="5737">
                  <c:v>2.2757972038835329E-2</c:v>
                </c:pt>
                <c:pt idx="5738">
                  <c:v>7.0171879412378605E-3</c:v>
                </c:pt>
                <c:pt idx="5739">
                  <c:v>-3.5758807525589083E-2</c:v>
                </c:pt>
                <c:pt idx="5740">
                  <c:v>2.0566133513452836E-2</c:v>
                </c:pt>
                <c:pt idx="5741">
                  <c:v>-2.1529115432829829E-2</c:v>
                </c:pt>
                <c:pt idx="5742">
                  <c:v>-1.7003429065816708E-4</c:v>
                </c:pt>
                <c:pt idx="5743">
                  <c:v>1.6917643893954521E-2</c:v>
                </c:pt>
                <c:pt idx="5744">
                  <c:v>9.2089855286756721E-3</c:v>
                </c:pt>
                <c:pt idx="5745">
                  <c:v>1.1857195513509685E-2</c:v>
                </c:pt>
                <c:pt idx="5746">
                  <c:v>2.8299715112059868E-2</c:v>
                </c:pt>
                <c:pt idx="5747">
                  <c:v>-8.9519434070747458E-3</c:v>
                </c:pt>
                <c:pt idx="5748">
                  <c:v>3.4716577442260275E-2</c:v>
                </c:pt>
                <c:pt idx="5749">
                  <c:v>-2.4969236692299262E-2</c:v>
                </c:pt>
                <c:pt idx="5750">
                  <c:v>-1.532944960362786E-2</c:v>
                </c:pt>
                <c:pt idx="5751">
                  <c:v>6.5450877425494514E-3</c:v>
                </c:pt>
                <c:pt idx="5752">
                  <c:v>-2.5727852292647884E-2</c:v>
                </c:pt>
                <c:pt idx="5753">
                  <c:v>-3.5973494644948145E-2</c:v>
                </c:pt>
                <c:pt idx="5754">
                  <c:v>6.0524246748178981E-2</c:v>
                </c:pt>
                <c:pt idx="5755">
                  <c:v>-7.6311634302137412E-3</c:v>
                </c:pt>
                <c:pt idx="5756">
                  <c:v>-2.2683094625347467E-3</c:v>
                </c:pt>
                <c:pt idx="5757">
                  <c:v>5.3923020926159252E-3</c:v>
                </c:pt>
                <c:pt idx="5758">
                  <c:v>-2.3175882256729785E-2</c:v>
                </c:pt>
                <c:pt idx="5759">
                  <c:v>-3.2670579194357618E-2</c:v>
                </c:pt>
                <c:pt idx="5760">
                  <c:v>2.7317513239756348E-2</c:v>
                </c:pt>
                <c:pt idx="5761">
                  <c:v>1.3684163743405345E-2</c:v>
                </c:pt>
                <c:pt idx="5762">
                  <c:v>8.1539916880752177E-3</c:v>
                </c:pt>
                <c:pt idx="5763">
                  <c:v>-1.4505652969786047E-2</c:v>
                </c:pt>
                <c:pt idx="5764">
                  <c:v>2.0012631577808044E-2</c:v>
                </c:pt>
                <c:pt idx="5765">
                  <c:v>-3.3005212409737222E-2</c:v>
                </c:pt>
                <c:pt idx="5766">
                  <c:v>3.5264006529212626E-2</c:v>
                </c:pt>
                <c:pt idx="5767">
                  <c:v>8.3986906074909155E-3</c:v>
                </c:pt>
                <c:pt idx="5768">
                  <c:v>-2.3281931103852373E-2</c:v>
                </c:pt>
                <c:pt idx="5769">
                  <c:v>1.1654827684242083E-2</c:v>
                </c:pt>
                <c:pt idx="5770">
                  <c:v>5.750076299269229E-3</c:v>
                </c:pt>
                <c:pt idx="5771">
                  <c:v>-3.583987371099167E-2</c:v>
                </c:pt>
                <c:pt idx="5772">
                  <c:v>3.019757926136326E-2</c:v>
                </c:pt>
                <c:pt idx="5773">
                  <c:v>3.0462979639042483E-2</c:v>
                </c:pt>
                <c:pt idx="5774">
                  <c:v>-1.6071162876215777E-2</c:v>
                </c:pt>
                <c:pt idx="5775">
                  <c:v>7.3035519148432655E-3</c:v>
                </c:pt>
                <c:pt idx="5776">
                  <c:v>-3.4822048809094085E-2</c:v>
                </c:pt>
                <c:pt idx="5777">
                  <c:v>9.2777041610000814E-4</c:v>
                </c:pt>
                <c:pt idx="5778">
                  <c:v>4.8343278590682756E-2</c:v>
                </c:pt>
                <c:pt idx="5779">
                  <c:v>6.5791415080345269E-3</c:v>
                </c:pt>
                <c:pt idx="5780">
                  <c:v>2.2717227980396496E-2</c:v>
                </c:pt>
                <c:pt idx="5781">
                  <c:v>-9.2797501702798543E-3</c:v>
                </c:pt>
                <c:pt idx="5782">
                  <c:v>4.3209786875356582E-3</c:v>
                </c:pt>
                <c:pt idx="5783">
                  <c:v>-2.8086821310208371E-2</c:v>
                </c:pt>
                <c:pt idx="5784">
                  <c:v>6.3272590803480772E-2</c:v>
                </c:pt>
                <c:pt idx="5785">
                  <c:v>-1.5098722714230886E-2</c:v>
                </c:pt>
                <c:pt idx="5786">
                  <c:v>1.3236068384213132E-2</c:v>
                </c:pt>
                <c:pt idx="5787">
                  <c:v>-8.7220598760650581E-3</c:v>
                </c:pt>
                <c:pt idx="5788">
                  <c:v>1.2786011413929368E-2</c:v>
                </c:pt>
                <c:pt idx="5789">
                  <c:v>-3.6727854182634488E-2</c:v>
                </c:pt>
                <c:pt idx="5790">
                  <c:v>5.7617352236229144E-2</c:v>
                </c:pt>
                <c:pt idx="5791">
                  <c:v>6.3679775720751536E-2</c:v>
                </c:pt>
                <c:pt idx="5792">
                  <c:v>7.205643912575975E-2</c:v>
                </c:pt>
                <c:pt idx="5793">
                  <c:v>-5.0681798154890165E-3</c:v>
                </c:pt>
                <c:pt idx="5794">
                  <c:v>-5.1362046142645378E-3</c:v>
                </c:pt>
                <c:pt idx="5795">
                  <c:v>-1.3470363239968077E-2</c:v>
                </c:pt>
                <c:pt idx="5796">
                  <c:v>8.2215581799972168E-2</c:v>
                </c:pt>
                <c:pt idx="5797">
                  <c:v>-7.4752656911755274E-3</c:v>
                </c:pt>
                <c:pt idx="5798">
                  <c:v>2.6167646364685798E-3</c:v>
                </c:pt>
                <c:pt idx="5799">
                  <c:v>-3.8547805573513012E-2</c:v>
                </c:pt>
                <c:pt idx="5800">
                  <c:v>3.40634041461364E-2</c:v>
                </c:pt>
                <c:pt idx="5801">
                  <c:v>-1.5714265477940022E-2</c:v>
                </c:pt>
                <c:pt idx="5802">
                  <c:v>2.3124495340773384E-2</c:v>
                </c:pt>
                <c:pt idx="5803">
                  <c:v>6.2255922728497858E-2</c:v>
                </c:pt>
                <c:pt idx="5804">
                  <c:v>3.2878374206185473E-2</c:v>
                </c:pt>
                <c:pt idx="5805">
                  <c:v>5.4284472737813873E-2</c:v>
                </c:pt>
                <c:pt idx="5806">
                  <c:v>-3.1078776306381017E-2</c:v>
                </c:pt>
                <c:pt idx="5807">
                  <c:v>-9.1965201291388105E-3</c:v>
                </c:pt>
                <c:pt idx="5808">
                  <c:v>6.4593829342557627E-2</c:v>
                </c:pt>
                <c:pt idx="5809">
                  <c:v>-0.11452801048178951</c:v>
                </c:pt>
                <c:pt idx="5810">
                  <c:v>-3.5786215780301304E-3</c:v>
                </c:pt>
                <c:pt idx="5811">
                  <c:v>6.0602654464312768E-2</c:v>
                </c:pt>
                <c:pt idx="5812">
                  <c:v>-6.0266614136311486E-2</c:v>
                </c:pt>
                <c:pt idx="5813">
                  <c:v>-2.1127280720989416E-2</c:v>
                </c:pt>
                <c:pt idx="5814">
                  <c:v>7.8225547490963748E-2</c:v>
                </c:pt>
                <c:pt idx="5815">
                  <c:v>1.5395146788156637E-2</c:v>
                </c:pt>
                <c:pt idx="5816">
                  <c:v>-2.6564089456861003E-2</c:v>
                </c:pt>
                <c:pt idx="5817">
                  <c:v>-7.0130529311659209E-3</c:v>
                </c:pt>
                <c:pt idx="5818">
                  <c:v>-1.6508955060663733E-2</c:v>
                </c:pt>
                <c:pt idx="5819">
                  <c:v>-2.7159696562066748E-2</c:v>
                </c:pt>
                <c:pt idx="5820">
                  <c:v>2.3429304202614576E-2</c:v>
                </c:pt>
                <c:pt idx="5821">
                  <c:v>-1.3538395910725006E-2</c:v>
                </c:pt>
                <c:pt idx="5822">
                  <c:v>4.4172364615081332E-2</c:v>
                </c:pt>
                <c:pt idx="5823">
                  <c:v>-1.4027784150439669E-2</c:v>
                </c:pt>
                <c:pt idx="5824">
                  <c:v>1.9873992804553313E-2</c:v>
                </c:pt>
                <c:pt idx="5825">
                  <c:v>-2.7948296189089479E-3</c:v>
                </c:pt>
                <c:pt idx="5826">
                  <c:v>3.0287371415894822E-2</c:v>
                </c:pt>
                <c:pt idx="5827">
                  <c:v>1.7170333888799293E-3</c:v>
                </c:pt>
                <c:pt idx="5828">
                  <c:v>-3.7938296823198249E-2</c:v>
                </c:pt>
                <c:pt idx="5829">
                  <c:v>-2.0450021414956041E-2</c:v>
                </c:pt>
                <c:pt idx="5830">
                  <c:v>-7.4113626696421346E-3</c:v>
                </c:pt>
                <c:pt idx="5831">
                  <c:v>-9.0554988235262059E-3</c:v>
                </c:pt>
                <c:pt idx="5832">
                  <c:v>8.1318848275076217E-4</c:v>
                </c:pt>
                <c:pt idx="5833">
                  <c:v>1.8414299536632678E-2</c:v>
                </c:pt>
                <c:pt idx="5834">
                  <c:v>2.1740714411526019E-3</c:v>
                </c:pt>
                <c:pt idx="5835">
                  <c:v>6.0623742253543694E-3</c:v>
                </c:pt>
                <c:pt idx="5836">
                  <c:v>-1.5846583073290284E-2</c:v>
                </c:pt>
                <c:pt idx="5837">
                  <c:v>-1.4209176708045057E-2</c:v>
                </c:pt>
                <c:pt idx="5838">
                  <c:v>3.2283812595094226E-2</c:v>
                </c:pt>
                <c:pt idx="5839">
                  <c:v>3.4043501012695691E-3</c:v>
                </c:pt>
                <c:pt idx="5840">
                  <c:v>-7.1551230711614059E-5</c:v>
                </c:pt>
                <c:pt idx="5841">
                  <c:v>-1.3761024067906424E-2</c:v>
                </c:pt>
                <c:pt idx="5842">
                  <c:v>7.9767952017897447E-4</c:v>
                </c:pt>
                <c:pt idx="5843">
                  <c:v>-2.5921122327028853E-2</c:v>
                </c:pt>
                <c:pt idx="5844">
                  <c:v>-7.943536626083314E-2</c:v>
                </c:pt>
                <c:pt idx="5845">
                  <c:v>5.2215244954537344E-3</c:v>
                </c:pt>
                <c:pt idx="5846">
                  <c:v>-5.9631104621567212E-2</c:v>
                </c:pt>
                <c:pt idx="5847">
                  <c:v>1.7843491861526167E-3</c:v>
                </c:pt>
                <c:pt idx="5848">
                  <c:v>-4.1258219773187364E-3</c:v>
                </c:pt>
                <c:pt idx="5849">
                  <c:v>-1.6415649443629884E-2</c:v>
                </c:pt>
                <c:pt idx="5850">
                  <c:v>3.7711442528115875E-2</c:v>
                </c:pt>
                <c:pt idx="5851">
                  <c:v>3.5253886465754711E-2</c:v>
                </c:pt>
                <c:pt idx="5852">
                  <c:v>-3.7258648445301148E-2</c:v>
                </c:pt>
                <c:pt idx="5853">
                  <c:v>3.0509375547730221E-2</c:v>
                </c:pt>
                <c:pt idx="5854">
                  <c:v>-9.6981323253681664E-3</c:v>
                </c:pt>
                <c:pt idx="5855">
                  <c:v>-1.6181315662452542E-2</c:v>
                </c:pt>
                <c:pt idx="5856">
                  <c:v>3.7570772449150074E-2</c:v>
                </c:pt>
                <c:pt idx="5857">
                  <c:v>-2.6767910825440621E-2</c:v>
                </c:pt>
                <c:pt idx="5858">
                  <c:v>3.1648847807188934E-3</c:v>
                </c:pt>
                <c:pt idx="5859">
                  <c:v>-2.8355989164552788E-3</c:v>
                </c:pt>
                <c:pt idx="5860">
                  <c:v>5.1023699632108135E-2</c:v>
                </c:pt>
                <c:pt idx="5861">
                  <c:v>-8.601274479839157E-3</c:v>
                </c:pt>
                <c:pt idx="5862">
                  <c:v>1.6275789640278204E-2</c:v>
                </c:pt>
                <c:pt idx="5863">
                  <c:v>-4.5249404979933988E-2</c:v>
                </c:pt>
                <c:pt idx="5864">
                  <c:v>1.0541931745606222E-2</c:v>
                </c:pt>
                <c:pt idx="5865">
                  <c:v>-8.7974740119986152E-3</c:v>
                </c:pt>
                <c:pt idx="5866">
                  <c:v>7.5109382336928767E-3</c:v>
                </c:pt>
                <c:pt idx="5867">
                  <c:v>-2.1511452641200673E-2</c:v>
                </c:pt>
                <c:pt idx="5868">
                  <c:v>3.3627481457176353E-2</c:v>
                </c:pt>
                <c:pt idx="5869">
                  <c:v>1.0949375157735884E-2</c:v>
                </c:pt>
                <c:pt idx="5870">
                  <c:v>9.6244874384827026E-3</c:v>
                </c:pt>
                <c:pt idx="5871">
                  <c:v>-2.0653357011777635E-2</c:v>
                </c:pt>
                <c:pt idx="5872">
                  <c:v>-2.1885765087665213E-3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82A-4B52-A4D5-5AA16B8EBB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46820239"/>
        <c:axId val="1346818575"/>
      </c:scatterChart>
      <c:valAx>
        <c:axId val="134682023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46818575"/>
        <c:crosses val="autoZero"/>
        <c:crossBetween val="midCat"/>
      </c:valAx>
      <c:valAx>
        <c:axId val="13468185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34682023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logrendimenti x=y</a:t>
            </a:r>
            <a:r>
              <a:rPr lang="it-IT" baseline="0"/>
              <a:t> BENCHMARK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'[1]Dati regressione'!$C$1</c:f>
              <c:strCache>
                <c:ptCount val="1"/>
                <c:pt idx="0">
                  <c:v>logrendimenti Y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'[1]Dati regressione'!$B$2:$B$6322</c:f>
              <c:numCache>
                <c:formatCode>General</c:formatCode>
                <c:ptCount val="6321"/>
                <c:pt idx="0">
                  <c:v>-3.1416196233378928E-2</c:v>
                </c:pt>
                <c:pt idx="1">
                  <c:v>-8.3519957187742303E-3</c:v>
                </c:pt>
                <c:pt idx="2">
                  <c:v>4.4760218740814116E-3</c:v>
                </c:pt>
                <c:pt idx="3">
                  <c:v>-9.7134538963200318E-4</c:v>
                </c:pt>
                <c:pt idx="4">
                  <c:v>9.7134538963210271E-4</c:v>
                </c:pt>
                <c:pt idx="5">
                  <c:v>-9.756174945364798E-3</c:v>
                </c:pt>
                <c:pt idx="6">
                  <c:v>2.9368596733099273E-3</c:v>
                </c:pt>
                <c:pt idx="7">
                  <c:v>-5.8668232835614527E-4</c:v>
                </c:pt>
                <c:pt idx="8">
                  <c:v>2.9299757263298635E-3</c:v>
                </c:pt>
                <c:pt idx="9">
                  <c:v>1.5591505789579842E-3</c:v>
                </c:pt>
                <c:pt idx="10">
                  <c:v>1.622596928075478E-2</c:v>
                </c:pt>
                <c:pt idx="11">
                  <c:v>5.7465761566088307E-4</c:v>
                </c:pt>
                <c:pt idx="12">
                  <c:v>6.2995340519772071E-3</c:v>
                </c:pt>
                <c:pt idx="13">
                  <c:v>4.1777500946164866E-3</c:v>
                </c:pt>
                <c:pt idx="14">
                  <c:v>-5.1296778199985014E-3</c:v>
                </c:pt>
                <c:pt idx="15">
                  <c:v>2.4831975701181681E-2</c:v>
                </c:pt>
                <c:pt idx="16">
                  <c:v>-1.4033348458956067E-2</c:v>
                </c:pt>
                <c:pt idx="17">
                  <c:v>-3.7757265924448376E-3</c:v>
                </c:pt>
                <c:pt idx="18">
                  <c:v>-1.2179027799151525E-2</c:v>
                </c:pt>
                <c:pt idx="19">
                  <c:v>-2.1082901915630489E-3</c:v>
                </c:pt>
                <c:pt idx="20">
                  <c:v>9.1673674870198958E-3</c:v>
                </c:pt>
                <c:pt idx="21">
                  <c:v>5.3126214323478901E-2</c:v>
                </c:pt>
                <c:pt idx="22">
                  <c:v>-5.3126214323479026E-2</c:v>
                </c:pt>
                <c:pt idx="23">
                  <c:v>1.0966266071209594E-2</c:v>
                </c:pt>
                <c:pt idx="24">
                  <c:v>1.6782045919835009E-2</c:v>
                </c:pt>
                <c:pt idx="25">
                  <c:v>-5.5488764949139058E-4</c:v>
                </c:pt>
                <c:pt idx="26">
                  <c:v>-1.3598048774709466E-2</c:v>
                </c:pt>
                <c:pt idx="27">
                  <c:v>-1.454639798754773E-2</c:v>
                </c:pt>
                <c:pt idx="28">
                  <c:v>-1.9047624806539474E-3</c:v>
                </c:pt>
                <c:pt idx="29">
                  <c:v>8.9210044044487867E-3</c:v>
                </c:pt>
                <c:pt idx="30">
                  <c:v>-7.0162419237948049E-3</c:v>
                </c:pt>
                <c:pt idx="31">
                  <c:v>3.4194562194181438E-3</c:v>
                </c:pt>
                <c:pt idx="32">
                  <c:v>1.8946576338461051E-3</c:v>
                </c:pt>
                <c:pt idx="33">
                  <c:v>-5.1238369998693953E-3</c:v>
                </c:pt>
                <c:pt idx="34">
                  <c:v>-1.7271586508660595E-2</c:v>
                </c:pt>
                <c:pt idx="35">
                  <c:v>-2.5486578491548222E-2</c:v>
                </c:pt>
                <c:pt idx="36">
                  <c:v>2.3800090568113275E-3</c:v>
                </c:pt>
                <c:pt idx="37">
                  <c:v>0</c:v>
                </c:pt>
                <c:pt idx="38">
                  <c:v>4.9402333456409851E-3</c:v>
                </c:pt>
                <c:pt idx="39">
                  <c:v>-1.2895724786755627E-2</c:v>
                </c:pt>
                <c:pt idx="40">
                  <c:v>1.8007808275221412E-2</c:v>
                </c:pt>
                <c:pt idx="41">
                  <c:v>-9.0623157632471751E-3</c:v>
                </c:pt>
                <c:pt idx="42">
                  <c:v>3.1614331804408545E-3</c:v>
                </c:pt>
                <c:pt idx="43">
                  <c:v>1.5769764750450639E-3</c:v>
                </c:pt>
                <c:pt idx="44">
                  <c:v>3.9315953926474211E-3</c:v>
                </c:pt>
                <c:pt idx="45">
                  <c:v>-6.4954465160296671E-3</c:v>
                </c:pt>
                <c:pt idx="46">
                  <c:v>0</c:v>
                </c:pt>
                <c:pt idx="47">
                  <c:v>5.5139958532849876E-3</c:v>
                </c:pt>
                <c:pt idx="48">
                  <c:v>6.8500121064033895E-3</c:v>
                </c:pt>
                <c:pt idx="49">
                  <c:v>-7.8324269609355863E-3</c:v>
                </c:pt>
                <c:pt idx="50">
                  <c:v>9.8241485453198904E-4</c:v>
                </c:pt>
                <c:pt idx="51">
                  <c:v>-1.2250696583512088E-2</c:v>
                </c:pt>
                <c:pt idx="52">
                  <c:v>1.7929748368765434E-2</c:v>
                </c:pt>
                <c:pt idx="53">
                  <c:v>1.7559267022647909E-3</c:v>
                </c:pt>
                <c:pt idx="54">
                  <c:v>-7.8278286202467916E-3</c:v>
                </c:pt>
                <c:pt idx="55">
                  <c:v>5.6812769130147314E-3</c:v>
                </c:pt>
                <c:pt idx="56">
                  <c:v>-5.0920595729785651E-3</c:v>
                </c:pt>
                <c:pt idx="57">
                  <c:v>-3.3434980503264391E-3</c:v>
                </c:pt>
                <c:pt idx="58">
                  <c:v>-2.3924586085245021E-2</c:v>
                </c:pt>
                <c:pt idx="59">
                  <c:v>1.4114328384075866E-3</c:v>
                </c:pt>
                <c:pt idx="60">
                  <c:v>1.1419537098334027E-2</c:v>
                </c:pt>
                <c:pt idx="61">
                  <c:v>2.3875856945017484E-3</c:v>
                </c:pt>
                <c:pt idx="62">
                  <c:v>2.1235560068934328E-2</c:v>
                </c:pt>
                <c:pt idx="63">
                  <c:v>-5.0712025980788446E-3</c:v>
                </c:pt>
                <c:pt idx="64">
                  <c:v>-3.911597937611385E-4</c:v>
                </c:pt>
                <c:pt idx="65">
                  <c:v>-1.5661710327449462E-3</c:v>
                </c:pt>
                <c:pt idx="66">
                  <c:v>8.9721686331559712E-3</c:v>
                </c:pt>
                <c:pt idx="67">
                  <c:v>-4.2809950572759445E-3</c:v>
                </c:pt>
                <c:pt idx="68">
                  <c:v>9.7456395979729038E-4</c:v>
                </c:pt>
                <c:pt idx="69">
                  <c:v>5.2462959153053487E-3</c:v>
                </c:pt>
                <c:pt idx="70">
                  <c:v>3.875218029508023E-4</c:v>
                </c:pt>
                <c:pt idx="71">
                  <c:v>-6.2184421137439607E-3</c:v>
                </c:pt>
                <c:pt idx="72">
                  <c:v>-5.8496638111467597E-4</c:v>
                </c:pt>
                <c:pt idx="73">
                  <c:v>-9.7570502423005969E-4</c:v>
                </c:pt>
                <c:pt idx="74">
                  <c:v>-2.630949889843319E-2</c:v>
                </c:pt>
                <c:pt idx="75">
                  <c:v>-9.060768723510618E-3</c:v>
                </c:pt>
                <c:pt idx="76">
                  <c:v>1.2861913642407822E-2</c:v>
                </c:pt>
                <c:pt idx="77">
                  <c:v>-1.3266526231379062E-2</c:v>
                </c:pt>
                <c:pt idx="78">
                  <c:v>3.2323260465803305E-3</c:v>
                </c:pt>
                <c:pt idx="79">
                  <c:v>4.0330712383724736E-4</c:v>
                </c:pt>
                <c:pt idx="80">
                  <c:v>1.3019713208303403E-2</c:v>
                </c:pt>
                <c:pt idx="81">
                  <c:v>0</c:v>
                </c:pt>
                <c:pt idx="82">
                  <c:v>0</c:v>
                </c:pt>
                <c:pt idx="83">
                  <c:v>1.9314751011925708E-2</c:v>
                </c:pt>
                <c:pt idx="84">
                  <c:v>-2.3103011947482772E-2</c:v>
                </c:pt>
                <c:pt idx="85">
                  <c:v>2.7927406940551295E-3</c:v>
                </c:pt>
                <c:pt idx="86">
                  <c:v>3.9761483796394168E-3</c:v>
                </c:pt>
                <c:pt idx="87">
                  <c:v>-5.954153197637867E-4</c:v>
                </c:pt>
                <c:pt idx="88">
                  <c:v>-3.1815497109450525E-3</c:v>
                </c:pt>
                <c:pt idx="89">
                  <c:v>-3.9840637977176305E-4</c:v>
                </c:pt>
                <c:pt idx="90">
                  <c:v>7.9665409511098836E-4</c:v>
                </c:pt>
                <c:pt idx="91">
                  <c:v>1.6780573402385274E-2</c:v>
                </c:pt>
                <c:pt idx="92">
                  <c:v>-2.0770205664224779E-2</c:v>
                </c:pt>
                <c:pt idx="93">
                  <c:v>3.3922011975697636E-3</c:v>
                </c:pt>
                <c:pt idx="94">
                  <c:v>-4.9925216031208707E-3</c:v>
                </c:pt>
                <c:pt idx="95">
                  <c:v>3.9960093133819229E-3</c:v>
                </c:pt>
                <c:pt idx="96">
                  <c:v>1.9938191672087181E-4</c:v>
                </c:pt>
                <c:pt idx="97">
                  <c:v>-4.7961722634930551E-3</c:v>
                </c:pt>
                <c:pt idx="98">
                  <c:v>-1.4528100562909856E-2</c:v>
                </c:pt>
                <c:pt idx="99">
                  <c:v>3.4493287725090556E-3</c:v>
                </c:pt>
                <c:pt idx="100">
                  <c:v>-2.6366509545187704E-3</c:v>
                </c:pt>
                <c:pt idx="101">
                  <c:v>3.4465315414057645E-3</c:v>
                </c:pt>
                <c:pt idx="102">
                  <c:v>0</c:v>
                </c:pt>
                <c:pt idx="103">
                  <c:v>1.7056699257787484E-2</c:v>
                </c:pt>
                <c:pt idx="104">
                  <c:v>4.9618043645151075E-3</c:v>
                </c:pt>
                <c:pt idx="105">
                  <c:v>6.9054235140124697E-3</c:v>
                </c:pt>
                <c:pt idx="106">
                  <c:v>1.9642512699343485E-3</c:v>
                </c:pt>
                <c:pt idx="107">
                  <c:v>-4.5235596853091887E-3</c:v>
                </c:pt>
                <c:pt idx="108">
                  <c:v>-6.5262765012757528E-3</c:v>
                </c:pt>
                <c:pt idx="109">
                  <c:v>-3.9761483796395174E-3</c:v>
                </c:pt>
                <c:pt idx="110">
                  <c:v>-2.9925209364538058E-3</c:v>
                </c:pt>
                <c:pt idx="111">
                  <c:v>1.2903404835908001E-2</c:v>
                </c:pt>
                <c:pt idx="112">
                  <c:v>-2.5673955052458097E-3</c:v>
                </c:pt>
                <c:pt idx="113">
                  <c:v>2.1728403610464845E-3</c:v>
                </c:pt>
                <c:pt idx="114">
                  <c:v>-7.9239717308915939E-3</c:v>
                </c:pt>
                <c:pt idx="115">
                  <c:v>-5.9683678286141448E-4</c:v>
                </c:pt>
                <c:pt idx="116">
                  <c:v>-1.3019713208303431E-2</c:v>
                </c:pt>
                <c:pt idx="117">
                  <c:v>1.6116038943416128E-3</c:v>
                </c:pt>
                <c:pt idx="118">
                  <c:v>-4.0338901009360816E-3</c:v>
                </c:pt>
                <c:pt idx="119">
                  <c:v>5.4419160803144467E-3</c:v>
                </c:pt>
                <c:pt idx="120">
                  <c:v>-3.4229369975572435E-3</c:v>
                </c:pt>
                <c:pt idx="121">
                  <c:v>6.2330552659015624E-3</c:v>
                </c:pt>
                <c:pt idx="122">
                  <c:v>1.6022434831676994E-3</c:v>
                </c:pt>
                <c:pt idx="123">
                  <c:v>7.1784954321551485E-3</c:v>
                </c:pt>
                <c:pt idx="124">
                  <c:v>-7.9792962757507385E-3</c:v>
                </c:pt>
                <c:pt idx="125">
                  <c:v>2.2006610861923801E-3</c:v>
                </c:pt>
                <c:pt idx="126">
                  <c:v>-3.6036075032985443E-3</c:v>
                </c:pt>
                <c:pt idx="127">
                  <c:v>4.0032079082164872E-3</c:v>
                </c:pt>
                <c:pt idx="128">
                  <c:v>-8.6267964042787849E-3</c:v>
                </c:pt>
                <c:pt idx="129">
                  <c:v>2.615958831574595E-3</c:v>
                </c:pt>
                <c:pt idx="130">
                  <c:v>1.4057638623891369E-3</c:v>
                </c:pt>
                <c:pt idx="131">
                  <c:v>4.0056132068005991E-3</c:v>
                </c:pt>
                <c:pt idx="132">
                  <c:v>2.9937154381625029E-3</c:v>
                </c:pt>
                <c:pt idx="133">
                  <c:v>7.9681279116282887E-4</c:v>
                </c:pt>
                <c:pt idx="134">
                  <c:v>-7.9968438954045786E-3</c:v>
                </c:pt>
                <c:pt idx="135">
                  <c:v>2.8061754233425491E-3</c:v>
                </c:pt>
                <c:pt idx="136">
                  <c:v>-1.4110292564985116E-2</c:v>
                </c:pt>
                <c:pt idx="137">
                  <c:v>4.0518694008780977E-3</c:v>
                </c:pt>
                <c:pt idx="138">
                  <c:v>9.2574619679021888E-3</c:v>
                </c:pt>
                <c:pt idx="139">
                  <c:v>-8.0450956848315339E-3</c:v>
                </c:pt>
                <c:pt idx="140">
                  <c:v>3.0245007429183196E-3</c:v>
                </c:pt>
                <c:pt idx="141">
                  <c:v>2.013085059641847E-4</c:v>
                </c:pt>
                <c:pt idx="142">
                  <c:v>7.6198483784048641E-3</c:v>
                </c:pt>
                <c:pt idx="143">
                  <c:v>-1.9996007462512416E-3</c:v>
                </c:pt>
                <c:pt idx="144">
                  <c:v>-1.0013017758591985E-3</c:v>
                </c:pt>
                <c:pt idx="145">
                  <c:v>-3.4119451062591113E-3</c:v>
                </c:pt>
                <c:pt idx="146">
                  <c:v>-1.2543154536371689E-2</c:v>
                </c:pt>
                <c:pt idx="147">
                  <c:v>5.4816907136464206E-3</c:v>
                </c:pt>
                <c:pt idx="148">
                  <c:v>-7.1116829245775146E-3</c:v>
                </c:pt>
                <c:pt idx="149">
                  <c:v>-2.8588951471296207E-3</c:v>
                </c:pt>
                <c:pt idx="150">
                  <c:v>2.042901629800331E-3</c:v>
                </c:pt>
                <c:pt idx="151">
                  <c:v>4.6828956594825557E-3</c:v>
                </c:pt>
                <c:pt idx="152">
                  <c:v>-7.1348789067693999E-3</c:v>
                </c:pt>
                <c:pt idx="153">
                  <c:v>-5.1276904476453156E-3</c:v>
                </c:pt>
                <c:pt idx="154">
                  <c:v>-1.6464296783604807E-3</c:v>
                </c:pt>
                <c:pt idx="155">
                  <c:v>2.6740733819924541E-3</c:v>
                </c:pt>
                <c:pt idx="156">
                  <c:v>-5.3553166094141144E-3</c:v>
                </c:pt>
                <c:pt idx="157">
                  <c:v>2.681243227421613E-3</c:v>
                </c:pt>
                <c:pt idx="158">
                  <c:v>-4.1279728380307192E-3</c:v>
                </c:pt>
                <c:pt idx="159">
                  <c:v>-9.350717482433794E-3</c:v>
                </c:pt>
                <c:pt idx="160">
                  <c:v>1.2860579658979947E-2</c:v>
                </c:pt>
                <c:pt idx="161">
                  <c:v>7.1876272062140001E-3</c:v>
                </c:pt>
                <c:pt idx="162">
                  <c:v>8.1516652738081695E-3</c:v>
                </c:pt>
                <c:pt idx="163">
                  <c:v>3.2421507629962743E-3</c:v>
                </c:pt>
                <c:pt idx="164">
                  <c:v>-2.6334462702234367E-3</c:v>
                </c:pt>
                <c:pt idx="165">
                  <c:v>1.4698744451469311E-2</c:v>
                </c:pt>
                <c:pt idx="166">
                  <c:v>1.9986009859659473E-4</c:v>
                </c:pt>
                <c:pt idx="167">
                  <c:v>-1.1997601919039489E-3</c:v>
                </c:pt>
                <c:pt idx="168">
                  <c:v>-3.0057131134931959E-3</c:v>
                </c:pt>
                <c:pt idx="169">
                  <c:v>-9.6794464138225643E-3</c:v>
                </c:pt>
                <c:pt idx="170">
                  <c:v>-2.4345721093813255E-3</c:v>
                </c:pt>
                <c:pt idx="171">
                  <c:v>-7.748815281317557E-3</c:v>
                </c:pt>
                <c:pt idx="172">
                  <c:v>4.9009695811693026E-3</c:v>
                </c:pt>
                <c:pt idx="173">
                  <c:v>-3.4690372509894075E-3</c:v>
                </c:pt>
                <c:pt idx="174">
                  <c:v>-8.1799595563180933E-4</c:v>
                </c:pt>
                <c:pt idx="175">
                  <c:v>-4.1000467440133236E-3</c:v>
                </c:pt>
                <c:pt idx="176">
                  <c:v>1.6420364937443893E-3</c:v>
                </c:pt>
                <c:pt idx="177">
                  <c:v>1.4345734604980539E-3</c:v>
                </c:pt>
                <c:pt idx="178">
                  <c:v>-1.0913317415041819E-2</c:v>
                </c:pt>
                <c:pt idx="179">
                  <c:v>8.6580627431145311E-3</c:v>
                </c:pt>
                <c:pt idx="180">
                  <c:v>7.7694113988333287E-3</c:v>
                </c:pt>
                <c:pt idx="181">
                  <c:v>1.0178117927006245E-3</c:v>
                </c:pt>
                <c:pt idx="182">
                  <c:v>3.2500536428590799E-3</c:v>
                </c:pt>
                <c:pt idx="183">
                  <c:v>7.4755373891886431E-3</c:v>
                </c:pt>
                <c:pt idx="184">
                  <c:v>-3.0238910250768949E-3</c:v>
                </c:pt>
                <c:pt idx="185">
                  <c:v>-1.096235094966292E-2</c:v>
                </c:pt>
                <c:pt idx="186">
                  <c:v>1.4278431798596556E-3</c:v>
                </c:pt>
                <c:pt idx="187">
                  <c:v>1.4258073502138242E-3</c:v>
                </c:pt>
                <c:pt idx="188">
                  <c:v>-7.9697979834968628E-3</c:v>
                </c:pt>
                <c:pt idx="189">
                  <c:v>3.0728283934941701E-3</c:v>
                </c:pt>
                <c:pt idx="190">
                  <c:v>-1.2279985169852885E-3</c:v>
                </c:pt>
                <c:pt idx="191">
                  <c:v>4.0950041522270326E-4</c:v>
                </c:pt>
                <c:pt idx="192">
                  <c:v>6.7326582992549332E-3</c:v>
                </c:pt>
                <c:pt idx="193">
                  <c:v>-9.8080066995024293E-3</c:v>
                </c:pt>
                <c:pt idx="194">
                  <c:v>1.0824163681565004E-2</c:v>
                </c:pt>
                <c:pt idx="195">
                  <c:v>-8.1583156965403542E-3</c:v>
                </c:pt>
                <c:pt idx="196">
                  <c:v>-4.0966817451272607E-4</c:v>
                </c:pt>
                <c:pt idx="197">
                  <c:v>-7.8157534839184244E-3</c:v>
                </c:pt>
                <c:pt idx="198">
                  <c:v>2.0627070019869462E-3</c:v>
                </c:pt>
                <c:pt idx="199">
                  <c:v>-5.1647671877939356E-3</c:v>
                </c:pt>
                <c:pt idx="200">
                  <c:v>0</c:v>
                </c:pt>
                <c:pt idx="201">
                  <c:v>-8.7373137491036871E-3</c:v>
                </c:pt>
                <c:pt idx="202">
                  <c:v>2.7125733899269837E-3</c:v>
                </c:pt>
                <c:pt idx="203">
                  <c:v>-7.3199113830548761E-3</c:v>
                </c:pt>
                <c:pt idx="204">
                  <c:v>-6.9510548440426994E-3</c:v>
                </c:pt>
                <c:pt idx="205">
                  <c:v>3.1655613645609321E-3</c:v>
                </c:pt>
                <c:pt idx="206">
                  <c:v>4.2131873384983496E-4</c:v>
                </c:pt>
                <c:pt idx="207">
                  <c:v>1.2628921905804111E-3</c:v>
                </c:pt>
                <c:pt idx="208">
                  <c:v>4.1981589786362402E-3</c:v>
                </c:pt>
                <c:pt idx="209">
                  <c:v>-1.3284328198734282E-2</c:v>
                </c:pt>
                <c:pt idx="210">
                  <c:v>6.3478842020769791E-3</c:v>
                </c:pt>
                <c:pt idx="211">
                  <c:v>4.2096462924005778E-3</c:v>
                </c:pt>
                <c:pt idx="212">
                  <c:v>-8.4370886482320155E-3</c:v>
                </c:pt>
                <c:pt idx="213">
                  <c:v>3.8055014213015702E-3</c:v>
                </c:pt>
                <c:pt idx="214">
                  <c:v>2.1079265815335622E-3</c:v>
                </c:pt>
                <c:pt idx="215">
                  <c:v>-8.8833071479795279E-3</c:v>
                </c:pt>
                <c:pt idx="216">
                  <c:v>-7.4635168930793057E-3</c:v>
                </c:pt>
                <c:pt idx="217">
                  <c:v>1.4971663581534809E-3</c:v>
                </c:pt>
                <c:pt idx="218">
                  <c:v>-1.497166358153459E-3</c:v>
                </c:pt>
                <c:pt idx="219">
                  <c:v>-2.5717973883713535E-3</c:v>
                </c:pt>
                <c:pt idx="220">
                  <c:v>-3.2240758717527879E-3</c:v>
                </c:pt>
                <c:pt idx="221">
                  <c:v>-6.460644135563463E-4</c:v>
                </c:pt>
                <c:pt idx="222">
                  <c:v>-3.2365979273828271E-3</c:v>
                </c:pt>
                <c:pt idx="223">
                  <c:v>-4.3233896047397942E-4</c:v>
                </c:pt>
                <c:pt idx="224">
                  <c:v>1.5021741695837781E-2</c:v>
                </c:pt>
                <c:pt idx="225">
                  <c:v>6.3877357649476125E-4</c:v>
                </c:pt>
                <c:pt idx="226">
                  <c:v>-1.7825018281905584E-2</c:v>
                </c:pt>
                <c:pt idx="227">
                  <c:v>1.2703368161850749E-2</c:v>
                </c:pt>
                <c:pt idx="228">
                  <c:v>-7.3008698785024207E-3</c:v>
                </c:pt>
                <c:pt idx="229">
                  <c:v>1.5822438275775546E-2</c:v>
                </c:pt>
                <c:pt idx="230">
                  <c:v>-2.1235939176137025E-3</c:v>
                </c:pt>
                <c:pt idx="231">
                  <c:v>1.057315834167641E-2</c:v>
                </c:pt>
                <c:pt idx="232">
                  <c:v>-6.3304706028861901E-3</c:v>
                </c:pt>
                <c:pt idx="233">
                  <c:v>-1.6218878785505923E-2</c:v>
                </c:pt>
                <c:pt idx="234">
                  <c:v>1.719690879526679E-3</c:v>
                </c:pt>
                <c:pt idx="235">
                  <c:v>8.5873770841780449E-4</c:v>
                </c:pt>
                <c:pt idx="236">
                  <c:v>-7.9716031314661338E-3</c:v>
                </c:pt>
                <c:pt idx="237">
                  <c:v>-5.4224186650986515E-3</c:v>
                </c:pt>
                <c:pt idx="238">
                  <c:v>-7.6411243957243561E-3</c:v>
                </c:pt>
                <c:pt idx="239">
                  <c:v>2.6263967822193041E-3</c:v>
                </c:pt>
                <c:pt idx="240">
                  <c:v>2.1834069809435813E-3</c:v>
                </c:pt>
                <c:pt idx="241">
                  <c:v>2.3962542780810898E-3</c:v>
                </c:pt>
                <c:pt idx="242">
                  <c:v>6.525285712774368E-4</c:v>
                </c:pt>
                <c:pt idx="243">
                  <c:v>2.6058646667817356E-3</c:v>
                </c:pt>
                <c:pt idx="244">
                  <c:v>-6.0909476975814251E-3</c:v>
                </c:pt>
                <c:pt idx="245">
                  <c:v>8.724100880479306E-4</c:v>
                </c:pt>
                <c:pt idx="246">
                  <c:v>-4.361099066066853E-4</c:v>
                </c:pt>
                <c:pt idx="247">
                  <c:v>-8.7623780789860134E-3</c:v>
                </c:pt>
                <c:pt idx="248">
                  <c:v>-1.2175025875279192E-2</c:v>
                </c:pt>
                <c:pt idx="249">
                  <c:v>9.3106414115968362E-3</c:v>
                </c:pt>
                <c:pt idx="250">
                  <c:v>5.0621875461617297E-3</c:v>
                </c:pt>
                <c:pt idx="251">
                  <c:v>-2.1978030824794268E-3</c:v>
                </c:pt>
                <c:pt idx="252">
                  <c:v>1.0995053334168679E-3</c:v>
                </c:pt>
                <c:pt idx="253">
                  <c:v>-3.3021493957589992E-3</c:v>
                </c:pt>
                <c:pt idx="254">
                  <c:v>4.8394287146455413E-3</c:v>
                </c:pt>
                <c:pt idx="255">
                  <c:v>1.4162999570443391E-2</c:v>
                </c:pt>
                <c:pt idx="256">
                  <c:v>1.1829366891560141E-2</c:v>
                </c:pt>
                <c:pt idx="257">
                  <c:v>7.0310292845772761E-3</c:v>
                </c:pt>
                <c:pt idx="258">
                  <c:v>1.7677227983866232E-2</c:v>
                </c:pt>
                <c:pt idx="259">
                  <c:v>-9.4310664452078516E-3</c:v>
                </c:pt>
                <c:pt idx="260">
                  <c:v>5.2504583496536094E-3</c:v>
                </c:pt>
                <c:pt idx="261">
                  <c:v>4.1884817366257844E-4</c:v>
                </c:pt>
                <c:pt idx="262">
                  <c:v>-1.6764463272523713E-3</c:v>
                </c:pt>
                <c:pt idx="263">
                  <c:v>3.5590951418690859E-3</c:v>
                </c:pt>
                <c:pt idx="264">
                  <c:v>4.1710175173381037E-3</c:v>
                </c:pt>
                <c:pt idx="265">
                  <c:v>-4.1631973956841834E-4</c:v>
                </c:pt>
                <c:pt idx="266">
                  <c:v>-1.4584855174194502E-3</c:v>
                </c:pt>
                <c:pt idx="267">
                  <c:v>-1.0430792642827065E-3</c:v>
                </c:pt>
                <c:pt idx="268">
                  <c:v>-2.0874647816130615E-4</c:v>
                </c:pt>
                <c:pt idx="269">
                  <c:v>-4.603481659775306E-3</c:v>
                </c:pt>
                <c:pt idx="270">
                  <c:v>-1.9056261601061362E-2</c:v>
                </c:pt>
                <c:pt idx="271">
                  <c:v>-5.3584952994758664E-3</c:v>
                </c:pt>
                <c:pt idx="272">
                  <c:v>-9.0674196379429035E-3</c:v>
                </c:pt>
                <c:pt idx="273">
                  <c:v>-1.112212969827386E-2</c:v>
                </c:pt>
                <c:pt idx="274">
                  <c:v>-1.5362671736496561E-3</c:v>
                </c:pt>
                <c:pt idx="275">
                  <c:v>0</c:v>
                </c:pt>
                <c:pt idx="276">
                  <c:v>0</c:v>
                </c:pt>
                <c:pt idx="277">
                  <c:v>-9.9327601751151157E-3</c:v>
                </c:pt>
                <c:pt idx="278">
                  <c:v>1.1085246673342181E-3</c:v>
                </c:pt>
                <c:pt idx="279">
                  <c:v>-5.5549526244687919E-3</c:v>
                </c:pt>
                <c:pt idx="280">
                  <c:v>-1.5720063222469785E-2</c:v>
                </c:pt>
                <c:pt idx="281">
                  <c:v>-2.7198566177741249E-3</c:v>
                </c:pt>
                <c:pt idx="282">
                  <c:v>1.5874819072589422E-3</c:v>
                </c:pt>
                <c:pt idx="283">
                  <c:v>4.0705619299421748E-3</c:v>
                </c:pt>
                <c:pt idx="284">
                  <c:v>2.7045317364188513E-3</c:v>
                </c:pt>
                <c:pt idx="285">
                  <c:v>-6.5485161192266952E-3</c:v>
                </c:pt>
                <c:pt idx="286">
                  <c:v>1.3054428018253624E-2</c:v>
                </c:pt>
                <c:pt idx="287">
                  <c:v>-1.736820471565793E-2</c:v>
                </c:pt>
                <c:pt idx="288">
                  <c:v>5.4458950114625376E-3</c:v>
                </c:pt>
                <c:pt idx="289">
                  <c:v>-6.7911717380854842E-4</c:v>
                </c:pt>
                <c:pt idx="290">
                  <c:v>-1.8132371241808313E-3</c:v>
                </c:pt>
                <c:pt idx="291">
                  <c:v>4.5269429957770502E-3</c:v>
                </c:pt>
                <c:pt idx="292">
                  <c:v>1.0781775603288413E-2</c:v>
                </c:pt>
                <c:pt idx="293">
                  <c:v>2.6773777707163942E-3</c:v>
                </c:pt>
                <c:pt idx="294">
                  <c:v>-1.7759261844594705E-2</c:v>
                </c:pt>
                <c:pt idx="295">
                  <c:v>2.2655197728023023E-3</c:v>
                </c:pt>
                <c:pt idx="296">
                  <c:v>2.0345886977876783E-3</c:v>
                </c:pt>
                <c:pt idx="297">
                  <c:v>-2.3535874462547714E-2</c:v>
                </c:pt>
                <c:pt idx="298">
                  <c:v>-8.5917166153417195E-3</c:v>
                </c:pt>
                <c:pt idx="299">
                  <c:v>1.6311316677178032E-3</c:v>
                </c:pt>
                <c:pt idx="300">
                  <c:v>7.6539861079618614E-3</c:v>
                </c:pt>
                <c:pt idx="301">
                  <c:v>-1.1559358586856572E-3</c:v>
                </c:pt>
                <c:pt idx="302">
                  <c:v>2.5412974286723265E-3</c:v>
                </c:pt>
                <c:pt idx="303">
                  <c:v>1.8441683419328787E-3</c:v>
                </c:pt>
                <c:pt idx="304">
                  <c:v>3.9076018001555201E-3</c:v>
                </c:pt>
                <c:pt idx="305">
                  <c:v>1.2538634578289123E-2</c:v>
                </c:pt>
                <c:pt idx="306">
                  <c:v>-1.3686345022188903E-2</c:v>
                </c:pt>
                <c:pt idx="307">
                  <c:v>-8.3026307197401946E-3</c:v>
                </c:pt>
                <c:pt idx="308">
                  <c:v>-9.3067214324017815E-3</c:v>
                </c:pt>
                <c:pt idx="309">
                  <c:v>4.6641875601049227E-3</c:v>
                </c:pt>
                <c:pt idx="310">
                  <c:v>-4.6544101375505729E-4</c:v>
                </c:pt>
                <c:pt idx="311">
                  <c:v>6.2652484789312195E-3</c:v>
                </c:pt>
                <c:pt idx="312">
                  <c:v>4.1551306319616193E-3</c:v>
                </c:pt>
                <c:pt idx="313">
                  <c:v>-4.6178793676604733E-3</c:v>
                </c:pt>
                <c:pt idx="314">
                  <c:v>-4.6393031481967734E-3</c:v>
                </c:pt>
                <c:pt idx="315">
                  <c:v>2.3223419633983024E-3</c:v>
                </c:pt>
                <c:pt idx="316">
                  <c:v>9.6953668051627702E-3</c:v>
                </c:pt>
                <c:pt idx="317">
                  <c:v>1.1479739522675891E-3</c:v>
                </c:pt>
                <c:pt idx="318">
                  <c:v>1.6837712922554725E-2</c:v>
                </c:pt>
                <c:pt idx="319">
                  <c:v>-1.6378892084039743E-2</c:v>
                </c:pt>
                <c:pt idx="320">
                  <c:v>-6.8831022563786855E-4</c:v>
                </c:pt>
                <c:pt idx="321">
                  <c:v>1.4129679013297621E-2</c:v>
                </c:pt>
                <c:pt idx="322">
                  <c:v>3.6141896129399361E-3</c:v>
                </c:pt>
                <c:pt idx="323">
                  <c:v>0</c:v>
                </c:pt>
                <c:pt idx="324">
                  <c:v>2.926941186738682E-3</c:v>
                </c:pt>
                <c:pt idx="325">
                  <c:v>-1.8836367656715803E-2</c:v>
                </c:pt>
                <c:pt idx="326">
                  <c:v>2.7453689171927482E-3</c:v>
                </c:pt>
                <c:pt idx="327">
                  <c:v>-4.5798110734531173E-3</c:v>
                </c:pt>
                <c:pt idx="328">
                  <c:v>-8.5283448792861129E-3</c:v>
                </c:pt>
                <c:pt idx="329">
                  <c:v>6.9204428445735367E-3</c:v>
                </c:pt>
                <c:pt idx="330">
                  <c:v>2.2962122603503781E-3</c:v>
                </c:pt>
                <c:pt idx="331">
                  <c:v>-6.9045153465444866E-3</c:v>
                </c:pt>
                <c:pt idx="332">
                  <c:v>-6.9308077165078808E-4</c:v>
                </c:pt>
                <c:pt idx="333">
                  <c:v>-7.6557617861584938E-3</c:v>
                </c:pt>
                <c:pt idx="334">
                  <c:v>2.3261234028942659E-3</c:v>
                </c:pt>
                <c:pt idx="335">
                  <c:v>1.8872827136213098E-2</c:v>
                </c:pt>
                <c:pt idx="336">
                  <c:v>-1.4468044310201605E-2</c:v>
                </c:pt>
                <c:pt idx="337">
                  <c:v>-3.0117015698385421E-3</c:v>
                </c:pt>
                <c:pt idx="338">
                  <c:v>5.0914250230878885E-3</c:v>
                </c:pt>
                <c:pt idx="339">
                  <c:v>-8.5777737025254583E-3</c:v>
                </c:pt>
                <c:pt idx="340">
                  <c:v>3.2752269074183507E-2</c:v>
                </c:pt>
                <c:pt idx="341">
                  <c:v>7.1845841150754005E-3</c:v>
                </c:pt>
                <c:pt idx="342">
                  <c:v>1.81782881985523E-2</c:v>
                </c:pt>
                <c:pt idx="343">
                  <c:v>-5.7281496126841509E-3</c:v>
                </c:pt>
                <c:pt idx="344">
                  <c:v>3.9691342075044806E-3</c:v>
                </c:pt>
                <c:pt idx="345">
                  <c:v>3.5149421074445919E-3</c:v>
                </c:pt>
                <c:pt idx="346">
                  <c:v>9.3856413088096741E-3</c:v>
                </c:pt>
                <c:pt idx="347">
                  <c:v>-8.7279628898388611E-3</c:v>
                </c:pt>
                <c:pt idx="348">
                  <c:v>-8.804811449559375E-3</c:v>
                </c:pt>
                <c:pt idx="349">
                  <c:v>-2.2357291609516348E-2</c:v>
                </c:pt>
                <c:pt idx="350">
                  <c:v>-6.1231623448147832E-3</c:v>
                </c:pt>
                <c:pt idx="351">
                  <c:v>2.9528698344256851E-3</c:v>
                </c:pt>
                <c:pt idx="352">
                  <c:v>-2.0161049426004517E-2</c:v>
                </c:pt>
                <c:pt idx="353">
                  <c:v>1.8497115100474077E-3</c:v>
                </c:pt>
                <c:pt idx="354">
                  <c:v>-2.3102691566297151E-4</c:v>
                </c:pt>
                <c:pt idx="355">
                  <c:v>-1.1559358586856572E-3</c:v>
                </c:pt>
                <c:pt idx="356">
                  <c:v>8.0636308369332419E-3</c:v>
                </c:pt>
                <c:pt idx="357">
                  <c:v>-7.3699089915610959E-3</c:v>
                </c:pt>
                <c:pt idx="358">
                  <c:v>8.9748617606987182E-3</c:v>
                </c:pt>
                <c:pt idx="359">
                  <c:v>9.1220700965772717E-3</c:v>
                </c:pt>
                <c:pt idx="360">
                  <c:v>1.2408506643829732E-2</c:v>
                </c:pt>
                <c:pt idx="361">
                  <c:v>-1.5136401038330222E-2</c:v>
                </c:pt>
                <c:pt idx="362">
                  <c:v>4.9954690622809111E-3</c:v>
                </c:pt>
                <c:pt idx="363">
                  <c:v>-4.9954690622808695E-3</c:v>
                </c:pt>
                <c:pt idx="364">
                  <c:v>-1.259895258895976E-2</c:v>
                </c:pt>
                <c:pt idx="365">
                  <c:v>-5.0843650087945029E-3</c:v>
                </c:pt>
                <c:pt idx="366">
                  <c:v>-3.9466098817436063E-3</c:v>
                </c:pt>
                <c:pt idx="367">
                  <c:v>-1.1637380575554358E-3</c:v>
                </c:pt>
                <c:pt idx="368">
                  <c:v>1.1576883175045219E-2</c:v>
                </c:pt>
                <c:pt idx="369">
                  <c:v>-9.0184447519403785E-3</c:v>
                </c:pt>
                <c:pt idx="370">
                  <c:v>-2.7913486372705301E-3</c:v>
                </c:pt>
                <c:pt idx="371">
                  <c:v>-2.3296447397156276E-4</c:v>
                </c:pt>
                <c:pt idx="372">
                  <c:v>-3.5009955236804226E-3</c:v>
                </c:pt>
                <c:pt idx="373">
                  <c:v>-7.981263024583761E-3</c:v>
                </c:pt>
                <c:pt idx="374">
                  <c:v>-8.283090784779094E-3</c:v>
                </c:pt>
                <c:pt idx="375">
                  <c:v>6.3958526686089716E-3</c:v>
                </c:pt>
                <c:pt idx="376">
                  <c:v>-5.2083451071382354E-3</c:v>
                </c:pt>
                <c:pt idx="377">
                  <c:v>5.2083451071382597E-3</c:v>
                </c:pt>
                <c:pt idx="378">
                  <c:v>-7.0863354801946831E-4</c:v>
                </c:pt>
                <c:pt idx="379">
                  <c:v>2.1243959364553406E-3</c:v>
                </c:pt>
                <c:pt idx="380">
                  <c:v>9.6210996750374696E-3</c:v>
                </c:pt>
                <c:pt idx="381">
                  <c:v>-2.243570313048477E-2</c:v>
                </c:pt>
                <c:pt idx="382">
                  <c:v>9.0347737721306869E-3</c:v>
                </c:pt>
                <c:pt idx="383">
                  <c:v>9.4229201345051878E-3</c:v>
                </c:pt>
                <c:pt idx="384">
                  <c:v>-1.1081098887059548E-2</c:v>
                </c:pt>
                <c:pt idx="385">
                  <c:v>2.3705108561886961E-4</c:v>
                </c:pt>
                <c:pt idx="386">
                  <c:v>4.7292592282982791E-3</c:v>
                </c:pt>
                <c:pt idx="387">
                  <c:v>2.3587687336641341E-4</c:v>
                </c:pt>
                <c:pt idx="388">
                  <c:v>-6.3882862469869526E-3</c:v>
                </c:pt>
                <c:pt idx="389">
                  <c:v>2.1339664292495267E-3</c:v>
                </c:pt>
                <c:pt idx="390">
                  <c:v>-4.7483470033203223E-3</c:v>
                </c:pt>
                <c:pt idx="391">
                  <c:v>-2.8598684887622436E-3</c:v>
                </c:pt>
                <c:pt idx="392">
                  <c:v>4.7619137602435638E-3</c:v>
                </c:pt>
                <c:pt idx="393">
                  <c:v>1.6613270701326091E-3</c:v>
                </c:pt>
                <c:pt idx="394">
                  <c:v>7.1115328349766519E-4</c:v>
                </c:pt>
                <c:pt idx="395">
                  <c:v>-1.6601450510408333E-3</c:v>
                </c:pt>
                <c:pt idx="396">
                  <c:v>-8.3423198625054602E-3</c:v>
                </c:pt>
                <c:pt idx="397">
                  <c:v>-4.7984736985527306E-3</c:v>
                </c:pt>
                <c:pt idx="398">
                  <c:v>-4.8216101124700138E-3</c:v>
                </c:pt>
                <c:pt idx="399">
                  <c:v>1.6061714101560029E-2</c:v>
                </c:pt>
                <c:pt idx="400">
                  <c:v>-1.6786964949256755E-2</c:v>
                </c:pt>
                <c:pt idx="401">
                  <c:v>2.4180873047344864E-4</c:v>
                </c:pt>
                <c:pt idx="402">
                  <c:v>1.3210231736806482E-2</c:v>
                </c:pt>
                <c:pt idx="403">
                  <c:v>-1.1277863985752402E-2</c:v>
                </c:pt>
                <c:pt idx="404">
                  <c:v>1.1039228976864544E-2</c:v>
                </c:pt>
                <c:pt idx="405">
                  <c:v>1.5863952911968748E-2</c:v>
                </c:pt>
                <c:pt idx="406">
                  <c:v>-2.6661898258757068E-2</c:v>
                </c:pt>
                <c:pt idx="407">
                  <c:v>9.6039153541803528E-3</c:v>
                </c:pt>
                <c:pt idx="408">
                  <c:v>4.0538984813700621E-3</c:v>
                </c:pt>
                <c:pt idx="409">
                  <c:v>2.8517129591887707E-3</c:v>
                </c:pt>
                <c:pt idx="410">
                  <c:v>-7.6227143755555086E-3</c:v>
                </c:pt>
                <c:pt idx="411">
                  <c:v>2.8653314732862058E-3</c:v>
                </c:pt>
                <c:pt idx="412">
                  <c:v>-3.3436859430632658E-3</c:v>
                </c:pt>
                <c:pt idx="413">
                  <c:v>4.7835446977698978E-4</c:v>
                </c:pt>
                <c:pt idx="414">
                  <c:v>-6.2365277694609927E-3</c:v>
                </c:pt>
                <c:pt idx="415">
                  <c:v>1.4426547344617729E-3</c:v>
                </c:pt>
                <c:pt idx="416">
                  <c:v>-4.8169649980501113E-3</c:v>
                </c:pt>
                <c:pt idx="417">
                  <c:v>1.6885783773382638E-3</c:v>
                </c:pt>
                <c:pt idx="418">
                  <c:v>-2.4105098345007244E-4</c:v>
                </c:pt>
                <c:pt idx="419">
                  <c:v>-9.6478541009888986E-4</c:v>
                </c:pt>
                <c:pt idx="420">
                  <c:v>2.8915682797988527E-3</c:v>
                </c:pt>
                <c:pt idx="421">
                  <c:v>0</c:v>
                </c:pt>
                <c:pt idx="422">
                  <c:v>3.2432716005442661E-2</c:v>
                </c:pt>
                <c:pt idx="423">
                  <c:v>2.0747632194248498E-2</c:v>
                </c:pt>
                <c:pt idx="424">
                  <c:v>1.3596402517099135E-2</c:v>
                </c:pt>
                <c:pt idx="425">
                  <c:v>6.0055157031711957E-2</c:v>
                </c:pt>
                <c:pt idx="426">
                  <c:v>-4.5087827470896388E-2</c:v>
                </c:pt>
                <c:pt idx="427">
                  <c:v>1.8018505502678212E-2</c:v>
                </c:pt>
                <c:pt idx="428">
                  <c:v>-4.8024541111518406E-3</c:v>
                </c:pt>
                <c:pt idx="429">
                  <c:v>-1.0558831050335248E-2</c:v>
                </c:pt>
                <c:pt idx="430">
                  <c:v>1.7101929639271003E-2</c:v>
                </c:pt>
                <c:pt idx="431">
                  <c:v>-4.3573053689555897E-3</c:v>
                </c:pt>
                <c:pt idx="432">
                  <c:v>1.452285197674761E-2</c:v>
                </c:pt>
                <c:pt idx="433">
                  <c:v>-1.7230243332346669E-3</c:v>
                </c:pt>
                <c:pt idx="434">
                  <c:v>-3.6713139174176625E-3</c:v>
                </c:pt>
                <c:pt idx="435">
                  <c:v>-3.2506258984089658E-3</c:v>
                </c:pt>
                <c:pt idx="436">
                  <c:v>6.4907194555436712E-3</c:v>
                </c:pt>
                <c:pt idx="437">
                  <c:v>6.0202288899834158E-3</c:v>
                </c:pt>
                <c:pt idx="438">
                  <c:v>5.344748158880943E-3</c:v>
                </c:pt>
                <c:pt idx="439">
                  <c:v>-3.4710642963245428E-2</c:v>
                </c:pt>
                <c:pt idx="440">
                  <c:v>-2.5034834497017214E-2</c:v>
                </c:pt>
                <c:pt idx="441">
                  <c:v>-3.4009782243087472E-3</c:v>
                </c:pt>
                <c:pt idx="442">
                  <c:v>1.01684301746647E-2</c:v>
                </c:pt>
                <c:pt idx="443">
                  <c:v>-1.7462741067103812E-2</c:v>
                </c:pt>
                <c:pt idx="444">
                  <c:v>-1.1042210195682797E-2</c:v>
                </c:pt>
                <c:pt idx="445">
                  <c:v>5.7663635734682287E-3</c:v>
                </c:pt>
                <c:pt idx="446">
                  <c:v>-2.4445403038775078E-2</c:v>
                </c:pt>
                <c:pt idx="447">
                  <c:v>3.5290002510997638E-3</c:v>
                </c:pt>
                <c:pt idx="448">
                  <c:v>-8.9644384233673394E-3</c:v>
                </c:pt>
                <c:pt idx="449">
                  <c:v>1.8939399600707832E-3</c:v>
                </c:pt>
                <c:pt idx="450">
                  <c:v>-5.9305119850113896E-3</c:v>
                </c:pt>
                <c:pt idx="451">
                  <c:v>1.1889194124290541E-3</c:v>
                </c:pt>
                <c:pt idx="452">
                  <c:v>-1.1889194124290561E-3</c:v>
                </c:pt>
                <c:pt idx="453">
                  <c:v>6.6398157149507335E-3</c:v>
                </c:pt>
                <c:pt idx="454">
                  <c:v>4.9510887417710796E-3</c:v>
                </c:pt>
                <c:pt idx="455">
                  <c:v>-8.9771450977040122E-3</c:v>
                </c:pt>
                <c:pt idx="456">
                  <c:v>-4.2806248479466888E-3</c:v>
                </c:pt>
                <c:pt idx="457">
                  <c:v>-2.3388649011850064E-2</c:v>
                </c:pt>
                <c:pt idx="458">
                  <c:v>-2.9318369400604095E-3</c:v>
                </c:pt>
                <c:pt idx="459">
                  <c:v>5.1250874841714542E-3</c:v>
                </c:pt>
                <c:pt idx="460">
                  <c:v>2.4313165392859898E-3</c:v>
                </c:pt>
                <c:pt idx="461">
                  <c:v>-1.221613041928437E-2</c:v>
                </c:pt>
                <c:pt idx="462">
                  <c:v>4.9152126819031259E-4</c:v>
                </c:pt>
                <c:pt idx="463">
                  <c:v>1.5844329021150957E-2</c:v>
                </c:pt>
                <c:pt idx="464">
                  <c:v>7.252508476966648E-4</c:v>
                </c:pt>
                <c:pt idx="465">
                  <c:v>-7.7632607266094368E-3</c:v>
                </c:pt>
                <c:pt idx="466">
                  <c:v>-3.1711210864758619E-3</c:v>
                </c:pt>
                <c:pt idx="467">
                  <c:v>-9.0809312213838613E-3</c:v>
                </c:pt>
                <c:pt idx="468">
                  <c:v>-1.9743343037176295E-3</c:v>
                </c:pt>
                <c:pt idx="469">
                  <c:v>-3.7124160939332783E-3</c:v>
                </c:pt>
                <c:pt idx="470">
                  <c:v>-1.7371886736315179E-3</c:v>
                </c:pt>
                <c:pt idx="471">
                  <c:v>2.976192673046176E-3</c:v>
                </c:pt>
                <c:pt idx="472">
                  <c:v>1.8403169357641212E-2</c:v>
                </c:pt>
                <c:pt idx="473">
                  <c:v>-1.2231072242697498E-2</c:v>
                </c:pt>
                <c:pt idx="474">
                  <c:v>1.5871411173672044E-2</c:v>
                </c:pt>
                <c:pt idx="475">
                  <c:v>1.7291497110061043E-2</c:v>
                </c:pt>
                <c:pt idx="476">
                  <c:v>-1.7291497110060994E-2</c:v>
                </c:pt>
                <c:pt idx="477">
                  <c:v>1.1560822401076006E-2</c:v>
                </c:pt>
                <c:pt idx="478">
                  <c:v>9.7701241840851029E-3</c:v>
                </c:pt>
                <c:pt idx="479">
                  <c:v>7.7950081719028305E-3</c:v>
                </c:pt>
                <c:pt idx="480">
                  <c:v>-5.8997221271883827E-3</c:v>
                </c:pt>
                <c:pt idx="481">
                  <c:v>7.5454260368781056E-3</c:v>
                </c:pt>
                <c:pt idx="482">
                  <c:v>-2.822867082704543E-3</c:v>
                </c:pt>
                <c:pt idx="483">
                  <c:v>4.7003611803316143E-3</c:v>
                </c:pt>
                <c:pt idx="484">
                  <c:v>2.1341566191662803E-2</c:v>
                </c:pt>
                <c:pt idx="485">
                  <c:v>6.8831022563799996E-4</c:v>
                </c:pt>
                <c:pt idx="486">
                  <c:v>1.2535776694980228E-2</c:v>
                </c:pt>
                <c:pt idx="487">
                  <c:v>-2.569538019946083E-2</c:v>
                </c:pt>
                <c:pt idx="488">
                  <c:v>2.0699911137179824E-2</c:v>
                </c:pt>
                <c:pt idx="489">
                  <c:v>1.625684933481996E-2</c:v>
                </c:pt>
                <c:pt idx="490">
                  <c:v>1.5776352096988445E-2</c:v>
                </c:pt>
                <c:pt idx="491">
                  <c:v>-1.66726102793231E-2</c:v>
                </c:pt>
                <c:pt idx="492">
                  <c:v>6.2570036536672676E-3</c:v>
                </c:pt>
                <c:pt idx="493">
                  <c:v>1.9850673875163285E-2</c:v>
                </c:pt>
                <c:pt idx="494">
                  <c:v>-1.1642086463612741E-2</c:v>
                </c:pt>
                <c:pt idx="495">
                  <c:v>1.600034134644112E-2</c:v>
                </c:pt>
                <c:pt idx="496">
                  <c:v>9.3064192944585875E-3</c:v>
                </c:pt>
                <c:pt idx="497">
                  <c:v>3.8701402853091589E-3</c:v>
                </c:pt>
                <c:pt idx="498">
                  <c:v>-5.8108417030432709E-3</c:v>
                </c:pt>
                <c:pt idx="499">
                  <c:v>1.4995996528399743E-2</c:v>
                </c:pt>
                <c:pt idx="500">
                  <c:v>-2.1285661506304353E-3</c:v>
                </c:pt>
                <c:pt idx="501">
                  <c:v>-4.2625746595953775E-4</c:v>
                </c:pt>
                <c:pt idx="502">
                  <c:v>-3.9792183168791129E-2</c:v>
                </c:pt>
                <c:pt idx="503">
                  <c:v>8.8339797107597866E-3</c:v>
                </c:pt>
                <c:pt idx="504">
                  <c:v>1.5379548236320315E-3</c:v>
                </c:pt>
                <c:pt idx="505">
                  <c:v>-2.6021706201519428E-2</c:v>
                </c:pt>
                <c:pt idx="506">
                  <c:v>-2.2790412105719478E-2</c:v>
                </c:pt>
                <c:pt idx="507">
                  <c:v>-1.3226785241873644E-2</c:v>
                </c:pt>
                <c:pt idx="508">
                  <c:v>-6.5620108913124926E-3</c:v>
                </c:pt>
                <c:pt idx="509">
                  <c:v>3.0520037776622542E-3</c:v>
                </c:pt>
                <c:pt idx="510">
                  <c:v>7.4731781711599712E-3</c:v>
                </c:pt>
                <c:pt idx="511">
                  <c:v>-1.2879232000130855E-2</c:v>
                </c:pt>
                <c:pt idx="512">
                  <c:v>1.0549857548313019E-2</c:v>
                </c:pt>
                <c:pt idx="513">
                  <c:v>-4.6652671711570822E-4</c:v>
                </c:pt>
                <c:pt idx="514">
                  <c:v>-1.6467085812323954E-2</c:v>
                </c:pt>
                <c:pt idx="515">
                  <c:v>2.1122587703109989E-2</c:v>
                </c:pt>
                <c:pt idx="516">
                  <c:v>-4.1889751736704003E-3</c:v>
                </c:pt>
                <c:pt idx="517">
                  <c:v>2.4191941225141476E-2</c:v>
                </c:pt>
                <c:pt idx="518">
                  <c:v>-7.3109761330131615E-3</c:v>
                </c:pt>
                <c:pt idx="519">
                  <c:v>-4.3663174045293273E-3</c:v>
                </c:pt>
                <c:pt idx="520">
                  <c:v>2.5018361957198317E-2</c:v>
                </c:pt>
                <c:pt idx="521">
                  <c:v>-9.0253320220424066E-3</c:v>
                </c:pt>
                <c:pt idx="522">
                  <c:v>1.5741273987479185E-2</c:v>
                </c:pt>
                <c:pt idx="523">
                  <c:v>4.4523671058051524E-3</c:v>
                </c:pt>
                <c:pt idx="524">
                  <c:v>5.5377259692811686E-3</c:v>
                </c:pt>
                <c:pt idx="525">
                  <c:v>1.7656151132784848E-3</c:v>
                </c:pt>
                <c:pt idx="526">
                  <c:v>-1.5108041197118456E-2</c:v>
                </c:pt>
                <c:pt idx="527">
                  <c:v>-1.5794552171308446E-2</c:v>
                </c:pt>
                <c:pt idx="528">
                  <c:v>4.5382424157162475E-3</c:v>
                </c:pt>
                <c:pt idx="529">
                  <c:v>-4.9932014772491717E-3</c:v>
                </c:pt>
                <c:pt idx="530">
                  <c:v>-6.8493418455746712E-3</c:v>
                </c:pt>
                <c:pt idx="531">
                  <c:v>1.2521506798041185E-2</c:v>
                </c:pt>
                <c:pt idx="532">
                  <c:v>9.0456813042691462E-4</c:v>
                </c:pt>
                <c:pt idx="533">
                  <c:v>1.636624356853663E-2</c:v>
                </c:pt>
                <c:pt idx="534">
                  <c:v>1.1496920799296791E-2</c:v>
                </c:pt>
                <c:pt idx="535">
                  <c:v>8.3187870271677518E-3</c:v>
                </c:pt>
                <c:pt idx="536">
                  <c:v>-1.0078963499220722E-2</c:v>
                </c:pt>
                <c:pt idx="537">
                  <c:v>-5.5206058283985551E-3</c:v>
                </c:pt>
                <c:pt idx="538">
                  <c:v>-1.1133492869449356E-2</c:v>
                </c:pt>
                <c:pt idx="539">
                  <c:v>5.8048834582305961E-3</c:v>
                </c:pt>
                <c:pt idx="540">
                  <c:v>-4.4623010233985688E-3</c:v>
                </c:pt>
                <c:pt idx="541">
                  <c:v>2.9027596579614102E-3</c:v>
                </c:pt>
                <c:pt idx="542">
                  <c:v>7.1095611617076051E-3</c:v>
                </c:pt>
                <c:pt idx="543">
                  <c:v>-6.2180968726721526E-3</c:v>
                </c:pt>
                <c:pt idx="544">
                  <c:v>-1.5605844210597787E-3</c:v>
                </c:pt>
                <c:pt idx="545">
                  <c:v>2.228661497461446E-3</c:v>
                </c:pt>
                <c:pt idx="546">
                  <c:v>4.4424773195609942E-3</c:v>
                </c:pt>
                <c:pt idx="547">
                  <c:v>2.2138596600205195E-3</c:v>
                </c:pt>
                <c:pt idx="548">
                  <c:v>-5.0992239967429876E-3</c:v>
                </c:pt>
                <c:pt idx="549">
                  <c:v>7.0875158259659406E-3</c:v>
                </c:pt>
                <c:pt idx="550">
                  <c:v>9.0080802475630793E-3</c:v>
                </c:pt>
                <c:pt idx="551">
                  <c:v>1.5298877423940548E-3</c:v>
                </c:pt>
                <c:pt idx="552">
                  <c:v>0</c:v>
                </c:pt>
                <c:pt idx="553">
                  <c:v>1.3449226584080459E-2</c:v>
                </c:pt>
                <c:pt idx="554">
                  <c:v>1.0715919087282179E-2</c:v>
                </c:pt>
                <c:pt idx="555">
                  <c:v>9.969326390272799E-3</c:v>
                </c:pt>
                <c:pt idx="556">
                  <c:v>-1.7028934274444452E-2</c:v>
                </c:pt>
                <c:pt idx="557">
                  <c:v>-9.0576422563509226E-3</c:v>
                </c:pt>
                <c:pt idx="558">
                  <c:v>-9.7965298561910955E-3</c:v>
                </c:pt>
                <c:pt idx="559">
                  <c:v>-2.1901016200438334E-3</c:v>
                </c:pt>
                <c:pt idx="560">
                  <c:v>-2.6344691416962558E-3</c:v>
                </c:pt>
                <c:pt idx="561">
                  <c:v>1.5270802860601134E-2</c:v>
                </c:pt>
                <c:pt idx="562">
                  <c:v>-8.9160099180932637E-3</c:v>
                </c:pt>
                <c:pt idx="563">
                  <c:v>2.1819777367492687E-3</c:v>
                </c:pt>
                <c:pt idx="564">
                  <c:v>-3.166433030125633E-2</c:v>
                </c:pt>
                <c:pt idx="565">
                  <c:v>-1.0175328041652451E-2</c:v>
                </c:pt>
                <c:pt idx="566">
                  <c:v>1.0175328041652446E-2</c:v>
                </c:pt>
                <c:pt idx="567">
                  <c:v>1.0740761122155027E-2</c:v>
                </c:pt>
                <c:pt idx="568">
                  <c:v>1.1122234491009741E-3</c:v>
                </c:pt>
                <c:pt idx="569">
                  <c:v>8.8535328205261409E-3</c:v>
                </c:pt>
                <c:pt idx="570">
                  <c:v>5.9321276892818327E-3</c:v>
                </c:pt>
                <c:pt idx="571">
                  <c:v>-1.7540017651863488E-3</c:v>
                </c:pt>
                <c:pt idx="572">
                  <c:v>1.2647355673069858E-2</c:v>
                </c:pt>
                <c:pt idx="573">
                  <c:v>6.9099821480257473E-3</c:v>
                </c:pt>
                <c:pt idx="574">
                  <c:v>-2.3699246253359933E-3</c:v>
                </c:pt>
                <c:pt idx="575">
                  <c:v>-2.2688582311745437E-2</c:v>
                </c:pt>
                <c:pt idx="576">
                  <c:v>-6.6217859168308385E-4</c:v>
                </c:pt>
                <c:pt idx="577">
                  <c:v>3.0864222031895859E-3</c:v>
                </c:pt>
                <c:pt idx="578">
                  <c:v>1.1816330046824655E-2</c:v>
                </c:pt>
                <c:pt idx="579">
                  <c:v>-2.1755683758181208E-4</c:v>
                </c:pt>
                <c:pt idx="580">
                  <c:v>4.7753509457945193E-3</c:v>
                </c:pt>
                <c:pt idx="581">
                  <c:v>-1.0010964999739472E-2</c:v>
                </c:pt>
                <c:pt idx="582">
                  <c:v>9.3611220222513392E-3</c:v>
                </c:pt>
                <c:pt idx="583">
                  <c:v>9.2743035073338115E-3</c:v>
                </c:pt>
                <c:pt idx="584">
                  <c:v>-1.3399811475640068E-2</c:v>
                </c:pt>
                <c:pt idx="585">
                  <c:v>0</c:v>
                </c:pt>
                <c:pt idx="586">
                  <c:v>6.506203822738278E-3</c:v>
                </c:pt>
                <c:pt idx="587">
                  <c:v>2.8062619603591741E-3</c:v>
                </c:pt>
                <c:pt idx="588">
                  <c:v>3.2282391104932191E-3</c:v>
                </c:pt>
                <c:pt idx="589">
                  <c:v>2.4409574435987354E-2</c:v>
                </c:pt>
                <c:pt idx="590">
                  <c:v>1.353764296520394E-2</c:v>
                </c:pt>
                <c:pt idx="591">
                  <c:v>-1.8635474903419542E-3</c:v>
                </c:pt>
                <c:pt idx="592">
                  <c:v>1.4812037929231144E-2</c:v>
                </c:pt>
                <c:pt idx="593">
                  <c:v>-8.2018093565725987E-3</c:v>
                </c:pt>
                <c:pt idx="594">
                  <c:v>2.6729737308906561E-3</c:v>
                </c:pt>
                <c:pt idx="595">
                  <c:v>1.2853385157102642E-2</c:v>
                </c:pt>
                <c:pt idx="596">
                  <c:v>7.2712903685824611E-3</c:v>
                </c:pt>
                <c:pt idx="597">
                  <c:v>1.1405826501216822E-2</c:v>
                </c:pt>
                <c:pt idx="598">
                  <c:v>8.3218233374920576E-3</c:v>
                </c:pt>
                <c:pt idx="599">
                  <c:v>8.840053638969763E-3</c:v>
                </c:pt>
                <c:pt idx="600">
                  <c:v>-3.5838993846261137E-2</c:v>
                </c:pt>
                <c:pt idx="601">
                  <c:v>1.0686662849764888E-2</c:v>
                </c:pt>
                <c:pt idx="602">
                  <c:v>-3.0129579888304833E-3</c:v>
                </c:pt>
                <c:pt idx="603">
                  <c:v>-1.3773764443439473E-2</c:v>
                </c:pt>
                <c:pt idx="604">
                  <c:v>-6.1374988077269122E-3</c:v>
                </c:pt>
                <c:pt idx="605">
                  <c:v>7.5641779450601083E-3</c:v>
                </c:pt>
                <c:pt idx="606">
                  <c:v>-1.7048785128073354E-2</c:v>
                </c:pt>
                <c:pt idx="607">
                  <c:v>4.1348001848832859E-3</c:v>
                </c:pt>
                <c:pt idx="608">
                  <c:v>-5.586028800730003E-3</c:v>
                </c:pt>
                <c:pt idx="609">
                  <c:v>4.5539304533575723E-3</c:v>
                </c:pt>
                <c:pt idx="610">
                  <c:v>-6.1977070468504389E-4</c:v>
                </c:pt>
                <c:pt idx="611">
                  <c:v>5.7696430401357494E-3</c:v>
                </c:pt>
                <c:pt idx="612">
                  <c:v>-3.0867397695135026E-3</c:v>
                </c:pt>
                <c:pt idx="613">
                  <c:v>2.4701535820621169E-3</c:v>
                </c:pt>
                <c:pt idx="614">
                  <c:v>-7.2217377724610237E-3</c:v>
                </c:pt>
                <c:pt idx="615">
                  <c:v>4.1330912318103992E-3</c:v>
                </c:pt>
                <c:pt idx="616">
                  <c:v>5.5527134958097855E-3</c:v>
                </c:pt>
                <c:pt idx="617">
                  <c:v>-8.8578187560780491E-3</c:v>
                </c:pt>
                <c:pt idx="618">
                  <c:v>7.0103379883701888E-3</c:v>
                </c:pt>
                <c:pt idx="619">
                  <c:v>1.2861257203281365E-2</c:v>
                </c:pt>
                <c:pt idx="620">
                  <c:v>1.013684830846201E-3</c:v>
                </c:pt>
                <c:pt idx="621">
                  <c:v>5.0530678513912011E-3</c:v>
                </c:pt>
                <c:pt idx="622">
                  <c:v>1.5603437193582462E-2</c:v>
                </c:pt>
                <c:pt idx="623">
                  <c:v>-1.5891938187706455E-3</c:v>
                </c:pt>
                <c:pt idx="624">
                  <c:v>8.3152330232768683E-3</c:v>
                </c:pt>
                <c:pt idx="625">
                  <c:v>-5.1393669160587647E-3</c:v>
                </c:pt>
                <c:pt idx="626">
                  <c:v>1.0840748721923355E-2</c:v>
                </c:pt>
                <c:pt idx="627">
                  <c:v>-1.6405150996559006E-2</c:v>
                </c:pt>
                <c:pt idx="628">
                  <c:v>-5.5955381808032081E-3</c:v>
                </c:pt>
                <c:pt idx="629">
                  <c:v>0</c:v>
                </c:pt>
                <c:pt idx="630">
                  <c:v>1.4523283224344761E-2</c:v>
                </c:pt>
                <c:pt idx="631">
                  <c:v>-5.9429651935490185E-3</c:v>
                </c:pt>
                <c:pt idx="632">
                  <c:v>-3.2101272591208561E-2</c:v>
                </c:pt>
                <c:pt idx="633">
                  <c:v>-4.1118478986047844E-3</c:v>
                </c:pt>
                <c:pt idx="634">
                  <c:v>-6.1823804133017725E-4</c:v>
                </c:pt>
                <c:pt idx="635">
                  <c:v>-3.9954851872475723E-2</c:v>
                </c:pt>
                <c:pt idx="636">
                  <c:v>-5.3780919130984759E-3</c:v>
                </c:pt>
                <c:pt idx="637">
                  <c:v>4.0899852515250664E-3</c:v>
                </c:pt>
                <c:pt idx="638">
                  <c:v>-1.29731549213801E-2</c:v>
                </c:pt>
                <c:pt idx="639">
                  <c:v>-3.2697576815567068E-3</c:v>
                </c:pt>
                <c:pt idx="640">
                  <c:v>2.1810259463601461E-3</c:v>
                </c:pt>
                <c:pt idx="641">
                  <c:v>8.6768440256890355E-3</c:v>
                </c:pt>
                <c:pt idx="642">
                  <c:v>-4.3290110895854699E-3</c:v>
                </c:pt>
                <c:pt idx="643">
                  <c:v>1.3359388517368722E-2</c:v>
                </c:pt>
                <c:pt idx="644">
                  <c:v>-7.9510465081074552E-3</c:v>
                </c:pt>
                <c:pt idx="645">
                  <c:v>6.8802679498601461E-3</c:v>
                </c:pt>
                <c:pt idx="646">
                  <c:v>-1.6636442895224743E-2</c:v>
                </c:pt>
                <c:pt idx="647">
                  <c:v>-2.8362624009487794E-3</c:v>
                </c:pt>
                <c:pt idx="648">
                  <c:v>-2.7016700748732417E-2</c:v>
                </c:pt>
                <c:pt idx="649">
                  <c:v>5.595985504121246E-3</c:v>
                </c:pt>
                <c:pt idx="650">
                  <c:v>2.2296553272690683E-3</c:v>
                </c:pt>
                <c:pt idx="651">
                  <c:v>-1.9793718649893054E-2</c:v>
                </c:pt>
                <c:pt idx="652">
                  <c:v>7.2431280898498382E-3</c:v>
                </c:pt>
                <c:pt idx="653">
                  <c:v>-3.8413785797303478E-3</c:v>
                </c:pt>
                <c:pt idx="654">
                  <c:v>1.0136363395951293E-2</c:v>
                </c:pt>
                <c:pt idx="655">
                  <c:v>-9.4573999207340186E-3</c:v>
                </c:pt>
                <c:pt idx="656">
                  <c:v>3.3879196719360434E-3</c:v>
                </c:pt>
                <c:pt idx="657">
                  <c:v>1.4549781014731365E-2</c:v>
                </c:pt>
                <c:pt idx="658">
                  <c:v>-1.1117288526904293E-3</c:v>
                </c:pt>
                <c:pt idx="659">
                  <c:v>7.0938005302378987E-3</c:v>
                </c:pt>
                <c:pt idx="660">
                  <c:v>-2.0080996057049019E-2</c:v>
                </c:pt>
                <c:pt idx="661">
                  <c:v>3.8240964384032546E-3</c:v>
                </c:pt>
                <c:pt idx="662">
                  <c:v>2.4666454932864299E-3</c:v>
                </c:pt>
                <c:pt idx="663">
                  <c:v>1.1135972540486412E-2</c:v>
                </c:pt>
                <c:pt idx="664">
                  <c:v>-6.6467267319095138E-4</c:v>
                </c:pt>
                <c:pt idx="665">
                  <c:v>1.474011947920064E-2</c:v>
                </c:pt>
                <c:pt idx="666">
                  <c:v>-4.8161213932127146E-3</c:v>
                </c:pt>
                <c:pt idx="667">
                  <c:v>-3.2970685983788675E-3</c:v>
                </c:pt>
                <c:pt idx="668">
                  <c:v>9.858771931668283E-3</c:v>
                </c:pt>
                <c:pt idx="669">
                  <c:v>-7.2202479734869091E-3</c:v>
                </c:pt>
                <c:pt idx="670">
                  <c:v>-1.0985390536807846E-3</c:v>
                </c:pt>
                <c:pt idx="671">
                  <c:v>6.1363330836379324E-3</c:v>
                </c:pt>
                <c:pt idx="672">
                  <c:v>9.1344697769631771E-3</c:v>
                </c:pt>
                <c:pt idx="673">
                  <c:v>4.3205943211382953E-3</c:v>
                </c:pt>
                <c:pt idx="674">
                  <c:v>-2.1579637204733413E-3</c:v>
                </c:pt>
                <c:pt idx="675">
                  <c:v>-4.3215212427088605E-4</c:v>
                </c:pt>
                <c:pt idx="676">
                  <c:v>4.743432783585225E-3</c:v>
                </c:pt>
                <c:pt idx="677">
                  <c:v>-1.5171509033489352E-2</c:v>
                </c:pt>
                <c:pt idx="678">
                  <c:v>-1.6292742614657112E-2</c:v>
                </c:pt>
                <c:pt idx="679">
                  <c:v>-4.0035640664549234E-3</c:v>
                </c:pt>
                <c:pt idx="680">
                  <c:v>9.5376125010963684E-3</c:v>
                </c:pt>
                <c:pt idx="681">
                  <c:v>-1.3333530869465256E-2</c:v>
                </c:pt>
                <c:pt idx="682">
                  <c:v>0</c:v>
                </c:pt>
                <c:pt idx="683">
                  <c:v>0</c:v>
                </c:pt>
                <c:pt idx="684">
                  <c:v>1.1179431013412459E-3</c:v>
                </c:pt>
                <c:pt idx="685">
                  <c:v>-8.3025272164165189E-3</c:v>
                </c:pt>
                <c:pt idx="686">
                  <c:v>-1.7502435649772784E-2</c:v>
                </c:pt>
                <c:pt idx="687">
                  <c:v>-5.2879764559466578E-3</c:v>
                </c:pt>
                <c:pt idx="688">
                  <c:v>-1.5097255742794797E-2</c:v>
                </c:pt>
                <c:pt idx="689">
                  <c:v>8.157602632254372E-3</c:v>
                </c:pt>
                <c:pt idx="690">
                  <c:v>-2.3239610738234173E-3</c:v>
                </c:pt>
                <c:pt idx="691">
                  <c:v>3.020097544678788E-3</c:v>
                </c:pt>
                <c:pt idx="692">
                  <c:v>1.084334075743053E-2</c:v>
                </c:pt>
                <c:pt idx="693">
                  <c:v>-5.7530937646556044E-3</c:v>
                </c:pt>
                <c:pt idx="694">
                  <c:v>4.3753667958691313E-3</c:v>
                </c:pt>
                <c:pt idx="695">
                  <c:v>-1.8399269220071826E-3</c:v>
                </c:pt>
                <c:pt idx="696">
                  <c:v>1.3717636228799126E-2</c:v>
                </c:pt>
                <c:pt idx="697">
                  <c:v>-1.1359764938508132E-3</c:v>
                </c:pt>
                <c:pt idx="698">
                  <c:v>-1.0282279554226999E-2</c:v>
                </c:pt>
                <c:pt idx="699">
                  <c:v>1.0282279554226923E-2</c:v>
                </c:pt>
                <c:pt idx="700">
                  <c:v>1.1359764938509095E-3</c:v>
                </c:pt>
                <c:pt idx="701">
                  <c:v>2.2008523624107018E-2</c:v>
                </c:pt>
                <c:pt idx="702">
                  <c:v>-5.1219352593774043E-3</c:v>
                </c:pt>
                <c:pt idx="703">
                  <c:v>4.4553426338721641E-3</c:v>
                </c:pt>
                <c:pt idx="704">
                  <c:v>-3.33964464912172E-3</c:v>
                </c:pt>
                <c:pt idx="705">
                  <c:v>-6.6926940590755996E-4</c:v>
                </c:pt>
                <c:pt idx="706">
                  <c:v>1.7837239957890214E-3</c:v>
                </c:pt>
                <c:pt idx="707">
                  <c:v>-2.676780540966513E-3</c:v>
                </c:pt>
                <c:pt idx="708">
                  <c:v>1.4854502160021583E-2</c:v>
                </c:pt>
                <c:pt idx="709">
                  <c:v>-3.9691342075045466E-3</c:v>
                </c:pt>
                <c:pt idx="710">
                  <c:v>8.7990008962581245E-3</c:v>
                </c:pt>
                <c:pt idx="711">
                  <c:v>6.1135561593028843E-3</c:v>
                </c:pt>
                <c:pt idx="712">
                  <c:v>-8.7451366253585901E-3</c:v>
                </c:pt>
                <c:pt idx="713">
                  <c:v>4.390779433878538E-4</c:v>
                </c:pt>
                <c:pt idx="714">
                  <c:v>3.7243990909824939E-3</c:v>
                </c:pt>
                <c:pt idx="715">
                  <c:v>-8.3443611088182493E-3</c:v>
                </c:pt>
                <c:pt idx="716">
                  <c:v>2.2026440623420965E-3</c:v>
                </c:pt>
                <c:pt idx="717">
                  <c:v>-2.6437556707298014E-3</c:v>
                </c:pt>
                <c:pt idx="718">
                  <c:v>-1.4890818540746151E-2</c:v>
                </c:pt>
                <c:pt idx="719">
                  <c:v>1.6654098697848035E-2</c:v>
                </c:pt>
                <c:pt idx="720">
                  <c:v>-1.5535154863970542E-2</c:v>
                </c:pt>
                <c:pt idx="721">
                  <c:v>-1.2830789417299026E-2</c:v>
                </c:pt>
                <c:pt idx="722">
                  <c:v>1.8107746007100058E-3</c:v>
                </c:pt>
                <c:pt idx="723">
                  <c:v>2.4571260730505327E-2</c:v>
                </c:pt>
                <c:pt idx="724">
                  <c:v>5.9399580655445433E-3</c:v>
                </c:pt>
                <c:pt idx="725">
                  <c:v>1.3724210620884482E-2</c:v>
                </c:pt>
                <c:pt idx="726">
                  <c:v>-4.7712083571397213E-3</c:v>
                </c:pt>
                <c:pt idx="727">
                  <c:v>1.7376198985408779E-3</c:v>
                </c:pt>
                <c:pt idx="728">
                  <c:v>5.6265026165943964E-3</c:v>
                </c:pt>
                <c:pt idx="729">
                  <c:v>2.3460235685239719E-2</c:v>
                </c:pt>
                <c:pt idx="730">
                  <c:v>-8.4674510990984941E-3</c:v>
                </c:pt>
                <c:pt idx="731">
                  <c:v>-4.2526047844793199E-4</c:v>
                </c:pt>
                <c:pt idx="732">
                  <c:v>-1.3273583879713889E-2</c:v>
                </c:pt>
                <c:pt idx="733">
                  <c:v>5.3734680611433657E-3</c:v>
                </c:pt>
                <c:pt idx="734">
                  <c:v>1.2779726646398801E-2</c:v>
                </c:pt>
                <c:pt idx="735">
                  <c:v>-2.0310692847563334E-2</c:v>
                </c:pt>
                <c:pt idx="736">
                  <c:v>4.9553047643687296E-3</c:v>
                </c:pt>
                <c:pt idx="737">
                  <c:v>8.5929113772883917E-4</c:v>
                </c:pt>
                <c:pt idx="738">
                  <c:v>9.1910447157726761E-3</c:v>
                </c:pt>
                <c:pt idx="739">
                  <c:v>2.5499376332724839E-3</c:v>
                </c:pt>
                <c:pt idx="740">
                  <c:v>-1.0667905735720153E-2</c:v>
                </c:pt>
                <c:pt idx="741">
                  <c:v>2.9379688935237912E-2</c:v>
                </c:pt>
                <c:pt idx="742">
                  <c:v>2.288568563629106E-3</c:v>
                </c:pt>
                <c:pt idx="743">
                  <c:v>1.6488419712493478E-2</c:v>
                </c:pt>
                <c:pt idx="744">
                  <c:v>1.4298848315117863E-3</c:v>
                </c:pt>
                <c:pt idx="745">
                  <c:v>-1.9582198438700595E-2</c:v>
                </c:pt>
                <c:pt idx="746">
                  <c:v>1.0766149539459872E-2</c:v>
                </c:pt>
                <c:pt idx="747">
                  <c:v>-2.4742280663512771E-3</c:v>
                </c:pt>
                <c:pt idx="748">
                  <c:v>3.0918297329201256E-3</c:v>
                </c:pt>
                <c:pt idx="749">
                  <c:v>-6.4003521884808297E-3</c:v>
                </c:pt>
                <c:pt idx="750">
                  <c:v>-1.5656305603412739E-2</c:v>
                </c:pt>
                <c:pt idx="751">
                  <c:v>3.1509321311761498E-3</c:v>
                </c:pt>
                <c:pt idx="752">
                  <c:v>1.1469211323786277E-2</c:v>
                </c:pt>
                <c:pt idx="753">
                  <c:v>-5.1969766693320922E-3</c:v>
                </c:pt>
                <c:pt idx="754">
                  <c:v>2.0820328154035851E-3</c:v>
                </c:pt>
                <c:pt idx="755">
                  <c:v>5.8067355196397795E-3</c:v>
                </c:pt>
                <c:pt idx="756">
                  <c:v>-1.2693958819852651E-2</c:v>
                </c:pt>
                <c:pt idx="757">
                  <c:v>2.0726130517116952E-2</c:v>
                </c:pt>
                <c:pt idx="758">
                  <c:v>-1.0309369658861213E-2</c:v>
                </c:pt>
                <c:pt idx="759">
                  <c:v>8.2559808470190777E-3</c:v>
                </c:pt>
                <c:pt idx="760">
                  <c:v>-1.3450797724123217E-2</c:v>
                </c:pt>
                <c:pt idx="761">
                  <c:v>1.3039613507803549E-2</c:v>
                </c:pt>
                <c:pt idx="762">
                  <c:v>-2.0584609985697679E-3</c:v>
                </c:pt>
                <c:pt idx="763">
                  <c:v>-5.1647671877939356E-3</c:v>
                </c:pt>
                <c:pt idx="764">
                  <c:v>1.7045283821822292E-2</c:v>
                </c:pt>
                <c:pt idx="765">
                  <c:v>-3.1019856844725753E-2</c:v>
                </c:pt>
                <c:pt idx="766">
                  <c:v>-1.8656466494092649E-2</c:v>
                </c:pt>
                <c:pt idx="767">
                  <c:v>-5.7946293700717718E-3</c:v>
                </c:pt>
                <c:pt idx="768">
                  <c:v>-1.0820274361708059E-2</c:v>
                </c:pt>
                <c:pt idx="769">
                  <c:v>-6.5488118789055515E-3</c:v>
                </c:pt>
                <c:pt idx="770">
                  <c:v>-1.3893706788169166E-2</c:v>
                </c:pt>
                <c:pt idx="771">
                  <c:v>5.7573232546421892E-3</c:v>
                </c:pt>
                <c:pt idx="772">
                  <c:v>4.4150111092422333E-4</c:v>
                </c:pt>
                <c:pt idx="773">
                  <c:v>4.4043233495038511E-3</c:v>
                </c:pt>
                <c:pt idx="774">
                  <c:v>1.5696855971583493E-2</c:v>
                </c:pt>
                <c:pt idx="775">
                  <c:v>7.9716031314660575E-3</c:v>
                </c:pt>
                <c:pt idx="776">
                  <c:v>6.4356968862934699E-4</c:v>
                </c:pt>
                <c:pt idx="777">
                  <c:v>1.0665630115410002E-2</c:v>
                </c:pt>
                <c:pt idx="778">
                  <c:v>-1.561028170343004E-2</c:v>
                </c:pt>
                <c:pt idx="779">
                  <c:v>3.2275444908665646E-3</c:v>
                </c:pt>
                <c:pt idx="780">
                  <c:v>0</c:v>
                </c:pt>
                <c:pt idx="781">
                  <c:v>0</c:v>
                </c:pt>
                <c:pt idx="782">
                  <c:v>4.2955327120979415E-4</c:v>
                </c:pt>
                <c:pt idx="783">
                  <c:v>0</c:v>
                </c:pt>
                <c:pt idx="784">
                  <c:v>-7.5439521480511699E-3</c:v>
                </c:pt>
                <c:pt idx="785">
                  <c:v>8.4025055384148971E-3</c:v>
                </c:pt>
                <c:pt idx="786">
                  <c:v>3.2130262192182233E-3</c:v>
                </c:pt>
                <c:pt idx="787">
                  <c:v>-1.7123291855123781E-3</c:v>
                </c:pt>
                <c:pt idx="788">
                  <c:v>2.1399537376777344E-3</c:v>
                </c:pt>
                <c:pt idx="789">
                  <c:v>-1.1826823155898815E-2</c:v>
                </c:pt>
                <c:pt idx="790">
                  <c:v>-2.0763504105206682E-2</c:v>
                </c:pt>
                <c:pt idx="791">
                  <c:v>-2.2087244706016362E-4</c:v>
                </c:pt>
                <c:pt idx="792">
                  <c:v>-1.9630342601923412E-2</c:v>
                </c:pt>
                <c:pt idx="793">
                  <c:v>2.92430756140015E-3</c:v>
                </c:pt>
                <c:pt idx="794">
                  <c:v>-9.7055270374979078E-3</c:v>
                </c:pt>
                <c:pt idx="795">
                  <c:v>-2.2683452518709805E-4</c:v>
                </c:pt>
                <c:pt idx="796">
                  <c:v>-1.416519001637557E-2</c:v>
                </c:pt>
                <c:pt idx="797">
                  <c:v>2.9867914220175419E-3</c:v>
                </c:pt>
                <c:pt idx="798">
                  <c:v>6.1749767394409776E-3</c:v>
                </c:pt>
                <c:pt idx="799">
                  <c:v>1.1393415838838643E-3</c:v>
                </c:pt>
                <c:pt idx="800">
                  <c:v>-1.1393415838839591E-3</c:v>
                </c:pt>
                <c:pt idx="801">
                  <c:v>9.7561749453646558E-3</c:v>
                </c:pt>
                <c:pt idx="802">
                  <c:v>7.1991312050665212E-3</c:v>
                </c:pt>
                <c:pt idx="803">
                  <c:v>-6.2964003832113738E-3</c:v>
                </c:pt>
                <c:pt idx="804">
                  <c:v>-7.9266636303470771E-3</c:v>
                </c:pt>
                <c:pt idx="805">
                  <c:v>2.4980142432311646E-3</c:v>
                </c:pt>
                <c:pt idx="806">
                  <c:v>4.5351474700209594E-4</c:v>
                </c:pt>
                <c:pt idx="807">
                  <c:v>1.8120050258003003E-3</c:v>
                </c:pt>
                <c:pt idx="808">
                  <c:v>1.2369436919335163E-2</c:v>
                </c:pt>
                <c:pt idx="809">
                  <c:v>1.1169441572251113E-3</c:v>
                </c:pt>
                <c:pt idx="810">
                  <c:v>1.5616288728535332E-3</c:v>
                </c:pt>
                <c:pt idx="811">
                  <c:v>6.6852370177858216E-4</c:v>
                </c:pt>
                <c:pt idx="812">
                  <c:v>9.9745922855422695E-3</c:v>
                </c:pt>
                <c:pt idx="813">
                  <c:v>-3.3138216561945277E-3</c:v>
                </c:pt>
                <c:pt idx="814">
                  <c:v>-8.4444946251367135E-3</c:v>
                </c:pt>
                <c:pt idx="815">
                  <c:v>-3.3530823860397885E-3</c:v>
                </c:pt>
                <c:pt idx="816">
                  <c:v>1.4449512267034861E-2</c:v>
                </c:pt>
                <c:pt idx="817">
                  <c:v>1.3590739658655364E-2</c:v>
                </c:pt>
                <c:pt idx="818">
                  <c:v>6.510439662432063E-3</c:v>
                </c:pt>
                <c:pt idx="819">
                  <c:v>4.3168640316962751E-3</c:v>
                </c:pt>
                <c:pt idx="820">
                  <c:v>-2.8038409396419226E-3</c:v>
                </c:pt>
                <c:pt idx="821">
                  <c:v>-1.1294646567767706E-2</c:v>
                </c:pt>
                <c:pt idx="822">
                  <c:v>-6.5746456420853567E-3</c:v>
                </c:pt>
                <c:pt idx="823">
                  <c:v>1.9595662945050198E-2</c:v>
                </c:pt>
                <c:pt idx="824">
                  <c:v>2.6174491379041931E-2</c:v>
                </c:pt>
                <c:pt idx="825">
                  <c:v>4.8192864359489218E-3</c:v>
                </c:pt>
                <c:pt idx="826">
                  <c:v>3.7554811507308906E-3</c:v>
                </c:pt>
                <c:pt idx="827">
                  <c:v>-3.1285873886893844E-3</c:v>
                </c:pt>
                <c:pt idx="828">
                  <c:v>-1.2190146748633255E-2</c:v>
                </c:pt>
                <c:pt idx="829">
                  <c:v>1.260785769873354E-2</c:v>
                </c:pt>
                <c:pt idx="830">
                  <c:v>-4.1771095010025261E-4</c:v>
                </c:pt>
                <c:pt idx="831">
                  <c:v>1.5340267652946365E-2</c:v>
                </c:pt>
                <c:pt idx="832">
                  <c:v>-9.7158387024382023E-3</c:v>
                </c:pt>
                <c:pt idx="833">
                  <c:v>1.0332805302985667E-2</c:v>
                </c:pt>
                <c:pt idx="834">
                  <c:v>-1.9095640428196073E-2</c:v>
                </c:pt>
                <c:pt idx="835">
                  <c:v>2.0933648004633223E-3</c:v>
                </c:pt>
                <c:pt idx="836">
                  <c:v>6.2539290762994512E-3</c:v>
                </c:pt>
                <c:pt idx="837">
                  <c:v>-1.0025146619378818E-2</c:v>
                </c:pt>
                <c:pt idx="838">
                  <c:v>-9.9146471909291566E-3</c:v>
                </c:pt>
                <c:pt idx="839">
                  <c:v>-1.3445939422024576E-2</c:v>
                </c:pt>
                <c:pt idx="840">
                  <c:v>-3.2282391104933444E-3</c:v>
                </c:pt>
                <c:pt idx="841">
                  <c:v>-4.3205943211383491E-3</c:v>
                </c:pt>
                <c:pt idx="842">
                  <c:v>3.2421945617163556E-3</c:v>
                </c:pt>
                <c:pt idx="843">
                  <c:v>-1.4344953656475572E-2</c:v>
                </c:pt>
                <c:pt idx="844">
                  <c:v>-9.236925142363378E-3</c:v>
                </c:pt>
                <c:pt idx="845">
                  <c:v>-5.5389529005498341E-3</c:v>
                </c:pt>
                <c:pt idx="846">
                  <c:v>6.662965265933408E-4</c:v>
                </c:pt>
                <c:pt idx="847">
                  <c:v>-2.2227170742517865E-3</c:v>
                </c:pt>
                <c:pt idx="848">
                  <c:v>0</c:v>
                </c:pt>
                <c:pt idx="849">
                  <c:v>9.7432125945127474E-3</c:v>
                </c:pt>
                <c:pt idx="850">
                  <c:v>-5.9675279313911363E-3</c:v>
                </c:pt>
                <c:pt idx="851">
                  <c:v>-1.0697672779126028E-2</c:v>
                </c:pt>
                <c:pt idx="852">
                  <c:v>6.6994444408901193E-3</c:v>
                </c:pt>
                <c:pt idx="853">
                  <c:v>1.5567666882512128E-3</c:v>
                </c:pt>
                <c:pt idx="854">
                  <c:v>1.5435808129839248E-2</c:v>
                </c:pt>
                <c:pt idx="855">
                  <c:v>8.0636810476665197E-3</c:v>
                </c:pt>
                <c:pt idx="856">
                  <c:v>-4.3421624650968952E-4</c:v>
                </c:pt>
                <c:pt idx="857">
                  <c:v>-1.0917138995348642E-2</c:v>
                </c:pt>
                <c:pt idx="858">
                  <c:v>2.6310034909404192E-3</c:v>
                </c:pt>
                <c:pt idx="859">
                  <c:v>-9.2389570509724475E-3</c:v>
                </c:pt>
                <c:pt idx="860">
                  <c:v>6.6079535600320942E-3</c:v>
                </c:pt>
                <c:pt idx="861">
                  <c:v>-9.4850165161639455E-3</c:v>
                </c:pt>
                <c:pt idx="862">
                  <c:v>1.1020609666438579E-2</c:v>
                </c:pt>
                <c:pt idx="863">
                  <c:v>-9.2491300180566581E-3</c:v>
                </c:pt>
                <c:pt idx="864">
                  <c:v>4.4990286259657279E-2</c:v>
                </c:pt>
                <c:pt idx="865">
                  <c:v>1.6906174779074521E-3</c:v>
                </c:pt>
                <c:pt idx="866">
                  <c:v>1.6750810424815351E-2</c:v>
                </c:pt>
                <c:pt idx="867">
                  <c:v>-1.6625107736134141E-3</c:v>
                </c:pt>
                <c:pt idx="868">
                  <c:v>-2.0820328154036228E-3</c:v>
                </c:pt>
                <c:pt idx="869">
                  <c:v>-1.6687529946789318E-3</c:v>
                </c:pt>
                <c:pt idx="870">
                  <c:v>-2.9448161180864008E-2</c:v>
                </c:pt>
                <c:pt idx="871">
                  <c:v>1.0744601871767042E-3</c:v>
                </c:pt>
                <c:pt idx="872">
                  <c:v>3.0023612516692339E-3</c:v>
                </c:pt>
                <c:pt idx="873">
                  <c:v>1.1496826654310014E-2</c:v>
                </c:pt>
                <c:pt idx="874">
                  <c:v>4.2247633603084743E-3</c:v>
                </c:pt>
                <c:pt idx="875">
                  <c:v>8.396354952906358E-3</c:v>
                </c:pt>
                <c:pt idx="876">
                  <c:v>5.6879668193544522E-2</c:v>
                </c:pt>
                <c:pt idx="877">
                  <c:v>8.0637667747538652E-3</c:v>
                </c:pt>
                <c:pt idx="878">
                  <c:v>-6.8796340135371583E-3</c:v>
                </c:pt>
                <c:pt idx="879">
                  <c:v>2.3392879574705594E-2</c:v>
                </c:pt>
                <c:pt idx="880">
                  <c:v>-5.409595881375219E-3</c:v>
                </c:pt>
                <c:pt idx="881">
                  <c:v>-2.07484444518658E-2</c:v>
                </c:pt>
                <c:pt idx="882">
                  <c:v>1.1797226872039912E-2</c:v>
                </c:pt>
                <c:pt idx="883">
                  <c:v>-4.5058358141286687E-3</c:v>
                </c:pt>
                <c:pt idx="884">
                  <c:v>-1.5234244571847973E-2</c:v>
                </c:pt>
                <c:pt idx="885">
                  <c:v>-1.6077516727532892E-2</c:v>
                </c:pt>
                <c:pt idx="886">
                  <c:v>6.059400482888189E-3</c:v>
                </c:pt>
                <c:pt idx="887">
                  <c:v>1.3600209627149097E-2</c:v>
                </c:pt>
                <c:pt idx="888">
                  <c:v>-9.1798688953339518E-3</c:v>
                </c:pt>
                <c:pt idx="889">
                  <c:v>1.6025644455411972E-3</c:v>
                </c:pt>
                <c:pt idx="890">
                  <c:v>-2.8010761683350701E-2</c:v>
                </c:pt>
                <c:pt idx="891">
                  <c:v>3.3997608541419623E-2</c:v>
                </c:pt>
                <c:pt idx="892">
                  <c:v>9.9433238778110313E-4</c:v>
                </c:pt>
                <c:pt idx="893">
                  <c:v>-2.170067073311787E-2</c:v>
                </c:pt>
                <c:pt idx="894">
                  <c:v>0</c:v>
                </c:pt>
                <c:pt idx="895">
                  <c:v>1.3718189711408616E-2</c:v>
                </c:pt>
                <c:pt idx="896">
                  <c:v>5.395157456758462E-3</c:v>
                </c:pt>
                <c:pt idx="897">
                  <c:v>-1.5463708080617613E-2</c:v>
                </c:pt>
                <c:pt idx="898">
                  <c:v>1.0469191654859395E-2</c:v>
                </c:pt>
                <c:pt idx="899">
                  <c:v>-1.0019037006821498E-3</c:v>
                </c:pt>
                <c:pt idx="900">
                  <c:v>2.0028045949705871E-3</c:v>
                </c:pt>
                <c:pt idx="901">
                  <c:v>2.5482860388802708E-2</c:v>
                </c:pt>
                <c:pt idx="902">
                  <c:v>1.9502681680554852E-4</c:v>
                </c:pt>
                <c:pt idx="903">
                  <c:v>-3.7120292697080254E-3</c:v>
                </c:pt>
                <c:pt idx="904">
                  <c:v>-2.3968662530870773E-2</c:v>
                </c:pt>
                <c:pt idx="905">
                  <c:v>1.4331455481583912E-2</c:v>
                </c:pt>
                <c:pt idx="906">
                  <c:v>-8.7336799687545534E-3</c:v>
                </c:pt>
                <c:pt idx="907">
                  <c:v>2.2277905076511801E-2</c:v>
                </c:pt>
                <c:pt idx="908">
                  <c:v>-7.8293608004356349E-3</c:v>
                </c:pt>
                <c:pt idx="909">
                  <c:v>3.0575137097879006E-2</c:v>
                </c:pt>
                <c:pt idx="910">
                  <c:v>0</c:v>
                </c:pt>
                <c:pt idx="911">
                  <c:v>1.5131743230287424E-2</c:v>
                </c:pt>
                <c:pt idx="912">
                  <c:v>-2.4321928533283427E-2</c:v>
                </c:pt>
                <c:pt idx="913">
                  <c:v>-1.1547345393969066E-3</c:v>
                </c:pt>
                <c:pt idx="914">
                  <c:v>3.843940923787142E-3</c:v>
                </c:pt>
                <c:pt idx="915">
                  <c:v>1.2581180055510207E-2</c:v>
                </c:pt>
                <c:pt idx="916">
                  <c:v>-4.5566815125647562E-3</c:v>
                </c:pt>
                <c:pt idx="917">
                  <c:v>5.1248095460260396E-3</c:v>
                </c:pt>
                <c:pt idx="918">
                  <c:v>-3.2236682890017711E-3</c:v>
                </c:pt>
                <c:pt idx="919">
                  <c:v>-5.714301263438552E-3</c:v>
                </c:pt>
                <c:pt idx="920">
                  <c:v>1.2717263544333579E-2</c:v>
                </c:pt>
                <c:pt idx="921">
                  <c:v>-1.6736792355523639E-2</c:v>
                </c:pt>
                <c:pt idx="922">
                  <c:v>-1.4878064026179338E-2</c:v>
                </c:pt>
                <c:pt idx="923">
                  <c:v>-1.3128433882038862E-2</c:v>
                </c:pt>
                <c:pt idx="924">
                  <c:v>1.3128433882038878E-2</c:v>
                </c:pt>
                <c:pt idx="925">
                  <c:v>-7.2287117548506894E-3</c:v>
                </c:pt>
                <c:pt idx="926">
                  <c:v>-9.8087305559194809E-4</c:v>
                </c:pt>
                <c:pt idx="927">
                  <c:v>-5.3413199010206781E-2</c:v>
                </c:pt>
                <c:pt idx="928">
                  <c:v>-4.1493835468115895E-3</c:v>
                </c:pt>
                <c:pt idx="929">
                  <c:v>1.3423020332140771E-2</c:v>
                </c:pt>
                <c:pt idx="930">
                  <c:v>-2.0533888118420846E-3</c:v>
                </c:pt>
                <c:pt idx="931">
                  <c:v>-5.7720217971222888E-3</c:v>
                </c:pt>
                <c:pt idx="932">
                  <c:v>1.3960399176480462E-2</c:v>
                </c:pt>
                <c:pt idx="933">
                  <c:v>1.4170277593229627E-2</c:v>
                </c:pt>
                <c:pt idx="934">
                  <c:v>-9.6950870487300493E-3</c:v>
                </c:pt>
                <c:pt idx="935">
                  <c:v>3.0398240045923152E-3</c:v>
                </c:pt>
                <c:pt idx="936">
                  <c:v>-5.0715191366160553E-3</c:v>
                </c:pt>
                <c:pt idx="937">
                  <c:v>3.6540844556425161E-3</c:v>
                </c:pt>
                <c:pt idx="938">
                  <c:v>1.3085239548655534E-2</c:v>
                </c:pt>
                <c:pt idx="939">
                  <c:v>1.2521280553671691E-2</c:v>
                </c:pt>
                <c:pt idx="940">
                  <c:v>1.3146466194906118E-2</c:v>
                </c:pt>
                <c:pt idx="941">
                  <c:v>7.186590122369464E-3</c:v>
                </c:pt>
                <c:pt idx="942">
                  <c:v>-1.3556698115761697E-3</c:v>
                </c:pt>
                <c:pt idx="943">
                  <c:v>5.2189158757918281E-3</c:v>
                </c:pt>
                <c:pt idx="944">
                  <c:v>-1.8484814674103213E-2</c:v>
                </c:pt>
                <c:pt idx="945">
                  <c:v>9.1878273149324837E-3</c:v>
                </c:pt>
                <c:pt idx="946">
                  <c:v>-1.9477996029612752E-3</c:v>
                </c:pt>
                <c:pt idx="947">
                  <c:v>-1.3741873097332274E-2</c:v>
                </c:pt>
                <c:pt idx="948">
                  <c:v>-2.7657073425957888E-2</c:v>
                </c:pt>
                <c:pt idx="949">
                  <c:v>2.0714667282056239E-2</c:v>
                </c:pt>
                <c:pt idx="950">
                  <c:v>-8.9973615058518835E-3</c:v>
                </c:pt>
                <c:pt idx="951">
                  <c:v>-5.6394912807597791E-3</c:v>
                </c:pt>
                <c:pt idx="952">
                  <c:v>2.0194628108958609E-2</c:v>
                </c:pt>
                <c:pt idx="953">
                  <c:v>6.7074625116832765E-3</c:v>
                </c:pt>
                <c:pt idx="954">
                  <c:v>-4.5324740121558847E-3</c:v>
                </c:pt>
                <c:pt idx="955">
                  <c:v>5.1579644852851922E-2</c:v>
                </c:pt>
                <c:pt idx="956">
                  <c:v>-7.5315739186292705E-3</c:v>
                </c:pt>
                <c:pt idx="957">
                  <c:v>2.2426654738603426E-2</c:v>
                </c:pt>
                <c:pt idx="958">
                  <c:v>-3.5361969206436507E-2</c:v>
                </c:pt>
                <c:pt idx="959">
                  <c:v>2.6451570546626554E-2</c:v>
                </c:pt>
                <c:pt idx="960">
                  <c:v>-1.8252458926670576E-2</c:v>
                </c:pt>
                <c:pt idx="961">
                  <c:v>-1.5203347664281589E-3</c:v>
                </c:pt>
                <c:pt idx="962">
                  <c:v>6.2565376143053578E-3</c:v>
                </c:pt>
                <c:pt idx="963">
                  <c:v>-9.4949441019656425E-3</c:v>
                </c:pt>
                <c:pt idx="964">
                  <c:v>2.1518384079682967E-2</c:v>
                </c:pt>
                <c:pt idx="965">
                  <c:v>1.6667052485211643E-2</c:v>
                </c:pt>
                <c:pt idx="966">
                  <c:v>9.3227985351243617E-3</c:v>
                </c:pt>
                <c:pt idx="967">
                  <c:v>-5.1076360583451191E-3</c:v>
                </c:pt>
                <c:pt idx="968">
                  <c:v>-2.9304050274169997E-3</c:v>
                </c:pt>
                <c:pt idx="969">
                  <c:v>3.6616664859631738E-3</c:v>
                </c:pt>
                <c:pt idx="970">
                  <c:v>1.2350320438943014E-2</c:v>
                </c:pt>
                <c:pt idx="971">
                  <c:v>1.7002646732547203E-2</c:v>
                </c:pt>
                <c:pt idx="972">
                  <c:v>-6.2305497506360864E-3</c:v>
                </c:pt>
                <c:pt idx="973">
                  <c:v>-3.7570488777122881E-3</c:v>
                </c:pt>
                <c:pt idx="974">
                  <c:v>7.6779236209487877E-3</c:v>
                </c:pt>
                <c:pt idx="975">
                  <c:v>3.019272340704929E-3</c:v>
                </c:pt>
                <c:pt idx="976">
                  <c:v>-1.7749383431557083E-3</c:v>
                </c:pt>
                <c:pt idx="977">
                  <c:v>1.1129873745716562E-2</c:v>
                </c:pt>
                <c:pt idx="978">
                  <c:v>3.5075448096773352E-3</c:v>
                </c:pt>
                <c:pt idx="979">
                  <c:v>1.7491695906354701E-3</c:v>
                </c:pt>
                <c:pt idx="980">
                  <c:v>-2.2745176457964881E-3</c:v>
                </c:pt>
                <c:pt idx="981">
                  <c:v>4.5438735992121048E-3</c:v>
                </c:pt>
                <c:pt idx="982">
                  <c:v>7.8159321029520161E-3</c:v>
                </c:pt>
                <c:pt idx="983">
                  <c:v>2.3425881010270783E-2</c:v>
                </c:pt>
                <c:pt idx="984">
                  <c:v>1.1092550713337717E-2</c:v>
                </c:pt>
                <c:pt idx="985">
                  <c:v>-5.0268202366415557E-3</c:v>
                </c:pt>
                <c:pt idx="986">
                  <c:v>4.5962463655460459E-2</c:v>
                </c:pt>
                <c:pt idx="987">
                  <c:v>1.3228338566682103E-2</c:v>
                </c:pt>
                <c:pt idx="988">
                  <c:v>-1.0344645443720253E-2</c:v>
                </c:pt>
                <c:pt idx="989">
                  <c:v>1.5984658134980622E-3</c:v>
                </c:pt>
                <c:pt idx="990">
                  <c:v>3.5151901005233799E-2</c:v>
                </c:pt>
                <c:pt idx="991">
                  <c:v>1.8335120205881447E-2</c:v>
                </c:pt>
                <c:pt idx="992">
                  <c:v>-2.7289283157328316E-3</c:v>
                </c:pt>
                <c:pt idx="993">
                  <c:v>-2.5368413991233737E-2</c:v>
                </c:pt>
                <c:pt idx="994">
                  <c:v>-3.4374177010751593E-2</c:v>
                </c:pt>
                <c:pt idx="995">
                  <c:v>1.8680195136855395E-2</c:v>
                </c:pt>
                <c:pt idx="996">
                  <c:v>-1.10785799097152E-3</c:v>
                </c:pt>
                <c:pt idx="997">
                  <c:v>-1.8378463751408586E-2</c:v>
                </c:pt>
                <c:pt idx="998">
                  <c:v>2.2644884065109536E-2</c:v>
                </c:pt>
                <c:pt idx="999">
                  <c:v>2.0477285252618791E-3</c:v>
                </c:pt>
                <c:pt idx="1000">
                  <c:v>-7.5817769599032187E-3</c:v>
                </c:pt>
                <c:pt idx="1001">
                  <c:v>3.7804921965646228E-2</c:v>
                </c:pt>
                <c:pt idx="1002">
                  <c:v>1.1385322225125429E-2</c:v>
                </c:pt>
                <c:pt idx="1003">
                  <c:v>-6.2116299852869539E-2</c:v>
                </c:pt>
                <c:pt idx="1004">
                  <c:v>3.2071868414704089E-3</c:v>
                </c:pt>
                <c:pt idx="1005">
                  <c:v>-3.3537246914163286E-2</c:v>
                </c:pt>
                <c:pt idx="1006">
                  <c:v>1.3321469922209226E-2</c:v>
                </c:pt>
                <c:pt idx="1007">
                  <c:v>3.9132611490651191E-3</c:v>
                </c:pt>
                <c:pt idx="1008">
                  <c:v>-4.0766464937633763E-3</c:v>
                </c:pt>
                <c:pt idx="1009">
                  <c:v>2.5011388493612997E-2</c:v>
                </c:pt>
                <c:pt idx="1010">
                  <c:v>2.3623145763435893E-2</c:v>
                </c:pt>
                <c:pt idx="1011">
                  <c:v>-6.2451412967808595E-3</c:v>
                </c:pt>
                <c:pt idx="1012">
                  <c:v>2.6276627731160639E-2</c:v>
                </c:pt>
                <c:pt idx="1013">
                  <c:v>9.4139778142593201E-3</c:v>
                </c:pt>
                <c:pt idx="1014">
                  <c:v>-5.7593369260616331E-3</c:v>
                </c:pt>
                <c:pt idx="1015">
                  <c:v>2.9651768050115102E-2</c:v>
                </c:pt>
                <c:pt idx="1016">
                  <c:v>-1.1874861226062733E-2</c:v>
                </c:pt>
                <c:pt idx="1017">
                  <c:v>-6.2912130808381777E-3</c:v>
                </c:pt>
                <c:pt idx="1018">
                  <c:v>-1.8961508558735237E-2</c:v>
                </c:pt>
                <c:pt idx="1019">
                  <c:v>-6.6067690574214107E-3</c:v>
                </c:pt>
                <c:pt idx="1020">
                  <c:v>2.0144126905867362E-2</c:v>
                </c:pt>
                <c:pt idx="1021">
                  <c:v>-1.3231126028567011E-2</c:v>
                </c:pt>
                <c:pt idx="1022">
                  <c:v>2.6587668852743676E-2</c:v>
                </c:pt>
                <c:pt idx="1023">
                  <c:v>-1.7905107737883443E-3</c:v>
                </c:pt>
                <c:pt idx="1024">
                  <c:v>3.4060838072959905E-2</c:v>
                </c:pt>
                <c:pt idx="1025">
                  <c:v>-3.1972220276543652E-2</c:v>
                </c:pt>
                <c:pt idx="1026">
                  <c:v>4.9059787688546267E-3</c:v>
                </c:pt>
                <c:pt idx="1027">
                  <c:v>2.3700203657721279E-3</c:v>
                </c:pt>
                <c:pt idx="1028">
                  <c:v>3.2317222870047208E-2</c:v>
                </c:pt>
                <c:pt idx="1029">
                  <c:v>-1.0032247348048821E-3</c:v>
                </c:pt>
                <c:pt idx="1030">
                  <c:v>2.7158670629302762E-2</c:v>
                </c:pt>
                <c:pt idx="1031">
                  <c:v>6.9749601767580389E-4</c:v>
                </c:pt>
                <c:pt idx="1032">
                  <c:v>1.3935342277425755E-3</c:v>
                </c:pt>
                <c:pt idx="1033">
                  <c:v>-1.8269198391276897E-2</c:v>
                </c:pt>
                <c:pt idx="1034">
                  <c:v>1.0861239431604634E-2</c:v>
                </c:pt>
                <c:pt idx="1035">
                  <c:v>3.7807228399061523E-3</c:v>
                </c:pt>
                <c:pt idx="1036">
                  <c:v>1.2914155732264045E-2</c:v>
                </c:pt>
                <c:pt idx="1037">
                  <c:v>2.7891067158878506E-2</c:v>
                </c:pt>
                <c:pt idx="1038">
                  <c:v>1.3063368921731771E-2</c:v>
                </c:pt>
                <c:pt idx="1039">
                  <c:v>8.8338632351237234E-3</c:v>
                </c:pt>
                <c:pt idx="1040">
                  <c:v>1.0446686805142063E-2</c:v>
                </c:pt>
                <c:pt idx="1041">
                  <c:v>-7.5629516831253411E-3</c:v>
                </c:pt>
                <c:pt idx="1042">
                  <c:v>-6.3025418708024111E-3</c:v>
                </c:pt>
                <c:pt idx="1043">
                  <c:v>1.5033945488229538E-2</c:v>
                </c:pt>
                <c:pt idx="1044">
                  <c:v>-1.2009020448731004E-2</c:v>
                </c:pt>
                <c:pt idx="1045">
                  <c:v>1.9635244962350442E-2</c:v>
                </c:pt>
                <c:pt idx="1046">
                  <c:v>2.1654138673095995E-2</c:v>
                </c:pt>
                <c:pt idx="1047">
                  <c:v>2.5257952362332546E-2</c:v>
                </c:pt>
                <c:pt idx="1048">
                  <c:v>8.596868813166178E-4</c:v>
                </c:pt>
                <c:pt idx="1049">
                  <c:v>-4.6757806364672938E-3</c:v>
                </c:pt>
                <c:pt idx="1050">
                  <c:v>1.2623490136898109E-2</c:v>
                </c:pt>
                <c:pt idx="1051">
                  <c:v>-3.1715079035534543E-3</c:v>
                </c:pt>
                <c:pt idx="1052">
                  <c:v>-1.2292717794027982E-2</c:v>
                </c:pt>
                <c:pt idx="1053">
                  <c:v>-7.4488240129906248E-3</c:v>
                </c:pt>
                <c:pt idx="1054">
                  <c:v>-7.5019002880107308E-2</c:v>
                </c:pt>
                <c:pt idx="1055">
                  <c:v>-6.1632517080659054E-2</c:v>
                </c:pt>
                <c:pt idx="1056">
                  <c:v>1.0374568998539599E-2</c:v>
                </c:pt>
                <c:pt idx="1057">
                  <c:v>9.4280582976400008E-3</c:v>
                </c:pt>
                <c:pt idx="1058">
                  <c:v>9.0624530999923614E-3</c:v>
                </c:pt>
                <c:pt idx="1059">
                  <c:v>-3.7473454932772203E-2</c:v>
                </c:pt>
                <c:pt idx="1060">
                  <c:v>-0.11841363790240553</c:v>
                </c:pt>
                <c:pt idx="1061">
                  <c:v>-2.3302662554723668E-2</c:v>
                </c:pt>
                <c:pt idx="1062">
                  <c:v>2.2166575440724746E-2</c:v>
                </c:pt>
                <c:pt idx="1063">
                  <c:v>1.6225867587196224E-3</c:v>
                </c:pt>
                <c:pt idx="1064">
                  <c:v>1.0001696538333374E-2</c:v>
                </c:pt>
                <c:pt idx="1065">
                  <c:v>-6.003290285563901E-2</c:v>
                </c:pt>
                <c:pt idx="1066">
                  <c:v>2.507915670381591E-2</c:v>
                </c:pt>
                <c:pt idx="1067">
                  <c:v>3.4846131667504656E-3</c:v>
                </c:pt>
                <c:pt idx="1068">
                  <c:v>1.1037094167866829E-2</c:v>
                </c:pt>
                <c:pt idx="1069">
                  <c:v>-4.7815868307623029E-2</c:v>
                </c:pt>
                <c:pt idx="1070">
                  <c:v>-4.0328045386971656E-2</c:v>
                </c:pt>
                <c:pt idx="1071">
                  <c:v>2.9442408737560273E-2</c:v>
                </c:pt>
                <c:pt idx="1072">
                  <c:v>-4.2952476423516343E-2</c:v>
                </c:pt>
                <c:pt idx="1073">
                  <c:v>7.5881122904923794E-3</c:v>
                </c:pt>
                <c:pt idx="1074">
                  <c:v>9.1373922494381137E-3</c:v>
                </c:pt>
                <c:pt idx="1075">
                  <c:v>2.0127798144856157E-2</c:v>
                </c:pt>
                <c:pt idx="1076">
                  <c:v>-9.3072934579577233E-3</c:v>
                </c:pt>
                <c:pt idx="1077">
                  <c:v>8.8175651599617247E-4</c:v>
                </c:pt>
                <c:pt idx="1078">
                  <c:v>4.2618370551484208E-2</c:v>
                </c:pt>
                <c:pt idx="1079">
                  <c:v>-2.5144572817117829E-2</c:v>
                </c:pt>
                <c:pt idx="1080">
                  <c:v>1.5469541903281722E-2</c:v>
                </c:pt>
                <c:pt idx="1081">
                  <c:v>2.1429994145279876E-2</c:v>
                </c:pt>
                <c:pt idx="1082">
                  <c:v>1.4584282367243379E-2</c:v>
                </c:pt>
                <c:pt idx="1083">
                  <c:v>-4.9480556173695251E-3</c:v>
                </c:pt>
                <c:pt idx="1084">
                  <c:v>9.3804686854362055E-3</c:v>
                </c:pt>
                <c:pt idx="1085">
                  <c:v>-9.0498355199180383E-3</c:v>
                </c:pt>
                <c:pt idx="1086">
                  <c:v>-3.6526824271249467E-2</c:v>
                </c:pt>
                <c:pt idx="1087">
                  <c:v>-1.8165018113156101E-2</c:v>
                </c:pt>
                <c:pt idx="1088">
                  <c:v>1.3008595550126796E-2</c:v>
                </c:pt>
                <c:pt idx="1089">
                  <c:v>1.555985910703182E-2</c:v>
                </c:pt>
                <c:pt idx="1090">
                  <c:v>-2.2303206178227321E-2</c:v>
                </c:pt>
                <c:pt idx="1091">
                  <c:v>-2.3877538885133082E-2</c:v>
                </c:pt>
                <c:pt idx="1092">
                  <c:v>2.0575772048576434E-2</c:v>
                </c:pt>
                <c:pt idx="1093">
                  <c:v>-1.5789801732635195E-2</c:v>
                </c:pt>
                <c:pt idx="1094">
                  <c:v>1.3524400397841554E-2</c:v>
                </c:pt>
                <c:pt idx="1095">
                  <c:v>-1.7461153380069149E-3</c:v>
                </c:pt>
                <c:pt idx="1096">
                  <c:v>3.435583505148098E-2</c:v>
                </c:pt>
                <c:pt idx="1097">
                  <c:v>9.9135483830205349E-3</c:v>
                </c:pt>
                <c:pt idx="1098">
                  <c:v>-2.0779529656878282E-2</c:v>
                </c:pt>
                <c:pt idx="1099">
                  <c:v>1.1942336998972266E-3</c:v>
                </c:pt>
                <c:pt idx="1100">
                  <c:v>1.3630944349436983E-3</c:v>
                </c:pt>
                <c:pt idx="1101">
                  <c:v>4.9819366871376308E-2</c:v>
                </c:pt>
                <c:pt idx="1102">
                  <c:v>-7.8061869809681285E-3</c:v>
                </c:pt>
                <c:pt idx="1103">
                  <c:v>-3.7935009412423532E-2</c:v>
                </c:pt>
                <c:pt idx="1104">
                  <c:v>-7.4893967092832915E-3</c:v>
                </c:pt>
                <c:pt idx="1105">
                  <c:v>-1.3242948718558745E-2</c:v>
                </c:pt>
                <c:pt idx="1106">
                  <c:v>2.7155626471106174E-2</c:v>
                </c:pt>
                <c:pt idx="1107">
                  <c:v>1.05590522651861E-2</c:v>
                </c:pt>
                <c:pt idx="1108">
                  <c:v>-5.6846834243253087E-3</c:v>
                </c:pt>
                <c:pt idx="1109">
                  <c:v>2.4185376281011927E-2</c:v>
                </c:pt>
                <c:pt idx="1110">
                  <c:v>4.9491344518365864E-2</c:v>
                </c:pt>
                <c:pt idx="1111">
                  <c:v>6.3659868741586436E-3</c:v>
                </c:pt>
                <c:pt idx="1112">
                  <c:v>1.0316513085777433E-2</c:v>
                </c:pt>
                <c:pt idx="1113">
                  <c:v>-2.324604907393998E-2</c:v>
                </c:pt>
                <c:pt idx="1114">
                  <c:v>3.3912004218523764E-2</c:v>
                </c:pt>
                <c:pt idx="1115">
                  <c:v>8.1509885242916566E-3</c:v>
                </c:pt>
                <c:pt idx="1116">
                  <c:v>8.9794078342236537E-3</c:v>
                </c:pt>
                <c:pt idx="1117">
                  <c:v>-1.879895950634922E-2</c:v>
                </c:pt>
                <c:pt idx="1118">
                  <c:v>1.8201127427286544E-3</c:v>
                </c:pt>
                <c:pt idx="1119">
                  <c:v>-3.1088991933283978E-2</c:v>
                </c:pt>
                <c:pt idx="1120">
                  <c:v>3.2774122196644558E-3</c:v>
                </c:pt>
                <c:pt idx="1121">
                  <c:v>-1.3174594571217117E-2</c:v>
                </c:pt>
                <c:pt idx="1122">
                  <c:v>-1.5913766771302601E-2</c:v>
                </c:pt>
                <c:pt idx="1123">
                  <c:v>4.8111619884016392E-4</c:v>
                </c:pt>
                <c:pt idx="1124">
                  <c:v>2.000066670666965E-2</c:v>
                </c:pt>
                <c:pt idx="1125">
                  <c:v>-2.8328630843042009E-3</c:v>
                </c:pt>
                <c:pt idx="1126">
                  <c:v>3.1797948480809503E-2</c:v>
                </c:pt>
                <c:pt idx="1127">
                  <c:v>9.1186042164343381E-3</c:v>
                </c:pt>
                <c:pt idx="1128">
                  <c:v>1.5611244694248197E-2</c:v>
                </c:pt>
                <c:pt idx="1129">
                  <c:v>-2.9473908615440962E-2</c:v>
                </c:pt>
                <c:pt idx="1130">
                  <c:v>4.5913762935143156E-3</c:v>
                </c:pt>
                <c:pt idx="1131">
                  <c:v>1.032972879400575E-2</c:v>
                </c:pt>
                <c:pt idx="1132">
                  <c:v>1.6933048626714024E-2</c:v>
                </c:pt>
                <c:pt idx="1133">
                  <c:v>-1.0406601697369069E-3</c:v>
                </c:pt>
                <c:pt idx="1134">
                  <c:v>1.5790190095799083E-2</c:v>
                </c:pt>
                <c:pt idx="1135">
                  <c:v>-2.1986084342027448E-3</c:v>
                </c:pt>
                <c:pt idx="1136">
                  <c:v>7.4556298870042696E-3</c:v>
                </c:pt>
                <c:pt idx="1137">
                  <c:v>-1.8373413164198531E-2</c:v>
                </c:pt>
                <c:pt idx="1138">
                  <c:v>-2.5085806629274121E-2</c:v>
                </c:pt>
                <c:pt idx="1139">
                  <c:v>5.4611786215673494E-3</c:v>
                </c:pt>
                <c:pt idx="1140">
                  <c:v>9.7855504227181839E-3</c:v>
                </c:pt>
                <c:pt idx="1141">
                  <c:v>-1.3119391970919351E-2</c:v>
                </c:pt>
                <c:pt idx="1142">
                  <c:v>1.7603704418248031E-2</c:v>
                </c:pt>
                <c:pt idx="1143">
                  <c:v>9.7952697698664576E-3</c:v>
                </c:pt>
                <c:pt idx="1144">
                  <c:v>3.2438837056565852E-3</c:v>
                </c:pt>
                <c:pt idx="1145">
                  <c:v>-3.687047905242827E-3</c:v>
                </c:pt>
                <c:pt idx="1146">
                  <c:v>-3.2282662246562295E-2</c:v>
                </c:pt>
                <c:pt idx="1147">
                  <c:v>-5.5534971337577545E-2</c:v>
                </c:pt>
                <c:pt idx="1148">
                  <c:v>-3.3933942233923451E-3</c:v>
                </c:pt>
                <c:pt idx="1149">
                  <c:v>-3.8923175965398923E-3</c:v>
                </c:pt>
                <c:pt idx="1150">
                  <c:v>-3.4182502560033638E-3</c:v>
                </c:pt>
                <c:pt idx="1151">
                  <c:v>8.119563932585061E-3</c:v>
                </c:pt>
                <c:pt idx="1152">
                  <c:v>2.5843981433506234E-3</c:v>
                </c:pt>
                <c:pt idx="1153">
                  <c:v>1.1547842841101462E-2</c:v>
                </c:pt>
                <c:pt idx="1154">
                  <c:v>2.8662440004824695E-3</c:v>
                </c:pt>
                <c:pt idx="1155">
                  <c:v>-4.7816476188018093E-3</c:v>
                </c:pt>
                <c:pt idx="1156">
                  <c:v>-1.1190153833343297E-3</c:v>
                </c:pt>
                <c:pt idx="1157">
                  <c:v>1.4923280601773732E-2</c:v>
                </c:pt>
                <c:pt idx="1158">
                  <c:v>7.8758765983400934E-4</c:v>
                </c:pt>
                <c:pt idx="1159">
                  <c:v>1.4847502572408373E-2</c:v>
                </c:pt>
                <c:pt idx="1160">
                  <c:v>-6.380848044548513E-3</c:v>
                </c:pt>
                <c:pt idx="1161">
                  <c:v>1.9174856855798707E-2</c:v>
                </c:pt>
                <c:pt idx="1162">
                  <c:v>9.6030004026741514E-3</c:v>
                </c:pt>
                <c:pt idx="1163">
                  <c:v>1.2212741314298965E-2</c:v>
                </c:pt>
                <c:pt idx="1164">
                  <c:v>3.5768033899574517E-2</c:v>
                </c:pt>
                <c:pt idx="1165">
                  <c:v>2.8914269393291747E-4</c:v>
                </c:pt>
                <c:pt idx="1166">
                  <c:v>-2.6066785590761272E-2</c:v>
                </c:pt>
                <c:pt idx="1167">
                  <c:v>4.9072729867836382E-2</c:v>
                </c:pt>
                <c:pt idx="1168">
                  <c:v>1.9999268063213952E-2</c:v>
                </c:pt>
                <c:pt idx="1169">
                  <c:v>-3.8845775818338794E-3</c:v>
                </c:pt>
                <c:pt idx="1170">
                  <c:v>1.0921515898971345E-2</c:v>
                </c:pt>
                <c:pt idx="1171">
                  <c:v>-5.9298250017302736E-3</c:v>
                </c:pt>
                <c:pt idx="1172">
                  <c:v>-2.7625678844792129E-2</c:v>
                </c:pt>
                <c:pt idx="1173">
                  <c:v>-2.2285445315806816E-2</c:v>
                </c:pt>
                <c:pt idx="1174">
                  <c:v>2.2711914865237118E-2</c:v>
                </c:pt>
                <c:pt idx="1175">
                  <c:v>7.7865474465479787E-3</c:v>
                </c:pt>
                <c:pt idx="1176">
                  <c:v>-1.7498134771657955E-2</c:v>
                </c:pt>
                <c:pt idx="1177">
                  <c:v>2.9413885206293407E-2</c:v>
                </c:pt>
                <c:pt idx="1178">
                  <c:v>2.1642584355167568E-2</c:v>
                </c:pt>
                <c:pt idx="1179">
                  <c:v>-5.7439982873692076E-3</c:v>
                </c:pt>
                <c:pt idx="1180">
                  <c:v>3.1496089028962013E-3</c:v>
                </c:pt>
                <c:pt idx="1181">
                  <c:v>6.4054733493794048E-3</c:v>
                </c:pt>
                <c:pt idx="1182">
                  <c:v>-5.4488624120632772E-3</c:v>
                </c:pt>
                <c:pt idx="1183">
                  <c:v>-1.8473092178199944E-2</c:v>
                </c:pt>
                <c:pt idx="1184">
                  <c:v>-1.1137408919596242E-3</c:v>
                </c:pt>
                <c:pt idx="1185">
                  <c:v>1.5617759222070558E-2</c:v>
                </c:pt>
                <c:pt idx="1186">
                  <c:v>3.4225510854764608E-3</c:v>
                </c:pt>
                <c:pt idx="1187">
                  <c:v>-4.3290758513496182E-2</c:v>
                </c:pt>
                <c:pt idx="1188">
                  <c:v>1.9503161993433858E-2</c:v>
                </c:pt>
                <c:pt idx="1189">
                  <c:v>3.1140570825321109E-2</c:v>
                </c:pt>
                <c:pt idx="1190">
                  <c:v>1.6415869175021906E-2</c:v>
                </c:pt>
                <c:pt idx="1191">
                  <c:v>-2.1376093643951997E-3</c:v>
                </c:pt>
                <c:pt idx="1192">
                  <c:v>6.3991686171610074E-3</c:v>
                </c:pt>
                <c:pt idx="1193">
                  <c:v>-1.513050221182612E-2</c:v>
                </c:pt>
                <c:pt idx="1194">
                  <c:v>7.7946907216125249E-3</c:v>
                </c:pt>
                <c:pt idx="1195">
                  <c:v>1.9224987202399214E-2</c:v>
                </c:pt>
                <c:pt idx="1196">
                  <c:v>-6.3232986347405975E-3</c:v>
                </c:pt>
                <c:pt idx="1197">
                  <c:v>2.9031427093913586E-3</c:v>
                </c:pt>
                <c:pt idx="1198">
                  <c:v>9.5732158566814128E-3</c:v>
                </c:pt>
                <c:pt idx="1199">
                  <c:v>-1.4857942120969424E-2</c:v>
                </c:pt>
                <c:pt idx="1200">
                  <c:v>6.3383283635967793E-3</c:v>
                </c:pt>
                <c:pt idx="1201">
                  <c:v>-3.6924741940542413E-3</c:v>
                </c:pt>
                <c:pt idx="1202">
                  <c:v>5.6649911068727436E-3</c:v>
                </c:pt>
                <c:pt idx="1203">
                  <c:v>-7.7811141025921297E-3</c:v>
                </c:pt>
                <c:pt idx="1204">
                  <c:v>2.8325329048245175E-2</c:v>
                </c:pt>
                <c:pt idx="1205">
                  <c:v>-6.0672747924292716E-3</c:v>
                </c:pt>
                <c:pt idx="1206">
                  <c:v>3.8483382257598175E-2</c:v>
                </c:pt>
                <c:pt idx="1207">
                  <c:v>-1.4811366536354472E-2</c:v>
                </c:pt>
                <c:pt idx="1208">
                  <c:v>1.1066511329783068E-2</c:v>
                </c:pt>
                <c:pt idx="1209">
                  <c:v>-1.0055388897834291E-2</c:v>
                </c:pt>
                <c:pt idx="1210">
                  <c:v>-9.9023279628796344E-3</c:v>
                </c:pt>
                <c:pt idx="1211">
                  <c:v>-9.8607265256543494E-2</c:v>
                </c:pt>
                <c:pt idx="1212">
                  <c:v>-4.9353544466023525E-2</c:v>
                </c:pt>
                <c:pt idx="1213">
                  <c:v>-8.0202420108358881E-3</c:v>
                </c:pt>
                <c:pt idx="1214">
                  <c:v>1.2890022165128072E-2</c:v>
                </c:pt>
                <c:pt idx="1215">
                  <c:v>-1.1102179019063853E-2</c:v>
                </c:pt>
                <c:pt idx="1216">
                  <c:v>1.8435740780259644E-2</c:v>
                </c:pt>
                <c:pt idx="1217">
                  <c:v>-2.2612357830223518E-2</c:v>
                </c:pt>
                <c:pt idx="1218">
                  <c:v>1.1296196218379625E-2</c:v>
                </c:pt>
                <c:pt idx="1219">
                  <c:v>9.4146032241819513E-3</c:v>
                </c:pt>
                <c:pt idx="1220">
                  <c:v>9.4718376625663424E-3</c:v>
                </c:pt>
                <c:pt idx="1221">
                  <c:v>-1.3432819882341374E-2</c:v>
                </c:pt>
                <c:pt idx="1222">
                  <c:v>1.1690912053303477E-2</c:v>
                </c:pt>
                <c:pt idx="1223">
                  <c:v>1.2990944822646488E-2</c:v>
                </c:pt>
                <c:pt idx="1224">
                  <c:v>7.5720056047615773E-3</c:v>
                </c:pt>
                <c:pt idx="1225">
                  <c:v>-3.3136215479134153E-2</c:v>
                </c:pt>
                <c:pt idx="1226">
                  <c:v>1.4701561013133056E-3</c:v>
                </c:pt>
                <c:pt idx="1227">
                  <c:v>-4.9694054265034364E-2</c:v>
                </c:pt>
                <c:pt idx="1228">
                  <c:v>-7.7495738116309968E-3</c:v>
                </c:pt>
                <c:pt idx="1229">
                  <c:v>1.3138762311090018E-2</c:v>
                </c:pt>
                <c:pt idx="1230">
                  <c:v>-1.220563627137587E-2</c:v>
                </c:pt>
                <c:pt idx="1231">
                  <c:v>-6.2198726931355166E-4</c:v>
                </c:pt>
                <c:pt idx="1232">
                  <c:v>3.1104199317636761E-4</c:v>
                </c:pt>
                <c:pt idx="1233">
                  <c:v>2.941839235011624E-2</c:v>
                </c:pt>
                <c:pt idx="1234">
                  <c:v>1.5729483167804391E-2</c:v>
                </c:pt>
                <c:pt idx="1235">
                  <c:v>2.9722098598962713E-4</c:v>
                </c:pt>
                <c:pt idx="1236">
                  <c:v>-2.2540398319410637E-2</c:v>
                </c:pt>
                <c:pt idx="1237">
                  <c:v>9.0772181511166797E-3</c:v>
                </c:pt>
                <c:pt idx="1238">
                  <c:v>-4.528309624747511E-3</c:v>
                </c:pt>
                <c:pt idx="1239">
                  <c:v>-1.018787797599321E-2</c:v>
                </c:pt>
                <c:pt idx="1240">
                  <c:v>3.8085562476899468E-2</c:v>
                </c:pt>
                <c:pt idx="1241">
                  <c:v>7.037120375911054E-3</c:v>
                </c:pt>
                <c:pt idx="1242">
                  <c:v>-2.5898598812879859E-2</c:v>
                </c:pt>
                <c:pt idx="1243">
                  <c:v>1.8272810281632485E-2</c:v>
                </c:pt>
                <c:pt idx="1244">
                  <c:v>2.2057210619081512E-3</c:v>
                </c:pt>
                <c:pt idx="1245">
                  <c:v>-1.0483669292550185E-2</c:v>
                </c:pt>
                <c:pt idx="1246">
                  <c:v>-2.5265674434646196E-3</c:v>
                </c:pt>
                <c:pt idx="1247">
                  <c:v>2.97177038915748E-3</c:v>
                </c:pt>
                <c:pt idx="1248">
                  <c:v>-1.0889941288292813E-2</c:v>
                </c:pt>
                <c:pt idx="1249">
                  <c:v>-6.3196117636370279E-3</c:v>
                </c:pt>
                <c:pt idx="1250">
                  <c:v>-1.2148972510422629E-2</c:v>
                </c:pt>
                <c:pt idx="1251">
                  <c:v>3.0553009709110353E-4</c:v>
                </c:pt>
                <c:pt idx="1252">
                  <c:v>5.1797800150278723E-3</c:v>
                </c:pt>
                <c:pt idx="1253">
                  <c:v>5.5417887018054529E-2</c:v>
                </c:pt>
                <c:pt idx="1254">
                  <c:v>3.4615308774693043E-2</c:v>
                </c:pt>
                <c:pt idx="1255">
                  <c:v>1.8164803844932718E-2</c:v>
                </c:pt>
                <c:pt idx="1256">
                  <c:v>2.7236841024227657E-3</c:v>
                </c:pt>
                <c:pt idx="1257">
                  <c:v>-1.4382824473406976E-2</c:v>
                </c:pt>
                <c:pt idx="1258">
                  <c:v>1.6013481173915371E-2</c:v>
                </c:pt>
                <c:pt idx="1259">
                  <c:v>6.4961657599892217E-3</c:v>
                </c:pt>
                <c:pt idx="1260">
                  <c:v>1.3931906520749196E-2</c:v>
                </c:pt>
                <c:pt idx="1261">
                  <c:v>-1.0161873780207708E-2</c:v>
                </c:pt>
                <c:pt idx="1262">
                  <c:v>-8.0961176272088091E-3</c:v>
                </c:pt>
                <c:pt idx="1263">
                  <c:v>-1.2268419963621989E-2</c:v>
                </c:pt>
                <c:pt idx="1264">
                  <c:v>9.28334312016868E-3</c:v>
                </c:pt>
                <c:pt idx="1265">
                  <c:v>-1.7823339926301824E-2</c:v>
                </c:pt>
                <c:pt idx="1266">
                  <c:v>1.0732078790920759E-2</c:v>
                </c:pt>
                <c:pt idx="1267">
                  <c:v>-1.0732078790920745E-2</c:v>
                </c:pt>
                <c:pt idx="1268">
                  <c:v>1.6463535528574113E-2</c:v>
                </c:pt>
                <c:pt idx="1269">
                  <c:v>1.3598043977277828E-3</c:v>
                </c:pt>
                <c:pt idx="1270">
                  <c:v>1.924559771523356E-2</c:v>
                </c:pt>
                <c:pt idx="1271">
                  <c:v>1.3504772966487085E-2</c:v>
                </c:pt>
                <c:pt idx="1272">
                  <c:v>-1.4838640044340689E-2</c:v>
                </c:pt>
                <c:pt idx="1273">
                  <c:v>5.7230474966166733E-3</c:v>
                </c:pt>
                <c:pt idx="1274">
                  <c:v>-2.0785193466077639E-2</c:v>
                </c:pt>
                <c:pt idx="1275">
                  <c:v>-4.0658671021588639E-4</c:v>
                </c:pt>
                <c:pt idx="1276">
                  <c:v>6.4856327865980556E-3</c:v>
                </c:pt>
                <c:pt idx="1277">
                  <c:v>-5.4017687054201896E-3</c:v>
                </c:pt>
                <c:pt idx="1278">
                  <c:v>-1.083864081177866E-3</c:v>
                </c:pt>
                <c:pt idx="1279">
                  <c:v>-3.8694892359319201E-2</c:v>
                </c:pt>
                <c:pt idx="1280">
                  <c:v>-3.8116796343645402E-3</c:v>
                </c:pt>
                <c:pt idx="1281">
                  <c:v>-1.3241454951381919E-2</c:v>
                </c:pt>
                <c:pt idx="1282">
                  <c:v>-6.3264049967462462E-3</c:v>
                </c:pt>
                <c:pt idx="1283">
                  <c:v>-3.3229821807748442E-3</c:v>
                </c:pt>
                <c:pt idx="1284">
                  <c:v>1.465332927940937E-2</c:v>
                </c:pt>
                <c:pt idx="1285">
                  <c:v>1.8229855507985018E-2</c:v>
                </c:pt>
                <c:pt idx="1286">
                  <c:v>4.0528320445559884E-3</c:v>
                </c:pt>
                <c:pt idx="1287">
                  <c:v>-2.5425098365810056E-2</c:v>
                </c:pt>
                <c:pt idx="1288">
                  <c:v>4.2826617920007281E-3</c:v>
                </c:pt>
                <c:pt idx="1289">
                  <c:v>2.7028965882747165E-3</c:v>
                </c:pt>
                <c:pt idx="1290">
                  <c:v>1.0879655177594053E-2</c:v>
                </c:pt>
                <c:pt idx="1291">
                  <c:v>-6.3438571814849014E-3</c:v>
                </c:pt>
                <c:pt idx="1292">
                  <c:v>1.264772340269886E-2</c:v>
                </c:pt>
                <c:pt idx="1293">
                  <c:v>1.2489754364653062E-2</c:v>
                </c:pt>
                <c:pt idx="1294">
                  <c:v>-1.3887183323196805E-2</c:v>
                </c:pt>
                <c:pt idx="1295">
                  <c:v>9.7412404027856642E-3</c:v>
                </c:pt>
                <c:pt idx="1296">
                  <c:v>-2.311512876455437E-2</c:v>
                </c:pt>
                <c:pt idx="1297">
                  <c:v>-5.4000415434668023E-3</c:v>
                </c:pt>
                <c:pt idx="1298">
                  <c:v>3.2719283759729029E-3</c:v>
                </c:pt>
                <c:pt idx="1299">
                  <c:v>2.8699386935889245E-2</c:v>
                </c:pt>
                <c:pt idx="1300">
                  <c:v>1.1935116638776925E-2</c:v>
                </c:pt>
                <c:pt idx="1301">
                  <c:v>-1.6499755590126949E-2</c:v>
                </c:pt>
                <c:pt idx="1302">
                  <c:v>8.0088801463842636E-3</c:v>
                </c:pt>
                <c:pt idx="1303">
                  <c:v>-2.0651208550842176E-3</c:v>
                </c:pt>
                <c:pt idx="1304">
                  <c:v>-6.8932242337982775E-4</c:v>
                </c:pt>
                <c:pt idx="1305">
                  <c:v>-1.6267303452755819E-2</c:v>
                </c:pt>
                <c:pt idx="1306">
                  <c:v>-3.2336696829863967E-2</c:v>
                </c:pt>
                <c:pt idx="1307">
                  <c:v>-5.7929038549737826E-4</c:v>
                </c:pt>
                <c:pt idx="1308">
                  <c:v>-9.1683680868793298E-3</c:v>
                </c:pt>
                <c:pt idx="1309">
                  <c:v>1.6068953863028292E-3</c:v>
                </c:pt>
                <c:pt idx="1310">
                  <c:v>1.8940781662082361E-2</c:v>
                </c:pt>
                <c:pt idx="1311">
                  <c:v>9.6922081413328958E-3</c:v>
                </c:pt>
                <c:pt idx="1312">
                  <c:v>-1.3998228861086301E-2</c:v>
                </c:pt>
                <c:pt idx="1313">
                  <c:v>1.6406673745626318E-2</c:v>
                </c:pt>
                <c:pt idx="1314">
                  <c:v>4.6587223385524401E-3</c:v>
                </c:pt>
                <c:pt idx="1315">
                  <c:v>-2.8208763416412296E-3</c:v>
                </c:pt>
                <c:pt idx="1316">
                  <c:v>-1.882005932676982E-2</c:v>
                </c:pt>
                <c:pt idx="1317">
                  <c:v>-3.315796305456403E-3</c:v>
                </c:pt>
                <c:pt idx="1318">
                  <c:v>1.4430016933927351E-3</c:v>
                </c:pt>
                <c:pt idx="1319">
                  <c:v>1.289416145301466E-2</c:v>
                </c:pt>
                <c:pt idx="1320">
                  <c:v>2.2520304311178584E-2</c:v>
                </c:pt>
                <c:pt idx="1321">
                  <c:v>-9.0877941071037405E-3</c:v>
                </c:pt>
                <c:pt idx="1322">
                  <c:v>-2.6326671657089566E-2</c:v>
                </c:pt>
                <c:pt idx="1323">
                  <c:v>2.1606058099059074E-3</c:v>
                </c:pt>
                <c:pt idx="1324">
                  <c:v>5.4527326951093079E-3</c:v>
                </c:pt>
                <c:pt idx="1325">
                  <c:v>1.9134592724406631E-2</c:v>
                </c:pt>
                <c:pt idx="1326">
                  <c:v>4.0630528749962067E-3</c:v>
                </c:pt>
                <c:pt idx="1327">
                  <c:v>2.0756245362232088E-2</c:v>
                </c:pt>
                <c:pt idx="1328">
                  <c:v>1.9260055546559345E-2</c:v>
                </c:pt>
                <c:pt idx="1329">
                  <c:v>8.5607799442580356E-3</c:v>
                </c:pt>
                <c:pt idx="1330">
                  <c:v>2.3945734469831724E-3</c:v>
                </c:pt>
                <c:pt idx="1331">
                  <c:v>-4.7948946421173056E-3</c:v>
                </c:pt>
                <c:pt idx="1332">
                  <c:v>4.1303103151379694E-3</c:v>
                </c:pt>
                <c:pt idx="1333">
                  <c:v>-1.2307847674596814E-2</c:v>
                </c:pt>
                <c:pt idx="1334">
                  <c:v>3.8960215869598505E-3</c:v>
                </c:pt>
                <c:pt idx="1335">
                  <c:v>-2.7872105375353697E-2</c:v>
                </c:pt>
                <c:pt idx="1336">
                  <c:v>3.1660842746003906E-3</c:v>
                </c:pt>
                <c:pt idx="1337">
                  <c:v>-3.1660842746004752E-3</c:v>
                </c:pt>
                <c:pt idx="1338">
                  <c:v>2.2035541212229426E-3</c:v>
                </c:pt>
                <c:pt idx="1339">
                  <c:v>6.9915974707218916E-3</c:v>
                </c:pt>
                <c:pt idx="1340">
                  <c:v>5.4496047675646848E-3</c:v>
                </c:pt>
                <c:pt idx="1341">
                  <c:v>-4.0844168422247357E-3</c:v>
                </c:pt>
                <c:pt idx="1342">
                  <c:v>-4.5122111150771469E-3</c:v>
                </c:pt>
                <c:pt idx="1343">
                  <c:v>-1.3713660953379376E-3</c:v>
                </c:pt>
                <c:pt idx="1344">
                  <c:v>-4.6767623068697502E-3</c:v>
                </c:pt>
                <c:pt idx="1345">
                  <c:v>2.3411151641526324E-3</c:v>
                </c:pt>
                <c:pt idx="1346">
                  <c:v>1.0998076445401382E-3</c:v>
                </c:pt>
                <c:pt idx="1347">
                  <c:v>-5.2348927923429852E-3</c:v>
                </c:pt>
                <c:pt idx="1348">
                  <c:v>-2.0089961390346647E-2</c:v>
                </c:pt>
                <c:pt idx="1349">
                  <c:v>-5.5112129885851327E-3</c:v>
                </c:pt>
                <c:pt idx="1350">
                  <c:v>-4.1178616938425099E-3</c:v>
                </c:pt>
                <c:pt idx="1351">
                  <c:v>-2.5507543304088692E-2</c:v>
                </c:pt>
                <c:pt idx="1352">
                  <c:v>-3.0699534380633112E-3</c:v>
                </c:pt>
                <c:pt idx="1353">
                  <c:v>1.2512894238345323E-2</c:v>
                </c:pt>
                <c:pt idx="1354">
                  <c:v>4.7601965111460729E-3</c:v>
                </c:pt>
                <c:pt idx="1355">
                  <c:v>6.4548743089937249E-3</c:v>
                </c:pt>
                <c:pt idx="1356">
                  <c:v>1.0666388547632836E-2</c:v>
                </c:pt>
                <c:pt idx="1357">
                  <c:v>-2.9751385549386406E-3</c:v>
                </c:pt>
                <c:pt idx="1358">
                  <c:v>-2.1305313079971753E-3</c:v>
                </c:pt>
                <c:pt idx="1359">
                  <c:v>-1.0290215139351796E-2</c:v>
                </c:pt>
                <c:pt idx="1360">
                  <c:v>-7.1854569449276485E-4</c:v>
                </c:pt>
                <c:pt idx="1361">
                  <c:v>2.5843517614227629E-3</c:v>
                </c:pt>
                <c:pt idx="1362">
                  <c:v>-2.8719146677898717E-3</c:v>
                </c:pt>
                <c:pt idx="1363">
                  <c:v>1.2007005313723802E-2</c:v>
                </c:pt>
                <c:pt idx="1364">
                  <c:v>9.6154586994419734E-3</c:v>
                </c:pt>
                <c:pt idx="1365">
                  <c:v>-2.8184911555550699E-3</c:v>
                </c:pt>
                <c:pt idx="1366">
                  <c:v>3.8030893080979256E-3</c:v>
                </c:pt>
                <c:pt idx="1367">
                  <c:v>-1.7014447029648355E-2</c:v>
                </c:pt>
                <c:pt idx="1368">
                  <c:v>3.1410648326944514E-3</c:v>
                </c:pt>
                <c:pt idx="1369">
                  <c:v>2.2970079170991291E-2</c:v>
                </c:pt>
                <c:pt idx="1370">
                  <c:v>8.3241324161352718E-3</c:v>
                </c:pt>
                <c:pt idx="1371">
                  <c:v>5.9232902710233092E-3</c:v>
                </c:pt>
                <c:pt idx="1372">
                  <c:v>-5.9232902710232354E-3</c:v>
                </c:pt>
                <c:pt idx="1373">
                  <c:v>6.3352367238106999E-3</c:v>
                </c:pt>
                <c:pt idx="1374">
                  <c:v>-7.4411256946880734E-3</c:v>
                </c:pt>
                <c:pt idx="1375">
                  <c:v>-1.294651618174307E-2</c:v>
                </c:pt>
                <c:pt idx="1376">
                  <c:v>-1.9953962832574605E-2</c:v>
                </c:pt>
                <c:pt idx="1377">
                  <c:v>2.8546979135262189E-3</c:v>
                </c:pt>
                <c:pt idx="1378">
                  <c:v>6.3934294643278999E-3</c:v>
                </c:pt>
                <c:pt idx="1379">
                  <c:v>1.5179490336525301E-2</c:v>
                </c:pt>
                <c:pt idx="1380">
                  <c:v>-1.3057398573196283E-2</c:v>
                </c:pt>
                <c:pt idx="1381">
                  <c:v>-1.7535555180658014E-2</c:v>
                </c:pt>
                <c:pt idx="1382">
                  <c:v>1.1440136209000498E-2</c:v>
                </c:pt>
                <c:pt idx="1383">
                  <c:v>-6.8483646169561095E-3</c:v>
                </c:pt>
                <c:pt idx="1384">
                  <c:v>7.155635367936872E-4</c:v>
                </c:pt>
                <c:pt idx="1385">
                  <c:v>1.4295928095943715E-3</c:v>
                </c:pt>
                <c:pt idx="1386">
                  <c:v>7.684682758547016E-3</c:v>
                </c:pt>
                <c:pt idx="1387">
                  <c:v>-1.3128042424613214E-2</c:v>
                </c:pt>
                <c:pt idx="1388">
                  <c:v>-6.3400788742701388E-3</c:v>
                </c:pt>
                <c:pt idx="1389">
                  <c:v>-1.3094905582782795E-2</c:v>
                </c:pt>
                <c:pt idx="1390">
                  <c:v>-1.2971880007978531E-2</c:v>
                </c:pt>
                <c:pt idx="1391">
                  <c:v>-1.484781267579225E-3</c:v>
                </c:pt>
                <c:pt idx="1392">
                  <c:v>-5.8118038559566362E-3</c:v>
                </c:pt>
                <c:pt idx="1393">
                  <c:v>1.3361243901025076E-2</c:v>
                </c:pt>
                <c:pt idx="1394">
                  <c:v>2.6916588242104449E-2</c:v>
                </c:pt>
                <c:pt idx="1395">
                  <c:v>6.011181690280757E-3</c:v>
                </c:pt>
                <c:pt idx="1396">
                  <c:v>3.2765895829339458E-3</c:v>
                </c:pt>
                <c:pt idx="1397">
                  <c:v>2.8405075198793314E-3</c:v>
                </c:pt>
                <c:pt idx="1398">
                  <c:v>-1.21282787930941E-2</c:v>
                </c:pt>
                <c:pt idx="1399">
                  <c:v>5.2974567295713043E-3</c:v>
                </c:pt>
                <c:pt idx="1400">
                  <c:v>-7.1423472788434579E-4</c:v>
                </c:pt>
                <c:pt idx="1401">
                  <c:v>-7.8904361743600653E-3</c:v>
                </c:pt>
                <c:pt idx="1402">
                  <c:v>6.1741886135038594E-3</c:v>
                </c:pt>
                <c:pt idx="1403">
                  <c:v>4.7126113636443093E-3</c:v>
                </c:pt>
                <c:pt idx="1404">
                  <c:v>2.9479956269875585E-2</c:v>
                </c:pt>
                <c:pt idx="1405">
                  <c:v>1.4965611914930121E-2</c:v>
                </c:pt>
                <c:pt idx="1406">
                  <c:v>-3.1392914610025775E-3</c:v>
                </c:pt>
                <c:pt idx="1407">
                  <c:v>5.4533195813132691E-3</c:v>
                </c:pt>
                <c:pt idx="1408">
                  <c:v>-2.7196083931570799E-4</c:v>
                </c:pt>
                <c:pt idx="1409">
                  <c:v>-1.0939532041681601E-2</c:v>
                </c:pt>
                <c:pt idx="1410">
                  <c:v>4.6639316366771343E-3</c:v>
                </c:pt>
                <c:pt idx="1411">
                  <c:v>-4.9389591411610435E-3</c:v>
                </c:pt>
                <c:pt idx="1412">
                  <c:v>1.0398232970220562E-2</c:v>
                </c:pt>
                <c:pt idx="1413">
                  <c:v>2.0744278349358825E-2</c:v>
                </c:pt>
                <c:pt idx="1414">
                  <c:v>-5.7490632308701698E-3</c:v>
                </c:pt>
                <c:pt idx="1415">
                  <c:v>-7.4019582956678133E-3</c:v>
                </c:pt>
                <c:pt idx="1416">
                  <c:v>-3.7894212350777102E-3</c:v>
                </c:pt>
                <c:pt idx="1417">
                  <c:v>7.1607412645757693E-3</c:v>
                </c:pt>
                <c:pt idx="1418">
                  <c:v>1.6025984015844395E-2</c:v>
                </c:pt>
                <c:pt idx="1419">
                  <c:v>2.3179195277505289E-2</c:v>
                </c:pt>
                <c:pt idx="1420">
                  <c:v>9.5336975645518955E-3</c:v>
                </c:pt>
                <c:pt idx="1421">
                  <c:v>3.3282160778558773E-3</c:v>
                </c:pt>
                <c:pt idx="1422">
                  <c:v>-4.7396489162636517E-3</c:v>
                </c:pt>
                <c:pt idx="1423">
                  <c:v>-1.3313710519394123E-2</c:v>
                </c:pt>
                <c:pt idx="1424">
                  <c:v>1.6646619642319789E-2</c:v>
                </c:pt>
                <c:pt idx="1425">
                  <c:v>1.6622981898221925E-3</c:v>
                </c:pt>
                <c:pt idx="1426">
                  <c:v>-4.9952073127477502E-3</c:v>
                </c:pt>
                <c:pt idx="1427">
                  <c:v>-2.5093951462217177E-2</c:v>
                </c:pt>
                <c:pt idx="1428">
                  <c:v>2.3671762763394391E-3</c:v>
                </c:pt>
                <c:pt idx="1429">
                  <c:v>5.5017167855714918E-3</c:v>
                </c:pt>
                <c:pt idx="1430">
                  <c:v>1.6967960737509764E-3</c:v>
                </c:pt>
                <c:pt idx="1431">
                  <c:v>1.5399851411450881E-2</c:v>
                </c:pt>
                <c:pt idx="1432">
                  <c:v>4.868059831367828E-3</c:v>
                </c:pt>
                <c:pt idx="1433">
                  <c:v>-2.9436253417522333E-3</c:v>
                </c:pt>
                <c:pt idx="1434">
                  <c:v>-1.5392512018077963E-3</c:v>
                </c:pt>
                <c:pt idx="1435">
                  <c:v>-3.1293296621723636E-2</c:v>
                </c:pt>
                <c:pt idx="1436">
                  <c:v>-1.4407933336502534E-2</c:v>
                </c:pt>
                <c:pt idx="1437">
                  <c:v>1.202098087047529E-2</c:v>
                </c:pt>
                <c:pt idx="1438">
                  <c:v>8.5928217261785882E-3</c:v>
                </c:pt>
                <c:pt idx="1439">
                  <c:v>-6.6032992183532643E-3</c:v>
                </c:pt>
                <c:pt idx="1440">
                  <c:v>4.2311315271608063E-3</c:v>
                </c:pt>
                <c:pt idx="1441">
                  <c:v>2.8985527540112575E-3</c:v>
                </c:pt>
                <c:pt idx="1442">
                  <c:v>6.9485694196071424E-3</c:v>
                </c:pt>
                <c:pt idx="1443">
                  <c:v>3.9118579027996288E-3</c:v>
                </c:pt>
                <c:pt idx="1444">
                  <c:v>7.132235382011823E-3</c:v>
                </c:pt>
                <c:pt idx="1445">
                  <c:v>3.2251850184417245E-3</c:v>
                </c:pt>
                <c:pt idx="1446">
                  <c:v>7.7249907279206725E-4</c:v>
                </c:pt>
                <c:pt idx="1447">
                  <c:v>2.741984426147354E-2</c:v>
                </c:pt>
                <c:pt idx="1448">
                  <c:v>1.2567825472655413E-2</c:v>
                </c:pt>
                <c:pt idx="1449">
                  <c:v>-4.2131413002770941E-3</c:v>
                </c:pt>
                <c:pt idx="1450">
                  <c:v>8.4086064868658245E-3</c:v>
                </c:pt>
                <c:pt idx="1451">
                  <c:v>5.4034271221544338E-3</c:v>
                </c:pt>
                <c:pt idx="1452">
                  <c:v>-4.9109982066271388E-3</c:v>
                </c:pt>
                <c:pt idx="1453">
                  <c:v>2.7196042996062257E-2</c:v>
                </c:pt>
                <c:pt idx="1454">
                  <c:v>-6.3683002846373115E-3</c:v>
                </c:pt>
                <c:pt idx="1455">
                  <c:v>-1.9305025300578502E-3</c:v>
                </c:pt>
                <c:pt idx="1456">
                  <c:v>2.6105541119320917E-2</c:v>
                </c:pt>
                <c:pt idx="1457">
                  <c:v>5.2807727013497799E-3</c:v>
                </c:pt>
                <c:pt idx="1458">
                  <c:v>1.0246945737994371E-2</c:v>
                </c:pt>
                <c:pt idx="1459">
                  <c:v>-1.5763067934429182E-2</c:v>
                </c:pt>
                <c:pt idx="1460">
                  <c:v>-1.4223304849731708E-2</c:v>
                </c:pt>
                <c:pt idx="1461">
                  <c:v>2.032446187242409E-2</c:v>
                </c:pt>
                <c:pt idx="1462">
                  <c:v>-3.2806121982775225E-3</c:v>
                </c:pt>
                <c:pt idx="1463">
                  <c:v>5.3839081360878916E-3</c:v>
                </c:pt>
                <c:pt idx="1464">
                  <c:v>-3.0217359184980759E-2</c:v>
                </c:pt>
                <c:pt idx="1465">
                  <c:v>4.920501976843036E-3</c:v>
                </c:pt>
                <c:pt idx="1466">
                  <c:v>1.7680674162829303E-2</c:v>
                </c:pt>
                <c:pt idx="1467">
                  <c:v>7.8496097503834902E-3</c:v>
                </c:pt>
                <c:pt idx="1468">
                  <c:v>1.9987956754140977E-2</c:v>
                </c:pt>
                <c:pt idx="1469">
                  <c:v>1.3971943085048311E-2</c:v>
                </c:pt>
                <c:pt idx="1470">
                  <c:v>-5.9965105860746611E-3</c:v>
                </c:pt>
                <c:pt idx="1471">
                  <c:v>9.0744107860324375E-4</c:v>
                </c:pt>
                <c:pt idx="1472">
                  <c:v>2.9822950694509964E-2</c:v>
                </c:pt>
                <c:pt idx="1473">
                  <c:v>1.6493488812403237E-3</c:v>
                </c:pt>
                <c:pt idx="1474">
                  <c:v>-3.2720243466791733E-2</c:v>
                </c:pt>
                <c:pt idx="1475">
                  <c:v>3.3818300017222511E-2</c:v>
                </c:pt>
                <c:pt idx="1476">
                  <c:v>1.199970763963271E-2</c:v>
                </c:pt>
                <c:pt idx="1477">
                  <c:v>-2.9156584291455463E-2</c:v>
                </c:pt>
                <c:pt idx="1478">
                  <c:v>5.5667033085474915E-3</c:v>
                </c:pt>
                <c:pt idx="1479">
                  <c:v>0</c:v>
                </c:pt>
                <c:pt idx="1480">
                  <c:v>1.1590173343275263E-2</c:v>
                </c:pt>
                <c:pt idx="1481">
                  <c:v>-1.0147892070348783E-2</c:v>
                </c:pt>
                <c:pt idx="1482">
                  <c:v>-2.2422464055832283E-2</c:v>
                </c:pt>
                <c:pt idx="1483">
                  <c:v>2.6626475115322099E-2</c:v>
                </c:pt>
                <c:pt idx="1484">
                  <c:v>-1.9846788129943331E-2</c:v>
                </c:pt>
                <c:pt idx="1485">
                  <c:v>1.6307744400730639E-2</c:v>
                </c:pt>
                <c:pt idx="1486">
                  <c:v>1.7244647226575798E-2</c:v>
                </c:pt>
                <c:pt idx="1487">
                  <c:v>3.0246836029900977E-2</c:v>
                </c:pt>
                <c:pt idx="1488">
                  <c:v>1.0405264934792095E-2</c:v>
                </c:pt>
                <c:pt idx="1489">
                  <c:v>2.0909566202695473E-4</c:v>
                </c:pt>
                <c:pt idx="1490">
                  <c:v>1.802597239633856E-2</c:v>
                </c:pt>
                <c:pt idx="1491">
                  <c:v>1.1230337529553755E-2</c:v>
                </c:pt>
                <c:pt idx="1492">
                  <c:v>-9.1790547589963561E-3</c:v>
                </c:pt>
                <c:pt idx="1493">
                  <c:v>8.5697321038082069E-3</c:v>
                </c:pt>
                <c:pt idx="1494">
                  <c:v>-1.1648236330895628E-2</c:v>
                </c:pt>
                <c:pt idx="1495">
                  <c:v>-2.0557097410253518E-4</c:v>
                </c:pt>
                <c:pt idx="1496">
                  <c:v>-3.6428562205677792E-2</c:v>
                </c:pt>
                <c:pt idx="1497">
                  <c:v>3.7243990909822727E-3</c:v>
                </c:pt>
                <c:pt idx="1498">
                  <c:v>2.3409456109025287E-2</c:v>
                </c:pt>
                <c:pt idx="1499">
                  <c:v>-2.926832772864036E-2</c:v>
                </c:pt>
                <c:pt idx="1500">
                  <c:v>-2.8170876966696335E-2</c:v>
                </c:pt>
                <c:pt idx="1501">
                  <c:v>2.1417353950916533E-2</c:v>
                </c:pt>
                <c:pt idx="1502">
                  <c:v>-1.0596984978700753E-2</c:v>
                </c:pt>
                <c:pt idx="1503">
                  <c:v>1.7136809949004371E-2</c:v>
                </c:pt>
                <c:pt idx="1504">
                  <c:v>5.3287987122465205E-3</c:v>
                </c:pt>
                <c:pt idx="1505">
                  <c:v>1.3513719166722855E-2</c:v>
                </c:pt>
                <c:pt idx="1506">
                  <c:v>3.2455663730363211E-3</c:v>
                </c:pt>
                <c:pt idx="1507">
                  <c:v>-1.1035899487073975E-2</c:v>
                </c:pt>
                <c:pt idx="1508">
                  <c:v>2.8238396235400299E-2</c:v>
                </c:pt>
                <c:pt idx="1509">
                  <c:v>-1.3550763335607932E-2</c:v>
                </c:pt>
                <c:pt idx="1510">
                  <c:v>1.2214208363599178E-2</c:v>
                </c:pt>
                <c:pt idx="1511">
                  <c:v>-1.029336169114132E-3</c:v>
                </c:pt>
                <c:pt idx="1512">
                  <c:v>4.2147583098586648E-2</c:v>
                </c:pt>
                <c:pt idx="1513">
                  <c:v>3.2529971019239741E-3</c:v>
                </c:pt>
                <c:pt idx="1514">
                  <c:v>-2.0682849239817822E-2</c:v>
                </c:pt>
                <c:pt idx="1515">
                  <c:v>8.2049689843749687E-3</c:v>
                </c:pt>
                <c:pt idx="1516">
                  <c:v>-2.604629372476739E-2</c:v>
                </c:pt>
                <c:pt idx="1517">
                  <c:v>1.2805053015631557E-2</c:v>
                </c:pt>
                <c:pt idx="1518">
                  <c:v>-8.0816248463673013E-4</c:v>
                </c:pt>
                <c:pt idx="1519">
                  <c:v>1.9812535202193376E-2</c:v>
                </c:pt>
                <c:pt idx="1520">
                  <c:v>8.7793412234218916E-3</c:v>
                </c:pt>
                <c:pt idx="1521">
                  <c:v>1.0259506668748678E-2</c:v>
                </c:pt>
                <c:pt idx="1522">
                  <c:v>-5.8343058831156788E-4</c:v>
                </c:pt>
                <c:pt idx="1523">
                  <c:v>2.4287183454508245E-3</c:v>
                </c:pt>
                <c:pt idx="1524">
                  <c:v>9.7026148623366126E-5</c:v>
                </c:pt>
                <c:pt idx="1525">
                  <c:v>2.0074630812979007E-2</c:v>
                </c:pt>
                <c:pt idx="1526">
                  <c:v>-6.6787768535278274E-3</c:v>
                </c:pt>
                <c:pt idx="1527">
                  <c:v>1.8683269044800367E-2</c:v>
                </c:pt>
                <c:pt idx="1528">
                  <c:v>4.2192177353826549E-3</c:v>
                </c:pt>
                <c:pt idx="1529">
                  <c:v>1.4859114403749905E-2</c:v>
                </c:pt>
                <c:pt idx="1530">
                  <c:v>-2.0300828232535841E-3</c:v>
                </c:pt>
                <c:pt idx="1531">
                  <c:v>2.2559064341184952E-2</c:v>
                </c:pt>
                <c:pt idx="1532">
                  <c:v>4.8045906854369498E-2</c:v>
                </c:pt>
                <c:pt idx="1533">
                  <c:v>-1.1949228678920436E-2</c:v>
                </c:pt>
                <c:pt idx="1534">
                  <c:v>2.094633319827096E-2</c:v>
                </c:pt>
                <c:pt idx="1535">
                  <c:v>-2.9900496412928563E-3</c:v>
                </c:pt>
                <c:pt idx="1536">
                  <c:v>-1.9697689750051818E-3</c:v>
                </c:pt>
                <c:pt idx="1537">
                  <c:v>2.8896907575187616E-2</c:v>
                </c:pt>
                <c:pt idx="1538">
                  <c:v>2.329258186454462E-3</c:v>
                </c:pt>
                <c:pt idx="1539">
                  <c:v>4.0226886028380239E-2</c:v>
                </c:pt>
                <c:pt idx="1540">
                  <c:v>3.5057003476284868E-3</c:v>
                </c:pt>
                <c:pt idx="1541">
                  <c:v>4.9982253287946228E-3</c:v>
                </c:pt>
                <c:pt idx="1542">
                  <c:v>1.5080398891069841E-2</c:v>
                </c:pt>
                <c:pt idx="1543">
                  <c:v>3.9136758656569272E-2</c:v>
                </c:pt>
                <c:pt idx="1544">
                  <c:v>3.0998792017720041E-2</c:v>
                </c:pt>
                <c:pt idx="1545">
                  <c:v>5.2313849025859151E-2</c:v>
                </c:pt>
                <c:pt idx="1546">
                  <c:v>-0.14755135705223696</c:v>
                </c:pt>
                <c:pt idx="1547">
                  <c:v>3.5725094511807859E-2</c:v>
                </c:pt>
                <c:pt idx="1548">
                  <c:v>-9.6529588619401363E-2</c:v>
                </c:pt>
                <c:pt idx="1549">
                  <c:v>6.4395162238321979E-2</c:v>
                </c:pt>
                <c:pt idx="1550">
                  <c:v>2.0107123299094695E-2</c:v>
                </c:pt>
                <c:pt idx="1551">
                  <c:v>-2.6900356216697823E-2</c:v>
                </c:pt>
                <c:pt idx="1552">
                  <c:v>8.0104392280162307E-2</c:v>
                </c:pt>
                <c:pt idx="1553">
                  <c:v>2.4999474568067979E-2</c:v>
                </c:pt>
                <c:pt idx="1554">
                  <c:v>1.8454139324547026E-2</c:v>
                </c:pt>
                <c:pt idx="1555">
                  <c:v>-2.9196004842903758E-2</c:v>
                </c:pt>
                <c:pt idx="1556">
                  <c:v>2.2595585254182224E-3</c:v>
                </c:pt>
                <c:pt idx="1557">
                  <c:v>4.1413943741001368E-3</c:v>
                </c:pt>
                <c:pt idx="1558">
                  <c:v>-8.373124021923287E-3</c:v>
                </c:pt>
                <c:pt idx="1559">
                  <c:v>4.9705429146836989E-2</c:v>
                </c:pt>
                <c:pt idx="1560">
                  <c:v>-1.2813058193850388E-2</c:v>
                </c:pt>
                <c:pt idx="1561">
                  <c:v>4.5122507842954608E-2</c:v>
                </c:pt>
                <c:pt idx="1562">
                  <c:v>-4.8298570081556989E-2</c:v>
                </c:pt>
                <c:pt idx="1563">
                  <c:v>-6.5736278551010455E-2</c:v>
                </c:pt>
                <c:pt idx="1564">
                  <c:v>1.5432173815235513E-2</c:v>
                </c:pt>
                <c:pt idx="1565">
                  <c:v>-2.2173857494321967E-2</c:v>
                </c:pt>
                <c:pt idx="1566">
                  <c:v>-5.6278035712097288E-2</c:v>
                </c:pt>
                <c:pt idx="1567">
                  <c:v>-1.2948307472901172E-2</c:v>
                </c:pt>
                <c:pt idx="1568">
                  <c:v>6.3332462418705625E-3</c:v>
                </c:pt>
                <c:pt idx="1569">
                  <c:v>5.8551390766532437E-2</c:v>
                </c:pt>
                <c:pt idx="1570">
                  <c:v>-5.0891607296389266E-2</c:v>
                </c:pt>
                <c:pt idx="1571">
                  <c:v>7.2029122940580163E-3</c:v>
                </c:pt>
                <c:pt idx="1572">
                  <c:v>1.0708014272472307E-2</c:v>
                </c:pt>
                <c:pt idx="1573">
                  <c:v>2.6317308317373358E-2</c:v>
                </c:pt>
                <c:pt idx="1574">
                  <c:v>-4.8413688514892646E-2</c:v>
                </c:pt>
                <c:pt idx="1575">
                  <c:v>-4.5207301698587471E-2</c:v>
                </c:pt>
                <c:pt idx="1576">
                  <c:v>1.5491203653895089E-2</c:v>
                </c:pt>
                <c:pt idx="1577">
                  <c:v>1.729861916909568E-2</c:v>
                </c:pt>
                <c:pt idx="1578">
                  <c:v>-3.659451986665483E-2</c:v>
                </c:pt>
                <c:pt idx="1579">
                  <c:v>4.3952399384571033E-3</c:v>
                </c:pt>
                <c:pt idx="1580">
                  <c:v>-7.1212226614080554E-2</c:v>
                </c:pt>
                <c:pt idx="1581">
                  <c:v>1.2151911541621582E-2</c:v>
                </c:pt>
                <c:pt idx="1582">
                  <c:v>-1.2786055694774735E-2</c:v>
                </c:pt>
                <c:pt idx="1583">
                  <c:v>-0.13982991024903649</c:v>
                </c:pt>
                <c:pt idx="1584">
                  <c:v>1.1605145270425941E-2</c:v>
                </c:pt>
                <c:pt idx="1585">
                  <c:v>2.4725276440412051E-2</c:v>
                </c:pt>
                <c:pt idx="1586">
                  <c:v>1.5952481861878628E-2</c:v>
                </c:pt>
                <c:pt idx="1587">
                  <c:v>-1.6052989425157382E-2</c:v>
                </c:pt>
                <c:pt idx="1588">
                  <c:v>2.9805661977194517E-2</c:v>
                </c:pt>
                <c:pt idx="1589">
                  <c:v>1.4528100562909808E-2</c:v>
                </c:pt>
                <c:pt idx="1590">
                  <c:v>-1.9908402120908525E-2</c:v>
                </c:pt>
                <c:pt idx="1591">
                  <c:v>7.4269861572488103E-3</c:v>
                </c:pt>
                <c:pt idx="1592">
                  <c:v>-4.0975667087971299E-3</c:v>
                </c:pt>
                <c:pt idx="1593">
                  <c:v>-4.310773796101116E-3</c:v>
                </c:pt>
                <c:pt idx="1594">
                  <c:v>-3.6394079417337989E-3</c:v>
                </c:pt>
                <c:pt idx="1595">
                  <c:v>1.8066015495182584E-2</c:v>
                </c:pt>
                <c:pt idx="1596">
                  <c:v>4.7254373731212503E-2</c:v>
                </c:pt>
                <c:pt idx="1597">
                  <c:v>0</c:v>
                </c:pt>
                <c:pt idx="1598">
                  <c:v>4.5298252996061987E-2</c:v>
                </c:pt>
                <c:pt idx="1599">
                  <c:v>1.5060261881829169E-2</c:v>
                </c:pt>
                <c:pt idx="1600">
                  <c:v>-1.5942874472223853E-2</c:v>
                </c:pt>
                <c:pt idx="1601">
                  <c:v>-2.6393838103686659E-2</c:v>
                </c:pt>
                <c:pt idx="1602">
                  <c:v>3.9116097875868283E-2</c:v>
                </c:pt>
                <c:pt idx="1603">
                  <c:v>4.3582480532943895E-4</c:v>
                </c:pt>
                <c:pt idx="1604">
                  <c:v>-6.1189002102575137E-3</c:v>
                </c:pt>
                <c:pt idx="1605">
                  <c:v>3.9378742638971924E-3</c:v>
                </c:pt>
                <c:pt idx="1606">
                  <c:v>-3.918577926565997E-2</c:v>
                </c:pt>
                <c:pt idx="1607">
                  <c:v>-5.1723617853991724E-2</c:v>
                </c:pt>
                <c:pt idx="1608">
                  <c:v>5.5802481428812709E-2</c:v>
                </c:pt>
                <c:pt idx="1609">
                  <c:v>-4.5330993309844955E-3</c:v>
                </c:pt>
                <c:pt idx="1610">
                  <c:v>-2.0193435137305343E-2</c:v>
                </c:pt>
                <c:pt idx="1611">
                  <c:v>7.8504212919983957E-3</c:v>
                </c:pt>
                <c:pt idx="1612">
                  <c:v>2.2972672634651212E-3</c:v>
                </c:pt>
                <c:pt idx="1613">
                  <c:v>1.2314864868827905E-2</c:v>
                </c:pt>
                <c:pt idx="1614">
                  <c:v>2.7717465034194859E-2</c:v>
                </c:pt>
                <c:pt idx="1615">
                  <c:v>-1.7652255245690809E-3</c:v>
                </c:pt>
                <c:pt idx="1616">
                  <c:v>4.4159859406084503E-4</c:v>
                </c:pt>
                <c:pt idx="1617">
                  <c:v>3.2148728667044706E-2</c:v>
                </c:pt>
                <c:pt idx="1618">
                  <c:v>4.2520423113560017E-2</c:v>
                </c:pt>
                <c:pt idx="1619">
                  <c:v>-1.3032187082867743E-2</c:v>
                </c:pt>
                <c:pt idx="1620">
                  <c:v>3.2267451244198685E-2</c:v>
                </c:pt>
                <c:pt idx="1621">
                  <c:v>-1.7025137611952283E-2</c:v>
                </c:pt>
                <c:pt idx="1622">
                  <c:v>-8.179959556316983E-4</c:v>
                </c:pt>
                <c:pt idx="1623">
                  <c:v>2.5051815164527567E-2</c:v>
                </c:pt>
                <c:pt idx="1624">
                  <c:v>-3.7402733798536675E-2</c:v>
                </c:pt>
                <c:pt idx="1625">
                  <c:v>-1.814203501207683E-2</c:v>
                </c:pt>
                <c:pt idx="1626">
                  <c:v>2.2935828802652589E-2</c:v>
                </c:pt>
                <c:pt idx="1627">
                  <c:v>-5.9543675758215635E-3</c:v>
                </c:pt>
                <c:pt idx="1628">
                  <c:v>1.6697899788662963E-2</c:v>
                </c:pt>
                <c:pt idx="1629">
                  <c:v>-2.3606246378150612E-2</c:v>
                </c:pt>
                <c:pt idx="1630">
                  <c:v>3.0855213571855601E-3</c:v>
                </c:pt>
                <c:pt idx="1631">
                  <c:v>2.5890083836861651E-2</c:v>
                </c:pt>
                <c:pt idx="1632">
                  <c:v>-6.5120295246227419E-3</c:v>
                </c:pt>
                <c:pt idx="1633">
                  <c:v>2.0450941102758784E-2</c:v>
                </c:pt>
                <c:pt idx="1634">
                  <c:v>-1.6213301316579668E-2</c:v>
                </c:pt>
                <c:pt idx="1635">
                  <c:v>5.0292124172881501E-3</c:v>
                </c:pt>
                <c:pt idx="1636">
                  <c:v>-2.8311906179628775E-2</c:v>
                </c:pt>
                <c:pt idx="1637">
                  <c:v>1.0597880280272675E-2</c:v>
                </c:pt>
                <c:pt idx="1638">
                  <c:v>2.8898114798647553E-2</c:v>
                </c:pt>
                <c:pt idx="1639">
                  <c:v>3.165867986073656E-2</c:v>
                </c:pt>
                <c:pt idx="1640">
                  <c:v>4.2545026464469154E-3</c:v>
                </c:pt>
                <c:pt idx="1641">
                  <c:v>3.8520848865417293E-3</c:v>
                </c:pt>
                <c:pt idx="1642">
                  <c:v>4.6030000719609401E-3</c:v>
                </c:pt>
                <c:pt idx="1643">
                  <c:v>-3.918091295029489E-2</c:v>
                </c:pt>
                <c:pt idx="1644">
                  <c:v>-3.2357429385981525E-2</c:v>
                </c:pt>
                <c:pt idx="1645">
                  <c:v>-9.0732987191746148E-2</c:v>
                </c:pt>
                <c:pt idx="1646">
                  <c:v>-7.5001481116434158E-3</c:v>
                </c:pt>
                <c:pt idx="1647">
                  <c:v>5.4274217353652366E-3</c:v>
                </c:pt>
                <c:pt idx="1648">
                  <c:v>-2.2811208079952371E-2</c:v>
                </c:pt>
                <c:pt idx="1649">
                  <c:v>-6.9460802546841187E-3</c:v>
                </c:pt>
                <c:pt idx="1650">
                  <c:v>3.7843585765994253E-2</c:v>
                </c:pt>
                <c:pt idx="1651">
                  <c:v>-3.1359079486733284E-2</c:v>
                </c:pt>
                <c:pt idx="1652">
                  <c:v>1.8026749763642092E-2</c:v>
                </c:pt>
                <c:pt idx="1653">
                  <c:v>9.9260876344217704E-3</c:v>
                </c:pt>
                <c:pt idx="1654">
                  <c:v>5.8194353766773633E-3</c:v>
                </c:pt>
                <c:pt idx="1655">
                  <c:v>1.3381508754458254E-3</c:v>
                </c:pt>
                <c:pt idx="1656">
                  <c:v>1.5744178034561185E-2</c:v>
                </c:pt>
                <c:pt idx="1657">
                  <c:v>1.7830435414671282E-2</c:v>
                </c:pt>
                <c:pt idx="1658">
                  <c:v>3.8718052239853501E-3</c:v>
                </c:pt>
                <c:pt idx="1659">
                  <c:v>-1.6887173336055734E-2</c:v>
                </c:pt>
                <c:pt idx="1660">
                  <c:v>8.695706967553913E-3</c:v>
                </c:pt>
                <c:pt idx="1661">
                  <c:v>-5.2889463920372699E-2</c:v>
                </c:pt>
                <c:pt idx="1662">
                  <c:v>-2.3085051005783706E-2</c:v>
                </c:pt>
                <c:pt idx="1663">
                  <c:v>2.5364514039738401E-2</c:v>
                </c:pt>
                <c:pt idx="1664">
                  <c:v>9.5174069868901711E-3</c:v>
                </c:pt>
                <c:pt idx="1665">
                  <c:v>2.186123197164009E-2</c:v>
                </c:pt>
                <c:pt idx="1666">
                  <c:v>-1.7360774330584073E-2</c:v>
                </c:pt>
                <c:pt idx="1667">
                  <c:v>9.8302847019480482E-3</c:v>
                </c:pt>
                <c:pt idx="1668">
                  <c:v>4.4365645086877452E-3</c:v>
                </c:pt>
                <c:pt idx="1669">
                  <c:v>2.6472519534282275E-2</c:v>
                </c:pt>
                <c:pt idx="1670">
                  <c:v>1.9636932535981783E-2</c:v>
                </c:pt>
                <c:pt idx="1671">
                  <c:v>-1.1051714969396645E-2</c:v>
                </c:pt>
                <c:pt idx="1672">
                  <c:v>3.8394313621100806E-3</c:v>
                </c:pt>
                <c:pt idx="1673">
                  <c:v>2.8707695772502213E-2</c:v>
                </c:pt>
                <c:pt idx="1674">
                  <c:v>-1.6267303452755934E-2</c:v>
                </c:pt>
                <c:pt idx="1675">
                  <c:v>-2.4692612590371522E-2</c:v>
                </c:pt>
                <c:pt idx="1676">
                  <c:v>1.5398080111121662E-2</c:v>
                </c:pt>
                <c:pt idx="1677">
                  <c:v>3.3898337545115241E-3</c:v>
                </c:pt>
                <c:pt idx="1678">
                  <c:v>2.918089502148366E-2</c:v>
                </c:pt>
                <c:pt idx="1679">
                  <c:v>-1.2818037811003524E-2</c:v>
                </c:pt>
                <c:pt idx="1680">
                  <c:v>1.4870162479451407E-2</c:v>
                </c:pt>
                <c:pt idx="1681">
                  <c:v>1.3930432047477874E-3</c:v>
                </c:pt>
                <c:pt idx="1682">
                  <c:v>1.6647426562073658E-2</c:v>
                </c:pt>
                <c:pt idx="1683">
                  <c:v>1.4471569765032378E-2</c:v>
                </c:pt>
                <c:pt idx="1684">
                  <c:v>-1.0324426124580842E-3</c:v>
                </c:pt>
                <c:pt idx="1685">
                  <c:v>1.0119463380706137E-2</c:v>
                </c:pt>
                <c:pt idx="1686">
                  <c:v>-6.7085212722400788E-3</c:v>
                </c:pt>
                <c:pt idx="1687">
                  <c:v>-9.6280831289757771E-3</c:v>
                </c:pt>
                <c:pt idx="1688">
                  <c:v>3.9429804957644331E-2</c:v>
                </c:pt>
                <c:pt idx="1689">
                  <c:v>5.1366693999513862E-3</c:v>
                </c:pt>
                <c:pt idx="1690">
                  <c:v>-1.7122121206512429E-2</c:v>
                </c:pt>
                <c:pt idx="1691">
                  <c:v>4.666355660969392E-4</c:v>
                </c:pt>
                <c:pt idx="1692">
                  <c:v>4.344796965928736E-3</c:v>
                </c:pt>
                <c:pt idx="1693">
                  <c:v>3.8701188609530074E-4</c:v>
                </c:pt>
                <c:pt idx="1694">
                  <c:v>-1.1128086509407501E-2</c:v>
                </c:pt>
                <c:pt idx="1695">
                  <c:v>-4.5490274524923593E-3</c:v>
                </c:pt>
                <c:pt idx="1696">
                  <c:v>2.7218366943573092E-2</c:v>
                </c:pt>
                <c:pt idx="1697">
                  <c:v>-3.218146980893284E-3</c:v>
                </c:pt>
                <c:pt idx="1698">
                  <c:v>0</c:v>
                </c:pt>
                <c:pt idx="1699">
                  <c:v>3.43235654549396E-2</c:v>
                </c:pt>
                <c:pt idx="1700">
                  <c:v>9.9613441296729065E-3</c:v>
                </c:pt>
                <c:pt idx="1701">
                  <c:v>-3.9726381974783884E-3</c:v>
                </c:pt>
                <c:pt idx="1702">
                  <c:v>2.6119123289460026E-2</c:v>
                </c:pt>
                <c:pt idx="1703">
                  <c:v>5.800023419978163E-3</c:v>
                </c:pt>
                <c:pt idx="1704">
                  <c:v>3.9191983753527476E-3</c:v>
                </c:pt>
                <c:pt idx="1705">
                  <c:v>-1.5480850985753514E-2</c:v>
                </c:pt>
                <c:pt idx="1706">
                  <c:v>-1.6752030497202287E-2</c:v>
                </c:pt>
                <c:pt idx="1707">
                  <c:v>1.7907015105493002E-2</c:v>
                </c:pt>
                <c:pt idx="1708">
                  <c:v>-1.0297407887188251E-2</c:v>
                </c:pt>
                <c:pt idx="1709">
                  <c:v>9.5034992893197612E-3</c:v>
                </c:pt>
                <c:pt idx="1710">
                  <c:v>-2.6750549155246149E-3</c:v>
                </c:pt>
                <c:pt idx="1711">
                  <c:v>-4.78955922853981E-3</c:v>
                </c:pt>
                <c:pt idx="1712">
                  <c:v>2.7604259864771065E-3</c:v>
                </c:pt>
                <c:pt idx="1713">
                  <c:v>-7.2340610998781224E-2</c:v>
                </c:pt>
                <c:pt idx="1714">
                  <c:v>-3.4996628379938471E-2</c:v>
                </c:pt>
                <c:pt idx="1715">
                  <c:v>1.5069217505115666E-2</c:v>
                </c:pt>
                <c:pt idx="1716">
                  <c:v>-4.7846981233362704E-3</c:v>
                </c:pt>
                <c:pt idx="1717">
                  <c:v>-1.2224697840031901E-2</c:v>
                </c:pt>
                <c:pt idx="1718">
                  <c:v>1.2064812956806939E-2</c:v>
                </c:pt>
                <c:pt idx="1719">
                  <c:v>7.5664412597598535E-3</c:v>
                </c:pt>
                <c:pt idx="1720">
                  <c:v>1.5744637608687377E-2</c:v>
                </c:pt>
                <c:pt idx="1721">
                  <c:v>1.5609150129367582E-3</c:v>
                </c:pt>
                <c:pt idx="1722">
                  <c:v>-3.9000039494368154E-4</c:v>
                </c:pt>
                <c:pt idx="1723">
                  <c:v>0</c:v>
                </c:pt>
                <c:pt idx="1724">
                  <c:v>-2.0731440472486717E-2</c:v>
                </c:pt>
                <c:pt idx="1725">
                  <c:v>1.3606728400361796E-2</c:v>
                </c:pt>
                <c:pt idx="1726">
                  <c:v>-4.8043998053951244E-2</c:v>
                </c:pt>
                <c:pt idx="1727">
                  <c:v>1.0660207552106428E-2</c:v>
                </c:pt>
                <c:pt idx="1728">
                  <c:v>1.9226700998824574E-2</c:v>
                </c:pt>
                <c:pt idx="1729">
                  <c:v>-1.191256843290368E-2</c:v>
                </c:pt>
                <c:pt idx="1730">
                  <c:v>2.0222453807678706E-3</c:v>
                </c:pt>
                <c:pt idx="1731">
                  <c:v>3.3610600262514431E-2</c:v>
                </c:pt>
                <c:pt idx="1732">
                  <c:v>-2.0365373512493918E-2</c:v>
                </c:pt>
                <c:pt idx="1733">
                  <c:v>2.1536745322664714E-2</c:v>
                </c:pt>
                <c:pt idx="1734">
                  <c:v>-1.6128747411915799E-2</c:v>
                </c:pt>
                <c:pt idx="1735">
                  <c:v>1.8623097446323667E-2</c:v>
                </c:pt>
                <c:pt idx="1736">
                  <c:v>6.2087898326458309E-3</c:v>
                </c:pt>
                <c:pt idx="1737">
                  <c:v>1.9916399410757232E-2</c:v>
                </c:pt>
                <c:pt idx="1738">
                  <c:v>1.2127644933725269E-3</c:v>
                </c:pt>
                <c:pt idx="1739">
                  <c:v>1.660256743742507E-2</c:v>
                </c:pt>
                <c:pt idx="1740">
                  <c:v>-8.3795193290272796E-3</c:v>
                </c:pt>
                <c:pt idx="1741">
                  <c:v>-9.0566656777970548E-3</c:v>
                </c:pt>
                <c:pt idx="1742">
                  <c:v>9.7326204896702705E-3</c:v>
                </c:pt>
                <c:pt idx="1743">
                  <c:v>1.4534597911089164E-2</c:v>
                </c:pt>
                <c:pt idx="1744">
                  <c:v>1.1623760683307066E-2</c:v>
                </c:pt>
                <c:pt idx="1745">
                  <c:v>-2.5557893215699908E-2</c:v>
                </c:pt>
                <c:pt idx="1746">
                  <c:v>1.4008127130821045E-2</c:v>
                </c:pt>
                <c:pt idx="1747">
                  <c:v>8.4730659800303417E-3</c:v>
                </c:pt>
                <c:pt idx="1748">
                  <c:v>2.7109222742220801E-3</c:v>
                </c:pt>
                <c:pt idx="1749">
                  <c:v>4.7447076127822181E-3</c:v>
                </c:pt>
                <c:pt idx="1750">
                  <c:v>1.0648030778257095E-2</c:v>
                </c:pt>
                <c:pt idx="1751">
                  <c:v>-1.4515096266395446E-2</c:v>
                </c:pt>
                <c:pt idx="1752">
                  <c:v>1.4659188485664941E-2</c:v>
                </c:pt>
                <c:pt idx="1753">
                  <c:v>3.7391285384825255E-3</c:v>
                </c:pt>
                <c:pt idx="1754">
                  <c:v>5.0227820092309456E-4</c:v>
                </c:pt>
                <c:pt idx="1755">
                  <c:v>2.1497679364926646E-3</c:v>
                </c:pt>
                <c:pt idx="1756">
                  <c:v>-1.1374393741124615E-2</c:v>
                </c:pt>
                <c:pt idx="1757">
                  <c:v>3.1780373167690709E-2</c:v>
                </c:pt>
                <c:pt idx="1758">
                  <c:v>-1.193024458146048E-3</c:v>
                </c:pt>
                <c:pt idx="1759">
                  <c:v>2.4142691852467906E-2</c:v>
                </c:pt>
                <c:pt idx="1760">
                  <c:v>6.8991700960275128E-3</c:v>
                </c:pt>
                <c:pt idx="1761">
                  <c:v>-9.919698238621006E-3</c:v>
                </c:pt>
                <c:pt idx="1762">
                  <c:v>-3.1072494563042379E-2</c:v>
                </c:pt>
                <c:pt idx="1763">
                  <c:v>-4.1265355201425928E-2</c:v>
                </c:pt>
                <c:pt idx="1764">
                  <c:v>-5.1954811620849688E-2</c:v>
                </c:pt>
                <c:pt idx="1765">
                  <c:v>-1.6088241843135533E-2</c:v>
                </c:pt>
                <c:pt idx="1766">
                  <c:v>1.8576385572935457E-2</c:v>
                </c:pt>
                <c:pt idx="1767">
                  <c:v>9.5065831698898113E-3</c:v>
                </c:pt>
                <c:pt idx="1768">
                  <c:v>1.3068380227865299E-3</c:v>
                </c:pt>
                <c:pt idx="1769">
                  <c:v>-1.1357173876288056E-2</c:v>
                </c:pt>
                <c:pt idx="1770">
                  <c:v>8.8958235066765208E-3</c:v>
                </c:pt>
                <c:pt idx="1771">
                  <c:v>-9.4398720181333301E-3</c:v>
                </c:pt>
                <c:pt idx="1772">
                  <c:v>-9.6083229525610863E-3</c:v>
                </c:pt>
                <c:pt idx="1773">
                  <c:v>1.9202206983935818E-2</c:v>
                </c:pt>
                <c:pt idx="1774">
                  <c:v>1.0722320693317274E-2</c:v>
                </c:pt>
                <c:pt idx="1775">
                  <c:v>1.5224178931968889E-3</c:v>
                </c:pt>
                <c:pt idx="1776">
                  <c:v>1.0441983497309718E-2</c:v>
                </c:pt>
                <c:pt idx="1777">
                  <c:v>-3.6196404801430567E-3</c:v>
                </c:pt>
                <c:pt idx="1778">
                  <c:v>1.2462623764725818E-2</c:v>
                </c:pt>
                <c:pt idx="1779">
                  <c:v>-1.8904724182535592E-2</c:v>
                </c:pt>
                <c:pt idx="1780">
                  <c:v>1.4193202173653528E-2</c:v>
                </c:pt>
                <c:pt idx="1781">
                  <c:v>-9.7929219532436017E-3</c:v>
                </c:pt>
                <c:pt idx="1782">
                  <c:v>1.3309968269526764E-2</c:v>
                </c:pt>
                <c:pt idx="1783">
                  <c:v>-8.1755565067930403E-3</c:v>
                </c:pt>
                <c:pt idx="1784">
                  <c:v>8.3996294061134749E-3</c:v>
                </c:pt>
                <c:pt idx="1785">
                  <c:v>-7.2705788176191484E-3</c:v>
                </c:pt>
                <c:pt idx="1786">
                  <c:v>6.1497118966081735E-3</c:v>
                </c:pt>
                <c:pt idx="1787">
                  <c:v>1.4474181064707482E-2</c:v>
                </c:pt>
                <c:pt idx="1788">
                  <c:v>9.0963068520935105E-3</c:v>
                </c:pt>
                <c:pt idx="1789">
                  <c:v>5.2440032773012754E-3</c:v>
                </c:pt>
                <c:pt idx="1790">
                  <c:v>8.8233739418218018E-3</c:v>
                </c:pt>
                <c:pt idx="1791">
                  <c:v>-2.7399252846468823E-3</c:v>
                </c:pt>
                <c:pt idx="1792">
                  <c:v>-2.1684142938235879E-3</c:v>
                </c:pt>
                <c:pt idx="1793">
                  <c:v>1.707481041418972E-2</c:v>
                </c:pt>
                <c:pt idx="1794">
                  <c:v>-5.6923297395882193E-4</c:v>
                </c:pt>
                <c:pt idx="1795">
                  <c:v>-4.1366580634538486E-3</c:v>
                </c:pt>
                <c:pt idx="1796">
                  <c:v>-3.0779166062029134E-3</c:v>
                </c:pt>
                <c:pt idx="1797">
                  <c:v>-1.6844786509424326E-2</c:v>
                </c:pt>
                <c:pt idx="1798">
                  <c:v>1.605588841565327E-2</c:v>
                </c:pt>
                <c:pt idx="1799">
                  <c:v>6.7927757526714894E-3</c:v>
                </c:pt>
                <c:pt idx="1800">
                  <c:v>-1.8992010306763268E-2</c:v>
                </c:pt>
                <c:pt idx="1801">
                  <c:v>-1.2354203816871828E-3</c:v>
                </c:pt>
                <c:pt idx="1802">
                  <c:v>-3.1917602968305085E-2</c:v>
                </c:pt>
                <c:pt idx="1803">
                  <c:v>9.1918593598725486E-3</c:v>
                </c:pt>
                <c:pt idx="1804">
                  <c:v>1.4876524871233892E-4</c:v>
                </c:pt>
                <c:pt idx="1805">
                  <c:v>-1.4987166996795091E-2</c:v>
                </c:pt>
                <c:pt idx="1806">
                  <c:v>-2.3432491163389978E-3</c:v>
                </c:pt>
                <c:pt idx="1807">
                  <c:v>1.3455308797291059E-2</c:v>
                </c:pt>
                <c:pt idx="1808">
                  <c:v>1.6413014726022164E-3</c:v>
                </c:pt>
                <c:pt idx="1809">
                  <c:v>8.3142042294693571E-3</c:v>
                </c:pt>
                <c:pt idx="1810">
                  <c:v>-2.8131496195140534E-3</c:v>
                </c:pt>
                <c:pt idx="1811">
                  <c:v>-9.534522880785672E-3</c:v>
                </c:pt>
                <c:pt idx="1812">
                  <c:v>-2.4318459108250153E-2</c:v>
                </c:pt>
                <c:pt idx="1813">
                  <c:v>1.2952562035727146E-2</c:v>
                </c:pt>
                <c:pt idx="1814">
                  <c:v>-5.1609100585579739E-3</c:v>
                </c:pt>
                <c:pt idx="1815">
                  <c:v>6.3713807767946931E-3</c:v>
                </c:pt>
                <c:pt idx="1816">
                  <c:v>-2.9385673421551978E-2</c:v>
                </c:pt>
                <c:pt idx="1817">
                  <c:v>-2.8851047343084056E-3</c:v>
                </c:pt>
                <c:pt idx="1818">
                  <c:v>9.326975744093453E-3</c:v>
                </c:pt>
                <c:pt idx="1819">
                  <c:v>1.0083601585197839E-2</c:v>
                </c:pt>
                <c:pt idx="1820">
                  <c:v>-1.0625292447737337E-2</c:v>
                </c:pt>
                <c:pt idx="1821">
                  <c:v>8.9389514073008255E-3</c:v>
                </c:pt>
                <c:pt idx="1822">
                  <c:v>-1.4138606131853051E-2</c:v>
                </c:pt>
                <c:pt idx="1823">
                  <c:v>6.437374384380478E-3</c:v>
                </c:pt>
                <c:pt idx="1824">
                  <c:v>1.7093123025813582E-2</c:v>
                </c:pt>
                <c:pt idx="1825">
                  <c:v>-2.2802417155009668E-4</c:v>
                </c:pt>
                <c:pt idx="1826">
                  <c:v>1.9124208805249E-2</c:v>
                </c:pt>
                <c:pt idx="1827">
                  <c:v>2.0081885640471815E-2</c:v>
                </c:pt>
                <c:pt idx="1828">
                  <c:v>3.6540359232890455E-4</c:v>
                </c:pt>
                <c:pt idx="1829">
                  <c:v>5.1743729485525048E-3</c:v>
                </c:pt>
                <c:pt idx="1830">
                  <c:v>-6.783148432644495E-3</c:v>
                </c:pt>
                <c:pt idx="1831">
                  <c:v>-1.6901394978759442E-2</c:v>
                </c:pt>
                <c:pt idx="1832">
                  <c:v>-3.299081064157245E-2</c:v>
                </c:pt>
                <c:pt idx="1833">
                  <c:v>1.8143507305751611E-2</c:v>
                </c:pt>
                <c:pt idx="1834">
                  <c:v>-1.3844736580541606E-2</c:v>
                </c:pt>
                <c:pt idx="1835">
                  <c:v>-2.1470754356651823E-3</c:v>
                </c:pt>
                <c:pt idx="1836">
                  <c:v>8.2562964220761464E-3</c:v>
                </c:pt>
                <c:pt idx="1837">
                  <c:v>7.5088524523645676E-3</c:v>
                </c:pt>
                <c:pt idx="1838">
                  <c:v>-1.7394596936506821E-3</c:v>
                </c:pt>
                <c:pt idx="1839">
                  <c:v>6.9397578055517767E-3</c:v>
                </c:pt>
                <c:pt idx="1840">
                  <c:v>-5.65377858222239E-3</c:v>
                </c:pt>
                <c:pt idx="1841">
                  <c:v>-1.1633785168559797E-2</c:v>
                </c:pt>
                <c:pt idx="1842">
                  <c:v>-5.1374571455317843E-3</c:v>
                </c:pt>
                <c:pt idx="1843">
                  <c:v>-1.0976379816646099E-2</c:v>
                </c:pt>
                <c:pt idx="1844">
                  <c:v>-4.74309142659885E-2</c:v>
                </c:pt>
                <c:pt idx="1845">
                  <c:v>-4.9019706002066685E-3</c:v>
                </c:pt>
                <c:pt idx="1846">
                  <c:v>1.3746200427059702E-2</c:v>
                </c:pt>
                <c:pt idx="1847">
                  <c:v>-2.1025399949965162E-3</c:v>
                </c:pt>
                <c:pt idx="1848">
                  <c:v>2.1542374607371188E-2</c:v>
                </c:pt>
                <c:pt idx="1849">
                  <c:v>-4.2078582193472696E-3</c:v>
                </c:pt>
                <c:pt idx="1850">
                  <c:v>-7.9879009282513916E-3</c:v>
                </c:pt>
                <c:pt idx="1851">
                  <c:v>1.42535358927217E-2</c:v>
                </c:pt>
                <c:pt idx="1852">
                  <c:v>5.2046486070462632E-3</c:v>
                </c:pt>
                <c:pt idx="1853">
                  <c:v>1.1962145688636062E-2</c:v>
                </c:pt>
                <c:pt idx="1854">
                  <c:v>1.5542430867471403E-4</c:v>
                </c:pt>
                <c:pt idx="1855">
                  <c:v>1.6110110627556396E-2</c:v>
                </c:pt>
                <c:pt idx="1856">
                  <c:v>-5.1362756177453436E-3</c:v>
                </c:pt>
                <c:pt idx="1857">
                  <c:v>-3.3103690879638108E-3</c:v>
                </c:pt>
                <c:pt idx="1858">
                  <c:v>-3.4761148903206742E-3</c:v>
                </c:pt>
                <c:pt idx="1859">
                  <c:v>2.1056633418175499E-2</c:v>
                </c:pt>
                <c:pt idx="1860">
                  <c:v>6.5702762505469373E-3</c:v>
                </c:pt>
                <c:pt idx="1861">
                  <c:v>2.2556400541186286E-3</c:v>
                </c:pt>
                <c:pt idx="1862">
                  <c:v>-5.3465995808957261E-3</c:v>
                </c:pt>
                <c:pt idx="1863">
                  <c:v>8.6456953226751419E-3</c:v>
                </c:pt>
                <c:pt idx="1864">
                  <c:v>-2.2023821268851346E-2</c:v>
                </c:pt>
                <c:pt idx="1865">
                  <c:v>-1.4646064622831887E-2</c:v>
                </c:pt>
                <c:pt idx="1866">
                  <c:v>-1.841672678623104E-2</c:v>
                </c:pt>
                <c:pt idx="1867">
                  <c:v>1.4994196998562833E-2</c:v>
                </c:pt>
                <c:pt idx="1868">
                  <c:v>8.9978888172230626E-3</c:v>
                </c:pt>
                <c:pt idx="1869">
                  <c:v>-4.7991422708734202E-3</c:v>
                </c:pt>
                <c:pt idx="1870">
                  <c:v>3.6401697633193539E-3</c:v>
                </c:pt>
                <c:pt idx="1871">
                  <c:v>1.2675414569113317E-2</c:v>
                </c:pt>
                <c:pt idx="1872">
                  <c:v>-9.4336704520123701E-3</c:v>
                </c:pt>
                <c:pt idx="1873">
                  <c:v>4.9196809196712966E-3</c:v>
                </c:pt>
                <c:pt idx="1874">
                  <c:v>5.887092196779067E-3</c:v>
                </c:pt>
                <c:pt idx="1875">
                  <c:v>-3.5932938874456401E-2</c:v>
                </c:pt>
                <c:pt idx="1876">
                  <c:v>1.3343997059745819E-2</c:v>
                </c:pt>
                <c:pt idx="1877">
                  <c:v>-1.0141593099215584E-3</c:v>
                </c:pt>
                <c:pt idx="1878">
                  <c:v>-8.2292090245143189E-3</c:v>
                </c:pt>
                <c:pt idx="1879">
                  <c:v>-1.4985414219887555E-2</c:v>
                </c:pt>
                <c:pt idx="1880">
                  <c:v>-8.786869219264197E-2</c:v>
                </c:pt>
                <c:pt idx="1881">
                  <c:v>2.6424914061358537E-2</c:v>
                </c:pt>
                <c:pt idx="1882">
                  <c:v>-5.3660535046387969E-3</c:v>
                </c:pt>
                <c:pt idx="1883">
                  <c:v>-1.8967720995359764E-2</c:v>
                </c:pt>
                <c:pt idx="1884">
                  <c:v>4.9490007675140517E-3</c:v>
                </c:pt>
                <c:pt idx="1885">
                  <c:v>6.646837022829046E-3</c:v>
                </c:pt>
                <c:pt idx="1886">
                  <c:v>2.5651143112834177E-2</c:v>
                </c:pt>
                <c:pt idx="1887">
                  <c:v>-1.461359790282876E-2</c:v>
                </c:pt>
                <c:pt idx="1888">
                  <c:v>1.7016931888233741E-4</c:v>
                </c:pt>
                <c:pt idx="1889">
                  <c:v>7.0366107812978177E-3</c:v>
                </c:pt>
                <c:pt idx="1890">
                  <c:v>-3.8936903772202355E-3</c:v>
                </c:pt>
                <c:pt idx="1891">
                  <c:v>2.2806387988710403E-2</c:v>
                </c:pt>
                <c:pt idx="1892">
                  <c:v>1.7910436045000339E-2</c:v>
                </c:pt>
                <c:pt idx="1893">
                  <c:v>-7.4374091350670373E-3</c:v>
                </c:pt>
                <c:pt idx="1894">
                  <c:v>1.425395748019943E-2</c:v>
                </c:pt>
                <c:pt idx="1895">
                  <c:v>1.8191790701667973E-2</c:v>
                </c:pt>
                <c:pt idx="1896">
                  <c:v>-4.7763185851022044E-3</c:v>
                </c:pt>
                <c:pt idx="1897">
                  <c:v>1.0714813411550114E-2</c:v>
                </c:pt>
                <c:pt idx="1898">
                  <c:v>-3.3212113400718887E-3</c:v>
                </c:pt>
                <c:pt idx="1899">
                  <c:v>-8.8309575852517849E-3</c:v>
                </c:pt>
                <c:pt idx="1900">
                  <c:v>2.3944460318804338E-3</c:v>
                </c:pt>
                <c:pt idx="1901">
                  <c:v>1.5425690519597796E-2</c:v>
                </c:pt>
                <c:pt idx="1902">
                  <c:v>2.1955627105638095E-3</c:v>
                </c:pt>
                <c:pt idx="1903">
                  <c:v>1.4695284470869112E-2</c:v>
                </c:pt>
                <c:pt idx="1904">
                  <c:v>2.7782736060242848E-2</c:v>
                </c:pt>
                <c:pt idx="1905">
                  <c:v>1.1420165169142451E-2</c:v>
                </c:pt>
                <c:pt idx="1906">
                  <c:v>1.705535988676888E-3</c:v>
                </c:pt>
                <c:pt idx="1907">
                  <c:v>-1.1119760958978712E-3</c:v>
                </c:pt>
                <c:pt idx="1908">
                  <c:v>-4.9074379103392646E-3</c:v>
                </c:pt>
                <c:pt idx="1909">
                  <c:v>7.5001279807828287E-3</c:v>
                </c:pt>
                <c:pt idx="1910">
                  <c:v>2.0285562507408785E-2</c:v>
                </c:pt>
                <c:pt idx="1911">
                  <c:v>-4.723331093631781E-3</c:v>
                </c:pt>
                <c:pt idx="1912">
                  <c:v>-2.9718331317877877E-2</c:v>
                </c:pt>
                <c:pt idx="1913">
                  <c:v>1.6494230760054564E-3</c:v>
                </c:pt>
                <c:pt idx="1914">
                  <c:v>2.9919986416470606E-3</c:v>
                </c:pt>
                <c:pt idx="1915">
                  <c:v>-7.4716082376030028E-4</c:v>
                </c:pt>
                <c:pt idx="1916">
                  <c:v>7.1498033035785925E-3</c:v>
                </c:pt>
                <c:pt idx="1917">
                  <c:v>6.4356474665895622E-3</c:v>
                </c:pt>
                <c:pt idx="1918">
                  <c:v>2.3393305791014826E-2</c:v>
                </c:pt>
                <c:pt idx="1919">
                  <c:v>-5.779110211223959E-3</c:v>
                </c:pt>
                <c:pt idx="1920">
                  <c:v>-3.33817436258274E-3</c:v>
                </c:pt>
                <c:pt idx="1921">
                  <c:v>-1.4276021217208199E-2</c:v>
                </c:pt>
                <c:pt idx="1922">
                  <c:v>6.907221230489269E-3</c:v>
                </c:pt>
                <c:pt idx="1923">
                  <c:v>4.0194448823784807E-3</c:v>
                </c:pt>
                <c:pt idx="1924">
                  <c:v>-1.1590505340638994E-2</c:v>
                </c:pt>
                <c:pt idx="1925">
                  <c:v>-5.771808238818097E-3</c:v>
                </c:pt>
                <c:pt idx="1926">
                  <c:v>7.1727301269228667E-3</c:v>
                </c:pt>
                <c:pt idx="1927">
                  <c:v>-4.2086671935726658E-3</c:v>
                </c:pt>
                <c:pt idx="1928">
                  <c:v>2.3401433510478423E-2</c:v>
                </c:pt>
                <c:pt idx="1929">
                  <c:v>2.6885064919891288E-2</c:v>
                </c:pt>
                <c:pt idx="1930">
                  <c:v>1.0708014272472307E-2</c:v>
                </c:pt>
                <c:pt idx="1931">
                  <c:v>-6.8455142985755285E-3</c:v>
                </c:pt>
                <c:pt idx="1932">
                  <c:v>7.6805293077781981E-3</c:v>
                </c:pt>
                <c:pt idx="1933">
                  <c:v>-7.4702759517105049E-3</c:v>
                </c:pt>
                <c:pt idx="1934">
                  <c:v>1.9156610243603839E-2</c:v>
                </c:pt>
                <c:pt idx="1935">
                  <c:v>1.2705956850469912E-2</c:v>
                </c:pt>
                <c:pt idx="1936">
                  <c:v>3.9593980433951799E-2</c:v>
                </c:pt>
                <c:pt idx="1937">
                  <c:v>-3.5948925933240541E-3</c:v>
                </c:pt>
                <c:pt idx="1938">
                  <c:v>1.2687635632556359E-2</c:v>
                </c:pt>
                <c:pt idx="1939">
                  <c:v>2.0667836589110555E-3</c:v>
                </c:pt>
                <c:pt idx="1940">
                  <c:v>-6.1742253683196274E-2</c:v>
                </c:pt>
                <c:pt idx="1941">
                  <c:v>3.0948415920239895E-2</c:v>
                </c:pt>
                <c:pt idx="1942">
                  <c:v>-3.9148854666563454E-2</c:v>
                </c:pt>
                <c:pt idx="1943">
                  <c:v>2.1427345333255767E-3</c:v>
                </c:pt>
                <c:pt idx="1944">
                  <c:v>-2.4250812801324129E-2</c:v>
                </c:pt>
                <c:pt idx="1945">
                  <c:v>2.3905520853554386E-2</c:v>
                </c:pt>
                <c:pt idx="1946">
                  <c:v>-5.4020492889946597E-3</c:v>
                </c:pt>
                <c:pt idx="1947">
                  <c:v>2.1639175103481029E-2</c:v>
                </c:pt>
                <c:pt idx="1948">
                  <c:v>6.9077885411613187E-3</c:v>
                </c:pt>
                <c:pt idx="1949">
                  <c:v>-2.3421233782661494E-2</c:v>
                </c:pt>
                <c:pt idx="1950">
                  <c:v>-1.0068480709470128E-2</c:v>
                </c:pt>
                <c:pt idx="1951">
                  <c:v>-6.4412461028571051E-3</c:v>
                </c:pt>
                <c:pt idx="1952">
                  <c:v>-1.9433235671551089E-2</c:v>
                </c:pt>
                <c:pt idx="1953">
                  <c:v>3.4317614290366653E-3</c:v>
                </c:pt>
                <c:pt idx="1954">
                  <c:v>1.8386770729159885E-2</c:v>
                </c:pt>
                <c:pt idx="1955">
                  <c:v>-7.0074629509132139E-5</c:v>
                </c:pt>
                <c:pt idx="1956">
                  <c:v>1.1842701975935158E-2</c:v>
                </c:pt>
                <c:pt idx="1957">
                  <c:v>-7.9958708638769721E-3</c:v>
                </c:pt>
                <c:pt idx="1958">
                  <c:v>2.4070957690999342E-2</c:v>
                </c:pt>
                <c:pt idx="1959">
                  <c:v>1.4300795790781707E-3</c:v>
                </c:pt>
                <c:pt idx="1960">
                  <c:v>-2.7257257080249547E-3</c:v>
                </c:pt>
                <c:pt idx="1961">
                  <c:v>-4.0594566727598681E-2</c:v>
                </c:pt>
                <c:pt idx="1962">
                  <c:v>-1.7636129912183652E-2</c:v>
                </c:pt>
                <c:pt idx="1963">
                  <c:v>0</c:v>
                </c:pt>
                <c:pt idx="1964">
                  <c:v>1.3505952425268869E-2</c:v>
                </c:pt>
                <c:pt idx="1965">
                  <c:v>4.2012380660886237E-3</c:v>
                </c:pt>
                <c:pt idx="1966">
                  <c:v>8.7021667698192577E-3</c:v>
                </c:pt>
                <c:pt idx="1967">
                  <c:v>1.0510922919992775E-2</c:v>
                </c:pt>
                <c:pt idx="1968">
                  <c:v>1.2055851692407357E-2</c:v>
                </c:pt>
                <c:pt idx="1969">
                  <c:v>1.1980290474230723E-2</c:v>
                </c:pt>
                <c:pt idx="1970">
                  <c:v>-1.1575257480095932E-3</c:v>
                </c:pt>
                <c:pt idx="1971">
                  <c:v>6.2483224204173664E-3</c:v>
                </c:pt>
                <c:pt idx="1972">
                  <c:v>1.8263609771088437E-3</c:v>
                </c:pt>
                <c:pt idx="1973">
                  <c:v>2.4697557548862652E-2</c:v>
                </c:pt>
                <c:pt idx="1974">
                  <c:v>1.4075979565602127E-2</c:v>
                </c:pt>
                <c:pt idx="1975">
                  <c:v>-2.3431408793885859E-3</c:v>
                </c:pt>
                <c:pt idx="1976">
                  <c:v>-1.087608178798969E-2</c:v>
                </c:pt>
                <c:pt idx="1977">
                  <c:v>3.412770089341139E-2</c:v>
                </c:pt>
                <c:pt idx="1978">
                  <c:v>1.7175030461555356E-3</c:v>
                </c:pt>
                <c:pt idx="1979">
                  <c:v>2.7519209230590567E-2</c:v>
                </c:pt>
                <c:pt idx="1980">
                  <c:v>6.1641075408359162E-3</c:v>
                </c:pt>
                <c:pt idx="1981">
                  <c:v>3.190382484017425E-3</c:v>
                </c:pt>
                <c:pt idx="1982">
                  <c:v>-7.3778385689840711E-3</c:v>
                </c:pt>
                <c:pt idx="1983">
                  <c:v>-2.4866956698252139E-2</c:v>
                </c:pt>
                <c:pt idx="1984">
                  <c:v>7.7512440266987968E-3</c:v>
                </c:pt>
                <c:pt idx="1985">
                  <c:v>1.2972615504357844E-2</c:v>
                </c:pt>
                <c:pt idx="1986">
                  <c:v>-6.7147728048532846E-3</c:v>
                </c:pt>
                <c:pt idx="1987">
                  <c:v>-8.0170791421699944E-3</c:v>
                </c:pt>
                <c:pt idx="1988">
                  <c:v>2.3062405199185509E-2</c:v>
                </c:pt>
                <c:pt idx="1989">
                  <c:v>9.4799034158349216E-3</c:v>
                </c:pt>
                <c:pt idx="1990">
                  <c:v>1.5822541579431561E-2</c:v>
                </c:pt>
                <c:pt idx="1991">
                  <c:v>3.2899685724242914E-3</c:v>
                </c:pt>
                <c:pt idx="1992">
                  <c:v>-2.0325210249224688E-3</c:v>
                </c:pt>
                <c:pt idx="1993">
                  <c:v>1.4082647543067381E-2</c:v>
                </c:pt>
                <c:pt idx="1994">
                  <c:v>-7.3433943639140305E-3</c:v>
                </c:pt>
                <c:pt idx="1995">
                  <c:v>-5.0053733390695533E-3</c:v>
                </c:pt>
                <c:pt idx="1996">
                  <c:v>-2.6451925103811866E-2</c:v>
                </c:pt>
                <c:pt idx="1997">
                  <c:v>1.24959719328181E-2</c:v>
                </c:pt>
                <c:pt idx="1998">
                  <c:v>1.3657222772954539E-2</c:v>
                </c:pt>
                <c:pt idx="1999">
                  <c:v>2.0113070793563857E-2</c:v>
                </c:pt>
                <c:pt idx="2000">
                  <c:v>2.0749556304224454E-2</c:v>
                </c:pt>
                <c:pt idx="2001">
                  <c:v>-1.2409613525315295E-2</c:v>
                </c:pt>
                <c:pt idx="2002">
                  <c:v>6.2529152321856669E-3</c:v>
                </c:pt>
                <c:pt idx="2003">
                  <c:v>-5.556212928110359E-3</c:v>
                </c:pt>
                <c:pt idx="2004">
                  <c:v>-7.6905529357963673E-3</c:v>
                </c:pt>
                <c:pt idx="2005">
                  <c:v>2.2667791426468749E-2</c:v>
                </c:pt>
                <c:pt idx="2006">
                  <c:v>1.4474497067949175E-2</c:v>
                </c:pt>
                <c:pt idx="2007">
                  <c:v>1.092907053219023E-2</c:v>
                </c:pt>
                <c:pt idx="2008">
                  <c:v>4.726826540362581E-3</c:v>
                </c:pt>
                <c:pt idx="2009">
                  <c:v>3.0466717930177083E-3</c:v>
                </c:pt>
                <c:pt idx="2010">
                  <c:v>3.4358674317847636E-2</c:v>
                </c:pt>
                <c:pt idx="2011">
                  <c:v>2.5849410993554225E-2</c:v>
                </c:pt>
                <c:pt idx="2012">
                  <c:v>2.2044568012937426E-2</c:v>
                </c:pt>
                <c:pt idx="2013">
                  <c:v>9.0268882138158577E-3</c:v>
                </c:pt>
                <c:pt idx="2014">
                  <c:v>1.3289731966604029E-2</c:v>
                </c:pt>
                <c:pt idx="2015">
                  <c:v>-1.6829916718974186E-2</c:v>
                </c:pt>
                <c:pt idx="2016">
                  <c:v>4.6863088163559267E-2</c:v>
                </c:pt>
                <c:pt idx="2017">
                  <c:v>-2.7147884396683423E-2</c:v>
                </c:pt>
                <c:pt idx="2018">
                  <c:v>1.3403164159949631E-3</c:v>
                </c:pt>
                <c:pt idx="2019">
                  <c:v>-2.3084124185175577E-2</c:v>
                </c:pt>
                <c:pt idx="2020">
                  <c:v>-1.1174888144172915E-3</c:v>
                </c:pt>
                <c:pt idx="2021">
                  <c:v>1.1872723898804274E-2</c:v>
                </c:pt>
                <c:pt idx="2022">
                  <c:v>2.1267882371460645E-2</c:v>
                </c:pt>
                <c:pt idx="2023">
                  <c:v>1.1487917505479995E-2</c:v>
                </c:pt>
                <c:pt idx="2024">
                  <c:v>-1.7257022039630945E-2</c:v>
                </c:pt>
                <c:pt idx="2025">
                  <c:v>-1.6554027803326481E-2</c:v>
                </c:pt>
                <c:pt idx="2026">
                  <c:v>-7.8138204309143214E-2</c:v>
                </c:pt>
                <c:pt idx="2027">
                  <c:v>-9.0402427379668734E-2</c:v>
                </c:pt>
                <c:pt idx="2028">
                  <c:v>1.5470313259551022E-2</c:v>
                </c:pt>
                <c:pt idx="2029">
                  <c:v>3.9914569399692415E-2</c:v>
                </c:pt>
                <c:pt idx="2030">
                  <c:v>3.2350223251151555E-2</c:v>
                </c:pt>
                <c:pt idx="2031">
                  <c:v>9.0616209195758558E-3</c:v>
                </c:pt>
                <c:pt idx="2032">
                  <c:v>-3.3672475160330353E-2</c:v>
                </c:pt>
                <c:pt idx="2033">
                  <c:v>-3.5540343192975693E-2</c:v>
                </c:pt>
                <c:pt idx="2034">
                  <c:v>-2.4613020967709467E-2</c:v>
                </c:pt>
                <c:pt idx="2035">
                  <c:v>1.7175882510690212E-2</c:v>
                </c:pt>
                <c:pt idx="2036">
                  <c:v>1.7344482901050409E-2</c:v>
                </c:pt>
                <c:pt idx="2037">
                  <c:v>1.5639091527345959E-2</c:v>
                </c:pt>
                <c:pt idx="2038">
                  <c:v>2.0386642550267467E-2</c:v>
                </c:pt>
                <c:pt idx="2039">
                  <c:v>-2.3042236392741697E-2</c:v>
                </c:pt>
                <c:pt idx="2040">
                  <c:v>2.7620670625443419E-2</c:v>
                </c:pt>
                <c:pt idx="2041">
                  <c:v>-8.678162966658411E-3</c:v>
                </c:pt>
                <c:pt idx="2042">
                  <c:v>-1.9338625707141455E-2</c:v>
                </c:pt>
                <c:pt idx="2043">
                  <c:v>5.6439928578463508E-3</c:v>
                </c:pt>
                <c:pt idx="2044">
                  <c:v>3.483345282922655E-3</c:v>
                </c:pt>
                <c:pt idx="2045">
                  <c:v>2.6291814697150671E-2</c:v>
                </c:pt>
                <c:pt idx="2046">
                  <c:v>-9.8382167970369476E-4</c:v>
                </c:pt>
                <c:pt idx="2047">
                  <c:v>-2.6879614355756094E-2</c:v>
                </c:pt>
                <c:pt idx="2048">
                  <c:v>-2.6179505581771054E-2</c:v>
                </c:pt>
                <c:pt idx="2049">
                  <c:v>2.0320333890189828E-2</c:v>
                </c:pt>
                <c:pt idx="2050">
                  <c:v>-3.1161962534745381E-2</c:v>
                </c:pt>
                <c:pt idx="2051">
                  <c:v>-2.9759346977684002E-2</c:v>
                </c:pt>
                <c:pt idx="2052">
                  <c:v>1.1582910560442894E-2</c:v>
                </c:pt>
                <c:pt idx="2053">
                  <c:v>9.7469537342738197E-3</c:v>
                </c:pt>
                <c:pt idx="2054">
                  <c:v>-2.8078504031900566E-2</c:v>
                </c:pt>
                <c:pt idx="2055">
                  <c:v>-2.3001039133937651E-3</c:v>
                </c:pt>
                <c:pt idx="2056">
                  <c:v>-2.3358815788290018E-2</c:v>
                </c:pt>
                <c:pt idx="2057">
                  <c:v>1.5999356728632928E-2</c:v>
                </c:pt>
                <c:pt idx="2058">
                  <c:v>2.2037297159745815E-2</c:v>
                </c:pt>
                <c:pt idx="2059">
                  <c:v>2.0282772568202363E-3</c:v>
                </c:pt>
                <c:pt idx="2060">
                  <c:v>-9.761433319983543E-3</c:v>
                </c:pt>
                <c:pt idx="2061">
                  <c:v>1.0595412042294939E-2</c:v>
                </c:pt>
                <c:pt idx="2062">
                  <c:v>2.913460454877542E-3</c:v>
                </c:pt>
                <c:pt idx="2063">
                  <c:v>1.8529396934524597E-2</c:v>
                </c:pt>
                <c:pt idx="2064">
                  <c:v>-2.3290460501632648E-2</c:v>
                </c:pt>
                <c:pt idx="2065">
                  <c:v>-1.2787974826068912E-2</c:v>
                </c:pt>
                <c:pt idx="2066">
                  <c:v>4.6417782351703416E-3</c:v>
                </c:pt>
                <c:pt idx="2067">
                  <c:v>1.6522400255513301E-2</c:v>
                </c:pt>
                <c:pt idx="2068">
                  <c:v>4.1324812337295456E-3</c:v>
                </c:pt>
                <c:pt idx="2069">
                  <c:v>4.0242116278433368E-2</c:v>
                </c:pt>
                <c:pt idx="2070">
                  <c:v>1.8335762785838327E-2</c:v>
                </c:pt>
                <c:pt idx="2071">
                  <c:v>-1.2787370046463528E-3</c:v>
                </c:pt>
                <c:pt idx="2072">
                  <c:v>1.4689904097667125E-2</c:v>
                </c:pt>
                <c:pt idx="2073">
                  <c:v>-4.576585105818988E-2</c:v>
                </c:pt>
                <c:pt idx="2074">
                  <c:v>-2.5858368093416954E-3</c:v>
                </c:pt>
                <c:pt idx="2075">
                  <c:v>-5.3354650761951568E-2</c:v>
                </c:pt>
                <c:pt idx="2076">
                  <c:v>2.1019270119015252E-2</c:v>
                </c:pt>
                <c:pt idx="2077">
                  <c:v>2.7892365491252466E-3</c:v>
                </c:pt>
                <c:pt idx="2078">
                  <c:v>-4.4546149153577861E-3</c:v>
                </c:pt>
                <c:pt idx="2079">
                  <c:v>6.3492276786587445E-3</c:v>
                </c:pt>
                <c:pt idx="2080">
                  <c:v>1.357128017197628E-2</c:v>
                </c:pt>
                <c:pt idx="2081">
                  <c:v>1.5057908883700996E-2</c:v>
                </c:pt>
                <c:pt idx="2082">
                  <c:v>-1.2551861006303794E-2</c:v>
                </c:pt>
                <c:pt idx="2083">
                  <c:v>-3.3921623331493303E-2</c:v>
                </c:pt>
                <c:pt idx="2084">
                  <c:v>1.3279295506320201E-2</c:v>
                </c:pt>
                <c:pt idx="2085">
                  <c:v>-2.1988150065051514E-2</c:v>
                </c:pt>
                <c:pt idx="2086">
                  <c:v>4.6662509296603498E-3</c:v>
                </c:pt>
                <c:pt idx="2087">
                  <c:v>3.994131663173741E-2</c:v>
                </c:pt>
                <c:pt idx="2088">
                  <c:v>-9.0450825289001349E-3</c:v>
                </c:pt>
                <c:pt idx="2089">
                  <c:v>1.5472621377584426E-2</c:v>
                </c:pt>
                <c:pt idx="2090">
                  <c:v>7.5901692666756528E-3</c:v>
                </c:pt>
                <c:pt idx="2091">
                  <c:v>-4.0179137969898427E-3</c:v>
                </c:pt>
                <c:pt idx="2092">
                  <c:v>-3.5415917097775071E-2</c:v>
                </c:pt>
                <c:pt idx="2093">
                  <c:v>-9.2790033896353961E-3</c:v>
                </c:pt>
                <c:pt idx="2094">
                  <c:v>-7.7281070489350475E-3</c:v>
                </c:pt>
                <c:pt idx="2095">
                  <c:v>3.7122815997526828E-2</c:v>
                </c:pt>
                <c:pt idx="2096">
                  <c:v>2.8612031501199287E-2</c:v>
                </c:pt>
                <c:pt idx="2097">
                  <c:v>-1.1415649083676656E-2</c:v>
                </c:pt>
                <c:pt idx="2098">
                  <c:v>4.380262265839284E-2</c:v>
                </c:pt>
                <c:pt idx="2099">
                  <c:v>7.4992824842778447E-3</c:v>
                </c:pt>
                <c:pt idx="2100">
                  <c:v>-2.8398249656829523E-3</c:v>
                </c:pt>
                <c:pt idx="2101">
                  <c:v>-2.4750038357328811E-2</c:v>
                </c:pt>
                <c:pt idx="2102">
                  <c:v>2.3517565013524023E-3</c:v>
                </c:pt>
                <c:pt idx="2103">
                  <c:v>1.2229168526412162E-2</c:v>
                </c:pt>
                <c:pt idx="2104">
                  <c:v>7.9791316166308753E-3</c:v>
                </c:pt>
                <c:pt idx="2105">
                  <c:v>2.7035980299464354E-2</c:v>
                </c:pt>
                <c:pt idx="2106">
                  <c:v>2.2680297065444624E-2</c:v>
                </c:pt>
                <c:pt idx="2107">
                  <c:v>-1.227846257871551E-2</c:v>
                </c:pt>
                <c:pt idx="2108">
                  <c:v>-1.0935452428953817E-2</c:v>
                </c:pt>
                <c:pt idx="2109">
                  <c:v>-3.636173195190755E-3</c:v>
                </c:pt>
                <c:pt idx="2110">
                  <c:v>-2.8913486315594115E-2</c:v>
                </c:pt>
                <c:pt idx="2111">
                  <c:v>1.2439538986642315E-2</c:v>
                </c:pt>
                <c:pt idx="2112">
                  <c:v>-2.2971787121937533E-2</c:v>
                </c:pt>
                <c:pt idx="2113">
                  <c:v>-3.0841318379087369E-2</c:v>
                </c:pt>
                <c:pt idx="2114">
                  <c:v>-8.8899736903506853E-3</c:v>
                </c:pt>
                <c:pt idx="2115">
                  <c:v>4.5703125458341869E-3</c:v>
                </c:pt>
                <c:pt idx="2116">
                  <c:v>5.2961956736810381E-3</c:v>
                </c:pt>
                <c:pt idx="2117">
                  <c:v>-5.0076370221333582E-3</c:v>
                </c:pt>
                <c:pt idx="2118">
                  <c:v>5.2946716691855888E-3</c:v>
                </c:pt>
                <c:pt idx="2119">
                  <c:v>1.8651740524724427E-2</c:v>
                </c:pt>
                <c:pt idx="2120">
                  <c:v>-1.5270939092377851E-2</c:v>
                </c:pt>
                <c:pt idx="2121">
                  <c:v>-2.1860690111492286E-2</c:v>
                </c:pt>
                <c:pt idx="2122">
                  <c:v>-3.3653592049495321E-2</c:v>
                </c:pt>
                <c:pt idx="2123">
                  <c:v>-3.938324942570846E-3</c:v>
                </c:pt>
                <c:pt idx="2124">
                  <c:v>-1.4985448168088802E-2</c:v>
                </c:pt>
                <c:pt idx="2125">
                  <c:v>-5.8627633948500318E-2</c:v>
                </c:pt>
                <c:pt idx="2126">
                  <c:v>-4.7369883302821082E-2</c:v>
                </c:pt>
                <c:pt idx="2127">
                  <c:v>-9.1544845533179774E-3</c:v>
                </c:pt>
                <c:pt idx="2128">
                  <c:v>2.4722969230298632E-2</c:v>
                </c:pt>
                <c:pt idx="2129">
                  <c:v>-4.2020094578355149E-2</c:v>
                </c:pt>
                <c:pt idx="2130">
                  <c:v>-0.10470410153073087</c:v>
                </c:pt>
                <c:pt idx="2131">
                  <c:v>2.2096078199370896E-2</c:v>
                </c:pt>
                <c:pt idx="2132">
                  <c:v>4.5836517227271993E-4</c:v>
                </c:pt>
                <c:pt idx="2133">
                  <c:v>-4.900094024821694E-3</c:v>
                </c:pt>
                <c:pt idx="2134">
                  <c:v>5.160409112323338E-2</c:v>
                </c:pt>
                <c:pt idx="2135">
                  <c:v>-1.8316742921755148E-2</c:v>
                </c:pt>
                <c:pt idx="2136">
                  <c:v>-7.8256408313903767E-3</c:v>
                </c:pt>
                <c:pt idx="2137">
                  <c:v>1.5369497331101342E-2</c:v>
                </c:pt>
                <c:pt idx="2138">
                  <c:v>-7.6923456231556137E-3</c:v>
                </c:pt>
                <c:pt idx="2139">
                  <c:v>1.0047365846121018E-2</c:v>
                </c:pt>
                <c:pt idx="2140">
                  <c:v>2.2049906377230032E-4</c:v>
                </c:pt>
                <c:pt idx="2141">
                  <c:v>-4.1796232440018885E-2</c:v>
                </c:pt>
                <c:pt idx="2142">
                  <c:v>-1.4666414959229167E-2</c:v>
                </c:pt>
                <c:pt idx="2143">
                  <c:v>-3.1109037426179585E-4</c:v>
                </c:pt>
                <c:pt idx="2144">
                  <c:v>-4.8692938031080449E-2</c:v>
                </c:pt>
                <c:pt idx="2145">
                  <c:v>-2.1044721364708138E-2</c:v>
                </c:pt>
                <c:pt idx="2146">
                  <c:v>-2.9625526736131121E-2</c:v>
                </c:pt>
                <c:pt idx="2147">
                  <c:v>-7.3328471655139338E-2</c:v>
                </c:pt>
                <c:pt idx="2148">
                  <c:v>-3.0696548239946751E-2</c:v>
                </c:pt>
                <c:pt idx="2149">
                  <c:v>2.3087008922538375E-2</c:v>
                </c:pt>
                <c:pt idx="2150">
                  <c:v>3.1180884600455021E-2</c:v>
                </c:pt>
                <c:pt idx="2151">
                  <c:v>-5.6940670982779946E-2</c:v>
                </c:pt>
                <c:pt idx="2152">
                  <c:v>0.10497810647534581</c:v>
                </c:pt>
                <c:pt idx="2153">
                  <c:v>8.4771348483405812E-2</c:v>
                </c:pt>
                <c:pt idx="2154">
                  <c:v>-1.7788527924478419E-2</c:v>
                </c:pt>
                <c:pt idx="2155">
                  <c:v>7.5544134974173227E-2</c:v>
                </c:pt>
                <c:pt idx="2156">
                  <c:v>-2.1116923440922808E-2</c:v>
                </c:pt>
                <c:pt idx="2157">
                  <c:v>1.9922180168579991E-2</c:v>
                </c:pt>
                <c:pt idx="2158">
                  <c:v>-1.2177854773136577E-2</c:v>
                </c:pt>
                <c:pt idx="2159">
                  <c:v>1.769161585473987E-2</c:v>
                </c:pt>
                <c:pt idx="2160">
                  <c:v>-3.6086974855268829E-2</c:v>
                </c:pt>
                <c:pt idx="2161">
                  <c:v>-5.9513037405631339E-2</c:v>
                </c:pt>
                <c:pt idx="2162">
                  <c:v>3.9201845406750147E-2</c:v>
                </c:pt>
                <c:pt idx="2163">
                  <c:v>-0.13938858440896315</c:v>
                </c:pt>
                <c:pt idx="2164">
                  <c:v>1.8357354548671857E-2</c:v>
                </c:pt>
                <c:pt idx="2165">
                  <c:v>-3.5555593013330954E-3</c:v>
                </c:pt>
                <c:pt idx="2166">
                  <c:v>8.423902618745779E-3</c:v>
                </c:pt>
                <c:pt idx="2167">
                  <c:v>3.4028107316920839E-2</c:v>
                </c:pt>
                <c:pt idx="2168">
                  <c:v>8.7522332919335831E-3</c:v>
                </c:pt>
                <c:pt idx="2169">
                  <c:v>-0.11414119804721425</c:v>
                </c:pt>
                <c:pt idx="2170">
                  <c:v>4.3878485119786946E-2</c:v>
                </c:pt>
                <c:pt idx="2171">
                  <c:v>-8.2845081677697524E-2</c:v>
                </c:pt>
                <c:pt idx="2172">
                  <c:v>-5.4193217945225886E-2</c:v>
                </c:pt>
                <c:pt idx="2173">
                  <c:v>-3.1402908138625611E-2</c:v>
                </c:pt>
                <c:pt idx="2174">
                  <c:v>3.7422021371318281E-2</c:v>
                </c:pt>
                <c:pt idx="2175">
                  <c:v>3.906152184479067E-2</c:v>
                </c:pt>
                <c:pt idx="2176">
                  <c:v>-6.1346275180423425E-2</c:v>
                </c:pt>
                <c:pt idx="2177">
                  <c:v>5.0654392818336759E-3</c:v>
                </c:pt>
                <c:pt idx="2178">
                  <c:v>-2.1815177433087789E-2</c:v>
                </c:pt>
                <c:pt idx="2179">
                  <c:v>-1.0816763117122919E-2</c:v>
                </c:pt>
                <c:pt idx="2180">
                  <c:v>-4.5045146359198922E-2</c:v>
                </c:pt>
                <c:pt idx="2181">
                  <c:v>0.10927774795122396</c:v>
                </c:pt>
                <c:pt idx="2182">
                  <c:v>-2.0418588002700353E-3</c:v>
                </c:pt>
                <c:pt idx="2183">
                  <c:v>-5.6367046501257798E-3</c:v>
                </c:pt>
                <c:pt idx="2184">
                  <c:v>2.0533888118420066E-3</c:v>
                </c:pt>
                <c:pt idx="2185">
                  <c:v>3.82340332508362E-2</c:v>
                </c:pt>
                <c:pt idx="2186">
                  <c:v>3.1579014620004897E-2</c:v>
                </c:pt>
                <c:pt idx="2187">
                  <c:v>-3.9010309655981595E-2</c:v>
                </c:pt>
                <c:pt idx="2188">
                  <c:v>-9.1917921618962384E-3</c:v>
                </c:pt>
                <c:pt idx="2189">
                  <c:v>2.5468353712839373E-2</c:v>
                </c:pt>
                <c:pt idx="2190">
                  <c:v>-7.5162268508627991E-2</c:v>
                </c:pt>
                <c:pt idx="2191">
                  <c:v>-7.4432594782769659E-2</c:v>
                </c:pt>
                <c:pt idx="2192">
                  <c:v>7.5486891137675677E-2</c:v>
                </c:pt>
                <c:pt idx="2193">
                  <c:v>-1.7003597762584057E-2</c:v>
                </c:pt>
                <c:pt idx="2194">
                  <c:v>2.3306139633386482E-2</c:v>
                </c:pt>
                <c:pt idx="2195">
                  <c:v>-2.5452063203663181E-2</c:v>
                </c:pt>
                <c:pt idx="2196">
                  <c:v>-3.1090587070031119E-2</c:v>
                </c:pt>
                <c:pt idx="2197">
                  <c:v>4.9185812047985868E-2</c:v>
                </c:pt>
                <c:pt idx="2198">
                  <c:v>8.8285178580616949E-2</c:v>
                </c:pt>
                <c:pt idx="2199">
                  <c:v>-8.2424709070807421E-3</c:v>
                </c:pt>
                <c:pt idx="2200">
                  <c:v>-4.8804391649084266E-3</c:v>
                </c:pt>
                <c:pt idx="2201">
                  <c:v>-3.4305350967892482E-3</c:v>
                </c:pt>
                <c:pt idx="2202">
                  <c:v>-8.5539706378173555E-2</c:v>
                </c:pt>
                <c:pt idx="2203">
                  <c:v>2.5344545594751192E-2</c:v>
                </c:pt>
                <c:pt idx="2204">
                  <c:v>-2.7148392992685073E-3</c:v>
                </c:pt>
                <c:pt idx="2205">
                  <c:v>-7.6620684477231556E-3</c:v>
                </c:pt>
                <c:pt idx="2206">
                  <c:v>-9.5279145519413244E-3</c:v>
                </c:pt>
                <c:pt idx="2207">
                  <c:v>5.5750954072068822E-2</c:v>
                </c:pt>
                <c:pt idx="2208">
                  <c:v>-1.265519294005828E-2</c:v>
                </c:pt>
                <c:pt idx="2209">
                  <c:v>3.5038619351885528E-2</c:v>
                </c:pt>
                <c:pt idx="2210">
                  <c:v>2.1893358030826135E-2</c:v>
                </c:pt>
                <c:pt idx="2211">
                  <c:v>-1.8554128842754973E-2</c:v>
                </c:pt>
                <c:pt idx="2212">
                  <c:v>3.7526050179936293E-2</c:v>
                </c:pt>
                <c:pt idx="2213">
                  <c:v>7.9951514634356829E-3</c:v>
                </c:pt>
                <c:pt idx="2214">
                  <c:v>6.4837099380461005E-2</c:v>
                </c:pt>
                <c:pt idx="2215">
                  <c:v>-2.6694351321135117E-2</c:v>
                </c:pt>
                <c:pt idx="2216">
                  <c:v>-2.464977826564245E-2</c:v>
                </c:pt>
                <c:pt idx="2217">
                  <c:v>9.2387294080589386E-4</c:v>
                </c:pt>
                <c:pt idx="2218">
                  <c:v>-5.6609928541623999E-2</c:v>
                </c:pt>
                <c:pt idx="2219">
                  <c:v>8.7566233788345538E-3</c:v>
                </c:pt>
                <c:pt idx="2220">
                  <c:v>1.7286515157185232E-2</c:v>
                </c:pt>
                <c:pt idx="2221">
                  <c:v>2.6309889259296948E-2</c:v>
                </c:pt>
                <c:pt idx="2222">
                  <c:v>1.5825153147494629E-2</c:v>
                </c:pt>
                <c:pt idx="2223">
                  <c:v>2.834835500425513E-2</c:v>
                </c:pt>
                <c:pt idx="2224">
                  <c:v>1.7154588258182901E-2</c:v>
                </c:pt>
                <c:pt idx="2225">
                  <c:v>-1.9375330898588866E-2</c:v>
                </c:pt>
                <c:pt idx="2226">
                  <c:v>1.5442618816585157E-2</c:v>
                </c:pt>
                <c:pt idx="2227">
                  <c:v>-3.0224522908726386E-2</c:v>
                </c:pt>
                <c:pt idx="2228">
                  <c:v>-7.2228244382412066E-4</c:v>
                </c:pt>
                <c:pt idx="2229">
                  <c:v>1.9940751044652847E-2</c:v>
                </c:pt>
                <c:pt idx="2230">
                  <c:v>-5.1782685105885989E-2</c:v>
                </c:pt>
                <c:pt idx="2231">
                  <c:v>-6.5481992635002756E-3</c:v>
                </c:pt>
                <c:pt idx="2232">
                  <c:v>-1.9235917892214328E-2</c:v>
                </c:pt>
                <c:pt idx="2233">
                  <c:v>-3.066311333145172E-3</c:v>
                </c:pt>
                <c:pt idx="2234">
                  <c:v>7.1740213725497409E-2</c:v>
                </c:pt>
                <c:pt idx="2235">
                  <c:v>-3.3105206273816665E-3</c:v>
                </c:pt>
                <c:pt idx="2236">
                  <c:v>1.397254966216414E-2</c:v>
                </c:pt>
                <c:pt idx="2237">
                  <c:v>3.7050148240085818E-3</c:v>
                </c:pt>
                <c:pt idx="2238">
                  <c:v>4.9389572742992917E-2</c:v>
                </c:pt>
                <c:pt idx="2239">
                  <c:v>1.414686154762757E-2</c:v>
                </c:pt>
                <c:pt idx="2240">
                  <c:v>5.3566406051822335E-3</c:v>
                </c:pt>
                <c:pt idx="2241">
                  <c:v>-1.6908815616544937E-2</c:v>
                </c:pt>
                <c:pt idx="2242">
                  <c:v>1.4687232442585199E-2</c:v>
                </c:pt>
                <c:pt idx="2243">
                  <c:v>3.4011375408700487E-2</c:v>
                </c:pt>
                <c:pt idx="2244">
                  <c:v>-1.2014561823536858E-2</c:v>
                </c:pt>
                <c:pt idx="2245">
                  <c:v>-9.3099235483599906E-3</c:v>
                </c:pt>
                <c:pt idx="2246">
                  <c:v>1.3732041307365257E-2</c:v>
                </c:pt>
                <c:pt idx="2247">
                  <c:v>2.2214320852557413E-2</c:v>
                </c:pt>
                <c:pt idx="2248">
                  <c:v>3.1662876664177338E-2</c:v>
                </c:pt>
                <c:pt idx="2249">
                  <c:v>-2.5405523435422829E-2</c:v>
                </c:pt>
                <c:pt idx="2250">
                  <c:v>2.3122417420854212E-2</c:v>
                </c:pt>
                <c:pt idx="2251">
                  <c:v>2.9281371250723574E-2</c:v>
                </c:pt>
                <c:pt idx="2252">
                  <c:v>-7.4019248383196676E-4</c:v>
                </c:pt>
                <c:pt idx="2253">
                  <c:v>8.4793134767873982E-3</c:v>
                </c:pt>
                <c:pt idx="2254">
                  <c:v>2.8089294262184334E-2</c:v>
                </c:pt>
                <c:pt idx="2255">
                  <c:v>1.9791429150592534E-2</c:v>
                </c:pt>
                <c:pt idx="2256">
                  <c:v>-2.5159897002688541E-2</c:v>
                </c:pt>
                <c:pt idx="2257">
                  <c:v>3.9060593449657476E-2</c:v>
                </c:pt>
                <c:pt idx="2258">
                  <c:v>-2.7647239064826248E-3</c:v>
                </c:pt>
                <c:pt idx="2259">
                  <c:v>-3.1998792101053344E-2</c:v>
                </c:pt>
                <c:pt idx="2260">
                  <c:v>-8.6126994749879324E-3</c:v>
                </c:pt>
                <c:pt idx="2261">
                  <c:v>-6.8848716953041775E-2</c:v>
                </c:pt>
                <c:pt idx="2262">
                  <c:v>1.0370747836562602E-2</c:v>
                </c:pt>
                <c:pt idx="2263">
                  <c:v>-2.6784022134067331E-3</c:v>
                </c:pt>
                <c:pt idx="2264">
                  <c:v>-2.7579918612060689E-2</c:v>
                </c:pt>
                <c:pt idx="2265">
                  <c:v>1.6019096210984671E-2</c:v>
                </c:pt>
                <c:pt idx="2266">
                  <c:v>1.5766525407743304E-2</c:v>
                </c:pt>
                <c:pt idx="2267">
                  <c:v>1.6498028202705191E-2</c:v>
                </c:pt>
                <c:pt idx="2268">
                  <c:v>-2.8396076832528226E-2</c:v>
                </c:pt>
                <c:pt idx="2269">
                  <c:v>-3.05786271054941E-2</c:v>
                </c:pt>
                <c:pt idx="2270">
                  <c:v>2.0099198775981795E-2</c:v>
                </c:pt>
                <c:pt idx="2271">
                  <c:v>1.1096998211731211E-2</c:v>
                </c:pt>
                <c:pt idx="2272">
                  <c:v>2.0773620099098826E-2</c:v>
                </c:pt>
                <c:pt idx="2273">
                  <c:v>-2.4872144956287246E-2</c:v>
                </c:pt>
                <c:pt idx="2274">
                  <c:v>-1.7194640119331916E-2</c:v>
                </c:pt>
                <c:pt idx="2275">
                  <c:v>-5.9688914673725599E-2</c:v>
                </c:pt>
                <c:pt idx="2276">
                  <c:v>0.12195840706686424</c:v>
                </c:pt>
                <c:pt idx="2277">
                  <c:v>2.3933516962097074E-2</c:v>
                </c:pt>
                <c:pt idx="2278">
                  <c:v>2.5280810893119989E-3</c:v>
                </c:pt>
                <c:pt idx="2279">
                  <c:v>-3.8084437879402105E-2</c:v>
                </c:pt>
                <c:pt idx="2280">
                  <c:v>5.9773041084593822E-3</c:v>
                </c:pt>
                <c:pt idx="2281">
                  <c:v>1.3540216483870956E-2</c:v>
                </c:pt>
                <c:pt idx="2282">
                  <c:v>-2.6511344926222254E-2</c:v>
                </c:pt>
                <c:pt idx="2283">
                  <c:v>-1.7355996296932866E-2</c:v>
                </c:pt>
                <c:pt idx="2284">
                  <c:v>-3.6925959336138164E-3</c:v>
                </c:pt>
                <c:pt idx="2285">
                  <c:v>-7.7101006132459051E-4</c:v>
                </c:pt>
                <c:pt idx="2286">
                  <c:v>3.8491194559010797E-3</c:v>
                </c:pt>
                <c:pt idx="2287">
                  <c:v>-2.2533976009942374E-2</c:v>
                </c:pt>
                <c:pt idx="2288">
                  <c:v>-4.9949972046564539E-2</c:v>
                </c:pt>
                <c:pt idx="2289">
                  <c:v>8.2271134549015568E-3</c:v>
                </c:pt>
                <c:pt idx="2290">
                  <c:v>1.0595046136396648E-2</c:v>
                </c:pt>
                <c:pt idx="2291">
                  <c:v>-8.1103005256637857E-4</c:v>
                </c:pt>
                <c:pt idx="2292">
                  <c:v>3.4920640071799999E-2</c:v>
                </c:pt>
                <c:pt idx="2293">
                  <c:v>-2.3508208390992616E-4</c:v>
                </c:pt>
                <c:pt idx="2294">
                  <c:v>2.7391916951082272E-3</c:v>
                </c:pt>
                <c:pt idx="2295">
                  <c:v>-4.3528532621016192E-2</c:v>
                </c:pt>
                <c:pt idx="2296">
                  <c:v>-3.8698400602641569E-2</c:v>
                </c:pt>
                <c:pt idx="2297">
                  <c:v>2.6377916214600953E-2</c:v>
                </c:pt>
                <c:pt idx="2298">
                  <c:v>-3.7259409695610305E-3</c:v>
                </c:pt>
                <c:pt idx="2299">
                  <c:v>2.0119750745237575E-2</c:v>
                </c:pt>
                <c:pt idx="2300">
                  <c:v>3.593200922606337E-2</c:v>
                </c:pt>
                <c:pt idx="2301">
                  <c:v>1.2858154943368659E-2</c:v>
                </c:pt>
                <c:pt idx="2302">
                  <c:v>2.7063615977428457E-3</c:v>
                </c:pt>
                <c:pt idx="2303">
                  <c:v>-4.3802622658392888E-2</c:v>
                </c:pt>
                <c:pt idx="2304">
                  <c:v>2.8551782405926023E-2</c:v>
                </c:pt>
                <c:pt idx="2305">
                  <c:v>-3.583926405006066E-2</c:v>
                </c:pt>
                <c:pt idx="2306">
                  <c:v>1.4121679098262417E-2</c:v>
                </c:pt>
                <c:pt idx="2307">
                  <c:v>4.7950373304334618E-2</c:v>
                </c:pt>
                <c:pt idx="2308">
                  <c:v>2.332621330536264E-2</c:v>
                </c:pt>
                <c:pt idx="2309">
                  <c:v>2.1407771116960048E-2</c:v>
                </c:pt>
                <c:pt idx="2310">
                  <c:v>2.3102384667301436E-2</c:v>
                </c:pt>
                <c:pt idx="2311">
                  <c:v>-5.5104444013288857E-3</c:v>
                </c:pt>
                <c:pt idx="2312">
                  <c:v>-3.2345041676591518E-3</c:v>
                </c:pt>
                <c:pt idx="2313">
                  <c:v>2.1720633158682112E-2</c:v>
                </c:pt>
                <c:pt idx="2314">
                  <c:v>-1.3832460309675866E-2</c:v>
                </c:pt>
                <c:pt idx="2315">
                  <c:v>1.4275519911853237E-3</c:v>
                </c:pt>
                <c:pt idx="2316">
                  <c:v>-2.142092929054212E-3</c:v>
                </c:pt>
                <c:pt idx="2317">
                  <c:v>-1.2949821256189056E-2</c:v>
                </c:pt>
                <c:pt idx="2318">
                  <c:v>2.1490798443521815E-2</c:v>
                </c:pt>
                <c:pt idx="2319">
                  <c:v>1.1275665624022527E-2</c:v>
                </c:pt>
                <c:pt idx="2320">
                  <c:v>1.1496381626153396E-2</c:v>
                </c:pt>
                <c:pt idx="2321">
                  <c:v>1.7034548865902052E-2</c:v>
                </c:pt>
                <c:pt idx="2322">
                  <c:v>-6.4910890343667423E-3</c:v>
                </c:pt>
                <c:pt idx="2323">
                  <c:v>1.8002592100961889E-2</c:v>
                </c:pt>
                <c:pt idx="2324">
                  <c:v>1.9798666907982588E-2</c:v>
                </c:pt>
                <c:pt idx="2325">
                  <c:v>2.9270382300113237E-2</c:v>
                </c:pt>
                <c:pt idx="2326">
                  <c:v>7.9808883310128319E-3</c:v>
                </c:pt>
                <c:pt idx="2327">
                  <c:v>1.3893497875516837E-2</c:v>
                </c:pt>
                <c:pt idx="2328">
                  <c:v>-4.129247206363118E-2</c:v>
                </c:pt>
                <c:pt idx="2329">
                  <c:v>3.7396526454628112E-2</c:v>
                </c:pt>
                <c:pt idx="2330">
                  <c:v>-3.2441502625081331E-2</c:v>
                </c:pt>
                <c:pt idx="2331">
                  <c:v>-2.8564889468680587E-2</c:v>
                </c:pt>
                <c:pt idx="2332">
                  <c:v>1.2304368596900376E-2</c:v>
                </c:pt>
                <c:pt idx="2333">
                  <c:v>5.60299412483519E-3</c:v>
                </c:pt>
                <c:pt idx="2334">
                  <c:v>1.7463140077336813E-2</c:v>
                </c:pt>
                <c:pt idx="2335">
                  <c:v>-4.0604009108267419E-2</c:v>
                </c:pt>
                <c:pt idx="2336">
                  <c:v>-5.8524574843617033E-2</c:v>
                </c:pt>
                <c:pt idx="2337">
                  <c:v>7.1073504586520184E-3</c:v>
                </c:pt>
                <c:pt idx="2338">
                  <c:v>1.0497119883342201E-2</c:v>
                </c:pt>
                <c:pt idx="2339">
                  <c:v>-2.8072163848838344E-3</c:v>
                </c:pt>
                <c:pt idx="2340">
                  <c:v>-2.8151190383779571E-3</c:v>
                </c:pt>
                <c:pt idx="2341">
                  <c:v>-3.5509235826305045E-2</c:v>
                </c:pt>
                <c:pt idx="2342">
                  <c:v>1.0171549479521683E-2</c:v>
                </c:pt>
                <c:pt idx="2343">
                  <c:v>4.6875649242279459E-3</c:v>
                </c:pt>
                <c:pt idx="2344">
                  <c:v>6.811771221084075E-3</c:v>
                </c:pt>
                <c:pt idx="2345">
                  <c:v>8.7510785783575847E-3</c:v>
                </c:pt>
                <c:pt idx="2346">
                  <c:v>-1.2115313525505369E-2</c:v>
                </c:pt>
                <c:pt idx="2347">
                  <c:v>-2.7108233094990677E-2</c:v>
                </c:pt>
                <c:pt idx="2348">
                  <c:v>1.2155088512636584E-2</c:v>
                </c:pt>
                <c:pt idx="2349">
                  <c:v>-2.5579104389218118E-2</c:v>
                </c:pt>
                <c:pt idx="2350">
                  <c:v>-1.2471987361074886E-2</c:v>
                </c:pt>
                <c:pt idx="2351">
                  <c:v>-1.3617796021838902E-3</c:v>
                </c:pt>
                <c:pt idx="2352">
                  <c:v>-2.8255238592589594E-2</c:v>
                </c:pt>
                <c:pt idx="2353">
                  <c:v>6.4428711131149672E-3</c:v>
                </c:pt>
                <c:pt idx="2354">
                  <c:v>-2.2457029185708001E-2</c:v>
                </c:pt>
                <c:pt idx="2355">
                  <c:v>1.1643589966606303E-2</c:v>
                </c:pt>
                <c:pt idx="2356">
                  <c:v>5.4602319747029384E-3</c:v>
                </c:pt>
                <c:pt idx="2357">
                  <c:v>2.6711235779211112E-2</c:v>
                </c:pt>
                <c:pt idx="2358">
                  <c:v>2.042901629800331E-3</c:v>
                </c:pt>
                <c:pt idx="2359">
                  <c:v>1.2618463959211464E-2</c:v>
                </c:pt>
                <c:pt idx="2360">
                  <c:v>1.6433858635290552E-2</c:v>
                </c:pt>
                <c:pt idx="2361">
                  <c:v>-1.0851617947655514E-2</c:v>
                </c:pt>
                <c:pt idx="2362">
                  <c:v>1.6343119941330836E-2</c:v>
                </c:pt>
                <c:pt idx="2363">
                  <c:v>5.0983358795292383E-3</c:v>
                </c:pt>
                <c:pt idx="2364">
                  <c:v>7.599095732169452E-3</c:v>
                </c:pt>
                <c:pt idx="2365">
                  <c:v>8.257092327182745E-3</c:v>
                </c:pt>
                <c:pt idx="2366">
                  <c:v>-1.8038007106685815E-2</c:v>
                </c:pt>
                <c:pt idx="2367">
                  <c:v>-3.5723377648695473E-2</c:v>
                </c:pt>
                <c:pt idx="2368">
                  <c:v>1.6834784625483469E-2</c:v>
                </c:pt>
                <c:pt idx="2369">
                  <c:v>3.3201400607429501E-2</c:v>
                </c:pt>
                <c:pt idx="2370">
                  <c:v>2.2145840818416779E-2</c:v>
                </c:pt>
                <c:pt idx="2371">
                  <c:v>3.0624865928263134E-2</c:v>
                </c:pt>
                <c:pt idx="2372">
                  <c:v>4.4156180572952446E-3</c:v>
                </c:pt>
                <c:pt idx="2373">
                  <c:v>-7.8255647563944802E-3</c:v>
                </c:pt>
                <c:pt idx="2374">
                  <c:v>1.5700197770919684E-3</c:v>
                </c:pt>
                <c:pt idx="2375">
                  <c:v>-2.1580347286091199E-2</c:v>
                </c:pt>
                <c:pt idx="2376">
                  <c:v>-6.9720423935578052E-4</c:v>
                </c:pt>
                <c:pt idx="2377">
                  <c:v>1.6600187529340733E-2</c:v>
                </c:pt>
                <c:pt idx="2378">
                  <c:v>2.7202435129052224E-2</c:v>
                </c:pt>
                <c:pt idx="2379">
                  <c:v>-1.7848596403637312E-2</c:v>
                </c:pt>
                <c:pt idx="2380">
                  <c:v>-5.1883629017086236E-2</c:v>
                </c:pt>
                <c:pt idx="2381">
                  <c:v>-1.0742293438221822E-3</c:v>
                </c:pt>
                <c:pt idx="2382">
                  <c:v>-6.1091935433745552E-3</c:v>
                </c:pt>
                <c:pt idx="2383">
                  <c:v>3.603993263501443E-4</c:v>
                </c:pt>
                <c:pt idx="2384">
                  <c:v>2.0260359158070569E-2</c:v>
                </c:pt>
                <c:pt idx="2385">
                  <c:v>2.1868725868268591E-3</c:v>
                </c:pt>
                <c:pt idx="2386">
                  <c:v>8.0710688337915001E-3</c:v>
                </c:pt>
                <c:pt idx="2387">
                  <c:v>-3.8519499951169076E-3</c:v>
                </c:pt>
                <c:pt idx="2388">
                  <c:v>-2.4589888387249125E-3</c:v>
                </c:pt>
                <c:pt idx="2389">
                  <c:v>3.9177424046978188E-2</c:v>
                </c:pt>
                <c:pt idx="2390">
                  <c:v>7.681460854756115E-3</c:v>
                </c:pt>
                <c:pt idx="2391">
                  <c:v>9.1538406864078055E-3</c:v>
                </c:pt>
                <c:pt idx="2392">
                  <c:v>2.0082979498617645E-2</c:v>
                </c:pt>
                <c:pt idx="2393">
                  <c:v>5.8736192105868036E-2</c:v>
                </c:pt>
                <c:pt idx="2394">
                  <c:v>-3.0739909866724406E-4</c:v>
                </c:pt>
                <c:pt idx="2395">
                  <c:v>1.374025464184705E-2</c:v>
                </c:pt>
                <c:pt idx="2396">
                  <c:v>-2.7329888560687983E-3</c:v>
                </c:pt>
                <c:pt idx="2397">
                  <c:v>1.2510361694363517E-2</c:v>
                </c:pt>
                <c:pt idx="2398">
                  <c:v>1.560343592097683E-3</c:v>
                </c:pt>
                <c:pt idx="2399">
                  <c:v>-4.5076255066114892E-3</c:v>
                </c:pt>
                <c:pt idx="2400">
                  <c:v>2.2455453803837223E-2</c:v>
                </c:pt>
                <c:pt idx="2401">
                  <c:v>2.5011482357756066E-2</c:v>
                </c:pt>
                <c:pt idx="2402">
                  <c:v>-9.5236066555377166E-3</c:v>
                </c:pt>
                <c:pt idx="2403">
                  <c:v>-1.1666701774894955E-2</c:v>
                </c:pt>
                <c:pt idx="2404">
                  <c:v>-1.0914240667809053E-2</c:v>
                </c:pt>
                <c:pt idx="2405">
                  <c:v>1.3843701398840464E-2</c:v>
                </c:pt>
                <c:pt idx="2406">
                  <c:v>-1.2065712428111426E-2</c:v>
                </c:pt>
                <c:pt idx="2407">
                  <c:v>-3.7096017867542311E-2</c:v>
                </c:pt>
                <c:pt idx="2408">
                  <c:v>-1.454638629364031E-2</c:v>
                </c:pt>
                <c:pt idx="2409">
                  <c:v>8.3822787528042182E-3</c:v>
                </c:pt>
                <c:pt idx="2410">
                  <c:v>-1.0516874364748633E-3</c:v>
                </c:pt>
                <c:pt idx="2411">
                  <c:v>2.9277524179498929E-2</c:v>
                </c:pt>
                <c:pt idx="2412">
                  <c:v>-1.3190727954590833E-2</c:v>
                </c:pt>
                <c:pt idx="2413">
                  <c:v>-1.2873346419746898E-2</c:v>
                </c:pt>
                <c:pt idx="2414">
                  <c:v>1.8643001974523978E-2</c:v>
                </c:pt>
                <c:pt idx="2415">
                  <c:v>4.4996639230296072E-2</c:v>
                </c:pt>
                <c:pt idx="2416">
                  <c:v>1.1798358494205284E-2</c:v>
                </c:pt>
                <c:pt idx="2417">
                  <c:v>1.8255510092686902E-2</c:v>
                </c:pt>
                <c:pt idx="2418">
                  <c:v>-7.0472455154030559E-3</c:v>
                </c:pt>
                <c:pt idx="2419">
                  <c:v>8.4507545177230307E-3</c:v>
                </c:pt>
                <c:pt idx="2420">
                  <c:v>3.8076086093651418E-3</c:v>
                </c:pt>
                <c:pt idx="2421">
                  <c:v>-2.7939368689241538E-2</c:v>
                </c:pt>
                <c:pt idx="2422">
                  <c:v>2.8731504291909309E-4</c:v>
                </c:pt>
                <c:pt idx="2423">
                  <c:v>1.1709401244712449E-2</c:v>
                </c:pt>
                <c:pt idx="2424">
                  <c:v>-3.8119125610670585E-3</c:v>
                </c:pt>
                <c:pt idx="2425">
                  <c:v>1.5105087354522474E-2</c:v>
                </c:pt>
                <c:pt idx="2426">
                  <c:v>-1.5846398368426967E-2</c:v>
                </c:pt>
                <c:pt idx="2427">
                  <c:v>1.0272216541351856E-2</c:v>
                </c:pt>
                <c:pt idx="2428">
                  <c:v>-3.6043562495275051E-2</c:v>
                </c:pt>
                <c:pt idx="2429">
                  <c:v>-3.2904946908345008E-2</c:v>
                </c:pt>
                <c:pt idx="2430">
                  <c:v>-1.8314412147941394E-2</c:v>
                </c:pt>
                <c:pt idx="2431">
                  <c:v>2.5246953400969739E-2</c:v>
                </c:pt>
                <c:pt idx="2432">
                  <c:v>-2.4323222695141439E-2</c:v>
                </c:pt>
                <c:pt idx="2433">
                  <c:v>1.1323069840931963E-2</c:v>
                </c:pt>
                <c:pt idx="2434">
                  <c:v>4.4052119861971467E-2</c:v>
                </c:pt>
                <c:pt idx="2435">
                  <c:v>1.2960894272239875E-2</c:v>
                </c:pt>
                <c:pt idx="2436">
                  <c:v>2.8739761657788077E-4</c:v>
                </c:pt>
                <c:pt idx="2437">
                  <c:v>-2.0135200244460524E-3</c:v>
                </c:pt>
                <c:pt idx="2438">
                  <c:v>6.0284379499279239E-3</c:v>
                </c:pt>
                <c:pt idx="2439">
                  <c:v>-1.4878309169611982E-2</c:v>
                </c:pt>
                <c:pt idx="2440">
                  <c:v>2.4951415736134148E-3</c:v>
                </c:pt>
                <c:pt idx="2441">
                  <c:v>6.6426237030468693E-3</c:v>
                </c:pt>
                <c:pt idx="2442">
                  <c:v>5.7062458363216211E-2</c:v>
                </c:pt>
                <c:pt idx="2443">
                  <c:v>-7.0715590294250961E-4</c:v>
                </c:pt>
                <c:pt idx="2444">
                  <c:v>1.6311443372977249E-3</c:v>
                </c:pt>
                <c:pt idx="2445">
                  <c:v>2.1707285888572644E-3</c:v>
                </c:pt>
                <c:pt idx="2446">
                  <c:v>-7.5921912540569949E-4</c:v>
                </c:pt>
                <c:pt idx="2447">
                  <c:v>9.1803215218141301E-3</c:v>
                </c:pt>
                <c:pt idx="2448">
                  <c:v>-8.3668945091474375E-3</c:v>
                </c:pt>
                <c:pt idx="2449">
                  <c:v>1.7090758341154588E-2</c:v>
                </c:pt>
                <c:pt idx="2450">
                  <c:v>-2.5036378374671417E-2</c:v>
                </c:pt>
                <c:pt idx="2451">
                  <c:v>1.0490081791230994E-2</c:v>
                </c:pt>
                <c:pt idx="2452">
                  <c:v>3.6367644170874791E-2</c:v>
                </c:pt>
                <c:pt idx="2453">
                  <c:v>5.9779255342899918E-3</c:v>
                </c:pt>
                <c:pt idx="2454">
                  <c:v>-1.0052953377036352E-2</c:v>
                </c:pt>
                <c:pt idx="2455">
                  <c:v>-3.2238549122578924E-2</c:v>
                </c:pt>
                <c:pt idx="2456">
                  <c:v>-8.6881519576379272E-3</c:v>
                </c:pt>
                <c:pt idx="2457">
                  <c:v>-3.0510935131910479E-2</c:v>
                </c:pt>
                <c:pt idx="2458">
                  <c:v>-3.5890868249644971E-2</c:v>
                </c:pt>
                <c:pt idx="2459">
                  <c:v>8.7384585095131619E-4</c:v>
                </c:pt>
                <c:pt idx="2460">
                  <c:v>-5.1960300225048738E-3</c:v>
                </c:pt>
                <c:pt idx="2461">
                  <c:v>1.4065910488728461E-2</c:v>
                </c:pt>
                <c:pt idx="2462">
                  <c:v>6.6154928185827326E-3</c:v>
                </c:pt>
                <c:pt idx="2463">
                  <c:v>1.3553738237354489E-2</c:v>
                </c:pt>
                <c:pt idx="2464">
                  <c:v>-2.8631577967776576E-2</c:v>
                </c:pt>
                <c:pt idx="2465">
                  <c:v>7.2495605311982316E-3</c:v>
                </c:pt>
                <c:pt idx="2466">
                  <c:v>-1.6606353942079457E-2</c:v>
                </c:pt>
                <c:pt idx="2467">
                  <c:v>-2.938151923589319E-4</c:v>
                </c:pt>
                <c:pt idx="2468">
                  <c:v>9.3595301555439749E-3</c:v>
                </c:pt>
                <c:pt idx="2469">
                  <c:v>1.4336334332355099E-2</c:v>
                </c:pt>
                <c:pt idx="2470">
                  <c:v>6.8638375062795463E-3</c:v>
                </c:pt>
                <c:pt idx="2471">
                  <c:v>-2.6103000780679338E-2</c:v>
                </c:pt>
                <c:pt idx="2472">
                  <c:v>-1.8423904658807635E-2</c:v>
                </c:pt>
                <c:pt idx="2473">
                  <c:v>2.5594490326848432E-3</c:v>
                </c:pt>
                <c:pt idx="2474">
                  <c:v>3.6078864940588144E-2</c:v>
                </c:pt>
                <c:pt idx="2475">
                  <c:v>1.9364052992977141E-2</c:v>
                </c:pt>
                <c:pt idx="2476">
                  <c:v>2.125608629349577E-2</c:v>
                </c:pt>
                <c:pt idx="2477">
                  <c:v>9.3161568135816109E-3</c:v>
                </c:pt>
                <c:pt idx="2478">
                  <c:v>6.7951662624967319E-3</c:v>
                </c:pt>
                <c:pt idx="2479">
                  <c:v>1.2116138634315467E-2</c:v>
                </c:pt>
                <c:pt idx="2480">
                  <c:v>-2.3832574671618083E-2</c:v>
                </c:pt>
                <c:pt idx="2481">
                  <c:v>1.6041234647558699E-2</c:v>
                </c:pt>
                <c:pt idx="2482">
                  <c:v>5.6480610596834849E-3</c:v>
                </c:pt>
                <c:pt idx="2483">
                  <c:v>-1.2522428438254763E-2</c:v>
                </c:pt>
                <c:pt idx="2484">
                  <c:v>2.005713157061614E-2</c:v>
                </c:pt>
                <c:pt idx="2485">
                  <c:v>-5.0105978366038591E-2</c:v>
                </c:pt>
                <c:pt idx="2486">
                  <c:v>-2.0927181905180729E-2</c:v>
                </c:pt>
                <c:pt idx="2487">
                  <c:v>-3.3594139492643935E-2</c:v>
                </c:pt>
                <c:pt idx="2488">
                  <c:v>1.2511543866498822E-2</c:v>
                </c:pt>
                <c:pt idx="2489">
                  <c:v>-1.6776447855149521E-2</c:v>
                </c:pt>
                <c:pt idx="2490">
                  <c:v>-2.5126043798859798E-2</c:v>
                </c:pt>
                <c:pt idx="2491">
                  <c:v>-1.3852504686012609E-2</c:v>
                </c:pt>
                <c:pt idx="2492">
                  <c:v>-1.1733828735512387E-3</c:v>
                </c:pt>
                <c:pt idx="2493">
                  <c:v>2.8629071841385471E-2</c:v>
                </c:pt>
                <c:pt idx="2494">
                  <c:v>4.9717075063786592E-3</c:v>
                </c:pt>
                <c:pt idx="2495">
                  <c:v>-2.5783671249590003E-2</c:v>
                </c:pt>
                <c:pt idx="2496">
                  <c:v>-6.1119072669853794E-2</c:v>
                </c:pt>
                <c:pt idx="2497">
                  <c:v>-3.4479315431345935E-2</c:v>
                </c:pt>
                <c:pt idx="2498">
                  <c:v>1.7056699257787484E-2</c:v>
                </c:pt>
                <c:pt idx="2499">
                  <c:v>2.3141745299557578E-2</c:v>
                </c:pt>
                <c:pt idx="2500">
                  <c:v>-8.3949342794075923E-3</c:v>
                </c:pt>
                <c:pt idx="2501">
                  <c:v>1.8774423395599638E-2</c:v>
                </c:pt>
                <c:pt idx="2502">
                  <c:v>-9.213685875347051E-3</c:v>
                </c:pt>
                <c:pt idx="2503">
                  <c:v>4.4375773338752769E-2</c:v>
                </c:pt>
                <c:pt idx="2504">
                  <c:v>-3.2250089971234876E-3</c:v>
                </c:pt>
                <c:pt idx="2505">
                  <c:v>-2.3633321529264975E-3</c:v>
                </c:pt>
                <c:pt idx="2506">
                  <c:v>2.1741995231183101E-2</c:v>
                </c:pt>
                <c:pt idx="2507">
                  <c:v>-1.1705358101645531E-2</c:v>
                </c:pt>
                <c:pt idx="2508">
                  <c:v>-2.0804238345336235E-2</c:v>
                </c:pt>
                <c:pt idx="2509">
                  <c:v>3.2675660592520741E-3</c:v>
                </c:pt>
                <c:pt idx="2510">
                  <c:v>1.0608523826813978E-2</c:v>
                </c:pt>
                <c:pt idx="2511">
                  <c:v>2.3920183717652053E-2</c:v>
                </c:pt>
                <c:pt idx="2512">
                  <c:v>-3.0956958165137662E-3</c:v>
                </c:pt>
                <c:pt idx="2513">
                  <c:v>3.5533550547644482E-2</c:v>
                </c:pt>
                <c:pt idx="2514">
                  <c:v>1.5428361806596095E-2</c:v>
                </c:pt>
                <c:pt idx="2515">
                  <c:v>-8.8786307896278529E-3</c:v>
                </c:pt>
                <c:pt idx="2516">
                  <c:v>1.1935943314982258E-2</c:v>
                </c:pt>
                <c:pt idx="2517">
                  <c:v>-6.35583118401947E-3</c:v>
                </c:pt>
                <c:pt idx="2518">
                  <c:v>3.8183442400128421E-3</c:v>
                </c:pt>
                <c:pt idx="2519">
                  <c:v>-1.8886082444259985E-2</c:v>
                </c:pt>
                <c:pt idx="2520">
                  <c:v>8.3211731240432664E-3</c:v>
                </c:pt>
                <c:pt idx="2521">
                  <c:v>-6.5574005461589398E-3</c:v>
                </c:pt>
                <c:pt idx="2522">
                  <c:v>3.4597038056864331E-3</c:v>
                </c:pt>
                <c:pt idx="2523">
                  <c:v>1.4528381994252789E-2</c:v>
                </c:pt>
                <c:pt idx="2524">
                  <c:v>9.7029611544661477E-3</c:v>
                </c:pt>
                <c:pt idx="2525">
                  <c:v>-5.4427359430671094E-3</c:v>
                </c:pt>
                <c:pt idx="2526">
                  <c:v>-2.2659579781272636E-2</c:v>
                </c:pt>
                <c:pt idx="2527">
                  <c:v>-5.7164902112222709E-3</c:v>
                </c:pt>
                <c:pt idx="2528">
                  <c:v>5.4226232133098348E-3</c:v>
                </c:pt>
                <c:pt idx="2529">
                  <c:v>-2.2951242282490732E-2</c:v>
                </c:pt>
                <c:pt idx="2530">
                  <c:v>6.0564452209751537E-3</c:v>
                </c:pt>
                <c:pt idx="2531">
                  <c:v>9.9343489754330997E-3</c:v>
                </c:pt>
                <c:pt idx="2532">
                  <c:v>2.7958747606457692E-2</c:v>
                </c:pt>
                <c:pt idx="2533">
                  <c:v>-3.2863473320283985E-3</c:v>
                </c:pt>
                <c:pt idx="2534">
                  <c:v>1.125543064082773E-2</c:v>
                </c:pt>
                <c:pt idx="2535">
                  <c:v>2.0572670850643189E-2</c:v>
                </c:pt>
                <c:pt idx="2536">
                  <c:v>1.267387726003104E-2</c:v>
                </c:pt>
                <c:pt idx="2537">
                  <c:v>-1.0382925513475165E-2</c:v>
                </c:pt>
                <c:pt idx="2538">
                  <c:v>1.4847095621191237E-2</c:v>
                </c:pt>
                <c:pt idx="2539">
                  <c:v>-3.8015527449848725E-3</c:v>
                </c:pt>
                <c:pt idx="2540">
                  <c:v>1.2288941134351314E-2</c:v>
                </c:pt>
                <c:pt idx="2541">
                  <c:v>3.4292279747386071E-3</c:v>
                </c:pt>
                <c:pt idx="2542">
                  <c:v>-9.0063652915836085E-3</c:v>
                </c:pt>
                <c:pt idx="2543">
                  <c:v>9.0607027817484094E-3</c:v>
                </c:pt>
                <c:pt idx="2544">
                  <c:v>1.0861302251618556E-3</c:v>
                </c:pt>
                <c:pt idx="2545">
                  <c:v>-4.1842470883871004E-2</c:v>
                </c:pt>
                <c:pt idx="2546">
                  <c:v>3.1643807836781702E-3</c:v>
                </c:pt>
                <c:pt idx="2547">
                  <c:v>5.0647266396082547E-3</c:v>
                </c:pt>
                <c:pt idx="2548">
                  <c:v>1.4378312795702172E-2</c:v>
                </c:pt>
                <c:pt idx="2549">
                  <c:v>-3.7140761672165663E-3</c:v>
                </c:pt>
                <c:pt idx="2550">
                  <c:v>1.0111980071418237E-2</c:v>
                </c:pt>
                <c:pt idx="2551">
                  <c:v>7.9402437818805044E-3</c:v>
                </c:pt>
                <c:pt idx="2552">
                  <c:v>-1.1961733845616423E-2</c:v>
                </c:pt>
                <c:pt idx="2553">
                  <c:v>-4.9692185546190975E-4</c:v>
                </c:pt>
                <c:pt idx="2554">
                  <c:v>2.4117275406035955E-2</c:v>
                </c:pt>
                <c:pt idx="2555">
                  <c:v>3.3369245172852717E-3</c:v>
                </c:pt>
                <c:pt idx="2556">
                  <c:v>1.0795316467166843E-2</c:v>
                </c:pt>
                <c:pt idx="2557">
                  <c:v>-5.4338937930541321E-2</c:v>
                </c:pt>
                <c:pt idx="2558">
                  <c:v>-1.7379927408688454E-2</c:v>
                </c:pt>
                <c:pt idx="2559">
                  <c:v>-1.0284539816350325E-3</c:v>
                </c:pt>
                <c:pt idx="2560">
                  <c:v>5.2124709941771492E-2</c:v>
                </c:pt>
                <c:pt idx="2561">
                  <c:v>5.4655294473684888E-3</c:v>
                </c:pt>
                <c:pt idx="2562">
                  <c:v>3.9262225015301695E-2</c:v>
                </c:pt>
                <c:pt idx="2563">
                  <c:v>1.8915037613749738E-2</c:v>
                </c:pt>
                <c:pt idx="2564">
                  <c:v>-8.3853646058654353E-3</c:v>
                </c:pt>
                <c:pt idx="2565">
                  <c:v>-1.416849804502225E-2</c:v>
                </c:pt>
                <c:pt idx="2566">
                  <c:v>-1.9297599131427638E-2</c:v>
                </c:pt>
                <c:pt idx="2567">
                  <c:v>1.0612895663161175E-3</c:v>
                </c:pt>
                <c:pt idx="2568">
                  <c:v>-4.1363553671196311E-2</c:v>
                </c:pt>
                <c:pt idx="2569">
                  <c:v>-2.2188977977929968E-2</c:v>
                </c:pt>
                <c:pt idx="2570">
                  <c:v>-3.566882762571008E-3</c:v>
                </c:pt>
                <c:pt idx="2571">
                  <c:v>1.9712541263958064E-2</c:v>
                </c:pt>
                <c:pt idx="2572">
                  <c:v>-1.2253615344832292E-2</c:v>
                </c:pt>
                <c:pt idx="2573">
                  <c:v>2.9346163578059928E-2</c:v>
                </c:pt>
                <c:pt idx="2574">
                  <c:v>8.9798965293454019E-3</c:v>
                </c:pt>
                <c:pt idx="2575">
                  <c:v>-2.4953902500845452E-3</c:v>
                </c:pt>
                <c:pt idx="2576">
                  <c:v>6.9822480626393502E-3</c:v>
                </c:pt>
                <c:pt idx="2577">
                  <c:v>-1.2810944940321698E-2</c:v>
                </c:pt>
                <c:pt idx="2578">
                  <c:v>-2.1202207650602822E-2</c:v>
                </c:pt>
                <c:pt idx="2579">
                  <c:v>-3.5789107851585393E-2</c:v>
                </c:pt>
                <c:pt idx="2580">
                  <c:v>4.8707536613094946E-2</c:v>
                </c:pt>
                <c:pt idx="2581">
                  <c:v>1.7203668336448423E-2</c:v>
                </c:pt>
                <c:pt idx="2582">
                  <c:v>-1.5717415895409707E-2</c:v>
                </c:pt>
                <c:pt idx="2583">
                  <c:v>8.8714233874196864E-3</c:v>
                </c:pt>
                <c:pt idx="2584">
                  <c:v>-6.5638568450856376E-3</c:v>
                </c:pt>
                <c:pt idx="2585">
                  <c:v>9.8296990685027581E-3</c:v>
                </c:pt>
                <c:pt idx="2586">
                  <c:v>9.0341692582889249E-3</c:v>
                </c:pt>
                <c:pt idx="2587">
                  <c:v>-7.405239104977865E-3</c:v>
                </c:pt>
                <c:pt idx="2588">
                  <c:v>1.8011723795654789E-2</c:v>
                </c:pt>
                <c:pt idx="2589">
                  <c:v>2.1507338944184412E-2</c:v>
                </c:pt>
                <c:pt idx="2590">
                  <c:v>-1.9644100096960854E-2</c:v>
                </c:pt>
                <c:pt idx="2591">
                  <c:v>4.9870122986474677E-3</c:v>
                </c:pt>
                <c:pt idx="2592">
                  <c:v>-2.366911029864243E-2</c:v>
                </c:pt>
                <c:pt idx="2593">
                  <c:v>1.4898756157391248E-2</c:v>
                </c:pt>
                <c:pt idx="2594">
                  <c:v>1.977017558510805E-2</c:v>
                </c:pt>
                <c:pt idx="2595">
                  <c:v>-2.2871450661920513E-2</c:v>
                </c:pt>
                <c:pt idx="2596">
                  <c:v>-4.2396822032765734E-3</c:v>
                </c:pt>
                <c:pt idx="2597">
                  <c:v>4.1325699495323625E-3</c:v>
                </c:pt>
                <c:pt idx="2598">
                  <c:v>-5.0022780419174559E-2</c:v>
                </c:pt>
                <c:pt idx="2599">
                  <c:v>-3.4970987188656134E-3</c:v>
                </c:pt>
                <c:pt idx="2600">
                  <c:v>7.5990346252175593E-3</c:v>
                </c:pt>
                <c:pt idx="2601">
                  <c:v>8.1537366737817994E-3</c:v>
                </c:pt>
                <c:pt idx="2602">
                  <c:v>-7.0888633771344078E-3</c:v>
                </c:pt>
                <c:pt idx="2603">
                  <c:v>1.1196329187497647E-2</c:v>
                </c:pt>
                <c:pt idx="2604">
                  <c:v>-8.6787749192498414E-3</c:v>
                </c:pt>
                <c:pt idx="2605">
                  <c:v>1.8819396399423934E-2</c:v>
                </c:pt>
                <c:pt idx="2606">
                  <c:v>2.0267871417338017E-3</c:v>
                </c:pt>
                <c:pt idx="2607">
                  <c:v>3.9322825110348842E-3</c:v>
                </c:pt>
                <c:pt idx="2608">
                  <c:v>-3.1731115309609134E-2</c:v>
                </c:pt>
                <c:pt idx="2609">
                  <c:v>-1.35385986114609E-2</c:v>
                </c:pt>
                <c:pt idx="2610">
                  <c:v>8.5749694910499819E-3</c:v>
                </c:pt>
                <c:pt idx="2611">
                  <c:v>6.3692687772265513E-3</c:v>
                </c:pt>
                <c:pt idx="2612">
                  <c:v>1.7654232912370098E-2</c:v>
                </c:pt>
                <c:pt idx="2613">
                  <c:v>-1.0494049732758287E-3</c:v>
                </c:pt>
                <c:pt idx="2614">
                  <c:v>5.4559116903584162E-3</c:v>
                </c:pt>
                <c:pt idx="2615">
                  <c:v>-3.2055458477529643E-2</c:v>
                </c:pt>
                <c:pt idx="2616">
                  <c:v>-1.1300200145825326E-2</c:v>
                </c:pt>
                <c:pt idx="2617">
                  <c:v>1.0164546171064381E-2</c:v>
                </c:pt>
                <c:pt idx="2618">
                  <c:v>2.1693556134001146E-2</c:v>
                </c:pt>
                <c:pt idx="2619">
                  <c:v>2.2864420057223733E-2</c:v>
                </c:pt>
                <c:pt idx="2620">
                  <c:v>2.1733224752766789E-4</c:v>
                </c:pt>
                <c:pt idx="2621">
                  <c:v>-7.8538718406802651E-3</c:v>
                </c:pt>
                <c:pt idx="2622">
                  <c:v>2.4609675814908959E-3</c:v>
                </c:pt>
                <c:pt idx="2623">
                  <c:v>8.2139336350672779E-3</c:v>
                </c:pt>
                <c:pt idx="2624">
                  <c:v>-1.2538323875678476E-2</c:v>
                </c:pt>
                <c:pt idx="2625">
                  <c:v>-4.5635818033472096E-3</c:v>
                </c:pt>
                <c:pt idx="2626">
                  <c:v>-1.4208253226809341E-2</c:v>
                </c:pt>
                <c:pt idx="2627">
                  <c:v>9.069978433893339E-3</c:v>
                </c:pt>
                <c:pt idx="2628">
                  <c:v>2.4343027235431353E-3</c:v>
                </c:pt>
                <c:pt idx="2629">
                  <c:v>1.7582268621111098E-2</c:v>
                </c:pt>
                <c:pt idx="2630">
                  <c:v>9.0801618359722894E-3</c:v>
                </c:pt>
                <c:pt idx="2631">
                  <c:v>-1.0601570518917726E-2</c:v>
                </c:pt>
                <c:pt idx="2632">
                  <c:v>-3.9228556354339037E-3</c:v>
                </c:pt>
                <c:pt idx="2633">
                  <c:v>-1.8512925418214757E-2</c:v>
                </c:pt>
                <c:pt idx="2634">
                  <c:v>5.560962047865131E-5</c:v>
                </c:pt>
                <c:pt idx="2635">
                  <c:v>2.1237593980867157E-2</c:v>
                </c:pt>
                <c:pt idx="2636">
                  <c:v>3.4931742896266472E-2</c:v>
                </c:pt>
                <c:pt idx="2637">
                  <c:v>-2.315790508626841E-3</c:v>
                </c:pt>
                <c:pt idx="2638">
                  <c:v>3.2090934239725629E-3</c:v>
                </c:pt>
                <c:pt idx="2639">
                  <c:v>-5.252514642594948E-5</c:v>
                </c:pt>
                <c:pt idx="2640">
                  <c:v>1.8732986142237548E-2</c:v>
                </c:pt>
                <c:pt idx="2641">
                  <c:v>-2.0125403495384938E-3</c:v>
                </c:pt>
                <c:pt idx="2642">
                  <c:v>1.4309037125286025E-2</c:v>
                </c:pt>
                <c:pt idx="2643">
                  <c:v>1.4006751886509034E-2</c:v>
                </c:pt>
                <c:pt idx="2644">
                  <c:v>-1.6081213576633791E-3</c:v>
                </c:pt>
                <c:pt idx="2645">
                  <c:v>4.7665728340140039E-3</c:v>
                </c:pt>
                <c:pt idx="2646">
                  <c:v>-8.2429095591195281E-3</c:v>
                </c:pt>
                <c:pt idx="2647">
                  <c:v>-6.0581585051558504E-4</c:v>
                </c:pt>
                <c:pt idx="2648">
                  <c:v>1.5434261084237738E-2</c:v>
                </c:pt>
                <c:pt idx="2649">
                  <c:v>1.436671547203143E-2</c:v>
                </c:pt>
                <c:pt idx="2650">
                  <c:v>6.8876514870206493E-3</c:v>
                </c:pt>
                <c:pt idx="2651">
                  <c:v>9.8336830412186649E-3</c:v>
                </c:pt>
                <c:pt idx="2652">
                  <c:v>2.1668480850902932E-3</c:v>
                </c:pt>
                <c:pt idx="2653">
                  <c:v>-6.2549620727246559E-4</c:v>
                </c:pt>
                <c:pt idx="2654">
                  <c:v>-7.5851270738351807E-3</c:v>
                </c:pt>
                <c:pt idx="2655">
                  <c:v>1.997377713828391E-2</c:v>
                </c:pt>
                <c:pt idx="2656">
                  <c:v>7.482867025546425E-3</c:v>
                </c:pt>
                <c:pt idx="2657">
                  <c:v>8.8780910548538344E-3</c:v>
                </c:pt>
                <c:pt idx="2658">
                  <c:v>3.3615046359898029E-3</c:v>
                </c:pt>
                <c:pt idx="2659">
                  <c:v>1.0801393752876498E-2</c:v>
                </c:pt>
                <c:pt idx="2660">
                  <c:v>1.105084955853456E-2</c:v>
                </c:pt>
                <c:pt idx="2661">
                  <c:v>-5.991739287779024E-3</c:v>
                </c:pt>
                <c:pt idx="2662">
                  <c:v>1.0904636400499648E-2</c:v>
                </c:pt>
                <c:pt idx="2663">
                  <c:v>-1.0896709364250782E-3</c:v>
                </c:pt>
                <c:pt idx="2664">
                  <c:v>3.1348286538260259E-2</c:v>
                </c:pt>
                <c:pt idx="2665">
                  <c:v>1.338192882428208E-2</c:v>
                </c:pt>
                <c:pt idx="2666">
                  <c:v>-1.9963370014772004E-2</c:v>
                </c:pt>
                <c:pt idx="2667">
                  <c:v>2.2869655271222727E-2</c:v>
                </c:pt>
                <c:pt idx="2668">
                  <c:v>1.8175528631749407E-3</c:v>
                </c:pt>
                <c:pt idx="2669">
                  <c:v>3.33768200840261E-2</c:v>
                </c:pt>
                <c:pt idx="2670">
                  <c:v>2.0815549515625909E-2</c:v>
                </c:pt>
                <c:pt idx="2671">
                  <c:v>-5.956188406837714E-3</c:v>
                </c:pt>
                <c:pt idx="2672">
                  <c:v>5.1367513142359126E-3</c:v>
                </c:pt>
                <c:pt idx="2673">
                  <c:v>-2.6288343426917393E-2</c:v>
                </c:pt>
                <c:pt idx="2674">
                  <c:v>3.5285258822752652E-3</c:v>
                </c:pt>
                <c:pt idx="2675">
                  <c:v>-3.0872563203939645E-2</c:v>
                </c:pt>
                <c:pt idx="2676">
                  <c:v>8.6490226658253507E-5</c:v>
                </c:pt>
                <c:pt idx="2677">
                  <c:v>1.7956727532682876E-2</c:v>
                </c:pt>
                <c:pt idx="2678">
                  <c:v>1.1822465010481653E-2</c:v>
                </c:pt>
                <c:pt idx="2679">
                  <c:v>-1.8042927316243452E-2</c:v>
                </c:pt>
                <c:pt idx="2680">
                  <c:v>2.001378443809769E-2</c:v>
                </c:pt>
                <c:pt idx="2681">
                  <c:v>2.8454770215434331E-2</c:v>
                </c:pt>
                <c:pt idx="2682">
                  <c:v>-4.887187520911248E-4</c:v>
                </c:pt>
                <c:pt idx="2683">
                  <c:v>1.1502759473957775E-2</c:v>
                </c:pt>
                <c:pt idx="2684">
                  <c:v>-1.6239395524531679E-2</c:v>
                </c:pt>
                <c:pt idx="2685">
                  <c:v>6.370166566894149E-2</c:v>
                </c:pt>
                <c:pt idx="2686">
                  <c:v>2.6714734972579521E-2</c:v>
                </c:pt>
                <c:pt idx="2687">
                  <c:v>2.5254240304320563E-2</c:v>
                </c:pt>
                <c:pt idx="2688">
                  <c:v>5.2346407454020721E-2</c:v>
                </c:pt>
                <c:pt idx="2689">
                  <c:v>-7.3235376392163307E-2</c:v>
                </c:pt>
                <c:pt idx="2690">
                  <c:v>1.9904088594438457E-2</c:v>
                </c:pt>
                <c:pt idx="2691">
                  <c:v>-5.4870434164864236E-2</c:v>
                </c:pt>
                <c:pt idx="2692">
                  <c:v>5.766363573468449E-3</c:v>
                </c:pt>
                <c:pt idx="2693">
                  <c:v>-3.3481311974289503E-2</c:v>
                </c:pt>
                <c:pt idx="2694">
                  <c:v>1.0958797784651284E-2</c:v>
                </c:pt>
                <c:pt idx="2695">
                  <c:v>5.0567740140152952E-2</c:v>
                </c:pt>
                <c:pt idx="2696">
                  <c:v>1.2776768569740393E-2</c:v>
                </c:pt>
                <c:pt idx="2697">
                  <c:v>1.0323711546438873E-2</c:v>
                </c:pt>
                <c:pt idx="2698">
                  <c:v>4.0345352318618835E-3</c:v>
                </c:pt>
                <c:pt idx="2699">
                  <c:v>-1.5973284453403504E-3</c:v>
                </c:pt>
                <c:pt idx="2700">
                  <c:v>-3.058206938808386E-2</c:v>
                </c:pt>
                <c:pt idx="2701">
                  <c:v>1.6827096889362302E-2</c:v>
                </c:pt>
                <c:pt idx="2702">
                  <c:v>3.7486542692026337E-2</c:v>
                </c:pt>
                <c:pt idx="2703">
                  <c:v>7.1765991291982498E-3</c:v>
                </c:pt>
                <c:pt idx="2704">
                  <c:v>5.4101660154630242E-3</c:v>
                </c:pt>
                <c:pt idx="2705">
                  <c:v>2.4195147344983202E-2</c:v>
                </c:pt>
                <c:pt idx="2706">
                  <c:v>1.574354778452217E-2</c:v>
                </c:pt>
                <c:pt idx="2707">
                  <c:v>1.446521033349027E-3</c:v>
                </c:pt>
                <c:pt idx="2708">
                  <c:v>-5.2589223016672938E-2</c:v>
                </c:pt>
                <c:pt idx="2709">
                  <c:v>1.9820689913717587E-2</c:v>
                </c:pt>
                <c:pt idx="2710">
                  <c:v>-7.4261650440097136E-3</c:v>
                </c:pt>
                <c:pt idx="2711">
                  <c:v>3.51733722814574E-2</c:v>
                </c:pt>
                <c:pt idx="2712">
                  <c:v>5.3910302742426345E-3</c:v>
                </c:pt>
                <c:pt idx="2713">
                  <c:v>-1.8107099891656386E-2</c:v>
                </c:pt>
                <c:pt idx="2714">
                  <c:v>-1.6143291489924497E-2</c:v>
                </c:pt>
                <c:pt idx="2715">
                  <c:v>1.2303593947880187E-2</c:v>
                </c:pt>
                <c:pt idx="2716">
                  <c:v>7.5965325617354034E-3</c:v>
                </c:pt>
                <c:pt idx="2717">
                  <c:v>1.3966720602567621E-3</c:v>
                </c:pt>
                <c:pt idx="2718">
                  <c:v>-3.0641949067706034E-4</c:v>
                </c:pt>
                <c:pt idx="2719">
                  <c:v>-1.9428402246020073E-3</c:v>
                </c:pt>
                <c:pt idx="2720">
                  <c:v>-5.8017509263535365E-4</c:v>
                </c:pt>
                <c:pt idx="2721">
                  <c:v>-1.9819580025318426E-3</c:v>
                </c:pt>
                <c:pt idx="2722">
                  <c:v>3.5682076084895875E-2</c:v>
                </c:pt>
                <c:pt idx="2723">
                  <c:v>1.2529683731192781E-2</c:v>
                </c:pt>
                <c:pt idx="2724">
                  <c:v>-6.2452178721632791E-3</c:v>
                </c:pt>
                <c:pt idx="2725">
                  <c:v>1.3746592572465782E-2</c:v>
                </c:pt>
                <c:pt idx="2726">
                  <c:v>5.9994374058970805E-3</c:v>
                </c:pt>
                <c:pt idx="2727">
                  <c:v>-5.2960153422517829E-2</c:v>
                </c:pt>
                <c:pt idx="2728">
                  <c:v>-1.0875416146900208E-2</c:v>
                </c:pt>
                <c:pt idx="2729">
                  <c:v>-2.1618662229720828E-3</c:v>
                </c:pt>
                <c:pt idx="2730">
                  <c:v>-1.5544444130901374E-2</c:v>
                </c:pt>
                <c:pt idx="2731">
                  <c:v>6.6073407718239422E-3</c:v>
                </c:pt>
                <c:pt idx="2732">
                  <c:v>2.190656842873041E-2</c:v>
                </c:pt>
                <c:pt idx="2733">
                  <c:v>1.42319836973434E-3</c:v>
                </c:pt>
                <c:pt idx="2734">
                  <c:v>-9.5264737882143988E-3</c:v>
                </c:pt>
                <c:pt idx="2735">
                  <c:v>-3.2768172116122887E-2</c:v>
                </c:pt>
                <c:pt idx="2736">
                  <c:v>3.1786957019732385E-4</c:v>
                </c:pt>
                <c:pt idx="2737">
                  <c:v>2.037855173309383E-2</c:v>
                </c:pt>
                <c:pt idx="2738">
                  <c:v>-3.7786258191433416E-3</c:v>
                </c:pt>
                <c:pt idx="2739">
                  <c:v>-4.7403587705977669E-2</c:v>
                </c:pt>
                <c:pt idx="2740">
                  <c:v>-1.567198498444212E-3</c:v>
                </c:pt>
                <c:pt idx="2741">
                  <c:v>-3.5809589916076462E-3</c:v>
                </c:pt>
                <c:pt idx="2742">
                  <c:v>-1.8733574513335492E-2</c:v>
                </c:pt>
                <c:pt idx="2743">
                  <c:v>1.1901592016468607E-2</c:v>
                </c:pt>
                <c:pt idx="2744">
                  <c:v>-3.2116977604427607E-3</c:v>
                </c:pt>
                <c:pt idx="2745">
                  <c:v>3.2342439560189264E-2</c:v>
                </c:pt>
                <c:pt idx="2746">
                  <c:v>8.5549819545354365E-3</c:v>
                </c:pt>
                <c:pt idx="2747">
                  <c:v>1.2346271327942167E-2</c:v>
                </c:pt>
                <c:pt idx="2748">
                  <c:v>-7.9193698302314191E-3</c:v>
                </c:pt>
                <c:pt idx="2749">
                  <c:v>1.5219819670346454E-2</c:v>
                </c:pt>
                <c:pt idx="2750">
                  <c:v>1.1454006912728699E-2</c:v>
                </c:pt>
                <c:pt idx="2751">
                  <c:v>9.7241059328470811E-3</c:v>
                </c:pt>
                <c:pt idx="2752">
                  <c:v>3.0965757645452605E-2</c:v>
                </c:pt>
                <c:pt idx="2753">
                  <c:v>6.6067653300891862E-5</c:v>
                </c:pt>
                <c:pt idx="2754">
                  <c:v>-6.0301024283364504E-3</c:v>
                </c:pt>
                <c:pt idx="2755">
                  <c:v>-3.295444288554081E-3</c:v>
                </c:pt>
                <c:pt idx="2756">
                  <c:v>1.7746372109189567E-2</c:v>
                </c:pt>
                <c:pt idx="2757">
                  <c:v>5.3575640221122265E-3</c:v>
                </c:pt>
                <c:pt idx="2758">
                  <c:v>-2.054694720228829E-3</c:v>
                </c:pt>
                <c:pt idx="2759">
                  <c:v>3.0290731001472219E-2</c:v>
                </c:pt>
                <c:pt idx="2760">
                  <c:v>2.2734656960719218E-2</c:v>
                </c:pt>
                <c:pt idx="2761">
                  <c:v>5.3646705986172286E-2</c:v>
                </c:pt>
                <c:pt idx="2762">
                  <c:v>-3.6274181046899855E-2</c:v>
                </c:pt>
                <c:pt idx="2763">
                  <c:v>1.3239621496777329E-2</c:v>
                </c:pt>
                <c:pt idx="2764">
                  <c:v>-3.7003095725379031E-3</c:v>
                </c:pt>
                <c:pt idx="2765">
                  <c:v>-8.5052800204205217E-3</c:v>
                </c:pt>
                <c:pt idx="2766">
                  <c:v>2.7167273032269509E-2</c:v>
                </c:pt>
                <c:pt idx="2767">
                  <c:v>1.7942433843138136E-2</c:v>
                </c:pt>
                <c:pt idx="2768">
                  <c:v>1.1813947140495428E-2</c:v>
                </c:pt>
                <c:pt idx="2769">
                  <c:v>-1.4811228553291641E-2</c:v>
                </c:pt>
                <c:pt idx="2770">
                  <c:v>2.8840143303425391E-2</c:v>
                </c:pt>
                <c:pt idx="2771">
                  <c:v>1.5118592918534931E-2</c:v>
                </c:pt>
                <c:pt idx="2772">
                  <c:v>-5.6497325421190209E-3</c:v>
                </c:pt>
                <c:pt idx="2773">
                  <c:v>1.0879375326898434E-2</c:v>
                </c:pt>
                <c:pt idx="2774">
                  <c:v>-2.7537707002809525E-2</c:v>
                </c:pt>
                <c:pt idx="2775">
                  <c:v>2.4481130209404667E-2</c:v>
                </c:pt>
                <c:pt idx="2776">
                  <c:v>-3.0101196116771602E-3</c:v>
                </c:pt>
                <c:pt idx="2777">
                  <c:v>-4.8879491257372627E-2</c:v>
                </c:pt>
                <c:pt idx="2778">
                  <c:v>1.0351908385079217E-2</c:v>
                </c:pt>
                <c:pt idx="2779">
                  <c:v>-6.139897945968472E-3</c:v>
                </c:pt>
                <c:pt idx="2780">
                  <c:v>2.3082386597114753E-2</c:v>
                </c:pt>
                <c:pt idx="2781">
                  <c:v>2.6513612975424438E-2</c:v>
                </c:pt>
                <c:pt idx="2782">
                  <c:v>7.4440314415381136E-3</c:v>
                </c:pt>
                <c:pt idx="2783">
                  <c:v>2.5343999364708068E-2</c:v>
                </c:pt>
                <c:pt idx="2784">
                  <c:v>4.9872740455778244E-3</c:v>
                </c:pt>
                <c:pt idx="2785">
                  <c:v>-8.8655444601141026E-3</c:v>
                </c:pt>
                <c:pt idx="2786">
                  <c:v>1.0518509499229198E-3</c:v>
                </c:pt>
                <c:pt idx="2787">
                  <c:v>-3.2400060743683103E-3</c:v>
                </c:pt>
                <c:pt idx="2788">
                  <c:v>1.4071501551705013E-2</c:v>
                </c:pt>
                <c:pt idx="2789">
                  <c:v>9.8444534841456537E-3</c:v>
                </c:pt>
                <c:pt idx="2790">
                  <c:v>-3.5710072467831306E-3</c:v>
                </c:pt>
                <c:pt idx="2791">
                  <c:v>1.9601524974173206E-2</c:v>
                </c:pt>
                <c:pt idx="2792">
                  <c:v>1.779621774306632E-2</c:v>
                </c:pt>
                <c:pt idx="2793">
                  <c:v>5.3208542138150116E-3</c:v>
                </c:pt>
                <c:pt idx="2794">
                  <c:v>4.0037556967893722E-3</c:v>
                </c:pt>
                <c:pt idx="2795">
                  <c:v>2.6404668454998288E-2</c:v>
                </c:pt>
                <c:pt idx="2796">
                  <c:v>9.8517314497630201E-5</c:v>
                </c:pt>
                <c:pt idx="2797">
                  <c:v>-1.3538180043143873E-2</c:v>
                </c:pt>
                <c:pt idx="2798">
                  <c:v>4.4088597190554595E-3</c:v>
                </c:pt>
                <c:pt idx="2799">
                  <c:v>3.4828175787256832E-2</c:v>
                </c:pt>
                <c:pt idx="2800">
                  <c:v>2.1490373155259233E-2</c:v>
                </c:pt>
                <c:pt idx="2801">
                  <c:v>9.1438028193668499E-3</c:v>
                </c:pt>
                <c:pt idx="2802">
                  <c:v>2.214741291177641E-2</c:v>
                </c:pt>
                <c:pt idx="2803">
                  <c:v>1.2355334579848035E-2</c:v>
                </c:pt>
                <c:pt idx="2804">
                  <c:v>3.5285952222213042E-2</c:v>
                </c:pt>
                <c:pt idx="2805">
                  <c:v>2.3366902688485701E-2</c:v>
                </c:pt>
                <c:pt idx="2806">
                  <c:v>-4.5404669007351066E-2</c:v>
                </c:pt>
                <c:pt idx="2807">
                  <c:v>1.9907932640436193E-2</c:v>
                </c:pt>
                <c:pt idx="2808">
                  <c:v>3.3292193659002323E-2</c:v>
                </c:pt>
                <c:pt idx="2809">
                  <c:v>2.2143583540884745E-2</c:v>
                </c:pt>
                <c:pt idx="2810">
                  <c:v>-5.2958645927344034E-2</c:v>
                </c:pt>
                <c:pt idx="2811">
                  <c:v>-7.9044898432596933E-2</c:v>
                </c:pt>
                <c:pt idx="2812">
                  <c:v>-7.7956463123525985E-2</c:v>
                </c:pt>
                <c:pt idx="2813">
                  <c:v>-8.3419145150459464E-2</c:v>
                </c:pt>
                <c:pt idx="2814">
                  <c:v>-2.6513844424338667E-2</c:v>
                </c:pt>
                <c:pt idx="2815">
                  <c:v>5.0485213535496981E-2</c:v>
                </c:pt>
                <c:pt idx="2816">
                  <c:v>3.6252150724999516E-2</c:v>
                </c:pt>
                <c:pt idx="2817">
                  <c:v>-8.0352440320425322E-2</c:v>
                </c:pt>
                <c:pt idx="2818">
                  <c:v>-2.0369968355197967E-2</c:v>
                </c:pt>
                <c:pt idx="2819">
                  <c:v>6.2460807044075455E-3</c:v>
                </c:pt>
                <c:pt idx="2820">
                  <c:v>-2.5514835073222237E-2</c:v>
                </c:pt>
                <c:pt idx="2821">
                  <c:v>-1.8960297049423716E-2</c:v>
                </c:pt>
                <c:pt idx="2822">
                  <c:v>4.6843009985299951E-2</c:v>
                </c:pt>
                <c:pt idx="2823">
                  <c:v>-4.7700066164518004E-3</c:v>
                </c:pt>
                <c:pt idx="2824">
                  <c:v>4.4280093490964324E-3</c:v>
                </c:pt>
                <c:pt idx="2825">
                  <c:v>-5.1726963285757396E-3</c:v>
                </c:pt>
                <c:pt idx="2826">
                  <c:v>3.4358931565337633E-2</c:v>
                </c:pt>
                <c:pt idx="2827">
                  <c:v>4.119290105882862E-2</c:v>
                </c:pt>
                <c:pt idx="2828">
                  <c:v>-8.3771799562411559E-3</c:v>
                </c:pt>
                <c:pt idx="2829">
                  <c:v>1.4125768577945395E-2</c:v>
                </c:pt>
                <c:pt idx="2830">
                  <c:v>1.1712318761885731E-2</c:v>
                </c:pt>
                <c:pt idx="2831">
                  <c:v>-1.6159947410378479E-2</c:v>
                </c:pt>
                <c:pt idx="2832">
                  <c:v>-4.0309155858665041E-2</c:v>
                </c:pt>
                <c:pt idx="2833">
                  <c:v>-3.5918051970013358E-4</c:v>
                </c:pt>
                <c:pt idx="2834">
                  <c:v>1.6145520191901745E-2</c:v>
                </c:pt>
                <c:pt idx="2835">
                  <c:v>7.1529512740516141E-3</c:v>
                </c:pt>
                <c:pt idx="2836">
                  <c:v>-1.1431178386720189E-2</c:v>
                </c:pt>
                <c:pt idx="2837">
                  <c:v>2.1718257272693612E-2</c:v>
                </c:pt>
                <c:pt idx="2838">
                  <c:v>-2.9751750336700484E-2</c:v>
                </c:pt>
                <c:pt idx="2839">
                  <c:v>-4.4757125191315812E-2</c:v>
                </c:pt>
                <c:pt idx="2840">
                  <c:v>1.9217652987876383E-2</c:v>
                </c:pt>
                <c:pt idx="2841">
                  <c:v>-1.1296882072554637E-4</c:v>
                </c:pt>
                <c:pt idx="2842">
                  <c:v>4.1432435713345912E-3</c:v>
                </c:pt>
                <c:pt idx="2843">
                  <c:v>5.2179886109125625E-3</c:v>
                </c:pt>
                <c:pt idx="2844">
                  <c:v>9.0803364703021718E-3</c:v>
                </c:pt>
                <c:pt idx="2845">
                  <c:v>8.5038752065407491E-3</c:v>
                </c:pt>
                <c:pt idx="2846">
                  <c:v>9.876015544166665E-3</c:v>
                </c:pt>
                <c:pt idx="2847">
                  <c:v>-4.8211848277182362E-2</c:v>
                </c:pt>
                <c:pt idx="2848">
                  <c:v>-1.0452956791332532E-2</c:v>
                </c:pt>
                <c:pt idx="2849">
                  <c:v>-3.1107299988433732E-2</c:v>
                </c:pt>
                <c:pt idx="2850">
                  <c:v>1.5770761901716668E-3</c:v>
                </c:pt>
                <c:pt idx="2851">
                  <c:v>3.2671844171234747E-2</c:v>
                </c:pt>
                <c:pt idx="2852">
                  <c:v>1.7825829164659981E-3</c:v>
                </c:pt>
                <c:pt idx="2853">
                  <c:v>-3.2642374963254749E-2</c:v>
                </c:pt>
                <c:pt idx="2854">
                  <c:v>1.1889623915706495E-2</c:v>
                </c:pt>
                <c:pt idx="2855">
                  <c:v>3.7558911839245777E-2</c:v>
                </c:pt>
                <c:pt idx="2856">
                  <c:v>1.4275339527563775E-2</c:v>
                </c:pt>
                <c:pt idx="2857">
                  <c:v>1.7035434540911252E-2</c:v>
                </c:pt>
                <c:pt idx="2858">
                  <c:v>2.1898609525815779E-4</c:v>
                </c:pt>
                <c:pt idx="2859">
                  <c:v>-2.345555782612593E-2</c:v>
                </c:pt>
                <c:pt idx="2860">
                  <c:v>-1.6826050690091959E-3</c:v>
                </c:pt>
                <c:pt idx="2861">
                  <c:v>6.8313418729103292E-2</c:v>
                </c:pt>
                <c:pt idx="2862">
                  <c:v>1.4081990189773236E-2</c:v>
                </c:pt>
                <c:pt idx="2863">
                  <c:v>9.6204055082617576E-3</c:v>
                </c:pt>
                <c:pt idx="2864">
                  <c:v>3.1994265016969663E-2</c:v>
                </c:pt>
                <c:pt idx="2865">
                  <c:v>-3.0294023962634227E-3</c:v>
                </c:pt>
                <c:pt idx="2866">
                  <c:v>-1.6676038736769358E-2</c:v>
                </c:pt>
                <c:pt idx="2867">
                  <c:v>-1.5519595924906277E-2</c:v>
                </c:pt>
                <c:pt idx="2868">
                  <c:v>2.9755515926906506E-2</c:v>
                </c:pt>
                <c:pt idx="2869">
                  <c:v>5.9900510918481711E-3</c:v>
                </c:pt>
                <c:pt idx="2870">
                  <c:v>8.3164153820407625E-3</c:v>
                </c:pt>
                <c:pt idx="2871">
                  <c:v>-3.3971772123314262E-3</c:v>
                </c:pt>
                <c:pt idx="2872">
                  <c:v>-1.9270625712772944E-2</c:v>
                </c:pt>
                <c:pt idx="2873">
                  <c:v>7.8376783131972293E-3</c:v>
                </c:pt>
                <c:pt idx="2874">
                  <c:v>-2.0003186167615667E-2</c:v>
                </c:pt>
                <c:pt idx="2875">
                  <c:v>1.9728779570157222E-2</c:v>
                </c:pt>
                <c:pt idx="2876">
                  <c:v>4.072518586249136E-2</c:v>
                </c:pt>
                <c:pt idx="2877">
                  <c:v>-5.7405027657350047E-2</c:v>
                </c:pt>
                <c:pt idx="2878">
                  <c:v>-3.1465586273145163E-2</c:v>
                </c:pt>
                <c:pt idx="2879">
                  <c:v>3.0348721500737991E-2</c:v>
                </c:pt>
                <c:pt idx="2880">
                  <c:v>-3.876163228198392E-2</c:v>
                </c:pt>
                <c:pt idx="2881">
                  <c:v>3.7516381228430012E-2</c:v>
                </c:pt>
                <c:pt idx="2882">
                  <c:v>-1.7158446631991914E-2</c:v>
                </c:pt>
                <c:pt idx="2883">
                  <c:v>1.144603979949449E-2</c:v>
                </c:pt>
                <c:pt idx="2884">
                  <c:v>5.0255848831599701E-3</c:v>
                </c:pt>
                <c:pt idx="2885">
                  <c:v>1.3220784334258124E-2</c:v>
                </c:pt>
                <c:pt idx="2886">
                  <c:v>1.3196983386695513E-2</c:v>
                </c:pt>
                <c:pt idx="2887">
                  <c:v>8.3172363908399667E-3</c:v>
                </c:pt>
                <c:pt idx="2888">
                  <c:v>4.1899890536425899E-2</c:v>
                </c:pt>
                <c:pt idx="2889">
                  <c:v>2.0828984248988242E-2</c:v>
                </c:pt>
                <c:pt idx="2890">
                  <c:v>-2.4299693325031593E-2</c:v>
                </c:pt>
                <c:pt idx="2891">
                  <c:v>-7.6758606623947498E-2</c:v>
                </c:pt>
                <c:pt idx="2892">
                  <c:v>3.9631204855426976E-2</c:v>
                </c:pt>
                <c:pt idx="2893">
                  <c:v>5.0681367435083417E-3</c:v>
                </c:pt>
                <c:pt idx="2894">
                  <c:v>-9.9647398269796447E-3</c:v>
                </c:pt>
                <c:pt idx="2895">
                  <c:v>2.0918762770410337E-2</c:v>
                </c:pt>
                <c:pt idx="2896">
                  <c:v>7.2445772162647868E-3</c:v>
                </c:pt>
                <c:pt idx="2897">
                  <c:v>-5.217549495176845E-3</c:v>
                </c:pt>
                <c:pt idx="2898">
                  <c:v>3.6405525632897201E-2</c:v>
                </c:pt>
                <c:pt idx="2899">
                  <c:v>1.0919187489349573E-3</c:v>
                </c:pt>
                <c:pt idx="2900">
                  <c:v>-2.9430173739287788E-2</c:v>
                </c:pt>
                <c:pt idx="2901">
                  <c:v>-5.9000051230560331E-3</c:v>
                </c:pt>
                <c:pt idx="2902">
                  <c:v>2.1582972440784311E-2</c:v>
                </c:pt>
                <c:pt idx="2903">
                  <c:v>-2.155891807792305E-2</c:v>
                </c:pt>
                <c:pt idx="2904">
                  <c:v>-3.4479846071846544E-2</c:v>
                </c:pt>
                <c:pt idx="2905">
                  <c:v>2.3596503666916416E-2</c:v>
                </c:pt>
                <c:pt idx="2906">
                  <c:v>-1.6031326763098316E-2</c:v>
                </c:pt>
                <c:pt idx="2907">
                  <c:v>-2.5426158893070264E-2</c:v>
                </c:pt>
                <c:pt idx="2908">
                  <c:v>3.3106196642140241E-2</c:v>
                </c:pt>
                <c:pt idx="2909">
                  <c:v>-4.1838097902655101E-2</c:v>
                </c:pt>
                <c:pt idx="2910">
                  <c:v>2.4524217797738512E-2</c:v>
                </c:pt>
                <c:pt idx="2911">
                  <c:v>8.4223054103136786E-3</c:v>
                </c:pt>
                <c:pt idx="2912">
                  <c:v>-0.10097189706109699</c:v>
                </c:pt>
                <c:pt idx="2913">
                  <c:v>-0.19545687661664113</c:v>
                </c:pt>
                <c:pt idx="2914">
                  <c:v>-4.1348553359313754E-3</c:v>
                </c:pt>
                <c:pt idx="2915">
                  <c:v>5.1131220239108356E-2</c:v>
                </c:pt>
                <c:pt idx="2916">
                  <c:v>-4.5865594528598813E-2</c:v>
                </c:pt>
                <c:pt idx="2917">
                  <c:v>1.2781520503987859E-2</c:v>
                </c:pt>
                <c:pt idx="2918">
                  <c:v>-1.4245113886364447E-2</c:v>
                </c:pt>
                <c:pt idx="2919">
                  <c:v>2.3326878962588272E-2</c:v>
                </c:pt>
                <c:pt idx="2920">
                  <c:v>-3.1549400053584607E-2</c:v>
                </c:pt>
                <c:pt idx="2921">
                  <c:v>1.736801708886071E-2</c:v>
                </c:pt>
                <c:pt idx="2922">
                  <c:v>5.3089351783947192E-2</c:v>
                </c:pt>
                <c:pt idx="2923">
                  <c:v>-3.2166515920064399E-2</c:v>
                </c:pt>
                <c:pt idx="2924">
                  <c:v>3.1352922609234467E-2</c:v>
                </c:pt>
                <c:pt idx="2925">
                  <c:v>5.9461406605892974E-4</c:v>
                </c:pt>
                <c:pt idx="2926">
                  <c:v>2.4446108200696461E-2</c:v>
                </c:pt>
                <c:pt idx="2927">
                  <c:v>-3.4824212543219539E-2</c:v>
                </c:pt>
                <c:pt idx="2928">
                  <c:v>1.5900480824910683E-2</c:v>
                </c:pt>
                <c:pt idx="2929">
                  <c:v>-1.0918129448557886E-2</c:v>
                </c:pt>
                <c:pt idx="2930">
                  <c:v>3.1450497177086469E-4</c:v>
                </c:pt>
                <c:pt idx="2931">
                  <c:v>-1.741436169808162E-2</c:v>
                </c:pt>
                <c:pt idx="2932">
                  <c:v>-3.2058403869663438E-2</c:v>
                </c:pt>
                <c:pt idx="2933">
                  <c:v>2.9527365273784967E-2</c:v>
                </c:pt>
                <c:pt idx="2934">
                  <c:v>1.4237496242706583E-2</c:v>
                </c:pt>
                <c:pt idx="2935">
                  <c:v>4.374750231757258E-2</c:v>
                </c:pt>
                <c:pt idx="2936">
                  <c:v>7.7497560876376576E-3</c:v>
                </c:pt>
                <c:pt idx="2937">
                  <c:v>5.2771579995848555E-2</c:v>
                </c:pt>
                <c:pt idx="2938">
                  <c:v>4.9740740655759199E-3</c:v>
                </c:pt>
                <c:pt idx="2939">
                  <c:v>-2.680925427222897E-2</c:v>
                </c:pt>
                <c:pt idx="2940">
                  <c:v>-4.8175855414846938E-2</c:v>
                </c:pt>
                <c:pt idx="2941">
                  <c:v>3.6222471357667381E-2</c:v>
                </c:pt>
                <c:pt idx="2942">
                  <c:v>1.6341331526281228E-2</c:v>
                </c:pt>
                <c:pt idx="2943">
                  <c:v>-1.2194205771958323E-2</c:v>
                </c:pt>
                <c:pt idx="2944">
                  <c:v>2.1544923254391907E-2</c:v>
                </c:pt>
                <c:pt idx="2945">
                  <c:v>9.2925513926834374E-3</c:v>
                </c:pt>
                <c:pt idx="2946">
                  <c:v>-2.2710913509712296E-2</c:v>
                </c:pt>
                <c:pt idx="2947">
                  <c:v>-7.393046837622058E-3</c:v>
                </c:pt>
                <c:pt idx="2948">
                  <c:v>1.6752856688797835E-2</c:v>
                </c:pt>
                <c:pt idx="2949">
                  <c:v>-1.9160798182334758E-2</c:v>
                </c:pt>
                <c:pt idx="2950">
                  <c:v>1.270813614292802E-2</c:v>
                </c:pt>
                <c:pt idx="2951">
                  <c:v>-1.8576022707232596E-2</c:v>
                </c:pt>
                <c:pt idx="2952">
                  <c:v>-7.1109619000426158E-2</c:v>
                </c:pt>
                <c:pt idx="2953">
                  <c:v>2.8794277978772063E-2</c:v>
                </c:pt>
                <c:pt idx="2954">
                  <c:v>-4.0933838617413718E-2</c:v>
                </c:pt>
                <c:pt idx="2955">
                  <c:v>5.7304822803295428E-2</c:v>
                </c:pt>
                <c:pt idx="2956">
                  <c:v>-3.2888973867547376E-2</c:v>
                </c:pt>
                <c:pt idx="2957">
                  <c:v>-6.8927804568266072E-3</c:v>
                </c:pt>
                <c:pt idx="2958">
                  <c:v>-2.077458039791568E-2</c:v>
                </c:pt>
                <c:pt idx="2959">
                  <c:v>3.6349217954052812E-2</c:v>
                </c:pt>
                <c:pt idx="2960">
                  <c:v>-9.5918752055730496E-3</c:v>
                </c:pt>
                <c:pt idx="2961">
                  <c:v>2.7191071950634523E-2</c:v>
                </c:pt>
                <c:pt idx="2962">
                  <c:v>-1.1004800425877049E-3</c:v>
                </c:pt>
                <c:pt idx="2963">
                  <c:v>-2.265908251018424E-3</c:v>
                </c:pt>
                <c:pt idx="2964">
                  <c:v>-9.703281270654656E-3</c:v>
                </c:pt>
                <c:pt idx="2965">
                  <c:v>1.1265470490688753E-2</c:v>
                </c:pt>
                <c:pt idx="2966">
                  <c:v>-3.587475293429523E-3</c:v>
                </c:pt>
                <c:pt idx="2967">
                  <c:v>-3.3991589041248896E-2</c:v>
                </c:pt>
                <c:pt idx="2968">
                  <c:v>2.2188213840437048E-2</c:v>
                </c:pt>
                <c:pt idx="2969">
                  <c:v>-3.9239362505061506E-2</c:v>
                </c:pt>
                <c:pt idx="2970">
                  <c:v>8.3695965797975051E-3</c:v>
                </c:pt>
                <c:pt idx="2971">
                  <c:v>-7.707388609881051E-2</c:v>
                </c:pt>
                <c:pt idx="2972">
                  <c:v>1.1840567894192845E-2</c:v>
                </c:pt>
                <c:pt idx="2973">
                  <c:v>1.325648237079626E-2</c:v>
                </c:pt>
                <c:pt idx="2974">
                  <c:v>-2.7142005312758632E-2</c:v>
                </c:pt>
                <c:pt idx="2975">
                  <c:v>2.3115676515673544E-2</c:v>
                </c:pt>
                <c:pt idx="2976">
                  <c:v>-1.0154447154055104E-2</c:v>
                </c:pt>
                <c:pt idx="2977">
                  <c:v>-6.7699016272100903E-3</c:v>
                </c:pt>
                <c:pt idx="2978">
                  <c:v>1.5504680350341593E-3</c:v>
                </c:pt>
                <c:pt idx="2979">
                  <c:v>1.616815226905256E-3</c:v>
                </c:pt>
                <c:pt idx="2980">
                  <c:v>-1.3705007727268091E-2</c:v>
                </c:pt>
                <c:pt idx="2981">
                  <c:v>-5.3869775291434621E-2</c:v>
                </c:pt>
                <c:pt idx="2982">
                  <c:v>3.0110550418273887E-3</c:v>
                </c:pt>
                <c:pt idx="2983">
                  <c:v>2.1796362344640656E-2</c:v>
                </c:pt>
                <c:pt idx="2984">
                  <c:v>1.0172301509558798E-2</c:v>
                </c:pt>
                <c:pt idx="2985">
                  <c:v>4.7605750907673335E-2</c:v>
                </c:pt>
                <c:pt idx="2986">
                  <c:v>-1.6042394696856994E-2</c:v>
                </c:pt>
                <c:pt idx="2987">
                  <c:v>6.9263752425263083E-3</c:v>
                </c:pt>
                <c:pt idx="2988">
                  <c:v>-2.1134113022474116E-2</c:v>
                </c:pt>
                <c:pt idx="2989">
                  <c:v>3.3448343090246519E-3</c:v>
                </c:pt>
                <c:pt idx="2990">
                  <c:v>3.5334776903160475E-2</c:v>
                </c:pt>
                <c:pt idx="2991">
                  <c:v>2.5150496985031174E-3</c:v>
                </c:pt>
                <c:pt idx="2992">
                  <c:v>7.8065450665765791E-3</c:v>
                </c:pt>
                <c:pt idx="2993">
                  <c:v>-2.0106408645078205E-2</c:v>
                </c:pt>
                <c:pt idx="2994">
                  <c:v>1.4708374811710724E-2</c:v>
                </c:pt>
                <c:pt idx="2995">
                  <c:v>5.863165573704596E-3</c:v>
                </c:pt>
                <c:pt idx="2996">
                  <c:v>1.3461107252698201E-2</c:v>
                </c:pt>
                <c:pt idx="2997">
                  <c:v>-1.0492492273525289E-3</c:v>
                </c:pt>
                <c:pt idx="2998">
                  <c:v>3.7507011904123526E-2</c:v>
                </c:pt>
                <c:pt idx="2999">
                  <c:v>1.834741510825235E-2</c:v>
                </c:pt>
                <c:pt idx="3000">
                  <c:v>-9.4134477305183213E-3</c:v>
                </c:pt>
                <c:pt idx="3001">
                  <c:v>3.5714236582421087E-2</c:v>
                </c:pt>
                <c:pt idx="3002">
                  <c:v>1.8265621450414112E-2</c:v>
                </c:pt>
                <c:pt idx="3003">
                  <c:v>1.3343417004480194E-3</c:v>
                </c:pt>
                <c:pt idx="3004">
                  <c:v>-7.4356418966248896E-3</c:v>
                </c:pt>
                <c:pt idx="3005">
                  <c:v>-7.9125244230632535E-3</c:v>
                </c:pt>
                <c:pt idx="3006">
                  <c:v>1.6266344836619095E-2</c:v>
                </c:pt>
                <c:pt idx="3007">
                  <c:v>1.0982165169210089E-2</c:v>
                </c:pt>
                <c:pt idx="3008">
                  <c:v>-1.2552466071119973E-2</c:v>
                </c:pt>
                <c:pt idx="3009">
                  <c:v>-8.8958738030746174E-5</c:v>
                </c:pt>
                <c:pt idx="3010">
                  <c:v>1.3051284876952743E-2</c:v>
                </c:pt>
                <c:pt idx="3011">
                  <c:v>-1.4505398939835478E-2</c:v>
                </c:pt>
                <c:pt idx="3012">
                  <c:v>6.2465972763984185E-3</c:v>
                </c:pt>
                <c:pt idx="3013">
                  <c:v>-9.1314005380147105E-3</c:v>
                </c:pt>
                <c:pt idx="3014">
                  <c:v>3.5676099202752473E-3</c:v>
                </c:pt>
                <c:pt idx="3015">
                  <c:v>-1.1041262835133138E-2</c:v>
                </c:pt>
                <c:pt idx="3016">
                  <c:v>1.7987773167647116E-3</c:v>
                </c:pt>
                <c:pt idx="3017">
                  <c:v>-9.5894523380902173E-4</c:v>
                </c:pt>
                <c:pt idx="3018">
                  <c:v>-4.6278292769444508E-3</c:v>
                </c:pt>
                <c:pt idx="3019">
                  <c:v>9.2343403691201292E-3</c:v>
                </c:pt>
                <c:pt idx="3020">
                  <c:v>2.665018367567714E-2</c:v>
                </c:pt>
                <c:pt idx="3021">
                  <c:v>-5.0690547276675893E-3</c:v>
                </c:pt>
                <c:pt idx="3022">
                  <c:v>3.7406020394034678E-2</c:v>
                </c:pt>
                <c:pt idx="3023">
                  <c:v>-5.9822967507214796E-3</c:v>
                </c:pt>
                <c:pt idx="3024">
                  <c:v>5.1942302871945227E-3</c:v>
                </c:pt>
                <c:pt idx="3025">
                  <c:v>4.471125675447938E-2</c:v>
                </c:pt>
                <c:pt idx="3026">
                  <c:v>-7.1332324082529833E-2</c:v>
                </c:pt>
                <c:pt idx="3027">
                  <c:v>2.9292347052802814E-2</c:v>
                </c:pt>
                <c:pt idx="3028">
                  <c:v>-3.2246131199713805E-2</c:v>
                </c:pt>
                <c:pt idx="3029">
                  <c:v>-2.4365674363922653E-2</c:v>
                </c:pt>
                <c:pt idx="3030">
                  <c:v>-2.7414658177197123E-2</c:v>
                </c:pt>
                <c:pt idx="3031">
                  <c:v>2.4200082679341754E-2</c:v>
                </c:pt>
                <c:pt idx="3032">
                  <c:v>7.3071079003283728E-3</c:v>
                </c:pt>
                <c:pt idx="3033">
                  <c:v>1.1359076876343939E-2</c:v>
                </c:pt>
                <c:pt idx="3034">
                  <c:v>-2.3717228885302002E-2</c:v>
                </c:pt>
                <c:pt idx="3035">
                  <c:v>5.0808561437502599E-3</c:v>
                </c:pt>
                <c:pt idx="3036">
                  <c:v>-4.2538876135924955E-2</c:v>
                </c:pt>
                <c:pt idx="3037">
                  <c:v>1.684185397671344E-2</c:v>
                </c:pt>
                <c:pt idx="3038">
                  <c:v>-3.6772633598695669E-3</c:v>
                </c:pt>
                <c:pt idx="3039">
                  <c:v>1.0778894876449804E-2</c:v>
                </c:pt>
                <c:pt idx="3040">
                  <c:v>-3.4639109095062591E-2</c:v>
                </c:pt>
                <c:pt idx="3041">
                  <c:v>1.2311886036729393E-2</c:v>
                </c:pt>
                <c:pt idx="3042">
                  <c:v>-2.7710454034823737E-2</c:v>
                </c:pt>
                <c:pt idx="3043">
                  <c:v>2.9231083682191468E-2</c:v>
                </c:pt>
                <c:pt idx="3044">
                  <c:v>1.4713843191839184E-2</c:v>
                </c:pt>
                <c:pt idx="3045">
                  <c:v>-3.8269062578795221E-3</c:v>
                </c:pt>
                <c:pt idx="3046">
                  <c:v>-2.4373654843434709E-2</c:v>
                </c:pt>
                <c:pt idx="3047">
                  <c:v>5.078858457839233E-3</c:v>
                </c:pt>
                <c:pt idx="3048">
                  <c:v>1.5237621617890461E-2</c:v>
                </c:pt>
                <c:pt idx="3049">
                  <c:v>1.8733767300561404E-2</c:v>
                </c:pt>
                <c:pt idx="3050">
                  <c:v>5.0352118201825898E-3</c:v>
                </c:pt>
                <c:pt idx="3051">
                  <c:v>-6.913251603808683E-2</c:v>
                </c:pt>
                <c:pt idx="3052">
                  <c:v>2.189903434637613E-2</c:v>
                </c:pt>
                <c:pt idx="3053">
                  <c:v>4.9379710018425445E-3</c:v>
                </c:pt>
                <c:pt idx="3054">
                  <c:v>-1.1359097304276047E-2</c:v>
                </c:pt>
                <c:pt idx="3055">
                  <c:v>4.9697014428295282E-3</c:v>
                </c:pt>
                <c:pt idx="3056">
                  <c:v>-5.033169328100994E-3</c:v>
                </c:pt>
                <c:pt idx="3057">
                  <c:v>3.1364830098667605E-2</c:v>
                </c:pt>
                <c:pt idx="3058">
                  <c:v>-3.5530774016228645E-2</c:v>
                </c:pt>
                <c:pt idx="3059">
                  <c:v>-5.1000893621097208E-4</c:v>
                </c:pt>
                <c:pt idx="3060">
                  <c:v>9.5512315997179596E-3</c:v>
                </c:pt>
                <c:pt idx="3061">
                  <c:v>-5.9230808389844E-3</c:v>
                </c:pt>
                <c:pt idx="3062">
                  <c:v>9.2650348920914685E-3</c:v>
                </c:pt>
                <c:pt idx="3063">
                  <c:v>-4.0053668623508806E-3</c:v>
                </c:pt>
                <c:pt idx="3064">
                  <c:v>-3.6002537162381609E-2</c:v>
                </c:pt>
                <c:pt idx="3065">
                  <c:v>7.018718113681495E-3</c:v>
                </c:pt>
                <c:pt idx="3066">
                  <c:v>-1.2735272218586774E-2</c:v>
                </c:pt>
                <c:pt idx="3067">
                  <c:v>2.7684778147242756E-2</c:v>
                </c:pt>
                <c:pt idx="3068">
                  <c:v>4.6043246809777281E-3</c:v>
                </c:pt>
                <c:pt idx="3069">
                  <c:v>-1.2454820261807107E-2</c:v>
                </c:pt>
                <c:pt idx="3070">
                  <c:v>-2.6521782801604932E-3</c:v>
                </c:pt>
                <c:pt idx="3071">
                  <c:v>-9.2730333091252063E-3</c:v>
                </c:pt>
                <c:pt idx="3072">
                  <c:v>-2.0908756614140524E-2</c:v>
                </c:pt>
                <c:pt idx="3073">
                  <c:v>1.3954716912776697E-2</c:v>
                </c:pt>
                <c:pt idx="3074">
                  <c:v>-7.5000764569143454E-3</c:v>
                </c:pt>
                <c:pt idx="3075">
                  <c:v>-2.6899144488355792E-3</c:v>
                </c:pt>
                <c:pt idx="3076">
                  <c:v>-2.2123754783754824E-2</c:v>
                </c:pt>
                <c:pt idx="3077">
                  <c:v>-7.4047872080006032E-3</c:v>
                </c:pt>
                <c:pt idx="3078">
                  <c:v>-2.0914412848693264E-3</c:v>
                </c:pt>
                <c:pt idx="3079">
                  <c:v>-9.5872721101880973E-3</c:v>
                </c:pt>
                <c:pt idx="3080">
                  <c:v>-1.8854293407446977E-2</c:v>
                </c:pt>
                <c:pt idx="3081">
                  <c:v>-9.401733170137495E-3</c:v>
                </c:pt>
                <c:pt idx="3082">
                  <c:v>-3.2017800859223122E-2</c:v>
                </c:pt>
                <c:pt idx="3083">
                  <c:v>2.9948219389036756E-2</c:v>
                </c:pt>
                <c:pt idx="3084">
                  <c:v>2.4626398848905093E-2</c:v>
                </c:pt>
                <c:pt idx="3085">
                  <c:v>-1.3684904258768836E-2</c:v>
                </c:pt>
                <c:pt idx="3086">
                  <c:v>-4.923065070752187E-3</c:v>
                </c:pt>
                <c:pt idx="3087">
                  <c:v>-2.3603200889087649E-2</c:v>
                </c:pt>
                <c:pt idx="3088">
                  <c:v>2.2786250908474269E-2</c:v>
                </c:pt>
                <c:pt idx="3089">
                  <c:v>8.0691264546960129E-3</c:v>
                </c:pt>
                <c:pt idx="3090">
                  <c:v>1.7622698080682004E-4</c:v>
                </c:pt>
                <c:pt idx="3091">
                  <c:v>-2.1660210567015711E-2</c:v>
                </c:pt>
                <c:pt idx="3092">
                  <c:v>6.9981803310817286E-3</c:v>
                </c:pt>
                <c:pt idx="3093">
                  <c:v>-7.9349823020216162E-3</c:v>
                </c:pt>
                <c:pt idx="3094">
                  <c:v>2.6887355312543933E-2</c:v>
                </c:pt>
                <c:pt idx="3095">
                  <c:v>-1.7880063510768169E-2</c:v>
                </c:pt>
                <c:pt idx="3096">
                  <c:v>1.411821541949281E-2</c:v>
                </c:pt>
                <c:pt idx="3097">
                  <c:v>3.7539402419873052E-2</c:v>
                </c:pt>
                <c:pt idx="3098">
                  <c:v>-3.3005841086987536E-2</c:v>
                </c:pt>
                <c:pt idx="3099">
                  <c:v>-2.0358027389159108E-3</c:v>
                </c:pt>
                <c:pt idx="3100">
                  <c:v>5.0817569538588753E-3</c:v>
                </c:pt>
                <c:pt idx="3101">
                  <c:v>1.1711892548536253E-2</c:v>
                </c:pt>
                <c:pt idx="3102">
                  <c:v>-2.7644355544243025E-4</c:v>
                </c:pt>
                <c:pt idx="3103">
                  <c:v>-1.8627579210938217E-2</c:v>
                </c:pt>
                <c:pt idx="3104">
                  <c:v>1.1656734773663562E-2</c:v>
                </c:pt>
                <c:pt idx="3105">
                  <c:v>-2.4042242281813123E-3</c:v>
                </c:pt>
                <c:pt idx="3106">
                  <c:v>-1.0626645321191753E-2</c:v>
                </c:pt>
                <c:pt idx="3107">
                  <c:v>7.4015335126260972E-4</c:v>
                </c:pt>
                <c:pt idx="3108">
                  <c:v>-5.6157901071415467E-2</c:v>
                </c:pt>
                <c:pt idx="3109">
                  <c:v>-6.5806930322369903E-3</c:v>
                </c:pt>
                <c:pt idx="3110">
                  <c:v>3.178855571886053E-2</c:v>
                </c:pt>
                <c:pt idx="3111">
                  <c:v>-1.7634037731469061E-2</c:v>
                </c:pt>
                <c:pt idx="3112">
                  <c:v>-3.5570084559802787E-3</c:v>
                </c:pt>
                <c:pt idx="3113">
                  <c:v>-2.6097593025938254E-2</c:v>
                </c:pt>
                <c:pt idx="3114">
                  <c:v>4.9539175572918613E-2</c:v>
                </c:pt>
                <c:pt idx="3115">
                  <c:v>-2.1778593000128161E-3</c:v>
                </c:pt>
                <c:pt idx="3116">
                  <c:v>-1.8913223067129269E-3</c:v>
                </c:pt>
                <c:pt idx="3117">
                  <c:v>2.7823948518978299E-2</c:v>
                </c:pt>
                <c:pt idx="3118">
                  <c:v>-3.8312863921658655E-3</c:v>
                </c:pt>
                <c:pt idx="3119">
                  <c:v>-1.782271550394934E-2</c:v>
                </c:pt>
                <c:pt idx="3120">
                  <c:v>-2.7474356337958632E-2</c:v>
                </c:pt>
                <c:pt idx="3121">
                  <c:v>2.8224477458559834E-3</c:v>
                </c:pt>
                <c:pt idx="3122">
                  <c:v>1.6404663895402873E-2</c:v>
                </c:pt>
                <c:pt idx="3123">
                  <c:v>-2.0641328475399779E-2</c:v>
                </c:pt>
                <c:pt idx="3124">
                  <c:v>5.3485994610567821E-3</c:v>
                </c:pt>
                <c:pt idx="3125">
                  <c:v>5.2095959392421702E-3</c:v>
                </c:pt>
                <c:pt idx="3126">
                  <c:v>7.6358667637426792E-3</c:v>
                </c:pt>
                <c:pt idx="3127">
                  <c:v>-1.7203203305716042E-3</c:v>
                </c:pt>
                <c:pt idx="3128">
                  <c:v>-1.8318708948622734E-4</c:v>
                </c:pt>
                <c:pt idx="3129">
                  <c:v>-8.1305747458878894E-3</c:v>
                </c:pt>
                <c:pt idx="3130">
                  <c:v>4.5333165262047958E-3</c:v>
                </c:pt>
                <c:pt idx="3131">
                  <c:v>3.12081467839134E-3</c:v>
                </c:pt>
                <c:pt idx="3132">
                  <c:v>-9.5768531872075426E-3</c:v>
                </c:pt>
                <c:pt idx="3133">
                  <c:v>-8.5116386681605375E-3</c:v>
                </c:pt>
                <c:pt idx="3134">
                  <c:v>2.4155318445335198E-2</c:v>
                </c:pt>
                <c:pt idx="3135">
                  <c:v>-5.1024128229958609E-4</c:v>
                </c:pt>
                <c:pt idx="3136">
                  <c:v>1.7119237822035716E-3</c:v>
                </c:pt>
                <c:pt idx="3137">
                  <c:v>1.9318700715098475E-2</c:v>
                </c:pt>
                <c:pt idx="3138">
                  <c:v>-4.2569239193632584E-3</c:v>
                </c:pt>
                <c:pt idx="3139">
                  <c:v>-1.3643465802455111E-2</c:v>
                </c:pt>
                <c:pt idx="3140">
                  <c:v>-1.9671080910081573E-2</c:v>
                </c:pt>
                <c:pt idx="3141">
                  <c:v>2.9543329169457299E-2</c:v>
                </c:pt>
                <c:pt idx="3142">
                  <c:v>-1.3323012971210525E-3</c:v>
                </c:pt>
                <c:pt idx="3143">
                  <c:v>3.5608346230089605E-3</c:v>
                </c:pt>
                <c:pt idx="3144">
                  <c:v>7.9747235442065682E-3</c:v>
                </c:pt>
                <c:pt idx="3145">
                  <c:v>-2.8499163029978774E-4</c:v>
                </c:pt>
                <c:pt idx="3146">
                  <c:v>8.1913212194535787E-4</c:v>
                </c:pt>
                <c:pt idx="3147">
                  <c:v>-1.246771913217012E-3</c:v>
                </c:pt>
                <c:pt idx="3148">
                  <c:v>-1.0570733564331455E-2</c:v>
                </c:pt>
                <c:pt idx="3149">
                  <c:v>-1.4410260130137131E-4</c:v>
                </c:pt>
                <c:pt idx="3150">
                  <c:v>1.7638276022247862E-3</c:v>
                </c:pt>
                <c:pt idx="3151">
                  <c:v>1.4283406552412026E-2</c:v>
                </c:pt>
                <c:pt idx="3152">
                  <c:v>-7.4733443910827242E-3</c:v>
                </c:pt>
                <c:pt idx="3153">
                  <c:v>2.0891164686066707E-2</c:v>
                </c:pt>
                <c:pt idx="3154">
                  <c:v>2.87916175913695E-2</c:v>
                </c:pt>
                <c:pt idx="3155">
                  <c:v>4.3411972536499784E-3</c:v>
                </c:pt>
                <c:pt idx="3156">
                  <c:v>2.993756480284784E-2</c:v>
                </c:pt>
                <c:pt idx="3157">
                  <c:v>5.2086010340538468E-3</c:v>
                </c:pt>
                <c:pt idx="3158">
                  <c:v>1.4048410132365791E-2</c:v>
                </c:pt>
                <c:pt idx="3159">
                  <c:v>-5.4920342217812737E-3</c:v>
                </c:pt>
                <c:pt idx="3160">
                  <c:v>-1.2317667683832416E-3</c:v>
                </c:pt>
                <c:pt idx="3161">
                  <c:v>-1.516418482508065E-2</c:v>
                </c:pt>
                <c:pt idx="3162">
                  <c:v>3.2495529716621785E-2</c:v>
                </c:pt>
                <c:pt idx="3163">
                  <c:v>2.5648483301992535E-2</c:v>
                </c:pt>
                <c:pt idx="3164">
                  <c:v>5.0516897289963371E-3</c:v>
                </c:pt>
                <c:pt idx="3165">
                  <c:v>-2.3522140217197337E-3</c:v>
                </c:pt>
                <c:pt idx="3166">
                  <c:v>1.0694959471866246E-2</c:v>
                </c:pt>
                <c:pt idx="3167">
                  <c:v>3.0612787155844253E-2</c:v>
                </c:pt>
                <c:pt idx="3168">
                  <c:v>-1.75576993934411E-3</c:v>
                </c:pt>
                <c:pt idx="3169">
                  <c:v>-1.9378984345368542E-3</c:v>
                </c:pt>
                <c:pt idx="3170">
                  <c:v>-8.2707013065749201E-3</c:v>
                </c:pt>
                <c:pt idx="3171">
                  <c:v>4.3657317622887971E-2</c:v>
                </c:pt>
                <c:pt idx="3172">
                  <c:v>-3.2602922746864348E-3</c:v>
                </c:pt>
                <c:pt idx="3173">
                  <c:v>-8.8533400733565946E-3</c:v>
                </c:pt>
                <c:pt idx="3174">
                  <c:v>1.0037507034842836E-2</c:v>
                </c:pt>
                <c:pt idx="3175">
                  <c:v>-3.6146533869615767E-3</c:v>
                </c:pt>
                <c:pt idx="3176">
                  <c:v>2.8638809223703134E-3</c:v>
                </c:pt>
                <c:pt idx="3177">
                  <c:v>-1.4743082817876036E-3</c:v>
                </c:pt>
                <c:pt idx="3178">
                  <c:v>-2.4330207512565012E-3</c:v>
                </c:pt>
                <c:pt idx="3179">
                  <c:v>-1.6432157349945308E-2</c:v>
                </c:pt>
                <c:pt idx="3180">
                  <c:v>-1.0323418853031647E-3</c:v>
                </c:pt>
                <c:pt idx="3181">
                  <c:v>-8.853605636672736E-5</c:v>
                </c:pt>
                <c:pt idx="3182">
                  <c:v>2.0795749271226519E-2</c:v>
                </c:pt>
                <c:pt idx="3183">
                  <c:v>-2.2572066534719271E-3</c:v>
                </c:pt>
                <c:pt idx="3184">
                  <c:v>1.0490312057278278E-2</c:v>
                </c:pt>
                <c:pt idx="3185">
                  <c:v>-7.972986036453026E-3</c:v>
                </c:pt>
                <c:pt idx="3186">
                  <c:v>7.7995237578499643E-4</c:v>
                </c:pt>
                <c:pt idx="3187">
                  <c:v>1.1769569779839164E-2</c:v>
                </c:pt>
                <c:pt idx="3188">
                  <c:v>-1.5095819827690754E-2</c:v>
                </c:pt>
                <c:pt idx="3189">
                  <c:v>-1.5592011982494132E-2</c:v>
                </c:pt>
                <c:pt idx="3190">
                  <c:v>-9.1266401165266461E-4</c:v>
                </c:pt>
                <c:pt idx="3191">
                  <c:v>3.5869731508918422E-3</c:v>
                </c:pt>
                <c:pt idx="3192">
                  <c:v>-7.9273041042734582E-4</c:v>
                </c:pt>
                <c:pt idx="3193">
                  <c:v>-1.2204823552812426E-2</c:v>
                </c:pt>
                <c:pt idx="3194">
                  <c:v>-2.7918605567201576E-2</c:v>
                </c:pt>
                <c:pt idx="3195">
                  <c:v>6.5520050325286227E-3</c:v>
                </c:pt>
                <c:pt idx="3196">
                  <c:v>8.3183830889252582E-3</c:v>
                </c:pt>
                <c:pt idx="3197">
                  <c:v>-1.087312900398227E-2</c:v>
                </c:pt>
                <c:pt idx="3198">
                  <c:v>-2.3571826690363586E-2</c:v>
                </c:pt>
                <c:pt idx="3199">
                  <c:v>4.7900558151174515E-3</c:v>
                </c:pt>
                <c:pt idx="3200">
                  <c:v>-1.4345116685639729E-2</c:v>
                </c:pt>
                <c:pt idx="3201">
                  <c:v>-5.460613603531784E-3</c:v>
                </c:pt>
                <c:pt idx="3202">
                  <c:v>1.426710140644152E-2</c:v>
                </c:pt>
                <c:pt idx="3203">
                  <c:v>-1.1863879006285007E-3</c:v>
                </c:pt>
                <c:pt idx="3204">
                  <c:v>-8.9115403526592897E-3</c:v>
                </c:pt>
                <c:pt idx="3205">
                  <c:v>1.9208066993607309E-3</c:v>
                </c:pt>
                <c:pt idx="3206">
                  <c:v>1.5606784093265486E-2</c:v>
                </c:pt>
                <c:pt idx="3207">
                  <c:v>-1.922064019821063E-3</c:v>
                </c:pt>
                <c:pt idx="3208">
                  <c:v>-4.4123171707921106E-2</c:v>
                </c:pt>
                <c:pt idx="3209">
                  <c:v>8.9753298322507707E-3</c:v>
                </c:pt>
                <c:pt idx="3210">
                  <c:v>2.8703738324230663E-2</c:v>
                </c:pt>
                <c:pt idx="3211">
                  <c:v>-1.1559732932262822E-2</c:v>
                </c:pt>
                <c:pt idx="3212">
                  <c:v>1.8158978671829012E-2</c:v>
                </c:pt>
                <c:pt idx="3213">
                  <c:v>1.1076770509966576E-2</c:v>
                </c:pt>
                <c:pt idx="3214">
                  <c:v>-2.3654834924516205E-3</c:v>
                </c:pt>
                <c:pt idx="3215">
                  <c:v>-1.0770723141228136E-3</c:v>
                </c:pt>
                <c:pt idx="3216">
                  <c:v>1.2027873048470012E-2</c:v>
                </c:pt>
                <c:pt idx="3217">
                  <c:v>-6.2866417986523742E-3</c:v>
                </c:pt>
                <c:pt idx="3218">
                  <c:v>-9.3501742313120886E-3</c:v>
                </c:pt>
                <c:pt idx="3219">
                  <c:v>2.5023428884470622E-2</c:v>
                </c:pt>
                <c:pt idx="3220">
                  <c:v>-7.8059212769398065E-3</c:v>
                </c:pt>
                <c:pt idx="3221">
                  <c:v>1.2706344461969332E-2</c:v>
                </c:pt>
                <c:pt idx="3222">
                  <c:v>-1.199688082537131E-4</c:v>
                </c:pt>
                <c:pt idx="3223">
                  <c:v>2.2862035594034373E-2</c:v>
                </c:pt>
                <c:pt idx="3224">
                  <c:v>7.9122042545875073E-4</c:v>
                </c:pt>
                <c:pt idx="3225">
                  <c:v>-4.5801606785741489E-3</c:v>
                </c:pt>
                <c:pt idx="3226">
                  <c:v>-8.8970925188149082E-3</c:v>
                </c:pt>
                <c:pt idx="3227">
                  <c:v>1.9609912665486291E-2</c:v>
                </c:pt>
                <c:pt idx="3228">
                  <c:v>-3.3873442217449104E-2</c:v>
                </c:pt>
                <c:pt idx="3229">
                  <c:v>1.4263529551962934E-2</c:v>
                </c:pt>
                <c:pt idx="3230">
                  <c:v>-2.8519587061059812E-2</c:v>
                </c:pt>
                <c:pt idx="3231">
                  <c:v>4.5415138180038882E-3</c:v>
                </c:pt>
                <c:pt idx="3232">
                  <c:v>4.7328749492205969E-3</c:v>
                </c:pt>
                <c:pt idx="3233">
                  <c:v>4.2365188553512205E-4</c:v>
                </c:pt>
                <c:pt idx="3234">
                  <c:v>7.4450632499464195E-3</c:v>
                </c:pt>
                <c:pt idx="3235">
                  <c:v>-1.0839314470625803E-2</c:v>
                </c:pt>
                <c:pt idx="3236">
                  <c:v>2.2987448406273411E-2</c:v>
                </c:pt>
                <c:pt idx="3237">
                  <c:v>-4.3257687520297634E-2</c:v>
                </c:pt>
                <c:pt idx="3238">
                  <c:v>-1.7673601177284931E-3</c:v>
                </c:pt>
                <c:pt idx="3239">
                  <c:v>-5.2771268821523551E-4</c:v>
                </c:pt>
                <c:pt idx="3240">
                  <c:v>-1.915389037038584E-2</c:v>
                </c:pt>
                <c:pt idx="3241">
                  <c:v>-1.7561115408562429E-2</c:v>
                </c:pt>
                <c:pt idx="3242">
                  <c:v>-4.7258080236004349E-2</c:v>
                </c:pt>
                <c:pt idx="3243">
                  <c:v>1.7739863416632674E-2</c:v>
                </c:pt>
                <c:pt idx="3244">
                  <c:v>-4.9776834889307372E-4</c:v>
                </c:pt>
                <c:pt idx="3245">
                  <c:v>-9.6055169389164322E-3</c:v>
                </c:pt>
                <c:pt idx="3246">
                  <c:v>3.3791162818073255E-3</c:v>
                </c:pt>
                <c:pt idx="3247">
                  <c:v>1.4351753877707143E-3</c:v>
                </c:pt>
                <c:pt idx="3248">
                  <c:v>6.6814282827563692E-3</c:v>
                </c:pt>
                <c:pt idx="3249">
                  <c:v>-8.7848295557328027E-3</c:v>
                </c:pt>
                <c:pt idx="3250">
                  <c:v>5.99801864855363E-3</c:v>
                </c:pt>
                <c:pt idx="3251">
                  <c:v>2.4223129990066697E-3</c:v>
                </c:pt>
                <c:pt idx="3252">
                  <c:v>2.4825818347950094E-3</c:v>
                </c:pt>
                <c:pt idx="3253">
                  <c:v>2.3007550809580196E-2</c:v>
                </c:pt>
                <c:pt idx="3254">
                  <c:v>-9.1200346519741595E-3</c:v>
                </c:pt>
                <c:pt idx="3255">
                  <c:v>-2.559289056305486E-2</c:v>
                </c:pt>
                <c:pt idx="3256">
                  <c:v>4.5387876609703027E-3</c:v>
                </c:pt>
                <c:pt idx="3257">
                  <c:v>1.267242792851556E-2</c:v>
                </c:pt>
                <c:pt idx="3258">
                  <c:v>-7.0608713572727034E-3</c:v>
                </c:pt>
                <c:pt idx="3259">
                  <c:v>2.2071758532745206E-2</c:v>
                </c:pt>
                <c:pt idx="3260">
                  <c:v>-1.6590302462176167E-2</c:v>
                </c:pt>
                <c:pt idx="3261">
                  <c:v>1.5136560968332265E-3</c:v>
                </c:pt>
                <c:pt idx="3262">
                  <c:v>2.1694376916648522E-2</c:v>
                </c:pt>
                <c:pt idx="3263">
                  <c:v>1.3359526252942368E-2</c:v>
                </c:pt>
                <c:pt idx="3264">
                  <c:v>5.0783978746481639E-4</c:v>
                </c:pt>
                <c:pt idx="3265">
                  <c:v>8.5940497347740848E-3</c:v>
                </c:pt>
                <c:pt idx="3266">
                  <c:v>3.642762475628572E-3</c:v>
                </c:pt>
                <c:pt idx="3267">
                  <c:v>3.4733665522809981E-3</c:v>
                </c:pt>
                <c:pt idx="3268">
                  <c:v>4.1770634299989418E-3</c:v>
                </c:pt>
                <c:pt idx="3269">
                  <c:v>8.1170282704211179E-3</c:v>
                </c:pt>
                <c:pt idx="3270">
                  <c:v>-2.227722226682782E-2</c:v>
                </c:pt>
                <c:pt idx="3271">
                  <c:v>-1.6382076106499218E-2</c:v>
                </c:pt>
                <c:pt idx="3272">
                  <c:v>-1.3691766459696034E-2</c:v>
                </c:pt>
                <c:pt idx="3273">
                  <c:v>1.3018030891452701E-2</c:v>
                </c:pt>
                <c:pt idx="3274">
                  <c:v>3.137152908551296E-2</c:v>
                </c:pt>
                <c:pt idx="3275">
                  <c:v>-2.5738973470261155E-2</c:v>
                </c:pt>
                <c:pt idx="3276">
                  <c:v>1.9186074557478807E-2</c:v>
                </c:pt>
                <c:pt idx="3277">
                  <c:v>-7.6050773508828159E-3</c:v>
                </c:pt>
                <c:pt idx="3278">
                  <c:v>5.0032357865525123E-3</c:v>
                </c:pt>
                <c:pt idx="3279">
                  <c:v>6.2774639066326665E-5</c:v>
                </c:pt>
                <c:pt idx="3280">
                  <c:v>-1.4988896860435764E-2</c:v>
                </c:pt>
                <c:pt idx="3281">
                  <c:v>1.209960027893047E-3</c:v>
                </c:pt>
                <c:pt idx="3282">
                  <c:v>-1.700939596336833E-2</c:v>
                </c:pt>
                <c:pt idx="3283">
                  <c:v>3.521869906322105E-3</c:v>
                </c:pt>
                <c:pt idx="3284">
                  <c:v>-4.84982682951734E-3</c:v>
                </c:pt>
                <c:pt idx="3285">
                  <c:v>-1.6700553190431861E-2</c:v>
                </c:pt>
                <c:pt idx="3286">
                  <c:v>-1.6749585689640772E-2</c:v>
                </c:pt>
                <c:pt idx="3287">
                  <c:v>8.7096347459406055E-4</c:v>
                </c:pt>
                <c:pt idx="3288">
                  <c:v>5.9424625695111829E-3</c:v>
                </c:pt>
                <c:pt idx="3289">
                  <c:v>-2.1192935269780052E-2</c:v>
                </c:pt>
                <c:pt idx="3290">
                  <c:v>-2.7505697622934859E-2</c:v>
                </c:pt>
                <c:pt idx="3291">
                  <c:v>2.7918356992603253E-3</c:v>
                </c:pt>
                <c:pt idx="3292">
                  <c:v>-8.3638569141718869E-3</c:v>
                </c:pt>
                <c:pt idx="3293">
                  <c:v>1.835041655732823E-2</c:v>
                </c:pt>
                <c:pt idx="3294">
                  <c:v>9.3752296435977486E-3</c:v>
                </c:pt>
                <c:pt idx="3295">
                  <c:v>-1.0756302265835595E-2</c:v>
                </c:pt>
                <c:pt idx="3296">
                  <c:v>-1.9115305251848683E-2</c:v>
                </c:pt>
                <c:pt idx="3297">
                  <c:v>1.9702360101047033E-3</c:v>
                </c:pt>
                <c:pt idx="3298">
                  <c:v>2.1086666276212015E-4</c:v>
                </c:pt>
                <c:pt idx="3299">
                  <c:v>3.7179979694013199E-3</c:v>
                </c:pt>
                <c:pt idx="3300">
                  <c:v>6.873358881182106E-3</c:v>
                </c:pt>
                <c:pt idx="3301">
                  <c:v>2.4336398680781951E-4</c:v>
                </c:pt>
                <c:pt idx="3302">
                  <c:v>4.9240684831199383E-3</c:v>
                </c:pt>
                <c:pt idx="3303">
                  <c:v>-3.3609982956572504E-3</c:v>
                </c:pt>
                <c:pt idx="3304">
                  <c:v>1.1010932225584651E-2</c:v>
                </c:pt>
                <c:pt idx="3305">
                  <c:v>-7.2003480601008155E-3</c:v>
                </c:pt>
                <c:pt idx="3306">
                  <c:v>-5.1998591874907489E-3</c:v>
                </c:pt>
                <c:pt idx="3307">
                  <c:v>1.5627987691668684E-3</c:v>
                </c:pt>
                <c:pt idx="3308">
                  <c:v>6.3303392121972901E-3</c:v>
                </c:pt>
                <c:pt idx="3309">
                  <c:v>-5.4978441070568096E-3</c:v>
                </c:pt>
                <c:pt idx="3310">
                  <c:v>-1.0754367829800661E-3</c:v>
                </c:pt>
                <c:pt idx="3311">
                  <c:v>-9.3761401482875132E-4</c:v>
                </c:pt>
                <c:pt idx="3312">
                  <c:v>1.3664337377821707E-2</c:v>
                </c:pt>
                <c:pt idx="3313">
                  <c:v>-1.7737520958406031E-2</c:v>
                </c:pt>
                <c:pt idx="3314">
                  <c:v>4.1426666267490647E-3</c:v>
                </c:pt>
                <c:pt idx="3315">
                  <c:v>-4.9104209830796112E-3</c:v>
                </c:pt>
                <c:pt idx="3316">
                  <c:v>-2.3417986619985562E-3</c:v>
                </c:pt>
                <c:pt idx="3317">
                  <c:v>-1.0023119308951139E-2</c:v>
                </c:pt>
                <c:pt idx="3318">
                  <c:v>-1.3486549046543967E-2</c:v>
                </c:pt>
                <c:pt idx="3319">
                  <c:v>-2.5250752056405919E-2</c:v>
                </c:pt>
                <c:pt idx="3320">
                  <c:v>-1.6447861072191861E-2</c:v>
                </c:pt>
                <c:pt idx="3321">
                  <c:v>-9.3421280686968719E-4</c:v>
                </c:pt>
                <c:pt idx="3322">
                  <c:v>1.6794033140296562E-2</c:v>
                </c:pt>
                <c:pt idx="3323">
                  <c:v>-2.9822742598339608E-3</c:v>
                </c:pt>
                <c:pt idx="3324">
                  <c:v>2.7135844619205141E-2</c:v>
                </c:pt>
                <c:pt idx="3325">
                  <c:v>-8.1794888964952621E-3</c:v>
                </c:pt>
                <c:pt idx="3326">
                  <c:v>1.6629314800258295E-3</c:v>
                </c:pt>
                <c:pt idx="3327">
                  <c:v>-5.0485658862798502E-2</c:v>
                </c:pt>
                <c:pt idx="3328">
                  <c:v>-0.11959399745806057</c:v>
                </c:pt>
                <c:pt idx="3329">
                  <c:v>1.1367387235584125E-2</c:v>
                </c:pt>
                <c:pt idx="3330">
                  <c:v>-1.3682203084035581E-2</c:v>
                </c:pt>
                <c:pt idx="3331">
                  <c:v>-2.6643763075912211E-3</c:v>
                </c:pt>
                <c:pt idx="3332">
                  <c:v>-1.2296124096843317E-2</c:v>
                </c:pt>
                <c:pt idx="3333">
                  <c:v>1.5775583781106425E-2</c:v>
                </c:pt>
                <c:pt idx="3334">
                  <c:v>-2.1980812571553879E-2</c:v>
                </c:pt>
                <c:pt idx="3335">
                  <c:v>7.0110865673744306E-4</c:v>
                </c:pt>
                <c:pt idx="3336">
                  <c:v>5.5838558101910254E-2</c:v>
                </c:pt>
                <c:pt idx="3337">
                  <c:v>-1.5950899802037677E-2</c:v>
                </c:pt>
                <c:pt idx="3338">
                  <c:v>1.520497129370341E-2</c:v>
                </c:pt>
                <c:pt idx="3339">
                  <c:v>9.1161486444188064E-4</c:v>
                </c:pt>
                <c:pt idx="3340">
                  <c:v>-3.5367972200788807E-2</c:v>
                </c:pt>
                <c:pt idx="3341">
                  <c:v>2.0597394490162027E-2</c:v>
                </c:pt>
                <c:pt idx="3342">
                  <c:v>7.7462964546356431E-3</c:v>
                </c:pt>
                <c:pt idx="3343">
                  <c:v>-2.3803072228862432E-3</c:v>
                </c:pt>
                <c:pt idx="3344">
                  <c:v>-6.1649632234962335E-3</c:v>
                </c:pt>
                <c:pt idx="3345">
                  <c:v>5.0773245469400777E-3</c:v>
                </c:pt>
                <c:pt idx="3346">
                  <c:v>-5.4426326938543509E-4</c:v>
                </c:pt>
                <c:pt idx="3347">
                  <c:v>-1.0397685811650025E-2</c:v>
                </c:pt>
                <c:pt idx="3348">
                  <c:v>1.6066977368686336E-3</c:v>
                </c:pt>
                <c:pt idx="3349">
                  <c:v>-1.3397329571821281E-2</c:v>
                </c:pt>
                <c:pt idx="3350">
                  <c:v>-3.0960340563686992E-2</c:v>
                </c:pt>
                <c:pt idx="3351">
                  <c:v>0</c:v>
                </c:pt>
                <c:pt idx="3352">
                  <c:v>-1.3516723508597853E-2</c:v>
                </c:pt>
                <c:pt idx="3353">
                  <c:v>1.0198943817908653E-2</c:v>
                </c:pt>
                <c:pt idx="3354">
                  <c:v>-5.598770457020728E-3</c:v>
                </c:pt>
                <c:pt idx="3355">
                  <c:v>7.126949076722472E-4</c:v>
                </c:pt>
                <c:pt idx="3356">
                  <c:v>1.6017088314832263E-3</c:v>
                </c:pt>
                <c:pt idx="3357">
                  <c:v>-5.3361794222465486E-4</c:v>
                </c:pt>
                <c:pt idx="3358">
                  <c:v>4.5709800669622826E-3</c:v>
                </c:pt>
                <c:pt idx="3359">
                  <c:v>-1.8094987184346597E-2</c:v>
                </c:pt>
                <c:pt idx="3360">
                  <c:v>1.1876890311674397E-2</c:v>
                </c:pt>
                <c:pt idx="3361">
                  <c:v>1.015102136151143E-2</c:v>
                </c:pt>
                <c:pt idx="3362">
                  <c:v>-1.9866138177732005E-2</c:v>
                </c:pt>
                <c:pt idx="3363">
                  <c:v>2.1672743793691787E-2</c:v>
                </c:pt>
                <c:pt idx="3364">
                  <c:v>-1.396454035037256E-2</c:v>
                </c:pt>
                <c:pt idx="3365">
                  <c:v>2.8975836611290656E-3</c:v>
                </c:pt>
                <c:pt idx="3366">
                  <c:v>1.0450433858371043E-2</c:v>
                </c:pt>
                <c:pt idx="3367">
                  <c:v>-4.3393098689766055E-2</c:v>
                </c:pt>
                <c:pt idx="3368">
                  <c:v>8.4292037864622405E-3</c:v>
                </c:pt>
                <c:pt idx="3369">
                  <c:v>-1.2670600583246603E-2</c:v>
                </c:pt>
                <c:pt idx="3370">
                  <c:v>6.951985826907983E-3</c:v>
                </c:pt>
                <c:pt idx="3371">
                  <c:v>-9.8668327793099194E-3</c:v>
                </c:pt>
                <c:pt idx="3372">
                  <c:v>1.7044170500243719E-2</c:v>
                </c:pt>
                <c:pt idx="3373">
                  <c:v>1.4565981909876039E-3</c:v>
                </c:pt>
                <c:pt idx="3374">
                  <c:v>-1.0424857796707914E-2</c:v>
                </c:pt>
                <c:pt idx="3375">
                  <c:v>-3.7298871321978094E-3</c:v>
                </c:pt>
                <c:pt idx="3376">
                  <c:v>-2.4943428332880138E-3</c:v>
                </c:pt>
                <c:pt idx="3377">
                  <c:v>-8.6918882886062962E-2</c:v>
                </c:pt>
                <c:pt idx="3378">
                  <c:v>6.8376334776039686E-3</c:v>
                </c:pt>
                <c:pt idx="3379">
                  <c:v>1.0566286503999808E-2</c:v>
                </c:pt>
                <c:pt idx="3380">
                  <c:v>-3.4140925202112669E-2</c:v>
                </c:pt>
                <c:pt idx="3381">
                  <c:v>1.6914840394718896E-3</c:v>
                </c:pt>
                <c:pt idx="3382">
                  <c:v>-4.928449917726388E-2</c:v>
                </c:pt>
                <c:pt idx="3383">
                  <c:v>-2.9094848110426679E-3</c:v>
                </c:pt>
                <c:pt idx="3384">
                  <c:v>4.83455558093819E-2</c:v>
                </c:pt>
                <c:pt idx="3385">
                  <c:v>5.5881819821161569E-3</c:v>
                </c:pt>
                <c:pt idx="3386">
                  <c:v>-1.3485201008479207E-2</c:v>
                </c:pt>
                <c:pt idx="3387">
                  <c:v>2.0058640561503333E-2</c:v>
                </c:pt>
                <c:pt idx="3388">
                  <c:v>-8.6205231747489373E-3</c:v>
                </c:pt>
                <c:pt idx="3389">
                  <c:v>-4.1526648468249043E-2</c:v>
                </c:pt>
                <c:pt idx="3390">
                  <c:v>1.5840971231052142E-2</c:v>
                </c:pt>
                <c:pt idx="3391">
                  <c:v>5.2424759648500444E-3</c:v>
                </c:pt>
                <c:pt idx="3392">
                  <c:v>1.3585538718229324E-3</c:v>
                </c:pt>
                <c:pt idx="3393">
                  <c:v>4.0523270986661988E-2</c:v>
                </c:pt>
                <c:pt idx="3394">
                  <c:v>-8.2574357718123697E-3</c:v>
                </c:pt>
                <c:pt idx="3395">
                  <c:v>2.3734388114335478E-3</c:v>
                </c:pt>
                <c:pt idx="3396">
                  <c:v>4.8806356159803999E-3</c:v>
                </c:pt>
                <c:pt idx="3397">
                  <c:v>-2.6137967208096184E-2</c:v>
                </c:pt>
                <c:pt idx="3398">
                  <c:v>-1.7016892078535277E-3</c:v>
                </c:pt>
                <c:pt idx="3399">
                  <c:v>3.7090502030858482E-3</c:v>
                </c:pt>
                <c:pt idx="3400">
                  <c:v>5.2583083395549034E-2</c:v>
                </c:pt>
                <c:pt idx="3401">
                  <c:v>-1.2370077232811345E-2</c:v>
                </c:pt>
                <c:pt idx="3402">
                  <c:v>-1.1525214508295545E-2</c:v>
                </c:pt>
                <c:pt idx="3403">
                  <c:v>6.6233652655079073E-3</c:v>
                </c:pt>
                <c:pt idx="3404">
                  <c:v>-1.9142697185123427E-2</c:v>
                </c:pt>
                <c:pt idx="3405">
                  <c:v>4.4928014188811878E-3</c:v>
                </c:pt>
                <c:pt idx="3406">
                  <c:v>-9.5142418095656139E-3</c:v>
                </c:pt>
                <c:pt idx="3407">
                  <c:v>-2.4947191107158452E-3</c:v>
                </c:pt>
                <c:pt idx="3408">
                  <c:v>-1.019575857328507E-4</c:v>
                </c:pt>
                <c:pt idx="3409">
                  <c:v>1.4575894475567666E-2</c:v>
                </c:pt>
                <c:pt idx="3410">
                  <c:v>-9.693618592291068E-3</c:v>
                </c:pt>
                <c:pt idx="3411">
                  <c:v>-9.9934549122140878E-3</c:v>
                </c:pt>
                <c:pt idx="3412">
                  <c:v>-8.7150442549844328E-4</c:v>
                </c:pt>
                <c:pt idx="3413">
                  <c:v>3.4578315131676848E-2</c:v>
                </c:pt>
                <c:pt idx="3414">
                  <c:v>1.0595668702070645E-2</c:v>
                </c:pt>
                <c:pt idx="3415">
                  <c:v>1.9611327035418274E-2</c:v>
                </c:pt>
                <c:pt idx="3416">
                  <c:v>2.5111085662109997E-2</c:v>
                </c:pt>
                <c:pt idx="3417">
                  <c:v>1.8749414135717766E-4</c:v>
                </c:pt>
                <c:pt idx="3418">
                  <c:v>2.064224325337766E-2</c:v>
                </c:pt>
                <c:pt idx="3419">
                  <c:v>5.1364454795765832E-2</c:v>
                </c:pt>
                <c:pt idx="3420">
                  <c:v>1.6780223337999341E-2</c:v>
                </c:pt>
                <c:pt idx="3421">
                  <c:v>-2.0177309526555423E-3</c:v>
                </c:pt>
                <c:pt idx="3422">
                  <c:v>-4.6951476486254027E-3</c:v>
                </c:pt>
                <c:pt idx="3423">
                  <c:v>-4.1101578618280982E-3</c:v>
                </c:pt>
                <c:pt idx="3424">
                  <c:v>-4.6932121604419744E-3</c:v>
                </c:pt>
                <c:pt idx="3425">
                  <c:v>3.1312541892889291E-3</c:v>
                </c:pt>
                <c:pt idx="3426">
                  <c:v>3.0068770874775084E-2</c:v>
                </c:pt>
                <c:pt idx="3427">
                  <c:v>1.1728865658808312E-2</c:v>
                </c:pt>
                <c:pt idx="3428">
                  <c:v>-2.0824222811150609E-4</c:v>
                </c:pt>
                <c:pt idx="3429">
                  <c:v>2.6349223576413103E-2</c:v>
                </c:pt>
                <c:pt idx="3430">
                  <c:v>-1.0604120737194122E-2</c:v>
                </c:pt>
                <c:pt idx="3431">
                  <c:v>-1.2335394350505055E-2</c:v>
                </c:pt>
                <c:pt idx="3432">
                  <c:v>-2.6372104339195884E-2</c:v>
                </c:pt>
                <c:pt idx="3433">
                  <c:v>-4.9133849460395616E-3</c:v>
                </c:pt>
                <c:pt idx="3434">
                  <c:v>3.6791267687550158E-2</c:v>
                </c:pt>
                <c:pt idx="3435">
                  <c:v>6.5425601138597795E-3</c:v>
                </c:pt>
                <c:pt idx="3436">
                  <c:v>-4.2434797409285213E-2</c:v>
                </c:pt>
                <c:pt idx="3437">
                  <c:v>-6.9994918083157468E-3</c:v>
                </c:pt>
                <c:pt idx="3438">
                  <c:v>2.7037865370456195E-2</c:v>
                </c:pt>
                <c:pt idx="3439">
                  <c:v>3.6841706244721334E-3</c:v>
                </c:pt>
                <c:pt idx="3440">
                  <c:v>-1.1008977105834337E-2</c:v>
                </c:pt>
                <c:pt idx="3441">
                  <c:v>-3.0109063460450034E-2</c:v>
                </c:pt>
                <c:pt idx="3442">
                  <c:v>6.7264341099683425E-3</c:v>
                </c:pt>
                <c:pt idx="3443">
                  <c:v>-4.5208936832797912E-2</c:v>
                </c:pt>
                <c:pt idx="3444">
                  <c:v>-1.9603543082900191E-2</c:v>
                </c:pt>
                <c:pt idx="3445">
                  <c:v>2.8209331849509595E-2</c:v>
                </c:pt>
                <c:pt idx="3446">
                  <c:v>-1.4778928065162095E-2</c:v>
                </c:pt>
                <c:pt idx="3447">
                  <c:v>-1.0435354891859953E-2</c:v>
                </c:pt>
                <c:pt idx="3448">
                  <c:v>-1.0219978430941688E-2</c:v>
                </c:pt>
                <c:pt idx="3449">
                  <c:v>7.7257100790868435E-2</c:v>
                </c:pt>
                <c:pt idx="3450">
                  <c:v>-6.0570841316155595E-2</c:v>
                </c:pt>
                <c:pt idx="3451">
                  <c:v>3.7413923280142183E-3</c:v>
                </c:pt>
                <c:pt idx="3452">
                  <c:v>-6.9922365178108131E-3</c:v>
                </c:pt>
                <c:pt idx="3453">
                  <c:v>-1.22740558995116E-2</c:v>
                </c:pt>
                <c:pt idx="3454">
                  <c:v>1.3786326196656339E-2</c:v>
                </c:pt>
                <c:pt idx="3455">
                  <c:v>-5.4180765261399094E-3</c:v>
                </c:pt>
                <c:pt idx="3456">
                  <c:v>2.8963540004848889E-3</c:v>
                </c:pt>
                <c:pt idx="3457">
                  <c:v>2.3843378713048128E-3</c:v>
                </c:pt>
                <c:pt idx="3458">
                  <c:v>-8.2316346255243197E-3</c:v>
                </c:pt>
                <c:pt idx="3459">
                  <c:v>-2.4872717467313371E-2</c:v>
                </c:pt>
                <c:pt idx="3460">
                  <c:v>3.3608003576664693E-2</c:v>
                </c:pt>
                <c:pt idx="3461">
                  <c:v>-4.9099559463093309E-3</c:v>
                </c:pt>
                <c:pt idx="3462">
                  <c:v>-1.5652337234852312E-3</c:v>
                </c:pt>
                <c:pt idx="3463">
                  <c:v>4.9634735844726009E-3</c:v>
                </c:pt>
                <c:pt idx="3464">
                  <c:v>2.3827907545757195E-2</c:v>
                </c:pt>
                <c:pt idx="3465">
                  <c:v>2.5929914385469138E-3</c:v>
                </c:pt>
                <c:pt idx="3466">
                  <c:v>-2.4909182898982137E-2</c:v>
                </c:pt>
                <c:pt idx="3467">
                  <c:v>1.8308312024776897E-4</c:v>
                </c:pt>
                <c:pt idx="3468">
                  <c:v>-2.9492442887311079E-2</c:v>
                </c:pt>
                <c:pt idx="3469">
                  <c:v>4.4679674562375362E-3</c:v>
                </c:pt>
                <c:pt idx="3470">
                  <c:v>-7.7256838001908525E-3</c:v>
                </c:pt>
                <c:pt idx="3471">
                  <c:v>8.1948369873089781E-3</c:v>
                </c:pt>
                <c:pt idx="3472">
                  <c:v>2.6978014444414632E-2</c:v>
                </c:pt>
                <c:pt idx="3473">
                  <c:v>-1.5535048358722987E-3</c:v>
                </c:pt>
                <c:pt idx="3474">
                  <c:v>1.6507562731145536E-2</c:v>
                </c:pt>
                <c:pt idx="3475">
                  <c:v>2.3163282480193396E-2</c:v>
                </c:pt>
                <c:pt idx="3476">
                  <c:v>-7.5878253591943551E-3</c:v>
                </c:pt>
                <c:pt idx="3477">
                  <c:v>8.9931835175936174E-3</c:v>
                </c:pt>
                <c:pt idx="3478">
                  <c:v>-8.0636714444725626E-3</c:v>
                </c:pt>
                <c:pt idx="3479">
                  <c:v>-2.56932895840394E-3</c:v>
                </c:pt>
                <c:pt idx="3480">
                  <c:v>-2.0868955024133363E-3</c:v>
                </c:pt>
                <c:pt idx="3481">
                  <c:v>-2.0467192906812892E-3</c:v>
                </c:pt>
                <c:pt idx="3482">
                  <c:v>2.1763932296998422E-2</c:v>
                </c:pt>
                <c:pt idx="3483">
                  <c:v>-4.976684597091395E-2</c:v>
                </c:pt>
                <c:pt idx="3484">
                  <c:v>-1.2833442040030597E-3</c:v>
                </c:pt>
                <c:pt idx="3485">
                  <c:v>2.0159449693695711E-3</c:v>
                </c:pt>
                <c:pt idx="3486">
                  <c:v>-7.8114627778456541E-3</c:v>
                </c:pt>
                <c:pt idx="3487">
                  <c:v>-2.9566685125843382E-3</c:v>
                </c:pt>
                <c:pt idx="3488">
                  <c:v>6.0885796945838178E-3</c:v>
                </c:pt>
                <c:pt idx="3489">
                  <c:v>-4.9325903859124684E-3</c:v>
                </c:pt>
                <c:pt idx="3490">
                  <c:v>-1.5461584966415892E-2</c:v>
                </c:pt>
                <c:pt idx="3491">
                  <c:v>-1.6440032825106505E-3</c:v>
                </c:pt>
                <c:pt idx="3492">
                  <c:v>-2.3978313419039068E-2</c:v>
                </c:pt>
                <c:pt idx="3493">
                  <c:v>-1.631104123149606E-2</c:v>
                </c:pt>
                <c:pt idx="3494">
                  <c:v>1.3610943159053052E-2</c:v>
                </c:pt>
                <c:pt idx="3495">
                  <c:v>2.4137681451519801E-4</c:v>
                </c:pt>
                <c:pt idx="3496">
                  <c:v>2.0734390339361996E-3</c:v>
                </c:pt>
                <c:pt idx="3497">
                  <c:v>-1.9996287665635822E-2</c:v>
                </c:pt>
                <c:pt idx="3498">
                  <c:v>-1.1309159164774661E-3</c:v>
                </c:pt>
                <c:pt idx="3499">
                  <c:v>-1.3671700962996495E-2</c:v>
                </c:pt>
                <c:pt idx="3500">
                  <c:v>-6.1033757926988895E-3</c:v>
                </c:pt>
                <c:pt idx="3501">
                  <c:v>-3.6195494976278991E-3</c:v>
                </c:pt>
                <c:pt idx="3502">
                  <c:v>-5.7072303201597388E-3</c:v>
                </c:pt>
                <c:pt idx="3503">
                  <c:v>6.9152030863361908E-3</c:v>
                </c:pt>
                <c:pt idx="3504">
                  <c:v>-1.7117257363781617E-3</c:v>
                </c:pt>
                <c:pt idx="3505">
                  <c:v>-1.0790651575437831E-2</c:v>
                </c:pt>
                <c:pt idx="3506">
                  <c:v>5.9416674305189559E-3</c:v>
                </c:pt>
                <c:pt idx="3507">
                  <c:v>1.1628330670864705E-2</c:v>
                </c:pt>
                <c:pt idx="3508">
                  <c:v>-2.3048411846773695E-3</c:v>
                </c:pt>
                <c:pt idx="3509">
                  <c:v>-3.5849427160088355E-2</c:v>
                </c:pt>
                <c:pt idx="3510">
                  <c:v>-1.1609794663740366E-2</c:v>
                </c:pt>
                <c:pt idx="3511">
                  <c:v>3.9350184465451729E-2</c:v>
                </c:pt>
                <c:pt idx="3512">
                  <c:v>-1.3235786789183053E-2</c:v>
                </c:pt>
                <c:pt idx="3513">
                  <c:v>-2.5141756233391663E-3</c:v>
                </c:pt>
                <c:pt idx="3514">
                  <c:v>3.9991849855205907E-3</c:v>
                </c:pt>
                <c:pt idx="3515">
                  <c:v>5.1547821290583102E-3</c:v>
                </c:pt>
                <c:pt idx="3516">
                  <c:v>3.0679097784767562E-2</c:v>
                </c:pt>
                <c:pt idx="3517">
                  <c:v>2.0713130648607014E-3</c:v>
                </c:pt>
                <c:pt idx="3518">
                  <c:v>-4.5146205487534494E-2</c:v>
                </c:pt>
                <c:pt idx="3519">
                  <c:v>8.0593850162888284E-3</c:v>
                </c:pt>
                <c:pt idx="3520">
                  <c:v>2.859041106135129E-3</c:v>
                </c:pt>
                <c:pt idx="3521">
                  <c:v>2.1884697535526947E-2</c:v>
                </c:pt>
                <c:pt idx="3522">
                  <c:v>-1.2901461546910539E-2</c:v>
                </c:pt>
                <c:pt idx="3523">
                  <c:v>1.1154213018132067E-2</c:v>
                </c:pt>
                <c:pt idx="3524">
                  <c:v>-4.4494915113944739E-2</c:v>
                </c:pt>
                <c:pt idx="3525">
                  <c:v>1.4263357393633607E-2</c:v>
                </c:pt>
                <c:pt idx="3526">
                  <c:v>1.0299191522575657E-4</c:v>
                </c:pt>
                <c:pt idx="3527">
                  <c:v>-2.1650609003665833E-3</c:v>
                </c:pt>
                <c:pt idx="3528">
                  <c:v>3.8628978528675749E-3</c:v>
                </c:pt>
                <c:pt idx="3529">
                  <c:v>2.1964378843974178E-2</c:v>
                </c:pt>
                <c:pt idx="3530">
                  <c:v>6.4163837358341665E-3</c:v>
                </c:pt>
                <c:pt idx="3531">
                  <c:v>5.8291772562120226E-3</c:v>
                </c:pt>
                <c:pt idx="3532">
                  <c:v>-2.7651531330510008E-2</c:v>
                </c:pt>
                <c:pt idx="3533">
                  <c:v>-1.2435925941028695E-2</c:v>
                </c:pt>
                <c:pt idx="3534">
                  <c:v>1.0083946126872655E-2</c:v>
                </c:pt>
                <c:pt idx="3535">
                  <c:v>2.8412579119733026E-2</c:v>
                </c:pt>
                <c:pt idx="3536">
                  <c:v>4.17081041557015E-3</c:v>
                </c:pt>
                <c:pt idx="3537">
                  <c:v>-3.1761813301905222E-3</c:v>
                </c:pt>
                <c:pt idx="3538">
                  <c:v>-2.0400554407049433E-3</c:v>
                </c:pt>
                <c:pt idx="3539">
                  <c:v>-1.5662184522792562E-2</c:v>
                </c:pt>
                <c:pt idx="3540">
                  <c:v>-1.2575580029379422E-2</c:v>
                </c:pt>
                <c:pt idx="3541">
                  <c:v>7.4015804581504209E-3</c:v>
                </c:pt>
                <c:pt idx="3542">
                  <c:v>2.6993410954904595E-2</c:v>
                </c:pt>
                <c:pt idx="3543">
                  <c:v>9.4010546000071417E-4</c:v>
                </c:pt>
                <c:pt idx="3544">
                  <c:v>6.9490927974056975E-3</c:v>
                </c:pt>
                <c:pt idx="3545">
                  <c:v>-5.4171313404196737E-3</c:v>
                </c:pt>
                <c:pt idx="3546">
                  <c:v>-7.3351173901679183E-3</c:v>
                </c:pt>
                <c:pt idx="3547">
                  <c:v>-3.8875647047206287E-3</c:v>
                </c:pt>
                <c:pt idx="3548">
                  <c:v>1.2012454582753367E-2</c:v>
                </c:pt>
                <c:pt idx="3549">
                  <c:v>2.6116751731050771E-3</c:v>
                </c:pt>
                <c:pt idx="3550">
                  <c:v>-2.4006332386479146E-2</c:v>
                </c:pt>
                <c:pt idx="3551">
                  <c:v>-1.4629104432580446E-3</c:v>
                </c:pt>
                <c:pt idx="3552">
                  <c:v>8.8956485590536392E-3</c:v>
                </c:pt>
                <c:pt idx="3553">
                  <c:v>-1.2233030297505981E-2</c:v>
                </c:pt>
                <c:pt idx="3554">
                  <c:v>1.3932775744982858E-2</c:v>
                </c:pt>
                <c:pt idx="3555">
                  <c:v>-1.2515556294330968E-2</c:v>
                </c:pt>
                <c:pt idx="3556">
                  <c:v>-1.4673927128993292E-2</c:v>
                </c:pt>
                <c:pt idx="3557">
                  <c:v>2.5630524590845327E-3</c:v>
                </c:pt>
                <c:pt idx="3558">
                  <c:v>-2.1841257415990595E-2</c:v>
                </c:pt>
                <c:pt idx="3559">
                  <c:v>-3.1400460798095171E-4</c:v>
                </c:pt>
                <c:pt idx="3560">
                  <c:v>-3.6646337085259872E-4</c:v>
                </c:pt>
                <c:pt idx="3561">
                  <c:v>1.5122277420857241E-2</c:v>
                </c:pt>
                <c:pt idx="3562">
                  <c:v>6.7025859022380957E-4</c:v>
                </c:pt>
                <c:pt idx="3563">
                  <c:v>1.9547921298295686E-2</c:v>
                </c:pt>
                <c:pt idx="3564">
                  <c:v>6.197586158920282E-3</c:v>
                </c:pt>
                <c:pt idx="3565">
                  <c:v>6.0259116014451395E-4</c:v>
                </c:pt>
                <c:pt idx="3566">
                  <c:v>5.2572407979704769E-3</c:v>
                </c:pt>
                <c:pt idx="3567">
                  <c:v>3.6885696291919469E-3</c:v>
                </c:pt>
                <c:pt idx="3568">
                  <c:v>2.1867709126721351E-3</c:v>
                </c:pt>
                <c:pt idx="3569">
                  <c:v>9.289981325798535E-3</c:v>
                </c:pt>
                <c:pt idx="3570">
                  <c:v>2.6525214491311235E-3</c:v>
                </c:pt>
                <c:pt idx="3571">
                  <c:v>4.9105472385823232E-2</c:v>
                </c:pt>
                <c:pt idx="3572">
                  <c:v>1.9380361904812377E-2</c:v>
                </c:pt>
                <c:pt idx="3573">
                  <c:v>2.7904228897402609E-3</c:v>
                </c:pt>
                <c:pt idx="3574">
                  <c:v>-2.1493091616852952E-3</c:v>
                </c:pt>
                <c:pt idx="3575">
                  <c:v>-7.6283628963491395E-3</c:v>
                </c:pt>
                <c:pt idx="3576">
                  <c:v>4.556445577255072E-3</c:v>
                </c:pt>
                <c:pt idx="3577">
                  <c:v>5.1755445639583555E-3</c:v>
                </c:pt>
                <c:pt idx="3578">
                  <c:v>7.1466266800722785E-3</c:v>
                </c:pt>
                <c:pt idx="3579">
                  <c:v>-3.9539215735139429E-3</c:v>
                </c:pt>
                <c:pt idx="3580">
                  <c:v>-3.2677503690826469E-2</c:v>
                </c:pt>
                <c:pt idx="3581">
                  <c:v>2.8190208482610341E-3</c:v>
                </c:pt>
                <c:pt idx="3582">
                  <c:v>-5.1742906732047591E-3</c:v>
                </c:pt>
                <c:pt idx="3583">
                  <c:v>9.8083710985201189E-3</c:v>
                </c:pt>
                <c:pt idx="3584">
                  <c:v>1.6331867095783778E-3</c:v>
                </c:pt>
                <c:pt idx="3585">
                  <c:v>-1.2196417251378043E-2</c:v>
                </c:pt>
                <c:pt idx="3586">
                  <c:v>2.404130603829407E-3</c:v>
                </c:pt>
                <c:pt idx="3587">
                  <c:v>1.4165403642468937E-2</c:v>
                </c:pt>
                <c:pt idx="3588">
                  <c:v>-3.0398909930617626E-2</c:v>
                </c:pt>
                <c:pt idx="3589">
                  <c:v>-2.0118803490523128E-3</c:v>
                </c:pt>
                <c:pt idx="3590">
                  <c:v>1.1501414983299625E-3</c:v>
                </c:pt>
                <c:pt idx="3591">
                  <c:v>-4.5604092189948878E-3</c:v>
                </c:pt>
                <c:pt idx="3592">
                  <c:v>2.5837303508109061E-2</c:v>
                </c:pt>
                <c:pt idx="3593">
                  <c:v>-7.4829160609097556E-3</c:v>
                </c:pt>
                <c:pt idx="3594">
                  <c:v>1.0105131461174749E-2</c:v>
                </c:pt>
                <c:pt idx="3595">
                  <c:v>7.5007922311835385E-3</c:v>
                </c:pt>
                <c:pt idx="3596">
                  <c:v>-1.3833935628206223E-2</c:v>
                </c:pt>
                <c:pt idx="3597">
                  <c:v>-1.962757555665014E-2</c:v>
                </c:pt>
                <c:pt idx="3598">
                  <c:v>-1.7292731756727471E-3</c:v>
                </c:pt>
                <c:pt idx="3599">
                  <c:v>-1.9222026646592189E-2</c:v>
                </c:pt>
                <c:pt idx="3600">
                  <c:v>-5.7999671068760779E-3</c:v>
                </c:pt>
                <c:pt idx="3601">
                  <c:v>-1.8749697109810544E-3</c:v>
                </c:pt>
                <c:pt idx="3602">
                  <c:v>-1.0176057631373067E-2</c:v>
                </c:pt>
                <c:pt idx="3603">
                  <c:v>-4.4002271107527755E-3</c:v>
                </c:pt>
                <c:pt idx="3604">
                  <c:v>-9.8706547490167214E-3</c:v>
                </c:pt>
                <c:pt idx="3605">
                  <c:v>-3.4981911006461211E-3</c:v>
                </c:pt>
                <c:pt idx="3606">
                  <c:v>4.1559027936785503E-3</c:v>
                </c:pt>
                <c:pt idx="3607">
                  <c:v>3.1812585215807033E-3</c:v>
                </c:pt>
                <c:pt idx="3608">
                  <c:v>-5.1050175313185038E-3</c:v>
                </c:pt>
                <c:pt idx="3609">
                  <c:v>-3.2992441672193723E-3</c:v>
                </c:pt>
                <c:pt idx="3610">
                  <c:v>1.8237281276085732E-2</c:v>
                </c:pt>
                <c:pt idx="3611">
                  <c:v>-1.2306456642810439E-2</c:v>
                </c:pt>
                <c:pt idx="3612">
                  <c:v>7.100979149416136E-3</c:v>
                </c:pt>
                <c:pt idx="3613">
                  <c:v>5.5186255006518391E-4</c:v>
                </c:pt>
                <c:pt idx="3614">
                  <c:v>-2.3600904775885521E-3</c:v>
                </c:pt>
                <c:pt idx="3615">
                  <c:v>7.5627035132135685E-3</c:v>
                </c:pt>
                <c:pt idx="3616">
                  <c:v>-1.4423447772783156E-2</c:v>
                </c:pt>
                <c:pt idx="3617">
                  <c:v>1.621806440598083E-2</c:v>
                </c:pt>
                <c:pt idx="3618">
                  <c:v>-7.2480385287062602E-3</c:v>
                </c:pt>
                <c:pt idx="3619">
                  <c:v>8.2436578861383256E-3</c:v>
                </c:pt>
                <c:pt idx="3620">
                  <c:v>-4.9380353228176445E-3</c:v>
                </c:pt>
                <c:pt idx="3621">
                  <c:v>-2.6396648764941674E-2</c:v>
                </c:pt>
                <c:pt idx="3622">
                  <c:v>7.4167241081778881E-3</c:v>
                </c:pt>
                <c:pt idx="3623">
                  <c:v>-1.8873223485827463E-3</c:v>
                </c:pt>
                <c:pt idx="3624">
                  <c:v>-1.942045890694404E-3</c:v>
                </c:pt>
                <c:pt idx="3625">
                  <c:v>-1.0645784411315432E-2</c:v>
                </c:pt>
                <c:pt idx="3626">
                  <c:v>5.1690273041747224E-4</c:v>
                </c:pt>
                <c:pt idx="3627">
                  <c:v>4.0741656623383537E-3</c:v>
                </c:pt>
                <c:pt idx="3628">
                  <c:v>1.2886249087445047E-2</c:v>
                </c:pt>
                <c:pt idx="3629">
                  <c:v>1.5241191890703873E-4</c:v>
                </c:pt>
                <c:pt idx="3630">
                  <c:v>2.7901096096346356E-3</c:v>
                </c:pt>
                <c:pt idx="3631">
                  <c:v>-7.8830668875408162E-3</c:v>
                </c:pt>
                <c:pt idx="3632">
                  <c:v>-4.9650755903081966E-3</c:v>
                </c:pt>
                <c:pt idx="3633">
                  <c:v>-1.9116286527219715E-2</c:v>
                </c:pt>
                <c:pt idx="3634">
                  <c:v>-6.8227408569869995E-3</c:v>
                </c:pt>
                <c:pt idx="3635">
                  <c:v>2.6144260837980035E-2</c:v>
                </c:pt>
                <c:pt idx="3636">
                  <c:v>4.1034058844132266E-4</c:v>
                </c:pt>
                <c:pt idx="3637">
                  <c:v>1.0251154152453505E-3</c:v>
                </c:pt>
                <c:pt idx="3638">
                  <c:v>3.9879392286803058E-3</c:v>
                </c:pt>
                <c:pt idx="3639">
                  <c:v>-1.5426056615434731E-2</c:v>
                </c:pt>
                <c:pt idx="3640">
                  <c:v>-1.0627314022350438E-2</c:v>
                </c:pt>
                <c:pt idx="3641">
                  <c:v>-8.9072862246094371E-4</c:v>
                </c:pt>
                <c:pt idx="3642">
                  <c:v>1.1001965746301064E-3</c:v>
                </c:pt>
                <c:pt idx="3643">
                  <c:v>2.0830848041690449E-2</c:v>
                </c:pt>
                <c:pt idx="3644">
                  <c:v>2.0510716921468949E-4</c:v>
                </c:pt>
                <c:pt idx="3645">
                  <c:v>1.1774136375894613E-2</c:v>
                </c:pt>
                <c:pt idx="3646">
                  <c:v>-1.4700892592065178E-2</c:v>
                </c:pt>
                <c:pt idx="3647">
                  <c:v>-8.0023143160196444E-3</c:v>
                </c:pt>
                <c:pt idx="3648">
                  <c:v>2.7434859457506127E-3</c:v>
                </c:pt>
                <c:pt idx="3649">
                  <c:v>-1.1896450571584694E-3</c:v>
                </c:pt>
                <c:pt idx="3650">
                  <c:v>2.3262436502770132E-3</c:v>
                </c:pt>
                <c:pt idx="3651">
                  <c:v>-3.1028622919153119E-3</c:v>
                </c:pt>
                <c:pt idx="3652">
                  <c:v>9.4337890657896981E-3</c:v>
                </c:pt>
                <c:pt idx="3653">
                  <c:v>-5.247195536339776E-3</c:v>
                </c:pt>
                <c:pt idx="3654">
                  <c:v>2.1639454062189738E-3</c:v>
                </c:pt>
                <c:pt idx="3655">
                  <c:v>-1.0293890585025107E-4</c:v>
                </c:pt>
                <c:pt idx="3656">
                  <c:v>-2.022581750795887E-2</c:v>
                </c:pt>
                <c:pt idx="3657">
                  <c:v>-2.1011714107887434E-4</c:v>
                </c:pt>
                <c:pt idx="3658">
                  <c:v>-2.7355480260557786E-3</c:v>
                </c:pt>
                <c:pt idx="3659">
                  <c:v>-1.7536850745979406E-2</c:v>
                </c:pt>
                <c:pt idx="3660">
                  <c:v>5.0800889980342533E-3</c:v>
                </c:pt>
                <c:pt idx="3661">
                  <c:v>-2.082388557178249E-3</c:v>
                </c:pt>
                <c:pt idx="3662">
                  <c:v>1.2285998180137502E-3</c:v>
                </c:pt>
                <c:pt idx="3663">
                  <c:v>1.8134305465624708E-3</c:v>
                </c:pt>
                <c:pt idx="3664">
                  <c:v>1.528281245796574E-2</c:v>
                </c:pt>
                <c:pt idx="3665">
                  <c:v>-4.8398221675520674E-3</c:v>
                </c:pt>
                <c:pt idx="3666">
                  <c:v>3.4218664117635707E-3</c:v>
                </c:pt>
                <c:pt idx="3667">
                  <c:v>8.9302136053247944E-4</c:v>
                </c:pt>
                <c:pt idx="3668">
                  <c:v>5.3414454605004488E-3</c:v>
                </c:pt>
                <c:pt idx="3669">
                  <c:v>3.6552570835968163E-4</c:v>
                </c:pt>
                <c:pt idx="3670">
                  <c:v>1.8671829533150674E-2</c:v>
                </c:pt>
                <c:pt idx="3671">
                  <c:v>6.232141135514813E-3</c:v>
                </c:pt>
                <c:pt idx="3672">
                  <c:v>5.636678628523315E-3</c:v>
                </c:pt>
                <c:pt idx="3673">
                  <c:v>-2.3320669631289835E-3</c:v>
                </c:pt>
                <c:pt idx="3674">
                  <c:v>9.6390439444448816E-4</c:v>
                </c:pt>
                <c:pt idx="3675">
                  <c:v>2.3298227718605759E-3</c:v>
                </c:pt>
                <c:pt idx="3676">
                  <c:v>4.3071700612194244E-2</c:v>
                </c:pt>
                <c:pt idx="3677">
                  <c:v>1.4671130653283496E-2</c:v>
                </c:pt>
                <c:pt idx="3678">
                  <c:v>-3.2044411283511549E-3</c:v>
                </c:pt>
                <c:pt idx="3679">
                  <c:v>1.6274175523667287E-3</c:v>
                </c:pt>
                <c:pt idx="3680">
                  <c:v>6.1506380277964352E-3</c:v>
                </c:pt>
                <c:pt idx="3681">
                  <c:v>3.4639053354392824E-3</c:v>
                </c:pt>
                <c:pt idx="3682">
                  <c:v>-3.7902118234563848E-4</c:v>
                </c:pt>
                <c:pt idx="3683">
                  <c:v>-1.2328119152656873E-3</c:v>
                </c:pt>
                <c:pt idx="3684">
                  <c:v>-3.6599608314871715E-3</c:v>
                </c:pt>
                <c:pt idx="3685">
                  <c:v>3.3327779012033449E-4</c:v>
                </c:pt>
                <c:pt idx="3686">
                  <c:v>2.8521196307897908E-3</c:v>
                </c:pt>
                <c:pt idx="3687">
                  <c:v>8.8372778061702479E-3</c:v>
                </c:pt>
                <c:pt idx="3688">
                  <c:v>-7.7935354208761975E-3</c:v>
                </c:pt>
                <c:pt idx="3689">
                  <c:v>2.3207910575282916E-3</c:v>
                </c:pt>
                <c:pt idx="3690">
                  <c:v>-8.1702905567746457E-3</c:v>
                </c:pt>
                <c:pt idx="3691">
                  <c:v>4.7695132720738916E-5</c:v>
                </c:pt>
                <c:pt idx="3692">
                  <c:v>2.6197352380609301E-3</c:v>
                </c:pt>
                <c:pt idx="3693">
                  <c:v>2.0574629393193943E-2</c:v>
                </c:pt>
                <c:pt idx="3694">
                  <c:v>-2.2393291373164204E-3</c:v>
                </c:pt>
                <c:pt idx="3695">
                  <c:v>4.520150290391608E-3</c:v>
                </c:pt>
                <c:pt idx="3696">
                  <c:v>-3.0399773203189141E-2</c:v>
                </c:pt>
                <c:pt idx="3697">
                  <c:v>-1.0550041740068506E-3</c:v>
                </c:pt>
                <c:pt idx="3698">
                  <c:v>-5.532983395468094E-3</c:v>
                </c:pt>
                <c:pt idx="3699">
                  <c:v>1.7172114979990237E-2</c:v>
                </c:pt>
                <c:pt idx="3700">
                  <c:v>-1.1831070164765776E-2</c:v>
                </c:pt>
                <c:pt idx="3701">
                  <c:v>4.3097322847961824E-3</c:v>
                </c:pt>
                <c:pt idx="3702">
                  <c:v>1.8141027555927181E-3</c:v>
                </c:pt>
                <c:pt idx="3703">
                  <c:v>-4.7697407655038911E-5</c:v>
                </c:pt>
                <c:pt idx="3704">
                  <c:v>-6.2027341731513163E-4</c:v>
                </c:pt>
                <c:pt idx="3705">
                  <c:v>-2.7876369528254903E-2</c:v>
                </c:pt>
                <c:pt idx="3706">
                  <c:v>1.0350644113352209E-2</c:v>
                </c:pt>
                <c:pt idx="3707">
                  <c:v>7.9342457835797943E-3</c:v>
                </c:pt>
                <c:pt idx="3708">
                  <c:v>-1.0950252350565412E-2</c:v>
                </c:pt>
                <c:pt idx="3709">
                  <c:v>9.7389957054930536E-4</c:v>
                </c:pt>
                <c:pt idx="3710">
                  <c:v>5.838847966583941E-4</c:v>
                </c:pt>
                <c:pt idx="3711">
                  <c:v>-9.0396647909661305E-3</c:v>
                </c:pt>
                <c:pt idx="3712">
                  <c:v>-2.0144952151079404E-3</c:v>
                </c:pt>
                <c:pt idx="3713">
                  <c:v>1.4744191003478416E-3</c:v>
                </c:pt>
                <c:pt idx="3714">
                  <c:v>-8.2848881028746955E-3</c:v>
                </c:pt>
                <c:pt idx="3715">
                  <c:v>-2.000666910762991E-2</c:v>
                </c:pt>
                <c:pt idx="3716">
                  <c:v>9.6031306887874139E-3</c:v>
                </c:pt>
                <c:pt idx="3717">
                  <c:v>-1.7027247703626581E-3</c:v>
                </c:pt>
                <c:pt idx="3718">
                  <c:v>-2.459038199953694E-3</c:v>
                </c:pt>
                <c:pt idx="3719">
                  <c:v>-7.0369442461500889E-4</c:v>
                </c:pt>
                <c:pt idx="3720">
                  <c:v>8.6112477654340224E-3</c:v>
                </c:pt>
                <c:pt idx="3721">
                  <c:v>-9.5167259700638471E-3</c:v>
                </c:pt>
                <c:pt idx="3722">
                  <c:v>-3.024195853266022E-3</c:v>
                </c:pt>
                <c:pt idx="3723">
                  <c:v>3.0745217132197066E-3</c:v>
                </c:pt>
                <c:pt idx="3724">
                  <c:v>-1.9359868904209834E-2</c:v>
                </c:pt>
                <c:pt idx="3725">
                  <c:v>1.5380674654770434E-3</c:v>
                </c:pt>
                <c:pt idx="3726">
                  <c:v>4.0899852515252876E-3</c:v>
                </c:pt>
                <c:pt idx="3727">
                  <c:v>-1.0926827879401184E-2</c:v>
                </c:pt>
                <c:pt idx="3728">
                  <c:v>4.3747978881009389E-3</c:v>
                </c:pt>
                <c:pt idx="3729">
                  <c:v>-4.2200669906109611E-3</c:v>
                </c:pt>
                <c:pt idx="3730">
                  <c:v>-1.4967358475321733E-3</c:v>
                </c:pt>
                <c:pt idx="3731">
                  <c:v>-1.1886613456723919E-3</c:v>
                </c:pt>
                <c:pt idx="3732">
                  <c:v>1.6534053575486475E-3</c:v>
                </c:pt>
                <c:pt idx="3733">
                  <c:v>1.2898234730258501E-3</c:v>
                </c:pt>
                <c:pt idx="3734">
                  <c:v>7.1412361333547175E-3</c:v>
                </c:pt>
                <c:pt idx="3735">
                  <c:v>-6.9865690539341824E-3</c:v>
                </c:pt>
                <c:pt idx="3736">
                  <c:v>4.2183302430380274E-3</c:v>
                </c:pt>
                <c:pt idx="3737">
                  <c:v>1.1287261985380634E-3</c:v>
                </c:pt>
                <c:pt idx="3738">
                  <c:v>-2.2348167790545749E-2</c:v>
                </c:pt>
                <c:pt idx="3739">
                  <c:v>1.9382389053338998E-3</c:v>
                </c:pt>
                <c:pt idx="3740">
                  <c:v>-2.3053557312744189E-3</c:v>
                </c:pt>
                <c:pt idx="3741">
                  <c:v>9.4374253321314466E-4</c:v>
                </c:pt>
                <c:pt idx="3742">
                  <c:v>6.3210344983217533E-3</c:v>
                </c:pt>
                <c:pt idx="3743">
                  <c:v>-1.6592662114266927E-2</c:v>
                </c:pt>
                <c:pt idx="3744">
                  <c:v>-2.2792938759143406E-3</c:v>
                </c:pt>
                <c:pt idx="3745">
                  <c:v>6.3660479603531149E-4</c:v>
                </c:pt>
                <c:pt idx="3746">
                  <c:v>-1.7278238818656824E-2</c:v>
                </c:pt>
                <c:pt idx="3747">
                  <c:v>7.0120556286106547E-4</c:v>
                </c:pt>
                <c:pt idx="3748">
                  <c:v>1.8316010076580437E-3</c:v>
                </c:pt>
                <c:pt idx="3749">
                  <c:v>-1.2925464961950467E-3</c:v>
                </c:pt>
                <c:pt idx="3750">
                  <c:v>5.3746232785844596E-3</c:v>
                </c:pt>
                <c:pt idx="3751">
                  <c:v>3.7514403291067088E-4</c:v>
                </c:pt>
                <c:pt idx="3752">
                  <c:v>-1.1370188505418195E-2</c:v>
                </c:pt>
                <c:pt idx="3753">
                  <c:v>-3.7042294221763451E-2</c:v>
                </c:pt>
                <c:pt idx="3754">
                  <c:v>-4.5001969595607306E-4</c:v>
                </c:pt>
                <c:pt idx="3755">
                  <c:v>-4.1723109692378595E-3</c:v>
                </c:pt>
                <c:pt idx="3756">
                  <c:v>7.906924618430721E-4</c:v>
                </c:pt>
                <c:pt idx="3757">
                  <c:v>-3.9597291245311609E-3</c:v>
                </c:pt>
                <c:pt idx="3758">
                  <c:v>-1.5076523363331819E-2</c:v>
                </c:pt>
                <c:pt idx="3759">
                  <c:v>5.6231500016272569E-3</c:v>
                </c:pt>
                <c:pt idx="3760">
                  <c:v>3.8832782509544204E-3</c:v>
                </c:pt>
                <c:pt idx="3761">
                  <c:v>-1.6542600960266875E-3</c:v>
                </c:pt>
                <c:pt idx="3762">
                  <c:v>-2.9548525975551024E-2</c:v>
                </c:pt>
                <c:pt idx="3763">
                  <c:v>1.1924387259847265E-2</c:v>
                </c:pt>
                <c:pt idx="3764">
                  <c:v>-1.22184443678561E-2</c:v>
                </c:pt>
                <c:pt idx="3765">
                  <c:v>-1.3084464816531813E-2</c:v>
                </c:pt>
                <c:pt idx="3766">
                  <c:v>-1.4909798497865338E-3</c:v>
                </c:pt>
                <c:pt idx="3767">
                  <c:v>2.5049195366835735E-2</c:v>
                </c:pt>
                <c:pt idx="3768">
                  <c:v>6.4007450324717432E-4</c:v>
                </c:pt>
                <c:pt idx="3769">
                  <c:v>-1.0290683106487297E-2</c:v>
                </c:pt>
                <c:pt idx="3770">
                  <c:v>2.0476545812108223E-2</c:v>
                </c:pt>
                <c:pt idx="3771">
                  <c:v>-6.643774979380691E-3</c:v>
                </c:pt>
                <c:pt idx="3772">
                  <c:v>2.4315417526419346E-3</c:v>
                </c:pt>
                <c:pt idx="3773">
                  <c:v>3.4057815701283483E-3</c:v>
                </c:pt>
                <c:pt idx="3774">
                  <c:v>3.566501709597665E-3</c:v>
                </c:pt>
                <c:pt idx="3775">
                  <c:v>-1.5515906914187218E-3</c:v>
                </c:pt>
                <c:pt idx="3776">
                  <c:v>-6.1148157073381533E-3</c:v>
                </c:pt>
                <c:pt idx="3777">
                  <c:v>-8.683319889143049E-4</c:v>
                </c:pt>
                <c:pt idx="3778">
                  <c:v>2.1405232204644593E-3</c:v>
                </c:pt>
                <c:pt idx="3779">
                  <c:v>1.1491737588813125E-2</c:v>
                </c:pt>
                <c:pt idx="3780">
                  <c:v>-1.8334327348539521E-2</c:v>
                </c:pt>
                <c:pt idx="3781">
                  <c:v>-4.1982568951681497E-3</c:v>
                </c:pt>
                <c:pt idx="3782">
                  <c:v>1.2846717095298754E-3</c:v>
                </c:pt>
                <c:pt idx="3783">
                  <c:v>8.1665990655596524E-4</c:v>
                </c:pt>
                <c:pt idx="3784">
                  <c:v>-2.0429016298002933E-3</c:v>
                </c:pt>
                <c:pt idx="3785">
                  <c:v>4.0816383196486776E-3</c:v>
                </c:pt>
                <c:pt idx="3786">
                  <c:v>1.9765150022518527E-3</c:v>
                </c:pt>
                <c:pt idx="3787">
                  <c:v>-4.9281021596825909E-2</c:v>
                </c:pt>
                <c:pt idx="3788">
                  <c:v>-1.9342724526399908E-2</c:v>
                </c:pt>
                <c:pt idx="3789">
                  <c:v>-7.7427798619624849E-3</c:v>
                </c:pt>
                <c:pt idx="3790">
                  <c:v>1.3819941068103811E-2</c:v>
                </c:pt>
                <c:pt idx="3791">
                  <c:v>-1.5451058117320218E-2</c:v>
                </c:pt>
                <c:pt idx="3792">
                  <c:v>-3.2480124232573696E-2</c:v>
                </c:pt>
                <c:pt idx="3793">
                  <c:v>-1.6877641137197409E-3</c:v>
                </c:pt>
                <c:pt idx="3794">
                  <c:v>1.9749122134829745E-2</c:v>
                </c:pt>
                <c:pt idx="3795">
                  <c:v>-5.7344931323924787E-4</c:v>
                </c:pt>
                <c:pt idx="3796">
                  <c:v>-2.1054654155552876E-3</c:v>
                </c:pt>
                <c:pt idx="3797">
                  <c:v>4.4698445876859054E-4</c:v>
                </c:pt>
                <c:pt idx="3798">
                  <c:v>-2.8769639125691658E-3</c:v>
                </c:pt>
                <c:pt idx="3799">
                  <c:v>-1.2805736987650011E-4</c:v>
                </c:pt>
                <c:pt idx="3800">
                  <c:v>4.341835212721367E-2</c:v>
                </c:pt>
                <c:pt idx="3801">
                  <c:v>-5.1018950755228063E-3</c:v>
                </c:pt>
                <c:pt idx="3802">
                  <c:v>-1.0780773560122255E-2</c:v>
                </c:pt>
                <c:pt idx="3803">
                  <c:v>7.2619255917383031E-3</c:v>
                </c:pt>
                <c:pt idx="3804">
                  <c:v>7.3937490249381919E-3</c:v>
                </c:pt>
                <c:pt idx="3805">
                  <c:v>-9.6845589299468775E-3</c:v>
                </c:pt>
                <c:pt idx="3806">
                  <c:v>1.58655400232161E-2</c:v>
                </c:pt>
                <c:pt idx="3807">
                  <c:v>4.3222908432292966E-3</c:v>
                </c:pt>
                <c:pt idx="3808">
                  <c:v>-5.1767830827220505E-3</c:v>
                </c:pt>
                <c:pt idx="3809">
                  <c:v>1.0749852995473775E-2</c:v>
                </c:pt>
                <c:pt idx="3810">
                  <c:v>-3.6251586403893518E-4</c:v>
                </c:pt>
                <c:pt idx="3811">
                  <c:v>-1.8049270473684671E-2</c:v>
                </c:pt>
                <c:pt idx="3812">
                  <c:v>-4.8085883559858406E-2</c:v>
                </c:pt>
                <c:pt idx="3813">
                  <c:v>-4.8344785929446986E-2</c:v>
                </c:pt>
                <c:pt idx="3814">
                  <c:v>0.12050478045515835</c:v>
                </c:pt>
                <c:pt idx="3815">
                  <c:v>-1.4521068321253688E-2</c:v>
                </c:pt>
                <c:pt idx="3816">
                  <c:v>-2.9908161580452955E-3</c:v>
                </c:pt>
                <c:pt idx="3817">
                  <c:v>9.7935634807976134E-3</c:v>
                </c:pt>
                <c:pt idx="3818">
                  <c:v>-1.9807469922917164E-2</c:v>
                </c:pt>
                <c:pt idx="3819">
                  <c:v>2.2819091587931621E-3</c:v>
                </c:pt>
                <c:pt idx="3820">
                  <c:v>-1.0477981790089814E-3</c:v>
                </c:pt>
                <c:pt idx="3821">
                  <c:v>5.1968325506224725E-2</c:v>
                </c:pt>
                <c:pt idx="3822">
                  <c:v>3.039693694911927E-3</c:v>
                </c:pt>
                <c:pt idx="3823">
                  <c:v>-4.3285046524529219E-3</c:v>
                </c:pt>
                <c:pt idx="3824">
                  <c:v>-2.3475566858427617E-3</c:v>
                </c:pt>
                <c:pt idx="3825">
                  <c:v>1.7025277837762511E-3</c:v>
                </c:pt>
                <c:pt idx="3826">
                  <c:v>-3.1037487637626683E-2</c:v>
                </c:pt>
                <c:pt idx="3827">
                  <c:v>-5.0379736909158306E-2</c:v>
                </c:pt>
                <c:pt idx="3828">
                  <c:v>1.1137240980968426E-2</c:v>
                </c:pt>
                <c:pt idx="3829">
                  <c:v>1.8876828748836376E-4</c:v>
                </c:pt>
                <c:pt idx="3830">
                  <c:v>6.0843844593173645E-3</c:v>
                </c:pt>
                <c:pt idx="3831">
                  <c:v>5.8610967136847551E-3</c:v>
                </c:pt>
                <c:pt idx="3832">
                  <c:v>-2.7480143509954844E-2</c:v>
                </c:pt>
                <c:pt idx="3833">
                  <c:v>5.1626998891517234E-3</c:v>
                </c:pt>
                <c:pt idx="3834">
                  <c:v>-3.6302303982554121E-3</c:v>
                </c:pt>
                <c:pt idx="3835">
                  <c:v>8.3868589956500074E-3</c:v>
                </c:pt>
                <c:pt idx="3836">
                  <c:v>1.9237990308625288E-2</c:v>
                </c:pt>
                <c:pt idx="3837">
                  <c:v>-3.2326274575907913E-3</c:v>
                </c:pt>
                <c:pt idx="3838">
                  <c:v>-1.9872368208717996E-2</c:v>
                </c:pt>
                <c:pt idx="3839">
                  <c:v>3.1017994423634274E-2</c:v>
                </c:pt>
                <c:pt idx="3840">
                  <c:v>-4.2452530839960284E-2</c:v>
                </c:pt>
                <c:pt idx="3841">
                  <c:v>1.5807582647608211E-2</c:v>
                </c:pt>
                <c:pt idx="3842">
                  <c:v>-5.0084106341287708E-3</c:v>
                </c:pt>
                <c:pt idx="3843">
                  <c:v>3.8126708220645304E-4</c:v>
                </c:pt>
                <c:pt idx="3844">
                  <c:v>2.7508862033942434E-2</c:v>
                </c:pt>
                <c:pt idx="3845">
                  <c:v>2.5869296902449834E-2</c:v>
                </c:pt>
                <c:pt idx="3846">
                  <c:v>-5.6171439936126355E-3</c:v>
                </c:pt>
                <c:pt idx="3847">
                  <c:v>-9.6772003795874157E-3</c:v>
                </c:pt>
                <c:pt idx="3848">
                  <c:v>2.1382541671736135E-3</c:v>
                </c:pt>
                <c:pt idx="3849">
                  <c:v>1.5382123673439574E-2</c:v>
                </c:pt>
                <c:pt idx="3850">
                  <c:v>-6.3300889593064201E-3</c:v>
                </c:pt>
                <c:pt idx="3851">
                  <c:v>3.5060037714532866E-2</c:v>
                </c:pt>
                <c:pt idx="3852">
                  <c:v>-9.917630657898302E-3</c:v>
                </c:pt>
                <c:pt idx="3853">
                  <c:v>6.8765147987057806E-3</c:v>
                </c:pt>
                <c:pt idx="3854">
                  <c:v>3.8267337217705949E-2</c:v>
                </c:pt>
                <c:pt idx="3855">
                  <c:v>-2.0314887636612442E-3</c:v>
                </c:pt>
                <c:pt idx="3856">
                  <c:v>1.3688853303998078E-2</c:v>
                </c:pt>
                <c:pt idx="3857">
                  <c:v>1.2844111688785166E-2</c:v>
                </c:pt>
                <c:pt idx="3858">
                  <c:v>9.1444853515392985E-3</c:v>
                </c:pt>
                <c:pt idx="3859">
                  <c:v>-3.3852066179659874E-3</c:v>
                </c:pt>
                <c:pt idx="3860">
                  <c:v>5.8894269913826311E-3</c:v>
                </c:pt>
                <c:pt idx="3861">
                  <c:v>-2.3379045510445402E-2</c:v>
                </c:pt>
                <c:pt idx="3862">
                  <c:v>5.6056758419228917E-3</c:v>
                </c:pt>
                <c:pt idx="3863">
                  <c:v>0</c:v>
                </c:pt>
                <c:pt idx="3864">
                  <c:v>-7.5266661601263149E-2</c:v>
                </c:pt>
                <c:pt idx="3865">
                  <c:v>2.5568403149114786E-2</c:v>
                </c:pt>
                <c:pt idx="3866">
                  <c:v>-1.1057763384844676E-3</c:v>
                </c:pt>
                <c:pt idx="3867">
                  <c:v>3.6038169671038637E-3</c:v>
                </c:pt>
                <c:pt idx="3868">
                  <c:v>4.053277118478949E-3</c:v>
                </c:pt>
                <c:pt idx="3869">
                  <c:v>4.2671036952893265E-3</c:v>
                </c:pt>
                <c:pt idx="3870">
                  <c:v>-1.1516664226487608E-2</c:v>
                </c:pt>
                <c:pt idx="3871">
                  <c:v>-2.9655430891315598E-2</c:v>
                </c:pt>
                <c:pt idx="3872">
                  <c:v>3.7105793965355534E-3</c:v>
                </c:pt>
                <c:pt idx="3873">
                  <c:v>1.8583715258528498E-2</c:v>
                </c:pt>
                <c:pt idx="3874">
                  <c:v>-1.1618779521686913E-2</c:v>
                </c:pt>
                <c:pt idx="3875">
                  <c:v>-6.6662945520028069E-3</c:v>
                </c:pt>
                <c:pt idx="3876">
                  <c:v>1.96879817793483E-3</c:v>
                </c:pt>
                <c:pt idx="3877">
                  <c:v>2.9365511512589548E-2</c:v>
                </c:pt>
                <c:pt idx="3878">
                  <c:v>-4.6312377810518317E-4</c:v>
                </c:pt>
                <c:pt idx="3879">
                  <c:v>-5.4009319067080876E-2</c:v>
                </c:pt>
                <c:pt idx="3880">
                  <c:v>-6.868664315759933E-3</c:v>
                </c:pt>
                <c:pt idx="3881">
                  <c:v>7.4185680964579054E-3</c:v>
                </c:pt>
                <c:pt idx="3882">
                  <c:v>-6.6188879258935306E-3</c:v>
                </c:pt>
                <c:pt idx="3883">
                  <c:v>-6.7661082083062831E-4</c:v>
                </c:pt>
                <c:pt idx="3884">
                  <c:v>-3.0770177786698519E-4</c:v>
                </c:pt>
                <c:pt idx="3885">
                  <c:v>-4.0087629619654543E-3</c:v>
                </c:pt>
                <c:pt idx="3886">
                  <c:v>1.4844166330984608E-2</c:v>
                </c:pt>
                <c:pt idx="3887">
                  <c:v>9.6343945153292768E-3</c:v>
                </c:pt>
                <c:pt idx="3888">
                  <c:v>-4.2301247511102895E-3</c:v>
                </c:pt>
                <c:pt idx="3889">
                  <c:v>6.6393290724710485E-3</c:v>
                </c:pt>
                <c:pt idx="3890">
                  <c:v>-1.3079205520577031E-2</c:v>
                </c:pt>
                <c:pt idx="3891">
                  <c:v>-9.1229777083648711E-3</c:v>
                </c:pt>
                <c:pt idx="3892">
                  <c:v>-7.7802183132587672E-3</c:v>
                </c:pt>
                <c:pt idx="3893">
                  <c:v>0</c:v>
                </c:pt>
                <c:pt idx="3894">
                  <c:v>-2.1808108290807548E-2</c:v>
                </c:pt>
                <c:pt idx="3895">
                  <c:v>3.7309936725915325E-3</c:v>
                </c:pt>
                <c:pt idx="3896">
                  <c:v>-5.5699871836678658E-3</c:v>
                </c:pt>
                <c:pt idx="3897">
                  <c:v>-9.0538746498547411E-3</c:v>
                </c:pt>
                <c:pt idx="3898">
                  <c:v>-1.7314212487683691E-2</c:v>
                </c:pt>
                <c:pt idx="3899">
                  <c:v>9.5986209424552289E-3</c:v>
                </c:pt>
                <c:pt idx="3900">
                  <c:v>-1.0332580835322432E-3</c:v>
                </c:pt>
                <c:pt idx="3901">
                  <c:v>6.953862288677953E-3</c:v>
                </c:pt>
                <c:pt idx="3902">
                  <c:v>1.0261015458119811E-3</c:v>
                </c:pt>
                <c:pt idx="3903">
                  <c:v>-2.5029695703740729E-3</c:v>
                </c:pt>
                <c:pt idx="3904">
                  <c:v>-2.3804173751958138E-3</c:v>
                </c:pt>
                <c:pt idx="3905">
                  <c:v>3.6243412851999501E-2</c:v>
                </c:pt>
                <c:pt idx="3906">
                  <c:v>4.6664009604335574E-2</c:v>
                </c:pt>
                <c:pt idx="3907">
                  <c:v>-4.0992185724422767E-3</c:v>
                </c:pt>
                <c:pt idx="3908">
                  <c:v>4.3956114730381293E-3</c:v>
                </c:pt>
                <c:pt idx="3909">
                  <c:v>5.3790583371124377E-3</c:v>
                </c:pt>
                <c:pt idx="3910">
                  <c:v>1.0016793696153452E-3</c:v>
                </c:pt>
                <c:pt idx="3911">
                  <c:v>8.3280054370926757E-3</c:v>
                </c:pt>
                <c:pt idx="3912">
                  <c:v>-4.0966874173300099E-3</c:v>
                </c:pt>
                <c:pt idx="3913">
                  <c:v>-8.3623359924749636E-3</c:v>
                </c:pt>
                <c:pt idx="3914">
                  <c:v>-1.5074614415518257E-2</c:v>
                </c:pt>
                <c:pt idx="3915">
                  <c:v>-4.5730869757351538E-3</c:v>
                </c:pt>
                <c:pt idx="3916">
                  <c:v>2.7540774118430124E-2</c:v>
                </c:pt>
                <c:pt idx="3917">
                  <c:v>-2.1228191157782857E-2</c:v>
                </c:pt>
                <c:pt idx="3918">
                  <c:v>0</c:v>
                </c:pt>
                <c:pt idx="3919">
                  <c:v>2.2869650079514615E-2</c:v>
                </c:pt>
                <c:pt idx="3920">
                  <c:v>1.3463285318670733E-3</c:v>
                </c:pt>
                <c:pt idx="3921">
                  <c:v>-1.5920147560473028E-2</c:v>
                </c:pt>
                <c:pt idx="3922">
                  <c:v>-2.314848590275756E-2</c:v>
                </c:pt>
                <c:pt idx="3923">
                  <c:v>-1.6930842411806604E-2</c:v>
                </c:pt>
                <c:pt idx="3924">
                  <c:v>1.266384416681624E-2</c:v>
                </c:pt>
                <c:pt idx="3925">
                  <c:v>5.4828038658801736E-3</c:v>
                </c:pt>
                <c:pt idx="3926">
                  <c:v>-1.0995834674529465E-2</c:v>
                </c:pt>
                <c:pt idx="3927">
                  <c:v>-7.9553933180182331E-3</c:v>
                </c:pt>
                <c:pt idx="3928">
                  <c:v>7.2794892706571244E-3</c:v>
                </c:pt>
                <c:pt idx="3929">
                  <c:v>4.301736124104115E-4</c:v>
                </c:pt>
                <c:pt idx="3930">
                  <c:v>-3.384931071466007E-3</c:v>
                </c:pt>
                <c:pt idx="3931">
                  <c:v>5.6556368861881024E-3</c:v>
                </c:pt>
                <c:pt idx="3932">
                  <c:v>-2.6712981101147646E-2</c:v>
                </c:pt>
                <c:pt idx="3933">
                  <c:v>7.4643595749141339E-3</c:v>
                </c:pt>
                <c:pt idx="3934">
                  <c:v>-1.3273556943425984E-2</c:v>
                </c:pt>
                <c:pt idx="3935">
                  <c:v>2.0876173958501972E-3</c:v>
                </c:pt>
                <c:pt idx="3936">
                  <c:v>-1.2271652967022114E-2</c:v>
                </c:pt>
                <c:pt idx="3937">
                  <c:v>8.8532790616128315E-3</c:v>
                </c:pt>
                <c:pt idx="3938">
                  <c:v>3.8561991780791435E-2</c:v>
                </c:pt>
                <c:pt idx="3939">
                  <c:v>1.1947863268167191E-2</c:v>
                </c:pt>
                <c:pt idx="3940">
                  <c:v>4.9914407387972124E-3</c:v>
                </c:pt>
                <c:pt idx="3941">
                  <c:v>-3.3301851507783441E-2</c:v>
                </c:pt>
                <c:pt idx="3942">
                  <c:v>-8.0657674606967992E-4</c:v>
                </c:pt>
                <c:pt idx="3943">
                  <c:v>3.9645718781147867E-3</c:v>
                </c:pt>
                <c:pt idx="3944">
                  <c:v>1.4911453539109979E-2</c:v>
                </c:pt>
                <c:pt idx="3945">
                  <c:v>8.4306791993993668E-3</c:v>
                </c:pt>
                <c:pt idx="3946">
                  <c:v>-4.4187596489027679E-3</c:v>
                </c:pt>
                <c:pt idx="3947">
                  <c:v>-1.294437417036701E-2</c:v>
                </c:pt>
                <c:pt idx="3948">
                  <c:v>1.0393197423737564E-2</c:v>
                </c:pt>
                <c:pt idx="3949">
                  <c:v>1.5800671777164879E-3</c:v>
                </c:pt>
                <c:pt idx="3950">
                  <c:v>-1.0376703009630272E-2</c:v>
                </c:pt>
                <c:pt idx="3951">
                  <c:v>1.2923857034008845E-2</c:v>
                </c:pt>
                <c:pt idx="3952">
                  <c:v>4.1350019838983801E-2</c:v>
                </c:pt>
                <c:pt idx="3953">
                  <c:v>1.3966062645072322E-2</c:v>
                </c:pt>
                <c:pt idx="3954">
                  <c:v>5.4866686190856257E-3</c:v>
                </c:pt>
                <c:pt idx="3955">
                  <c:v>8.5457917179191528E-4</c:v>
                </c:pt>
                <c:pt idx="3956">
                  <c:v>8.6187877593106085E-3</c:v>
                </c:pt>
                <c:pt idx="3957">
                  <c:v>-3.8092172236755192E-2</c:v>
                </c:pt>
                <c:pt idx="3958">
                  <c:v>2.4603140522527003E-3</c:v>
                </c:pt>
                <c:pt idx="3959">
                  <c:v>1.1110137680548622E-3</c:v>
                </c:pt>
                <c:pt idx="3960">
                  <c:v>-4.7450368752364313E-3</c:v>
                </c:pt>
                <c:pt idx="3961">
                  <c:v>4.3943237549710834E-3</c:v>
                </c:pt>
                <c:pt idx="3962">
                  <c:v>-2.1928240556161049E-2</c:v>
                </c:pt>
                <c:pt idx="3963">
                  <c:v>-5.7533420117108647E-3</c:v>
                </c:pt>
                <c:pt idx="3964">
                  <c:v>9.0114451443770466E-4</c:v>
                </c:pt>
                <c:pt idx="3965">
                  <c:v>1.8597959585650726E-3</c:v>
                </c:pt>
                <c:pt idx="3966">
                  <c:v>1.1381676731116327E-3</c:v>
                </c:pt>
                <c:pt idx="3967">
                  <c:v>-2.3376400491395824E-3</c:v>
                </c:pt>
                <c:pt idx="3968">
                  <c:v>7.1157653673712398E-3</c:v>
                </c:pt>
                <c:pt idx="3969">
                  <c:v>-1.9190290234348536E-2</c:v>
                </c:pt>
                <c:pt idx="3970">
                  <c:v>-2.3040370422795952E-2</c:v>
                </c:pt>
                <c:pt idx="3971">
                  <c:v>-7.3612309947253566E-3</c:v>
                </c:pt>
                <c:pt idx="3972">
                  <c:v>1.376548834561343E-3</c:v>
                </c:pt>
                <c:pt idx="3973">
                  <c:v>-2.6296033184225547E-3</c:v>
                </c:pt>
                <c:pt idx="3974">
                  <c:v>-1.2539184969413681E-4</c:v>
                </c:pt>
                <c:pt idx="3975">
                  <c:v>1.8808187886556782E-4</c:v>
                </c:pt>
                <c:pt idx="3976">
                  <c:v>6.268609937793469E-5</c:v>
                </c:pt>
                <c:pt idx="3977">
                  <c:v>-8.4983672216350139E-3</c:v>
                </c:pt>
                <c:pt idx="3978">
                  <c:v>1.037712528929095E-2</c:v>
                </c:pt>
                <c:pt idx="3979">
                  <c:v>5.8018192004382378E-3</c:v>
                </c:pt>
                <c:pt idx="3980">
                  <c:v>-7.3672057008655392E-3</c:v>
                </c:pt>
                <c:pt idx="3981">
                  <c:v>-1.1285975240202255E-3</c:v>
                </c:pt>
                <c:pt idx="3982">
                  <c:v>1.2964529628625461E-2</c:v>
                </c:pt>
                <c:pt idx="3983">
                  <c:v>-2.7285146532040625E-3</c:v>
                </c:pt>
                <c:pt idx="3984">
                  <c:v>-1.6158104317212704E-3</c:v>
                </c:pt>
                <c:pt idx="3985">
                  <c:v>3.6628940534462451E-3</c:v>
                </c:pt>
                <c:pt idx="3986">
                  <c:v>-2.5417917389652187E-2</c:v>
                </c:pt>
                <c:pt idx="3987">
                  <c:v>7.3464548266868653E-3</c:v>
                </c:pt>
                <c:pt idx="3988">
                  <c:v>-2.716963728668823E-3</c:v>
                </c:pt>
                <c:pt idx="3989">
                  <c:v>-4.4388151512108386E-3</c:v>
                </c:pt>
                <c:pt idx="3990">
                  <c:v>1.2191036245525083E-2</c:v>
                </c:pt>
                <c:pt idx="3991">
                  <c:v>-1.6713480973740667E-2</c:v>
                </c:pt>
                <c:pt idx="3992">
                  <c:v>-7.240140548953956E-3</c:v>
                </c:pt>
                <c:pt idx="3993">
                  <c:v>6.4302478882619522E-5</c:v>
                </c:pt>
                <c:pt idx="3994">
                  <c:v>-9.649716082190396E-4</c:v>
                </c:pt>
                <c:pt idx="3995">
                  <c:v>9.4805655327772805E-3</c:v>
                </c:pt>
                <c:pt idx="3996">
                  <c:v>2.6105519266827514E-3</c:v>
                </c:pt>
                <c:pt idx="3997">
                  <c:v>-5.0604093732628933E-2</c:v>
                </c:pt>
                <c:pt idx="3998">
                  <c:v>1.3091192708192988E-2</c:v>
                </c:pt>
                <c:pt idx="3999">
                  <c:v>1.2987195526811112E-2</c:v>
                </c:pt>
                <c:pt idx="4000">
                  <c:v>7.9836856733511881E-3</c:v>
                </c:pt>
                <c:pt idx="4001">
                  <c:v>9.4586169899912899E-3</c:v>
                </c:pt>
                <c:pt idx="4002">
                  <c:v>-1.1529547059669604E-2</c:v>
                </c:pt>
                <c:pt idx="4003">
                  <c:v>-9.17646607250556E-3</c:v>
                </c:pt>
                <c:pt idx="4004">
                  <c:v>-1.7610849891144233E-2</c:v>
                </c:pt>
                <c:pt idx="4005">
                  <c:v>-4.2678112258228117E-3</c:v>
                </c:pt>
                <c:pt idx="4006">
                  <c:v>-9.669696617958936E-3</c:v>
                </c:pt>
                <c:pt idx="4007">
                  <c:v>2.024086637817657E-4</c:v>
                </c:pt>
                <c:pt idx="4008">
                  <c:v>-5.2759862644831514E-3</c:v>
                </c:pt>
                <c:pt idx="4009">
                  <c:v>1.6263471769338315E-3</c:v>
                </c:pt>
                <c:pt idx="4010">
                  <c:v>-3.7309679341005087E-3</c:v>
                </c:pt>
                <c:pt idx="4011">
                  <c:v>-2.1090595292722115E-3</c:v>
                </c:pt>
                <c:pt idx="4012">
                  <c:v>-1.4129178808894E-2</c:v>
                </c:pt>
                <c:pt idx="4013">
                  <c:v>1.22203909909491E-2</c:v>
                </c:pt>
                <c:pt idx="4014">
                  <c:v>-4.1710888194273583E-3</c:v>
                </c:pt>
                <c:pt idx="4015">
                  <c:v>2.5320800525968639E-3</c:v>
                </c:pt>
                <c:pt idx="4016">
                  <c:v>7.0151828645966105E-3</c:v>
                </c:pt>
                <c:pt idx="4017">
                  <c:v>8.086725200297662E-2</c:v>
                </c:pt>
                <c:pt idx="4018">
                  <c:v>2.1885267450249368E-3</c:v>
                </c:pt>
                <c:pt idx="4019">
                  <c:v>-1.4913909503286448E-2</c:v>
                </c:pt>
                <c:pt idx="4020">
                  <c:v>2.7856934760147386E-3</c:v>
                </c:pt>
                <c:pt idx="4021">
                  <c:v>3.7926675549437134E-4</c:v>
                </c:pt>
                <c:pt idx="4022">
                  <c:v>8.1196354826362574E-3</c:v>
                </c:pt>
                <c:pt idx="4023">
                  <c:v>9.5455695636797577E-3</c:v>
                </c:pt>
                <c:pt idx="4024">
                  <c:v>-8.9583053245511843E-2</c:v>
                </c:pt>
                <c:pt idx="4025">
                  <c:v>0.11865042016949852</c:v>
                </c:pt>
                <c:pt idx="4026">
                  <c:v>-7.8438475074848416E-4</c:v>
                </c:pt>
                <c:pt idx="4027">
                  <c:v>1.1462991234694178E-2</c:v>
                </c:pt>
                <c:pt idx="4028">
                  <c:v>-4.6054090191761949E-3</c:v>
                </c:pt>
                <c:pt idx="4029">
                  <c:v>-1.0788761489767011E-2</c:v>
                </c:pt>
                <c:pt idx="4030">
                  <c:v>-8.2186157829920739E-2</c:v>
                </c:pt>
                <c:pt idx="4031">
                  <c:v>8.7263538176781161E-2</c:v>
                </c:pt>
                <c:pt idx="4032">
                  <c:v>-3.185372827739124E-2</c:v>
                </c:pt>
                <c:pt idx="4033">
                  <c:v>2.380259365289222E-2</c:v>
                </c:pt>
                <c:pt idx="4034">
                  <c:v>2.0335197172819175E-2</c:v>
                </c:pt>
                <c:pt idx="4035">
                  <c:v>-1.3249197138860649E-2</c:v>
                </c:pt>
                <c:pt idx="4036">
                  <c:v>-7.7130035499361482E-2</c:v>
                </c:pt>
                <c:pt idx="4037">
                  <c:v>4.2874645191217101E-2</c:v>
                </c:pt>
                <c:pt idx="4038">
                  <c:v>-9.3490877040090618E-3</c:v>
                </c:pt>
                <c:pt idx="4039">
                  <c:v>-3.6986559407421009E-2</c:v>
                </c:pt>
                <c:pt idx="4040">
                  <c:v>2.3787560759471898E-2</c:v>
                </c:pt>
                <c:pt idx="4041">
                  <c:v>7.4458612370118743E-3</c:v>
                </c:pt>
                <c:pt idx="4042">
                  <c:v>-8.202073843318923E-2</c:v>
                </c:pt>
                <c:pt idx="4043">
                  <c:v>8.4553667852247605E-2</c:v>
                </c:pt>
                <c:pt idx="4044">
                  <c:v>2.4003548888505638E-3</c:v>
                </c:pt>
                <c:pt idx="4045">
                  <c:v>2.6463376290627922E-3</c:v>
                </c:pt>
                <c:pt idx="4046">
                  <c:v>2.4510586384052977E-3</c:v>
                </c:pt>
                <c:pt idx="4047">
                  <c:v>-1.1299555253933282E-2</c:v>
                </c:pt>
                <c:pt idx="4048">
                  <c:v>-8.178474386023124E-2</c:v>
                </c:pt>
                <c:pt idx="4049">
                  <c:v>9.6343059909923201E-2</c:v>
                </c:pt>
                <c:pt idx="4050">
                  <c:v>-1.2275499585915686E-2</c:v>
                </c:pt>
                <c:pt idx="4051">
                  <c:v>5.243386724820936E-3</c:v>
                </c:pt>
                <c:pt idx="4052">
                  <c:v>-9.6233727793206998E-3</c:v>
                </c:pt>
                <c:pt idx="4053">
                  <c:v>-8.0376754172733419E-2</c:v>
                </c:pt>
                <c:pt idx="4054">
                  <c:v>7.1430435956924207E-2</c:v>
                </c:pt>
                <c:pt idx="4055">
                  <c:v>-2.3778167432411336E-3</c:v>
                </c:pt>
                <c:pt idx="4056">
                  <c:v>3.5645836586302881E-2</c:v>
                </c:pt>
                <c:pt idx="4057">
                  <c:v>6.12796322015733E-3</c:v>
                </c:pt>
                <c:pt idx="4058">
                  <c:v>9.7028518532478857E-3</c:v>
                </c:pt>
                <c:pt idx="4059">
                  <c:v>-7.6692177936992068E-2</c:v>
                </c:pt>
                <c:pt idx="4060">
                  <c:v>8.0352280845657362E-2</c:v>
                </c:pt>
                <c:pt idx="4061">
                  <c:v>-2.9537490893402765E-2</c:v>
                </c:pt>
                <c:pt idx="4062">
                  <c:v>6.8963358113912894E-4</c:v>
                </c:pt>
                <c:pt idx="4063">
                  <c:v>2.1268822194335537E-2</c:v>
                </c:pt>
                <c:pt idx="4064">
                  <c:v>-9.8213745541236223E-4</c:v>
                </c:pt>
                <c:pt idx="4065">
                  <c:v>-7.5095803943447947E-2</c:v>
                </c:pt>
                <c:pt idx="4066">
                  <c:v>3.8698589754749289E-2</c:v>
                </c:pt>
                <c:pt idx="4067">
                  <c:v>1.4002038947543334E-3</c:v>
                </c:pt>
                <c:pt idx="4068">
                  <c:v>-3.8233653916139149E-3</c:v>
                </c:pt>
                <c:pt idx="4069">
                  <c:v>-6.3865119043912482E-4</c:v>
                </c:pt>
                <c:pt idx="4070">
                  <c:v>4.5581619932040372E-2</c:v>
                </c:pt>
                <c:pt idx="4071">
                  <c:v>-7.3633859404586513E-2</c:v>
                </c:pt>
                <c:pt idx="4072">
                  <c:v>0.10067148412175958</c:v>
                </c:pt>
                <c:pt idx="4073">
                  <c:v>1.6205899914855475E-2</c:v>
                </c:pt>
                <c:pt idx="4074">
                  <c:v>6.3514475092192758E-3</c:v>
                </c:pt>
                <c:pt idx="4075">
                  <c:v>-1.9058248281166063E-2</c:v>
                </c:pt>
                <c:pt idx="4076">
                  <c:v>3.4278993377096657E-3</c:v>
                </c:pt>
                <c:pt idx="4077">
                  <c:v>3.1809640394313142E-3</c:v>
                </c:pt>
                <c:pt idx="4078">
                  <c:v>2.3497631677507941E-3</c:v>
                </c:pt>
                <c:pt idx="4079">
                  <c:v>1.1434696669742105E-2</c:v>
                </c:pt>
                <c:pt idx="4080">
                  <c:v>2.549100505514084E-3</c:v>
                </c:pt>
                <c:pt idx="4081">
                  <c:v>-2.8972091189157509E-3</c:v>
                </c:pt>
                <c:pt idx="4082">
                  <c:v>-7.3300367238318578E-2</c:v>
                </c:pt>
                <c:pt idx="4083">
                  <c:v>5.7272883300141998E-2</c:v>
                </c:pt>
                <c:pt idx="4084">
                  <c:v>4.236546495435283E-3</c:v>
                </c:pt>
                <c:pt idx="4085">
                  <c:v>-1.2288215119675431E-2</c:v>
                </c:pt>
                <c:pt idx="4086">
                  <c:v>7.5798313993259165E-3</c:v>
                </c:pt>
                <c:pt idx="4087">
                  <c:v>-7.0817353210446648E-4</c:v>
                </c:pt>
                <c:pt idx="4088">
                  <c:v>-6.7080269217965061E-2</c:v>
                </c:pt>
                <c:pt idx="4089">
                  <c:v>7.1909489439556218E-2</c:v>
                </c:pt>
                <c:pt idx="4090">
                  <c:v>-2.470589491961371E-3</c:v>
                </c:pt>
                <c:pt idx="4091">
                  <c:v>2.5182337356176372E-2</c:v>
                </c:pt>
                <c:pt idx="4092">
                  <c:v>-4.103259943578641E-2</c:v>
                </c:pt>
                <c:pt idx="4093">
                  <c:v>9.5693787206796259E-4</c:v>
                </c:pt>
                <c:pt idx="4094">
                  <c:v>-7.5921409573920198E-2</c:v>
                </c:pt>
                <c:pt idx="4095">
                  <c:v>6.6250212403988096E-2</c:v>
                </c:pt>
                <c:pt idx="4096">
                  <c:v>-1.0253388782414427E-2</c:v>
                </c:pt>
                <c:pt idx="4097">
                  <c:v>-1.1099301436748735E-2</c:v>
                </c:pt>
                <c:pt idx="4098">
                  <c:v>-5.7512294823179686E-3</c:v>
                </c:pt>
                <c:pt idx="4099">
                  <c:v>-1.7454852112035128E-2</c:v>
                </c:pt>
                <c:pt idx="4100">
                  <c:v>-7.4326458529537842E-2</c:v>
                </c:pt>
                <c:pt idx="4101">
                  <c:v>5.6946895134863083E-2</c:v>
                </c:pt>
                <c:pt idx="4102">
                  <c:v>-4.118409939526585E-3</c:v>
                </c:pt>
                <c:pt idx="4103">
                  <c:v>-5.6258029331633461E-3</c:v>
                </c:pt>
                <c:pt idx="4104">
                  <c:v>-2.8573303419634792E-3</c:v>
                </c:pt>
                <c:pt idx="4105">
                  <c:v>-2.8655180793036301E-3</c:v>
                </c:pt>
                <c:pt idx="4106">
                  <c:v>-6.5212676022999377E-2</c:v>
                </c:pt>
                <c:pt idx="4107">
                  <c:v>6.729750315119519E-2</c:v>
                </c:pt>
                <c:pt idx="4108">
                  <c:v>-3.3900547493773232E-3</c:v>
                </c:pt>
                <c:pt idx="4109">
                  <c:v>-5.36931619970373E-3</c:v>
                </c:pt>
                <c:pt idx="4110">
                  <c:v>7.782649399839108E-3</c:v>
                </c:pt>
                <c:pt idx="4111">
                  <c:v>-8.1109811491852663E-3</c:v>
                </c:pt>
                <c:pt idx="4112">
                  <c:v>-7.5058215851516216E-2</c:v>
                </c:pt>
                <c:pt idx="4113">
                  <c:v>7.0911972786297572E-2</c:v>
                </c:pt>
                <c:pt idx="4114">
                  <c:v>8.4061702072122397E-3</c:v>
                </c:pt>
                <c:pt idx="4115">
                  <c:v>-5.233204803150607E-4</c:v>
                </c:pt>
                <c:pt idx="4116">
                  <c:v>-7.1388687443938198E-2</c:v>
                </c:pt>
                <c:pt idx="4117">
                  <c:v>6.3110059347758748E-2</c:v>
                </c:pt>
                <c:pt idx="4118">
                  <c:v>-7.6908261635674033E-2</c:v>
                </c:pt>
                <c:pt idx="4119">
                  <c:v>7.9675426400478408E-2</c:v>
                </c:pt>
                <c:pt idx="4120">
                  <c:v>-4.4179294435413106E-3</c:v>
                </c:pt>
                <c:pt idx="4121">
                  <c:v>-4.9022953428522528E-3</c:v>
                </c:pt>
                <c:pt idx="4122">
                  <c:v>5.4308365813721922E-3</c:v>
                </c:pt>
                <c:pt idx="4123">
                  <c:v>2.9738340060385601E-2</c:v>
                </c:pt>
                <c:pt idx="4124">
                  <c:v>-7.5001047426295833E-2</c:v>
                </c:pt>
                <c:pt idx="4125">
                  <c:v>6.2160090212465317E-2</c:v>
                </c:pt>
                <c:pt idx="4126">
                  <c:v>-1.4456506877949115E-2</c:v>
                </c:pt>
                <c:pt idx="4127">
                  <c:v>4.8639506961380818E-3</c:v>
                </c:pt>
                <c:pt idx="4128">
                  <c:v>-5.2593639080911088E-3</c:v>
                </c:pt>
                <c:pt idx="4129">
                  <c:v>-1.7756077466668331E-2</c:v>
                </c:pt>
                <c:pt idx="4130">
                  <c:v>-6.6867227966909581E-2</c:v>
                </c:pt>
                <c:pt idx="4131">
                  <c:v>5.4172931910150102E-2</c:v>
                </c:pt>
                <c:pt idx="4132">
                  <c:v>5.2863559231480246E-3</c:v>
                </c:pt>
                <c:pt idx="4133">
                  <c:v>3.3042726860338392E-2</c:v>
                </c:pt>
                <c:pt idx="4134">
                  <c:v>-3.6428199658492248E-2</c:v>
                </c:pt>
                <c:pt idx="4135">
                  <c:v>2.6239791942000362E-2</c:v>
                </c:pt>
                <c:pt idx="4136">
                  <c:v>-7.3742125927003563E-2</c:v>
                </c:pt>
                <c:pt idx="4137">
                  <c:v>8.8693224101139487E-2</c:v>
                </c:pt>
                <c:pt idx="4138">
                  <c:v>-3.9059957530660541E-4</c:v>
                </c:pt>
                <c:pt idx="4139">
                  <c:v>-1.7595885800346547E-3</c:v>
                </c:pt>
                <c:pt idx="4140">
                  <c:v>6.1126474631344116E-3</c:v>
                </c:pt>
                <c:pt idx="4141">
                  <c:v>-7.2936734619977253E-2</c:v>
                </c:pt>
                <c:pt idx="4142">
                  <c:v>4.0252794899978767E-2</c:v>
                </c:pt>
                <c:pt idx="4143">
                  <c:v>3.1432896637832814E-3</c:v>
                </c:pt>
                <c:pt idx="4144">
                  <c:v>-5.2890693377804013E-3</c:v>
                </c:pt>
                <c:pt idx="4145">
                  <c:v>-3.4967421817327449E-3</c:v>
                </c:pt>
                <c:pt idx="4146">
                  <c:v>-6.649395144947079E-2</c:v>
                </c:pt>
                <c:pt idx="4147">
                  <c:v>6.8848872638693492E-2</c:v>
                </c:pt>
                <c:pt idx="4148">
                  <c:v>8.5653628589230004E-3</c:v>
                </c:pt>
                <c:pt idx="4149">
                  <c:v>-1.9991337153829925E-4</c:v>
                </c:pt>
                <c:pt idx="4150">
                  <c:v>2.3838874180864771E-2</c:v>
                </c:pt>
                <c:pt idx="4151">
                  <c:v>-2.8046313519585815E-2</c:v>
                </c:pt>
                <c:pt idx="4152">
                  <c:v>-6.9055018474157154E-2</c:v>
                </c:pt>
                <c:pt idx="4153">
                  <c:v>6.429198662709433E-2</c:v>
                </c:pt>
                <c:pt idx="4154">
                  <c:v>-8.034340892308478E-3</c:v>
                </c:pt>
                <c:pt idx="4155">
                  <c:v>2.7017826342116313E-2</c:v>
                </c:pt>
                <c:pt idx="4156">
                  <c:v>-3.0617028896503775E-2</c:v>
                </c:pt>
                <c:pt idx="4157">
                  <c:v>5.2924536616461354E-3</c:v>
                </c:pt>
                <c:pt idx="4158">
                  <c:v>-6.1183077784850687E-2</c:v>
                </c:pt>
                <c:pt idx="4159">
                  <c:v>7.6427992082994681E-2</c:v>
                </c:pt>
                <c:pt idx="4160">
                  <c:v>6.6646672689677587E-5</c:v>
                </c:pt>
                <c:pt idx="4161">
                  <c:v>-4.6090726529089618E-3</c:v>
                </c:pt>
                <c:pt idx="4162">
                  <c:v>-2.3460814460983409E-3</c:v>
                </c:pt>
                <c:pt idx="4163">
                  <c:v>-5.8805929013568327E-2</c:v>
                </c:pt>
                <c:pt idx="4164">
                  <c:v>7.266819697794899E-2</c:v>
                </c:pt>
                <c:pt idx="4165">
                  <c:v>1.9855834006207371E-2</c:v>
                </c:pt>
                <c:pt idx="4166">
                  <c:v>-7.0975391550119216E-3</c:v>
                </c:pt>
                <c:pt idx="4167">
                  <c:v>-1.5342874970495156E-2</c:v>
                </c:pt>
                <c:pt idx="4168">
                  <c:v>1.9905118998816125E-4</c:v>
                </c:pt>
                <c:pt idx="4169">
                  <c:v>-5.6148157113732673E-2</c:v>
                </c:pt>
                <c:pt idx="4170">
                  <c:v>6.3287739235918461E-2</c:v>
                </c:pt>
                <c:pt idx="4171">
                  <c:v>-4.2908604633354573E-3</c:v>
                </c:pt>
                <c:pt idx="4172">
                  <c:v>2.8756912617741933E-2</c:v>
                </c:pt>
                <c:pt idx="4173">
                  <c:v>7.4287885669466489E-3</c:v>
                </c:pt>
                <c:pt idx="4174">
                  <c:v>-4.6685724164397709E-3</c:v>
                </c:pt>
                <c:pt idx="4175">
                  <c:v>-4.2559614418796007E-2</c:v>
                </c:pt>
                <c:pt idx="4176">
                  <c:v>8.3135424792066745E-2</c:v>
                </c:pt>
                <c:pt idx="4177">
                  <c:v>-1.8467789150342925E-4</c:v>
                </c:pt>
                <c:pt idx="4178">
                  <c:v>-1.1454878974766367E-2</c:v>
                </c:pt>
                <c:pt idx="4179">
                  <c:v>2.8909246172724151E-2</c:v>
                </c:pt>
                <c:pt idx="4180">
                  <c:v>6.048143404400677E-4</c:v>
                </c:pt>
                <c:pt idx="4181">
                  <c:v>-5.0151511205469873E-2</c:v>
                </c:pt>
                <c:pt idx="4182">
                  <c:v>-2.5431919503971539E-2</c:v>
                </c:pt>
                <c:pt idx="4183">
                  <c:v>4.8619360693942314E-2</c:v>
                </c:pt>
                <c:pt idx="4184">
                  <c:v>2.9771156393266635E-3</c:v>
                </c:pt>
                <c:pt idx="4185">
                  <c:v>4.8806200733892578E-3</c:v>
                </c:pt>
                <c:pt idx="4186">
                  <c:v>-3.395379377066487E-3</c:v>
                </c:pt>
                <c:pt idx="4187">
                  <c:v>-5.2755718656696655E-2</c:v>
                </c:pt>
                <c:pt idx="4188">
                  <c:v>4.1562268038194829E-2</c:v>
                </c:pt>
                <c:pt idx="4189">
                  <c:v>3.8073884273652743E-3</c:v>
                </c:pt>
                <c:pt idx="4190">
                  <c:v>3.3584209686830014E-3</c:v>
                </c:pt>
                <c:pt idx="4191">
                  <c:v>-8.1668731097547954E-3</c:v>
                </c:pt>
                <c:pt idx="4192">
                  <c:v>-2.9991446679373333E-2</c:v>
                </c:pt>
                <c:pt idx="4193">
                  <c:v>-4.9112734411898666E-2</c:v>
                </c:pt>
                <c:pt idx="4194">
                  <c:v>6.2312977345476327E-2</c:v>
                </c:pt>
                <c:pt idx="4195">
                  <c:v>-9.4017513230643356E-3</c:v>
                </c:pt>
                <c:pt idx="4196">
                  <c:v>1.8337455128551214E-2</c:v>
                </c:pt>
                <c:pt idx="4197">
                  <c:v>7.9180957902246253E-3</c:v>
                </c:pt>
                <c:pt idx="4198">
                  <c:v>3.4452226265953075E-2</c:v>
                </c:pt>
                <c:pt idx="4199">
                  <c:v>-5.7628087852126544E-2</c:v>
                </c:pt>
                <c:pt idx="4200">
                  <c:v>5.4478478949230309E-2</c:v>
                </c:pt>
                <c:pt idx="4201">
                  <c:v>-1.5836950886417272E-2</c:v>
                </c:pt>
                <c:pt idx="4202">
                  <c:v>-1.1717185516203128E-3</c:v>
                </c:pt>
                <c:pt idx="4203">
                  <c:v>1.1777832135452344E-2</c:v>
                </c:pt>
                <c:pt idx="4204">
                  <c:v>4.0775396543415755E-3</c:v>
                </c:pt>
                <c:pt idx="4205">
                  <c:v>-5.8463278667731954E-2</c:v>
                </c:pt>
                <c:pt idx="4206">
                  <c:v>5.3348489461898692E-2</c:v>
                </c:pt>
                <c:pt idx="4207">
                  <c:v>-1.1728358932950447E-2</c:v>
                </c:pt>
                <c:pt idx="4208">
                  <c:v>-2.2879767579228995E-3</c:v>
                </c:pt>
                <c:pt idx="4209">
                  <c:v>4.9105550453922071E-2</c:v>
                </c:pt>
                <c:pt idx="4210">
                  <c:v>-1.3470015265060076E-2</c:v>
                </c:pt>
                <c:pt idx="4211">
                  <c:v>-5.7731386087561808E-2</c:v>
                </c:pt>
                <c:pt idx="4212">
                  <c:v>6.0356529293121124E-2</c:v>
                </c:pt>
                <c:pt idx="4213">
                  <c:v>2.5588398025795283E-3</c:v>
                </c:pt>
                <c:pt idx="4214">
                  <c:v>-3.7173600362559761E-2</c:v>
                </c:pt>
                <c:pt idx="4215">
                  <c:v>-4.4510459242593121E-3</c:v>
                </c:pt>
                <c:pt idx="4216">
                  <c:v>-5.8690310408262961E-2</c:v>
                </c:pt>
                <c:pt idx="4217">
                  <c:v>5.813253406211099E-2</c:v>
                </c:pt>
                <c:pt idx="4218">
                  <c:v>2.2910936056691439E-3</c:v>
                </c:pt>
                <c:pt idx="4219">
                  <c:v>-2.9112102074584415E-3</c:v>
                </c:pt>
                <c:pt idx="4220">
                  <c:v>1.434974584592413E-2</c:v>
                </c:pt>
                <c:pt idx="4221">
                  <c:v>-2.5703579602869609E-2</c:v>
                </c:pt>
                <c:pt idx="4222">
                  <c:v>-5.9386289800927271E-2</c:v>
                </c:pt>
                <c:pt idx="4223">
                  <c:v>5.366066306026112E-2</c:v>
                </c:pt>
                <c:pt idx="4224">
                  <c:v>8.6074731155547732E-3</c:v>
                </c:pt>
                <c:pt idx="4225">
                  <c:v>-4.5772409601336599E-3</c:v>
                </c:pt>
                <c:pt idx="4226">
                  <c:v>5.5151806881101433E-3</c:v>
                </c:pt>
                <c:pt idx="4227">
                  <c:v>1.4211043093963613E-2</c:v>
                </c:pt>
                <c:pt idx="4228">
                  <c:v>-5.2756983957281164E-2</c:v>
                </c:pt>
                <c:pt idx="4229">
                  <c:v>8.8644772163781901E-2</c:v>
                </c:pt>
                <c:pt idx="4230">
                  <c:v>1.5044975364856657E-2</c:v>
                </c:pt>
                <c:pt idx="4231">
                  <c:v>6.4207551894484311E-3</c:v>
                </c:pt>
                <c:pt idx="4232">
                  <c:v>-9.0006452161102007E-3</c:v>
                </c:pt>
                <c:pt idx="4233">
                  <c:v>8.1857441232846429E-3</c:v>
                </c:pt>
                <c:pt idx="4234">
                  <c:v>-5.4322823076410072E-2</c:v>
                </c:pt>
                <c:pt idx="4235">
                  <c:v>5.111498153410296E-2</c:v>
                </c:pt>
                <c:pt idx="4236">
                  <c:v>3.8393531189032215E-2</c:v>
                </c:pt>
                <c:pt idx="4237">
                  <c:v>1.5507646079201663E-2</c:v>
                </c:pt>
                <c:pt idx="4238">
                  <c:v>-1.7174043721494454E-3</c:v>
                </c:pt>
                <c:pt idx="4239">
                  <c:v>-1.0703039906210625E-2</c:v>
                </c:pt>
                <c:pt idx="4240">
                  <c:v>-4.6047753048122093E-2</c:v>
                </c:pt>
                <c:pt idx="4241">
                  <c:v>5.1915166712567344E-2</c:v>
                </c:pt>
                <c:pt idx="4242">
                  <c:v>5.5561872019113572E-3</c:v>
                </c:pt>
                <c:pt idx="4243">
                  <c:v>9.8691359271482013E-3</c:v>
                </c:pt>
                <c:pt idx="4244">
                  <c:v>1.3893274223052279E-2</c:v>
                </c:pt>
                <c:pt idx="4245">
                  <c:v>1.3115647050848691E-2</c:v>
                </c:pt>
                <c:pt idx="4246">
                  <c:v>-4.6230162771329263E-2</c:v>
                </c:pt>
                <c:pt idx="4247">
                  <c:v>3.9855084260136175E-2</c:v>
                </c:pt>
                <c:pt idx="4248">
                  <c:v>-1.010082317834342E-2</c:v>
                </c:pt>
                <c:pt idx="4249">
                  <c:v>-1.1191600366633785E-2</c:v>
                </c:pt>
                <c:pt idx="4250">
                  <c:v>1.4811972974395579E-3</c:v>
                </c:pt>
                <c:pt idx="4251">
                  <c:v>1.0741358965060848E-2</c:v>
                </c:pt>
                <c:pt idx="4252">
                  <c:v>-5.5128338074591478E-2</c:v>
                </c:pt>
                <c:pt idx="4253">
                  <c:v>3.0920991963320672E-2</c:v>
                </c:pt>
                <c:pt idx="4254">
                  <c:v>2.7777006372859477E-4</c:v>
                </c:pt>
                <c:pt idx="4255">
                  <c:v>1.2914086759209496E-2</c:v>
                </c:pt>
                <c:pt idx="4256">
                  <c:v>-1.2025740690017918E-2</c:v>
                </c:pt>
                <c:pt idx="4257">
                  <c:v>1.5527092344840695E-3</c:v>
                </c:pt>
                <c:pt idx="4258">
                  <c:v>-5.0981292367212182E-2</c:v>
                </c:pt>
                <c:pt idx="4259">
                  <c:v>5.2476267867815334E-2</c:v>
                </c:pt>
                <c:pt idx="4260">
                  <c:v>5.1873633234932577E-3</c:v>
                </c:pt>
                <c:pt idx="4261">
                  <c:v>-6.1837652880227306E-3</c:v>
                </c:pt>
                <c:pt idx="4262">
                  <c:v>-3.6088715582988276E-2</c:v>
                </c:pt>
                <c:pt idx="4263">
                  <c:v>2.6950330254617962E-3</c:v>
                </c:pt>
                <c:pt idx="4264">
                  <c:v>-5.6723976051173228E-2</c:v>
                </c:pt>
                <c:pt idx="4265">
                  <c:v>5.0981124455465834E-2</c:v>
                </c:pt>
                <c:pt idx="4266">
                  <c:v>-9.7228614777711813E-3</c:v>
                </c:pt>
                <c:pt idx="4267">
                  <c:v>5.8139536521403324E-4</c:v>
                </c:pt>
                <c:pt idx="4268">
                  <c:v>4.6968860810029933E-3</c:v>
                </c:pt>
                <c:pt idx="4269">
                  <c:v>-4.3482110426029483E-3</c:v>
                </c:pt>
                <c:pt idx="4270">
                  <c:v>-7.0774881142725357E-2</c:v>
                </c:pt>
                <c:pt idx="4271">
                  <c:v>5.4962886213690956E-2</c:v>
                </c:pt>
                <c:pt idx="4272">
                  <c:v>-3.5479902395576042E-3</c:v>
                </c:pt>
                <c:pt idx="4273">
                  <c:v>5.5529443255083223E-3</c:v>
                </c:pt>
                <c:pt idx="4274">
                  <c:v>1.9773749348822089E-2</c:v>
                </c:pt>
                <c:pt idx="4275">
                  <c:v>-5.0886040398278883E-2</c:v>
                </c:pt>
                <c:pt idx="4276">
                  <c:v>5.5725874690045876E-2</c:v>
                </c:pt>
                <c:pt idx="4277">
                  <c:v>-3.0509766636359881E-3</c:v>
                </c:pt>
                <c:pt idx="4278">
                  <c:v>3.3728576208937218E-2</c:v>
                </c:pt>
                <c:pt idx="4279">
                  <c:v>1.5980875920134315E-2</c:v>
                </c:pt>
                <c:pt idx="4280">
                  <c:v>3.3954030430042464E-3</c:v>
                </c:pt>
                <c:pt idx="4281">
                  <c:v>-5.1376744142932931E-2</c:v>
                </c:pt>
                <c:pt idx="4282">
                  <c:v>5.753564084236637E-2</c:v>
                </c:pt>
                <c:pt idx="4283">
                  <c:v>-1.1417077924875826E-3</c:v>
                </c:pt>
                <c:pt idx="4284">
                  <c:v>4.2882410672250614E-3</c:v>
                </c:pt>
                <c:pt idx="4285">
                  <c:v>5.6173854097809721E-3</c:v>
                </c:pt>
                <c:pt idx="4286">
                  <c:v>-1.0667489813813597E-2</c:v>
                </c:pt>
                <c:pt idx="4287">
                  <c:v>-5.1324812515490988E-2</c:v>
                </c:pt>
                <c:pt idx="4288">
                  <c:v>5.713294391992272E-2</c:v>
                </c:pt>
                <c:pt idx="4289">
                  <c:v>-1.0500926221990989E-2</c:v>
                </c:pt>
                <c:pt idx="4290">
                  <c:v>-3.8294264534284518E-4</c:v>
                </c:pt>
                <c:pt idx="4291">
                  <c:v>2.5137998919917471E-3</c:v>
                </c:pt>
                <c:pt idx="4292">
                  <c:v>2.3037894067796837E-2</c:v>
                </c:pt>
                <c:pt idx="4293">
                  <c:v>-4.4665130043772122E-2</c:v>
                </c:pt>
                <c:pt idx="4294">
                  <c:v>4.1138731860658861E-2</c:v>
                </c:pt>
                <c:pt idx="4295">
                  <c:v>5.4446595482317639E-3</c:v>
                </c:pt>
                <c:pt idx="4296">
                  <c:v>2.7460838772314165E-2</c:v>
                </c:pt>
                <c:pt idx="4297">
                  <c:v>1.112496022665457E-2</c:v>
                </c:pt>
                <c:pt idx="4298">
                  <c:v>4.9024280819121517E-2</c:v>
                </c:pt>
                <c:pt idx="4299">
                  <c:v>-7.3179659321422866E-4</c:v>
                </c:pt>
                <c:pt idx="4300">
                  <c:v>1.6457293022072186E-2</c:v>
                </c:pt>
                <c:pt idx="4301">
                  <c:v>1.4630804029819268E-2</c:v>
                </c:pt>
                <c:pt idx="4302">
                  <c:v>-1.7274718561187927E-2</c:v>
                </c:pt>
                <c:pt idx="4303">
                  <c:v>1.2484914985585956E-2</c:v>
                </c:pt>
                <c:pt idx="4304">
                  <c:v>-2.3958426950994541E-2</c:v>
                </c:pt>
                <c:pt idx="4305">
                  <c:v>3.4174179812593471E-2</c:v>
                </c:pt>
                <c:pt idx="4306">
                  <c:v>-5.851833593865618E-3</c:v>
                </c:pt>
                <c:pt idx="4307">
                  <c:v>1.1622839827992859E-2</c:v>
                </c:pt>
                <c:pt idx="4308">
                  <c:v>-4.1254570722830492E-3</c:v>
                </c:pt>
                <c:pt idx="4309">
                  <c:v>-7.4500533191577496E-3</c:v>
                </c:pt>
                <c:pt idx="4310">
                  <c:v>-4.2590481188560049E-2</c:v>
                </c:pt>
                <c:pt idx="4311">
                  <c:v>3.8321834980060178E-2</c:v>
                </c:pt>
                <c:pt idx="4312">
                  <c:v>-3.2850133090546081E-3</c:v>
                </c:pt>
                <c:pt idx="4313">
                  <c:v>-1.8967496858619592E-2</c:v>
                </c:pt>
                <c:pt idx="4314">
                  <c:v>9.9618793752461708E-3</c:v>
                </c:pt>
                <c:pt idx="4315">
                  <c:v>-6.0813933261683103E-3</c:v>
                </c:pt>
                <c:pt idx="4316">
                  <c:v>-4.9826719797884715E-2</c:v>
                </c:pt>
                <c:pt idx="4317">
                  <c:v>4.7985366367791008E-2</c:v>
                </c:pt>
                <c:pt idx="4318">
                  <c:v>1.9381729102488029E-3</c:v>
                </c:pt>
                <c:pt idx="4319">
                  <c:v>1.5323945832210809E-2</c:v>
                </c:pt>
                <c:pt idx="4320">
                  <c:v>2.490536655168191E-2</c:v>
                </c:pt>
                <c:pt idx="4321">
                  <c:v>7.6891388144594893E-3</c:v>
                </c:pt>
                <c:pt idx="4322">
                  <c:v>-6.0143125535845332E-2</c:v>
                </c:pt>
                <c:pt idx="4323">
                  <c:v>6.8460232641066654E-2</c:v>
                </c:pt>
                <c:pt idx="4324">
                  <c:v>1.0832073872032584E-2</c:v>
                </c:pt>
                <c:pt idx="4325">
                  <c:v>-1.0511803011655432E-2</c:v>
                </c:pt>
                <c:pt idx="4326">
                  <c:v>-1.2358960674130816E-3</c:v>
                </c:pt>
                <c:pt idx="4327">
                  <c:v>-2.6407084710090005E-2</c:v>
                </c:pt>
                <c:pt idx="4328">
                  <c:v>-7.6752259320830157E-2</c:v>
                </c:pt>
                <c:pt idx="4329">
                  <c:v>7.6564130263742675E-2</c:v>
                </c:pt>
                <c:pt idx="4330">
                  <c:v>2.7713209686029607E-3</c:v>
                </c:pt>
                <c:pt idx="4331">
                  <c:v>1.5545319095747554E-2</c:v>
                </c:pt>
                <c:pt idx="4332">
                  <c:v>-6.4401269683389507E-3</c:v>
                </c:pt>
                <c:pt idx="4333">
                  <c:v>-1.4985763257169459E-2</c:v>
                </c:pt>
                <c:pt idx="4334">
                  <c:v>-6.7127507115936555E-2</c:v>
                </c:pt>
                <c:pt idx="4335">
                  <c:v>7.3617677101648113E-2</c:v>
                </c:pt>
                <c:pt idx="4336">
                  <c:v>5.6237699485753691E-4</c:v>
                </c:pt>
                <c:pt idx="4337">
                  <c:v>-1.0360834888526625E-2</c:v>
                </c:pt>
                <c:pt idx="4338">
                  <c:v>5.193835746694647E-3</c:v>
                </c:pt>
                <c:pt idx="4339">
                  <c:v>-1.9641577818324131E-2</c:v>
                </c:pt>
                <c:pt idx="4340">
                  <c:v>-9.2207558311779333E-2</c:v>
                </c:pt>
                <c:pt idx="4341">
                  <c:v>7.0505043706596562E-2</c:v>
                </c:pt>
                <c:pt idx="4342">
                  <c:v>3.4787756487310974E-3</c:v>
                </c:pt>
                <c:pt idx="4343">
                  <c:v>-1.8711513313184686E-2</c:v>
                </c:pt>
                <c:pt idx="4344">
                  <c:v>-4.3451185856091257E-3</c:v>
                </c:pt>
                <c:pt idx="4345">
                  <c:v>6.2370783234792157E-3</c:v>
                </c:pt>
                <c:pt idx="4346">
                  <c:v>-8.0988240103581924E-2</c:v>
                </c:pt>
                <c:pt idx="4347">
                  <c:v>8.6395401627151758E-2</c:v>
                </c:pt>
                <c:pt idx="4348">
                  <c:v>-9.2445986415743316E-3</c:v>
                </c:pt>
                <c:pt idx="4349">
                  <c:v>1.5467135427299783E-3</c:v>
                </c:pt>
                <c:pt idx="4350">
                  <c:v>1.1598643038427068E-2</c:v>
                </c:pt>
                <c:pt idx="4351">
                  <c:v>2.0389955703049176E-2</c:v>
                </c:pt>
                <c:pt idx="4352">
                  <c:v>-5.3404851490880909E-2</c:v>
                </c:pt>
                <c:pt idx="4353">
                  <c:v>9.0189736327738829E-2</c:v>
                </c:pt>
                <c:pt idx="4354">
                  <c:v>-1.2928791667759516E-2</c:v>
                </c:pt>
                <c:pt idx="4355">
                  <c:v>-8.3325924787544473E-3</c:v>
                </c:pt>
                <c:pt idx="4356">
                  <c:v>-1.4847727145294781E-2</c:v>
                </c:pt>
                <c:pt idx="4357">
                  <c:v>-7.8624264869577923E-2</c:v>
                </c:pt>
                <c:pt idx="4358">
                  <c:v>6.0511003074747653E-2</c:v>
                </c:pt>
                <c:pt idx="4359">
                  <c:v>-1.2291355808866644E-3</c:v>
                </c:pt>
                <c:pt idx="4360">
                  <c:v>4.5157883640728333E-3</c:v>
                </c:pt>
                <c:pt idx="4361">
                  <c:v>-1.2250999988638247E-3</c:v>
                </c:pt>
                <c:pt idx="4362">
                  <c:v>-8.2718344620552938E-3</c:v>
                </c:pt>
                <c:pt idx="4363">
                  <c:v>-6.8706859080537822E-2</c:v>
                </c:pt>
                <c:pt idx="4364">
                  <c:v>8.9695374449287102E-2</c:v>
                </c:pt>
                <c:pt idx="4365">
                  <c:v>-6.2958570498637039E-4</c:v>
                </c:pt>
                <c:pt idx="4366">
                  <c:v>2.3602598875011694E-2</c:v>
                </c:pt>
                <c:pt idx="4367">
                  <c:v>1.581932677051795E-2</c:v>
                </c:pt>
                <c:pt idx="4368">
                  <c:v>-1.3503581034673546E-2</c:v>
                </c:pt>
                <c:pt idx="4369">
                  <c:v>-6.8473746436948701E-2</c:v>
                </c:pt>
                <c:pt idx="4370">
                  <c:v>5.8987809246923574E-2</c:v>
                </c:pt>
                <c:pt idx="4371">
                  <c:v>-2.060737343458947E-2</c:v>
                </c:pt>
                <c:pt idx="4372">
                  <c:v>-1.9965432358337253E-3</c:v>
                </c:pt>
                <c:pt idx="4373">
                  <c:v>3.2605815197506586E-3</c:v>
                </c:pt>
                <c:pt idx="4374">
                  <c:v>1.2139164859541853E-3</c:v>
                </c:pt>
                <c:pt idx="4375">
                  <c:v>-6.9783484044778132E-2</c:v>
                </c:pt>
                <c:pt idx="4376">
                  <c:v>5.2751799405738549E-2</c:v>
                </c:pt>
                <c:pt idx="4377">
                  <c:v>-5.6087568161386978E-2</c:v>
                </c:pt>
                <c:pt idx="4378">
                  <c:v>-4.2378487051379565E-3</c:v>
                </c:pt>
                <c:pt idx="4379">
                  <c:v>-1.8681251344843719E-2</c:v>
                </c:pt>
                <c:pt idx="4380">
                  <c:v>1.8679124844047724E-3</c:v>
                </c:pt>
                <c:pt idx="4381">
                  <c:v>1.5186682329649211E-2</c:v>
                </c:pt>
                <c:pt idx="4382">
                  <c:v>-7.9614476887844426E-3</c:v>
                </c:pt>
                <c:pt idx="4383">
                  <c:v>-4.235717752744342E-4</c:v>
                </c:pt>
                <c:pt idx="4384">
                  <c:v>-2.4390255993587471E-3</c:v>
                </c:pt>
                <c:pt idx="4385">
                  <c:v>-9.0288664284849296E-4</c:v>
                </c:pt>
                <c:pt idx="4386">
                  <c:v>-7.4893042768617663E-2</c:v>
                </c:pt>
                <c:pt idx="4387">
                  <c:v>7.6698001585342693E-2</c:v>
                </c:pt>
                <c:pt idx="4388">
                  <c:v>9.3441355609316188E-3</c:v>
                </c:pt>
                <c:pt idx="4389">
                  <c:v>1.0503650984074863E-3</c:v>
                </c:pt>
                <c:pt idx="4390">
                  <c:v>-6.265981589296323E-3</c:v>
                </c:pt>
                <c:pt idx="4391">
                  <c:v>-3.0153169089130473E-3</c:v>
                </c:pt>
                <c:pt idx="4392">
                  <c:v>-7.4209862214434721E-2</c:v>
                </c:pt>
                <c:pt idx="4393">
                  <c:v>7.9915408887751213E-2</c:v>
                </c:pt>
                <c:pt idx="4394">
                  <c:v>8.9677292910226372E-3</c:v>
                </c:pt>
                <c:pt idx="4395">
                  <c:v>-8.8623774156619539E-3</c:v>
                </c:pt>
                <c:pt idx="4396">
                  <c:v>-5.267455030303123E-5</c:v>
                </c:pt>
                <c:pt idx="4397">
                  <c:v>8.6017523968001403E-3</c:v>
                </c:pt>
                <c:pt idx="4398">
                  <c:v>-7.0755144378399262E-2</c:v>
                </c:pt>
                <c:pt idx="4399">
                  <c:v>7.0755144378399262E-2</c:v>
                </c:pt>
                <c:pt idx="4400">
                  <c:v>3.282688488004034E-2</c:v>
                </c:pt>
                <c:pt idx="4401">
                  <c:v>1.410135021170378E-2</c:v>
                </c:pt>
                <c:pt idx="4402">
                  <c:v>-1.3697126063912627E-2</c:v>
                </c:pt>
                <c:pt idx="4403">
                  <c:v>-1.8202968064136562E-3</c:v>
                </c:pt>
                <c:pt idx="4404">
                  <c:v>-8.3562060332097288E-2</c:v>
                </c:pt>
                <c:pt idx="4405">
                  <c:v>7.2211893948765815E-2</c:v>
                </c:pt>
                <c:pt idx="4406">
                  <c:v>1.0185461858706765E-2</c:v>
                </c:pt>
                <c:pt idx="4407">
                  <c:v>1.1647045246246915E-3</c:v>
                </c:pt>
                <c:pt idx="4408">
                  <c:v>1.7608120032880162E-2</c:v>
                </c:pt>
                <c:pt idx="4409">
                  <c:v>-0.14147648944191804</c:v>
                </c:pt>
                <c:pt idx="4410">
                  <c:v>4.3382727478685414E-2</c:v>
                </c:pt>
                <c:pt idx="4411">
                  <c:v>8.1940805902993193E-3</c:v>
                </c:pt>
                <c:pt idx="4412">
                  <c:v>-6.002418982098863E-3</c:v>
                </c:pt>
                <c:pt idx="4413">
                  <c:v>-8.1332536048144988E-3</c:v>
                </c:pt>
                <c:pt idx="4414">
                  <c:v>-8.5894518286266375E-3</c:v>
                </c:pt>
                <c:pt idx="4415">
                  <c:v>-8.202504371805891E-2</c:v>
                </c:pt>
                <c:pt idx="4416">
                  <c:v>7.644404921184364E-2</c:v>
                </c:pt>
                <c:pt idx="4417">
                  <c:v>7.6936321964129126E-3</c:v>
                </c:pt>
                <c:pt idx="4418">
                  <c:v>-1.3699993401095335E-2</c:v>
                </c:pt>
                <c:pt idx="4419">
                  <c:v>-8.320537117426878E-2</c:v>
                </c:pt>
                <c:pt idx="4420">
                  <c:v>8.7082760764128006E-2</c:v>
                </c:pt>
                <c:pt idx="4421">
                  <c:v>7.2089501615503048E-3</c:v>
                </c:pt>
                <c:pt idx="4422">
                  <c:v>3.7792519833012893E-3</c:v>
                </c:pt>
                <c:pt idx="4423">
                  <c:v>-1.4527829966131667E-2</c:v>
                </c:pt>
                <c:pt idx="4424">
                  <c:v>1.7432873809014029E-3</c:v>
                </c:pt>
                <c:pt idx="4425">
                  <c:v>1.8040578365198567E-2</c:v>
                </c:pt>
                <c:pt idx="4426">
                  <c:v>-7.2064100299385106E-2</c:v>
                </c:pt>
                <c:pt idx="4427">
                  <c:v>7.5479517049758249E-2</c:v>
                </c:pt>
                <c:pt idx="4428">
                  <c:v>-5.5698161473996628E-3</c:v>
                </c:pt>
                <c:pt idx="4429">
                  <c:v>2.5820916486654716E-2</c:v>
                </c:pt>
                <c:pt idx="4430">
                  <c:v>-9.9654204259503141E-3</c:v>
                </c:pt>
                <c:pt idx="4431">
                  <c:v>-7.1559587587694705E-3</c:v>
                </c:pt>
                <c:pt idx="4432">
                  <c:v>-7.2342590442396174E-2</c:v>
                </c:pt>
                <c:pt idx="4433">
                  <c:v>9.3175547003241904E-2</c:v>
                </c:pt>
                <c:pt idx="4434">
                  <c:v>-1.1828065848958097E-2</c:v>
                </c:pt>
                <c:pt idx="4435">
                  <c:v>1.3169447673159322E-2</c:v>
                </c:pt>
                <c:pt idx="4436">
                  <c:v>-7.104399697003827E-2</c:v>
                </c:pt>
                <c:pt idx="4437">
                  <c:v>1.4345972324751845E-2</c:v>
                </c:pt>
                <c:pt idx="4438">
                  <c:v>-8.6423442016866428E-2</c:v>
                </c:pt>
                <c:pt idx="4439">
                  <c:v>7.9076121480456979E-2</c:v>
                </c:pt>
                <c:pt idx="4440">
                  <c:v>1.6564333360434595E-3</c:v>
                </c:pt>
                <c:pt idx="4441">
                  <c:v>-7.9645171047687778E-3</c:v>
                </c:pt>
                <c:pt idx="4442">
                  <c:v>-6.637639446172172E-3</c:v>
                </c:pt>
                <c:pt idx="4443">
                  <c:v>-6.5654013828180422E-3</c:v>
                </c:pt>
                <c:pt idx="4444">
                  <c:v>-8.0698708280173309E-2</c:v>
                </c:pt>
                <c:pt idx="4445">
                  <c:v>9.401679742958495E-2</c:v>
                </c:pt>
                <c:pt idx="4446">
                  <c:v>2.8719146677895165E-3</c:v>
                </c:pt>
                <c:pt idx="4447">
                  <c:v>1.0725186954617978E-2</c:v>
                </c:pt>
                <c:pt idx="4448">
                  <c:v>-1.3367044682300586E-2</c:v>
                </c:pt>
                <c:pt idx="4449">
                  <c:v>-8.2312039338810289E-2</c:v>
                </c:pt>
                <c:pt idx="4450">
                  <c:v>0.10623431424044862</c:v>
                </c:pt>
                <c:pt idx="4451">
                  <c:v>8.1085303764758306E-3</c:v>
                </c:pt>
                <c:pt idx="4452">
                  <c:v>4.5565760100159348E-3</c:v>
                </c:pt>
                <c:pt idx="4453">
                  <c:v>-6.4519941268105585E-3</c:v>
                </c:pt>
                <c:pt idx="4454">
                  <c:v>-7.916423643577776E-2</c:v>
                </c:pt>
                <c:pt idx="4455">
                  <c:v>8.888194624829078E-2</c:v>
                </c:pt>
                <c:pt idx="4456">
                  <c:v>1.0226049857862247E-2</c:v>
                </c:pt>
                <c:pt idx="4457">
                  <c:v>-3.8296359578492178E-4</c:v>
                </c:pt>
                <c:pt idx="4458">
                  <c:v>-2.1890220631375827E-4</c:v>
                </c:pt>
                <c:pt idx="4459">
                  <c:v>-3.3991260798222184E-3</c:v>
                </c:pt>
                <c:pt idx="4460">
                  <c:v>-7.8634140794406823E-2</c:v>
                </c:pt>
                <c:pt idx="4461">
                  <c:v>9.9503329242626268E-2</c:v>
                </c:pt>
                <c:pt idx="4462">
                  <c:v>6.7004619371390673E-3</c:v>
                </c:pt>
                <c:pt idx="4463">
                  <c:v>-1.5071875358662234E-2</c:v>
                </c:pt>
                <c:pt idx="4464">
                  <c:v>1.7881822207801408E-3</c:v>
                </c:pt>
                <c:pt idx="4465">
                  <c:v>-7.2339610381318128E-2</c:v>
                </c:pt>
                <c:pt idx="4466">
                  <c:v>8.0857182091706961E-2</c:v>
                </c:pt>
                <c:pt idx="4467">
                  <c:v>-1.6105220810541681E-4</c:v>
                </c:pt>
                <c:pt idx="4468">
                  <c:v>-1.1284302985997039E-2</c:v>
                </c:pt>
                <c:pt idx="4469">
                  <c:v>-7.0290440610142162E-3</c:v>
                </c:pt>
                <c:pt idx="4470">
                  <c:v>1.5625317903080815E-2</c:v>
                </c:pt>
                <c:pt idx="4471">
                  <c:v>-7.5915076719772795E-2</c:v>
                </c:pt>
                <c:pt idx="4472">
                  <c:v>7.7152467597226895E-2</c:v>
                </c:pt>
                <c:pt idx="4473">
                  <c:v>2.4641467698849649E-2</c:v>
                </c:pt>
                <c:pt idx="4474">
                  <c:v>-4.2054417234346107E-3</c:v>
                </c:pt>
                <c:pt idx="4475">
                  <c:v>-1.0541296501334865E-3</c:v>
                </c:pt>
                <c:pt idx="4476">
                  <c:v>2.580646593491713E-3</c:v>
                </c:pt>
                <c:pt idx="4477">
                  <c:v>-8.3612611020240715E-2</c:v>
                </c:pt>
                <c:pt idx="4478">
                  <c:v>9.589745670146442E-2</c:v>
                </c:pt>
                <c:pt idx="4479">
                  <c:v>4.6651546354679841E-3</c:v>
                </c:pt>
                <c:pt idx="4480">
                  <c:v>-1.8116415835105763E-3</c:v>
                </c:pt>
                <c:pt idx="4481">
                  <c:v>1.9667725402040081E-3</c:v>
                </c:pt>
                <c:pt idx="4482">
                  <c:v>1.05951718914958E-2</c:v>
                </c:pt>
                <c:pt idx="4483">
                  <c:v>-8.6183835623451013E-2</c:v>
                </c:pt>
                <c:pt idx="4484">
                  <c:v>8.1003141314517621E-2</c:v>
                </c:pt>
                <c:pt idx="4485">
                  <c:v>4.7201360017876965E-3</c:v>
                </c:pt>
                <c:pt idx="4486">
                  <c:v>4.3922440376871329E-3</c:v>
                </c:pt>
                <c:pt idx="4487">
                  <c:v>5.8940265136650308E-3</c:v>
                </c:pt>
                <c:pt idx="4488">
                  <c:v>-2.4346955978174424E-3</c:v>
                </c:pt>
                <c:pt idx="4489">
                  <c:v>-8.7403880636871711E-2</c:v>
                </c:pt>
                <c:pt idx="4490">
                  <c:v>8.6336834474806376E-2</c:v>
                </c:pt>
                <c:pt idx="4491">
                  <c:v>-2.7490726471668752E-3</c:v>
                </c:pt>
                <c:pt idx="4492">
                  <c:v>8.2246490939980252E-3</c:v>
                </c:pt>
                <c:pt idx="4493">
                  <c:v>1.1162064706191917E-2</c:v>
                </c:pt>
                <c:pt idx="4494">
                  <c:v>-8.4033995610009321E-2</c:v>
                </c:pt>
                <c:pt idx="4495">
                  <c:v>8.4483894390374056E-2</c:v>
                </c:pt>
                <c:pt idx="4496">
                  <c:v>2.5954594055954561E-3</c:v>
                </c:pt>
                <c:pt idx="4497">
                  <c:v>1.1458464325078842E-3</c:v>
                </c:pt>
                <c:pt idx="4498">
                  <c:v>-3.728273961866737E-2</c:v>
                </c:pt>
                <c:pt idx="4499">
                  <c:v>-1.4481512745451799E-3</c:v>
                </c:pt>
                <c:pt idx="4500">
                  <c:v>-7.2099424214967497E-2</c:v>
                </c:pt>
                <c:pt idx="4501">
                  <c:v>7.3289130808157826E-2</c:v>
                </c:pt>
                <c:pt idx="4502">
                  <c:v>-1.243221297357357E-2</c:v>
                </c:pt>
                <c:pt idx="4503">
                  <c:v>-1.200583111226667E-2</c:v>
                </c:pt>
                <c:pt idx="4504">
                  <c:v>-1.4943972398704555E-2</c:v>
                </c:pt>
                <c:pt idx="4505">
                  <c:v>-6.6359392174738232E-3</c:v>
                </c:pt>
                <c:pt idx="4506">
                  <c:v>-8.2151493781118787E-2</c:v>
                </c:pt>
                <c:pt idx="4507">
                  <c:v>8.4800358751286331E-2</c:v>
                </c:pt>
                <c:pt idx="4508">
                  <c:v>-2.6488649701675981E-3</c:v>
                </c:pt>
                <c:pt idx="4509">
                  <c:v>5.4128663847152909E-5</c:v>
                </c:pt>
                <c:pt idx="4510">
                  <c:v>2.2267151340449699E-2</c:v>
                </c:pt>
                <c:pt idx="4511">
                  <c:v>5.7007280276877362E-3</c:v>
                </c:pt>
                <c:pt idx="4512">
                  <c:v>-8.6308237947207198E-2</c:v>
                </c:pt>
                <c:pt idx="4513">
                  <c:v>8.7675795492553735E-2</c:v>
                </c:pt>
                <c:pt idx="4514">
                  <c:v>8.0098849837399524E-3</c:v>
                </c:pt>
                <c:pt idx="4515">
                  <c:v>-4.1723167393630027E-4</c:v>
                </c:pt>
                <c:pt idx="4516">
                  <c:v>7.3004122760534273E-4</c:v>
                </c:pt>
                <c:pt idx="4517">
                  <c:v>8.0988917399898129E-3</c:v>
                </c:pt>
                <c:pt idx="4518">
                  <c:v>-7.9891908978736492E-2</c:v>
                </c:pt>
                <c:pt idx="4519">
                  <c:v>9.8385814830533561E-2</c:v>
                </c:pt>
                <c:pt idx="4520">
                  <c:v>7.3834663331763086E-3</c:v>
                </c:pt>
                <c:pt idx="4521">
                  <c:v>-5.0386718071880523E-5</c:v>
                </c:pt>
                <c:pt idx="4522">
                  <c:v>-1.8156147815902317E-3</c:v>
                </c:pt>
                <c:pt idx="4523">
                  <c:v>2.5207979065671165E-3</c:v>
                </c:pt>
                <c:pt idx="4524">
                  <c:v>-8.5255161182331465E-2</c:v>
                </c:pt>
                <c:pt idx="4525">
                  <c:v>8.2532424664416015E-2</c:v>
                </c:pt>
                <c:pt idx="4526">
                  <c:v>6.7929916284434934E-3</c:v>
                </c:pt>
                <c:pt idx="4527">
                  <c:v>-6.8939762283779463E-3</c:v>
                </c:pt>
                <c:pt idx="4528">
                  <c:v>2.5215606683536198E-3</c:v>
                </c:pt>
                <c:pt idx="4529">
                  <c:v>-4.0881274288375284E-3</c:v>
                </c:pt>
                <c:pt idx="4530">
                  <c:v>-9.4390156081677959E-2</c:v>
                </c:pt>
                <c:pt idx="4531">
                  <c:v>8.2280513850019263E-2</c:v>
                </c:pt>
                <c:pt idx="4532">
                  <c:v>1.6751660759528195E-2</c:v>
                </c:pt>
                <c:pt idx="4533">
                  <c:v>2.4133955099759161E-3</c:v>
                </c:pt>
                <c:pt idx="4534">
                  <c:v>1.0440959093320793E-2</c:v>
                </c:pt>
                <c:pt idx="4535">
                  <c:v>-7.7577472020937843E-2</c:v>
                </c:pt>
                <c:pt idx="4536">
                  <c:v>7.7825925399939558E-2</c:v>
                </c:pt>
                <c:pt idx="4537">
                  <c:v>-1.270017070271314E-2</c:v>
                </c:pt>
                <c:pt idx="4538">
                  <c:v>-5.3987365921554422E-3</c:v>
                </c:pt>
                <c:pt idx="4539">
                  <c:v>-6.4968252068934914E-3</c:v>
                </c:pt>
                <c:pt idx="4540">
                  <c:v>-8.1295025526391691E-3</c:v>
                </c:pt>
                <c:pt idx="4541">
                  <c:v>1.0266940460775965E-4</c:v>
                </c:pt>
                <c:pt idx="4542">
                  <c:v>-1.3436200274072963E-2</c:v>
                </c:pt>
                <c:pt idx="4543">
                  <c:v>-1.1880291504233448E-2</c:v>
                </c:pt>
                <c:pt idx="4544">
                  <c:v>-5.2787284738182467E-3</c:v>
                </c:pt>
                <c:pt idx="4545">
                  <c:v>-3.8180129103464232E-3</c:v>
                </c:pt>
                <c:pt idx="4546">
                  <c:v>-8.4608956047463948E-2</c:v>
                </c:pt>
                <c:pt idx="4547">
                  <c:v>6.1824520665833348E-2</c:v>
                </c:pt>
                <c:pt idx="4548">
                  <c:v>-7.0684830173004117E-4</c:v>
                </c:pt>
                <c:pt idx="4549">
                  <c:v>-1.5899457737529772E-2</c:v>
                </c:pt>
                <c:pt idx="4550">
                  <c:v>-1.3744199885474331E-2</c:v>
                </c:pt>
                <c:pt idx="4551">
                  <c:v>-1.6261533849537032E-3</c:v>
                </c:pt>
                <c:pt idx="4552">
                  <c:v>-7.7511167173770171E-2</c:v>
                </c:pt>
                <c:pt idx="4553">
                  <c:v>7.6612845851218206E-2</c:v>
                </c:pt>
                <c:pt idx="4554">
                  <c:v>-1.1127229384011179E-2</c:v>
                </c:pt>
                <c:pt idx="4555">
                  <c:v>7.8076775692967086E-3</c:v>
                </c:pt>
                <c:pt idx="4556">
                  <c:v>3.207204887284622E-3</c:v>
                </c:pt>
                <c:pt idx="4557">
                  <c:v>7.6109830715813363E-3</c:v>
                </c:pt>
                <c:pt idx="4558">
                  <c:v>-8.5264359766338421E-2</c:v>
                </c:pt>
                <c:pt idx="4559">
                  <c:v>9.6077074278064084E-2</c:v>
                </c:pt>
                <c:pt idx="4560">
                  <c:v>8.1292329474011733E-3</c:v>
                </c:pt>
                <c:pt idx="4561">
                  <c:v>8.9315483184549474E-3</c:v>
                </c:pt>
                <c:pt idx="4562">
                  <c:v>-1.2878056400538771E-2</c:v>
                </c:pt>
                <c:pt idx="4563">
                  <c:v>6.7325577933072794E-3</c:v>
                </c:pt>
                <c:pt idx="4564">
                  <c:v>-7.5968680053387139E-2</c:v>
                </c:pt>
                <c:pt idx="4565">
                  <c:v>9.7341397094530713E-2</c:v>
                </c:pt>
                <c:pt idx="4566">
                  <c:v>-2.6735124469014424E-3</c:v>
                </c:pt>
                <c:pt idx="4567">
                  <c:v>-1.2322200267982086E-3</c:v>
                </c:pt>
                <c:pt idx="4568">
                  <c:v>4.0659161513254263E-3</c:v>
                </c:pt>
                <c:pt idx="4569">
                  <c:v>6.9697816130364857E-3</c:v>
                </c:pt>
                <c:pt idx="4570">
                  <c:v>-8.1085967690180102E-2</c:v>
                </c:pt>
                <c:pt idx="4571">
                  <c:v>8.632116644802211E-2</c:v>
                </c:pt>
                <c:pt idx="4572">
                  <c:v>-1.1610112655674667E-3</c:v>
                </c:pt>
                <c:pt idx="4573">
                  <c:v>-7.1540539879707491E-3</c:v>
                </c:pt>
                <c:pt idx="4574">
                  <c:v>1.289317728308512E-2</c:v>
                </c:pt>
                <c:pt idx="4575">
                  <c:v>-8.0489071782771038E-2</c:v>
                </c:pt>
                <c:pt idx="4576">
                  <c:v>8.3424853707863192E-2</c:v>
                </c:pt>
                <c:pt idx="4577">
                  <c:v>6.7301675712823014E-3</c:v>
                </c:pt>
                <c:pt idx="4578">
                  <c:v>-4.3250634107670884E-3</c:v>
                </c:pt>
                <c:pt idx="4579">
                  <c:v>-1.0816024795888153E-2</c:v>
                </c:pt>
                <c:pt idx="4580">
                  <c:v>-9.7075265680630646E-3</c:v>
                </c:pt>
                <c:pt idx="4581">
                  <c:v>-8.9903712381364506E-2</c:v>
                </c:pt>
                <c:pt idx="4582">
                  <c:v>7.4865835016823881E-2</c:v>
                </c:pt>
                <c:pt idx="4583">
                  <c:v>-9.5694510161507852E-3</c:v>
                </c:pt>
                <c:pt idx="4584">
                  <c:v>2.0012566864346746E-2</c:v>
                </c:pt>
                <c:pt idx="4585">
                  <c:v>-2.3186304138451564E-2</c:v>
                </c:pt>
                <c:pt idx="4586">
                  <c:v>-3.6237891739497323E-3</c:v>
                </c:pt>
                <c:pt idx="4587">
                  <c:v>-8.6831375189125828E-2</c:v>
                </c:pt>
                <c:pt idx="4588">
                  <c:v>7.8546323655019026E-2</c:v>
                </c:pt>
                <c:pt idx="4589">
                  <c:v>-4.8927040781341705E-3</c:v>
                </c:pt>
                <c:pt idx="4590">
                  <c:v>-2.3994877727288541E-3</c:v>
                </c:pt>
                <c:pt idx="4591">
                  <c:v>7.7357983791535067E-3</c:v>
                </c:pt>
                <c:pt idx="4592">
                  <c:v>7.3462729234034223E-3</c:v>
                </c:pt>
                <c:pt idx="4593">
                  <c:v>-8.5616519736319049E-2</c:v>
                </c:pt>
                <c:pt idx="4594">
                  <c:v>8.1425260085105089E-2</c:v>
                </c:pt>
                <c:pt idx="4595">
                  <c:v>9.9425549507384118E-4</c:v>
                </c:pt>
                <c:pt idx="4596">
                  <c:v>7.6995375698675778E-3</c:v>
                </c:pt>
                <c:pt idx="4597">
                  <c:v>-7.5339243866796926E-3</c:v>
                </c:pt>
                <c:pt idx="4598">
                  <c:v>-1.4362262867636641E-3</c:v>
                </c:pt>
                <c:pt idx="4599">
                  <c:v>-8.6378379726553142E-2</c:v>
                </c:pt>
                <c:pt idx="4600">
                  <c:v>5.624395579355819E-2</c:v>
                </c:pt>
                <c:pt idx="4601">
                  <c:v>-8.4791999211378449E-2</c:v>
                </c:pt>
                <c:pt idx="4602">
                  <c:v>7.3390151108467472E-2</c:v>
                </c:pt>
                <c:pt idx="4603">
                  <c:v>4.9433911095356333E-3</c:v>
                </c:pt>
                <c:pt idx="4604">
                  <c:v>-3.27554197450588E-2</c:v>
                </c:pt>
                <c:pt idx="4605">
                  <c:v>-7.9445461405230886E-2</c:v>
                </c:pt>
                <c:pt idx="4606">
                  <c:v>9.1401197325379671E-2</c:v>
                </c:pt>
                <c:pt idx="4607">
                  <c:v>6.3029096900962863E-3</c:v>
                </c:pt>
                <c:pt idx="4608">
                  <c:v>8.2271611212183099E-3</c:v>
                </c:pt>
                <c:pt idx="4609">
                  <c:v>-1.1548745714113462E-2</c:v>
                </c:pt>
                <c:pt idx="4610">
                  <c:v>1.4026776084604111E-2</c:v>
                </c:pt>
                <c:pt idx="4611">
                  <c:v>-8.1012058044803756E-2</c:v>
                </c:pt>
                <c:pt idx="4612">
                  <c:v>9.0635227736264923E-2</c:v>
                </c:pt>
                <c:pt idx="4613">
                  <c:v>9.5879099453052459E-3</c:v>
                </c:pt>
                <c:pt idx="4614">
                  <c:v>1.4105568395152571E-3</c:v>
                </c:pt>
                <c:pt idx="4615">
                  <c:v>2.5902373849369595E-3</c:v>
                </c:pt>
                <c:pt idx="4616">
                  <c:v>6.2228652107775865E-3</c:v>
                </c:pt>
                <c:pt idx="4617">
                  <c:v>-8.080679914077403E-2</c:v>
                </c:pt>
                <c:pt idx="4618">
                  <c:v>8.0079993976417282E-2</c:v>
                </c:pt>
                <c:pt idx="4619">
                  <c:v>5.6328751041327752E-3</c:v>
                </c:pt>
                <c:pt idx="4620">
                  <c:v>-4.6825438142294581E-3</c:v>
                </c:pt>
                <c:pt idx="4621">
                  <c:v>8.1246968908900829E-3</c:v>
                </c:pt>
                <c:pt idx="4622">
                  <c:v>6.7939171538606152E-3</c:v>
                </c:pt>
                <c:pt idx="4623">
                  <c:v>-7.9781264367403848E-2</c:v>
                </c:pt>
                <c:pt idx="4624">
                  <c:v>8.4887658441978028E-2</c:v>
                </c:pt>
                <c:pt idx="4625">
                  <c:v>-1.2604468034008859E-3</c:v>
                </c:pt>
                <c:pt idx="4626">
                  <c:v>-1.7013807237982828E-3</c:v>
                </c:pt>
                <c:pt idx="4627">
                  <c:v>-5.8395935006622657E-3</c:v>
                </c:pt>
                <c:pt idx="4628">
                  <c:v>-2.1614312160453342E-2</c:v>
                </c:pt>
                <c:pt idx="4629">
                  <c:v>-8.7689113376127309E-2</c:v>
                </c:pt>
                <c:pt idx="4630">
                  <c:v>8.7237340158594842E-2</c:v>
                </c:pt>
                <c:pt idx="4631">
                  <c:v>7.4843488274178157E-3</c:v>
                </c:pt>
                <c:pt idx="4632">
                  <c:v>2.6063171215229424E-2</c:v>
                </c:pt>
                <c:pt idx="4633">
                  <c:v>1.1189079853623947E-2</c:v>
                </c:pt>
                <c:pt idx="4634">
                  <c:v>1.0802052400455398E-4</c:v>
                </c:pt>
                <c:pt idx="4635">
                  <c:v>-8.0961254273308331E-2</c:v>
                </c:pt>
                <c:pt idx="4636">
                  <c:v>8.3711842529618496E-2</c:v>
                </c:pt>
                <c:pt idx="4637">
                  <c:v>-2.216443825218694E-2</c:v>
                </c:pt>
                <c:pt idx="4638">
                  <c:v>1.231374158008823E-2</c:v>
                </c:pt>
                <c:pt idx="4639">
                  <c:v>6.2356173310436237E-3</c:v>
                </c:pt>
                <c:pt idx="4640">
                  <c:v>-2.9774010356401507E-3</c:v>
                </c:pt>
                <c:pt idx="4641">
                  <c:v>-8.7716423524788006E-2</c:v>
                </c:pt>
                <c:pt idx="4642">
                  <c:v>8.8150051370489854E-2</c:v>
                </c:pt>
                <c:pt idx="4643">
                  <c:v>-2.0071069148140811E-3</c:v>
                </c:pt>
                <c:pt idx="4644">
                  <c:v>2.7655034842087381E-3</c:v>
                </c:pt>
                <c:pt idx="4645">
                  <c:v>-4.2870775197538531E-3</c:v>
                </c:pt>
                <c:pt idx="4646">
                  <c:v>4.7743146243771463E-3</c:v>
                </c:pt>
                <c:pt idx="4647">
                  <c:v>-8.0791707162594623E-2</c:v>
                </c:pt>
                <c:pt idx="4648">
                  <c:v>0.10226336438083229</c:v>
                </c:pt>
                <c:pt idx="4649">
                  <c:v>-5.8288955893520916E-4</c:v>
                </c:pt>
                <c:pt idx="4650">
                  <c:v>-5.3019459383132233E-4</c:v>
                </c:pt>
                <c:pt idx="4651">
                  <c:v>3.3355424704523038E-3</c:v>
                </c:pt>
                <c:pt idx="4652">
                  <c:v>1.2658064438432221E-2</c:v>
                </c:pt>
                <c:pt idx="4653">
                  <c:v>-6.6126420012858608E-2</c:v>
                </c:pt>
                <c:pt idx="4654">
                  <c:v>7.2732941297803513E-2</c:v>
                </c:pt>
                <c:pt idx="4655">
                  <c:v>-1.7644010804607948E-3</c:v>
                </c:pt>
                <c:pt idx="4656">
                  <c:v>4.5603022493944231E-3</c:v>
                </c:pt>
                <c:pt idx="4657">
                  <c:v>6.7192146215792382E-4</c:v>
                </c:pt>
                <c:pt idx="4658">
                  <c:v>-7.6423828841709215E-2</c:v>
                </c:pt>
                <c:pt idx="4659">
                  <c:v>6.5357343646931007E-2</c:v>
                </c:pt>
                <c:pt idx="4660">
                  <c:v>-5.2245239164351028E-5</c:v>
                </c:pt>
                <c:pt idx="4661">
                  <c:v>-5.2260257264679191E-4</c:v>
                </c:pt>
                <c:pt idx="4662">
                  <c:v>-2.7743624987809469E-3</c:v>
                </c:pt>
                <c:pt idx="4663">
                  <c:v>-4.676220264308883E-3</c:v>
                </c:pt>
                <c:pt idx="4664">
                  <c:v>-7.579466873745154E-2</c:v>
                </c:pt>
                <c:pt idx="4665">
                  <c:v>4.6184253619852483E-2</c:v>
                </c:pt>
                <c:pt idx="4666">
                  <c:v>6.8119417865819612E-3</c:v>
                </c:pt>
                <c:pt idx="4667">
                  <c:v>2.1528533611010927E-3</c:v>
                </c:pt>
                <c:pt idx="4668">
                  <c:v>-1.74634298691458E-2</c:v>
                </c:pt>
                <c:pt idx="4669">
                  <c:v>-2.0263431452323616E-3</c:v>
                </c:pt>
                <c:pt idx="4670">
                  <c:v>-7.2991079779787096E-2</c:v>
                </c:pt>
                <c:pt idx="4671">
                  <c:v>8.1941638905993999E-2</c:v>
                </c:pt>
                <c:pt idx="4672">
                  <c:v>-1.4613181805608416E-2</c:v>
                </c:pt>
                <c:pt idx="4673">
                  <c:v>-2.871026707087825E-3</c:v>
                </c:pt>
                <c:pt idx="4674">
                  <c:v>1.1052167349603441E-3</c:v>
                </c:pt>
                <c:pt idx="4675">
                  <c:v>-8.1519930166493899E-3</c:v>
                </c:pt>
                <c:pt idx="4676">
                  <c:v>-7.6041590915904567E-2</c:v>
                </c:pt>
                <c:pt idx="4677">
                  <c:v>7.4760075209109406E-2</c:v>
                </c:pt>
                <c:pt idx="4678">
                  <c:v>-5.0191005710264287E-4</c:v>
                </c:pt>
                <c:pt idx="4679">
                  <c:v>-1.2279528223054295E-3</c:v>
                </c:pt>
                <c:pt idx="4680">
                  <c:v>1.2837330482299114E-3</c:v>
                </c:pt>
                <c:pt idx="4681">
                  <c:v>8.6638329337327315E-3</c:v>
                </c:pt>
                <c:pt idx="4682">
                  <c:v>9.9043397951357644E-3</c:v>
                </c:pt>
                <c:pt idx="4683">
                  <c:v>1.3055015701643869E-2</c:v>
                </c:pt>
                <c:pt idx="4684">
                  <c:v>-4.0071532474062407E-3</c:v>
                </c:pt>
                <c:pt idx="4685">
                  <c:v>7.1905805453542091E-3</c:v>
                </c:pt>
                <c:pt idx="4686">
                  <c:v>7.6739757852731065E-3</c:v>
                </c:pt>
                <c:pt idx="4687">
                  <c:v>-6.967661391459451E-2</c:v>
                </c:pt>
                <c:pt idx="4688">
                  <c:v>6.8018016921116323E-2</c:v>
                </c:pt>
                <c:pt idx="4689">
                  <c:v>-1.7828673211635698E-2</c:v>
                </c:pt>
                <c:pt idx="4690">
                  <c:v>-2.4559979598700386E-3</c:v>
                </c:pt>
                <c:pt idx="4691">
                  <c:v>1.3999903083612267E-2</c:v>
                </c:pt>
                <c:pt idx="4692">
                  <c:v>-9.7466658522943842E-3</c:v>
                </c:pt>
                <c:pt idx="4693">
                  <c:v>-7.8176274826128128E-2</c:v>
                </c:pt>
                <c:pt idx="4694">
                  <c:v>7.8121860460722281E-2</c:v>
                </c:pt>
                <c:pt idx="4695">
                  <c:v>-6.0037294187405259E-3</c:v>
                </c:pt>
                <c:pt idx="4696">
                  <c:v>-2.1921420517502263E-3</c:v>
                </c:pt>
                <c:pt idx="4697">
                  <c:v>-6.0532872489225632E-3</c:v>
                </c:pt>
                <c:pt idx="4698">
                  <c:v>-3.4280692644528144E-3</c:v>
                </c:pt>
                <c:pt idx="4699">
                  <c:v>-6.9784417813948785E-2</c:v>
                </c:pt>
                <c:pt idx="4700">
                  <c:v>7.4591455277280019E-2</c:v>
                </c:pt>
                <c:pt idx="4701">
                  <c:v>-8.358059338269986E-3</c:v>
                </c:pt>
                <c:pt idx="4702">
                  <c:v>2.5897096559123773E-2</c:v>
                </c:pt>
                <c:pt idx="4703">
                  <c:v>-1.4634545553442622E-3</c:v>
                </c:pt>
                <c:pt idx="4704">
                  <c:v>-1.6406361653034027E-2</c:v>
                </c:pt>
                <c:pt idx="4705">
                  <c:v>-7.2895650409384227E-2</c:v>
                </c:pt>
                <c:pt idx="4706">
                  <c:v>9.4765471951108612E-2</c:v>
                </c:pt>
                <c:pt idx="4707">
                  <c:v>-1.5384500652266512E-2</c:v>
                </c:pt>
                <c:pt idx="4708">
                  <c:v>1.08969150616786E-2</c:v>
                </c:pt>
                <c:pt idx="4709">
                  <c:v>-9.1454094141292137E-3</c:v>
                </c:pt>
                <c:pt idx="4710">
                  <c:v>-6.5289782856268732E-3</c:v>
                </c:pt>
                <c:pt idx="4711">
                  <c:v>-7.2174803334317431E-2</c:v>
                </c:pt>
                <c:pt idx="4712">
                  <c:v>8.2252110806246947E-2</c:v>
                </c:pt>
                <c:pt idx="4713">
                  <c:v>1.9598242431668866E-3</c:v>
                </c:pt>
                <c:pt idx="4714">
                  <c:v>-5.6722268253365394E-3</c:v>
                </c:pt>
                <c:pt idx="4715">
                  <c:v>6.1072222103696859E-3</c:v>
                </c:pt>
                <c:pt idx="4716">
                  <c:v>1.6551581456517458E-2</c:v>
                </c:pt>
                <c:pt idx="4717">
                  <c:v>-7.989122019992434E-2</c:v>
                </c:pt>
                <c:pt idx="4718">
                  <c:v>5.1142698083826044E-2</c:v>
                </c:pt>
                <c:pt idx="4719">
                  <c:v>7.2922986750427231E-3</c:v>
                </c:pt>
                <c:pt idx="4720">
                  <c:v>9.8394422703864618E-3</c:v>
                </c:pt>
                <c:pt idx="4721">
                  <c:v>-7.8169170825739376E-2</c:v>
                </c:pt>
                <c:pt idx="4722">
                  <c:v>7.1656611174484033E-2</c:v>
                </c:pt>
                <c:pt idx="4723">
                  <c:v>-7.6758513459375774E-2</c:v>
                </c:pt>
                <c:pt idx="4724">
                  <c:v>7.8118798784889212E-2</c:v>
                </c:pt>
                <c:pt idx="4725">
                  <c:v>-1.1154361371962938E-2</c:v>
                </c:pt>
                <c:pt idx="4726">
                  <c:v>-1.9319981375750458E-2</c:v>
                </c:pt>
                <c:pt idx="4727">
                  <c:v>-4.213134339274607E-3</c:v>
                </c:pt>
                <c:pt idx="4728">
                  <c:v>-5.3056510982507155E-3</c:v>
                </c:pt>
                <c:pt idx="4729">
                  <c:v>-7.3977381229605621E-2</c:v>
                </c:pt>
                <c:pt idx="4730">
                  <c:v>7.295818630530132E-2</c:v>
                </c:pt>
                <c:pt idx="4731">
                  <c:v>-1.7544810985587869E-2</c:v>
                </c:pt>
                <c:pt idx="4732">
                  <c:v>-6.7102698714438178E-3</c:v>
                </c:pt>
                <c:pt idx="4733">
                  <c:v>-8.8029250648547427E-3</c:v>
                </c:pt>
                <c:pt idx="4734">
                  <c:v>1.4043302483492182E-3</c:v>
                </c:pt>
                <c:pt idx="4735">
                  <c:v>-7.5079990698604701E-2</c:v>
                </c:pt>
                <c:pt idx="4736">
                  <c:v>7.2796951509968857E-2</c:v>
                </c:pt>
                <c:pt idx="4737">
                  <c:v>-7.1166305357686054E-3</c:v>
                </c:pt>
                <c:pt idx="4738">
                  <c:v>1.1852512161916637E-2</c:v>
                </c:pt>
                <c:pt idx="4739">
                  <c:v>3.7261337941530302E-3</c:v>
                </c:pt>
                <c:pt idx="4740">
                  <c:v>7.3531871715579473E-3</c:v>
                </c:pt>
                <c:pt idx="4741">
                  <c:v>-7.577339938756554E-2</c:v>
                </c:pt>
                <c:pt idx="4742">
                  <c:v>8.3817108370452795E-2</c:v>
                </c:pt>
                <c:pt idx="4743">
                  <c:v>-2.7505604413688772E-3</c:v>
                </c:pt>
                <c:pt idx="4744">
                  <c:v>7.944487816420381E-3</c:v>
                </c:pt>
                <c:pt idx="4745">
                  <c:v>-2.0515165617824168E-3</c:v>
                </c:pt>
                <c:pt idx="4746">
                  <c:v>1.168277338086709E-2</c:v>
                </c:pt>
                <c:pt idx="4747">
                  <c:v>-7.8925079558272007E-2</c:v>
                </c:pt>
                <c:pt idx="4748">
                  <c:v>8.8017582004928055E-2</c:v>
                </c:pt>
                <c:pt idx="4749">
                  <c:v>8.3459005549819127E-3</c:v>
                </c:pt>
                <c:pt idx="4750">
                  <c:v>9.1007495007584954E-3</c:v>
                </c:pt>
                <c:pt idx="4751">
                  <c:v>1.222389027184694E-2</c:v>
                </c:pt>
                <c:pt idx="4752">
                  <c:v>-7.7036978281904464E-2</c:v>
                </c:pt>
                <c:pt idx="4753">
                  <c:v>8.0340081325719043E-2</c:v>
                </c:pt>
                <c:pt idx="4754">
                  <c:v>3.5077340950177296E-3</c:v>
                </c:pt>
                <c:pt idx="4755">
                  <c:v>7.5390418218100261E-4</c:v>
                </c:pt>
                <c:pt idx="4756">
                  <c:v>1.4523549525833769E-3</c:v>
                </c:pt>
                <c:pt idx="4757">
                  <c:v>-7.4405719203263374E-2</c:v>
                </c:pt>
                <c:pt idx="4758">
                  <c:v>6.7934600849432772E-2</c:v>
                </c:pt>
                <c:pt idx="4759">
                  <c:v>-6.9489964754329021E-3</c:v>
                </c:pt>
                <c:pt idx="4760">
                  <c:v>2.6658702983972768E-3</c:v>
                </c:pt>
                <c:pt idx="4761">
                  <c:v>-3.7014902639570559E-3</c:v>
                </c:pt>
                <c:pt idx="4762">
                  <c:v>1.0793910563047758E-2</c:v>
                </c:pt>
                <c:pt idx="4763">
                  <c:v>-6.4394667292829263E-2</c:v>
                </c:pt>
                <c:pt idx="4764">
                  <c:v>6.8002738198604806E-2</c:v>
                </c:pt>
                <c:pt idx="4765">
                  <c:v>-1.0218625677427147E-3</c:v>
                </c:pt>
                <c:pt idx="4766">
                  <c:v>-1.1418799830510241E-2</c:v>
                </c:pt>
                <c:pt idx="4767">
                  <c:v>4.6156852057870536E-3</c:v>
                </c:pt>
                <c:pt idx="4768">
                  <c:v>8.1474538157053009E-3</c:v>
                </c:pt>
                <c:pt idx="4769">
                  <c:v>-4.1463671046883073E-3</c:v>
                </c:pt>
                <c:pt idx="4770">
                  <c:v>3.593200922606337E-2</c:v>
                </c:pt>
                <c:pt idx="4771">
                  <c:v>6.4342272619482624E-3</c:v>
                </c:pt>
                <c:pt idx="4772">
                  <c:v>-9.1970199594497322E-3</c:v>
                </c:pt>
                <c:pt idx="4773">
                  <c:v>-9.5623430302866338E-2</c:v>
                </c:pt>
                <c:pt idx="4774">
                  <c:v>7.8884435403139594E-2</c:v>
                </c:pt>
                <c:pt idx="4775">
                  <c:v>-3.6160634989011102E-3</c:v>
                </c:pt>
                <c:pt idx="4776">
                  <c:v>1.0387501317849148E-2</c:v>
                </c:pt>
                <c:pt idx="4777">
                  <c:v>-4.5445015857901727E-3</c:v>
                </c:pt>
                <c:pt idx="4778">
                  <c:v>-2.3959339844922517E-2</c:v>
                </c:pt>
                <c:pt idx="4779">
                  <c:v>-0.10509534039953472</c:v>
                </c:pt>
                <c:pt idx="4780">
                  <c:v>0.10270559344429191</c:v>
                </c:pt>
                <c:pt idx="4781">
                  <c:v>-4.9606250706796841E-3</c:v>
                </c:pt>
                <c:pt idx="4782">
                  <c:v>-1.9479164669684051E-2</c:v>
                </c:pt>
                <c:pt idx="4783">
                  <c:v>5.5013892188859577E-3</c:v>
                </c:pt>
                <c:pt idx="4784">
                  <c:v>-1.1930122542842401E-2</c:v>
                </c:pt>
                <c:pt idx="4785">
                  <c:v>-8.8547166015948642E-2</c:v>
                </c:pt>
                <c:pt idx="4786">
                  <c:v>0.11215721859541224</c:v>
                </c:pt>
                <c:pt idx="4787">
                  <c:v>-2.6325907816670702E-3</c:v>
                </c:pt>
                <c:pt idx="4788">
                  <c:v>1.8769421881373476E-2</c:v>
                </c:pt>
                <c:pt idx="4789">
                  <c:v>-3.7258068424845E-3</c:v>
                </c:pt>
                <c:pt idx="4790">
                  <c:v>-4.2828939719301616E-3</c:v>
                </c:pt>
                <c:pt idx="4791">
                  <c:v>-0.10297284358795512</c:v>
                </c:pt>
                <c:pt idx="4792">
                  <c:v>3.010687964934788E-4</c:v>
                </c:pt>
                <c:pt idx="4793">
                  <c:v>8.7232103179688214E-2</c:v>
                </c:pt>
                <c:pt idx="4794">
                  <c:v>9.5547374524517625E-3</c:v>
                </c:pt>
                <c:pt idx="4795">
                  <c:v>-2.0788890905209219E-3</c:v>
                </c:pt>
                <c:pt idx="4796">
                  <c:v>-4.9409927587426329E-3</c:v>
                </c:pt>
                <c:pt idx="4797">
                  <c:v>-9.9446405196699006E-2</c:v>
                </c:pt>
                <c:pt idx="4798">
                  <c:v>0.10351078163807313</c:v>
                </c:pt>
                <c:pt idx="4799">
                  <c:v>-9.6384961197603387E-3</c:v>
                </c:pt>
                <c:pt idx="4800">
                  <c:v>1.1062559898042592E-3</c:v>
                </c:pt>
                <c:pt idx="4801">
                  <c:v>-7.1569558454442819E-3</c:v>
                </c:pt>
                <c:pt idx="4802">
                  <c:v>1.1129374862308068E-2</c:v>
                </c:pt>
                <c:pt idx="4803">
                  <c:v>-9.3797091302605468E-2</c:v>
                </c:pt>
                <c:pt idx="4804">
                  <c:v>9.0929705825449417E-2</c:v>
                </c:pt>
                <c:pt idx="4805">
                  <c:v>2.0442338441337915E-2</c:v>
                </c:pt>
                <c:pt idx="4806">
                  <c:v>-1.5869453692363155E-2</c:v>
                </c:pt>
                <c:pt idx="4807">
                  <c:v>7.1434461921653179E-4</c:v>
                </c:pt>
                <c:pt idx="4808">
                  <c:v>6.4062419656201932E-3</c:v>
                </c:pt>
                <c:pt idx="4809">
                  <c:v>-9.749573416571472E-2</c:v>
                </c:pt>
                <c:pt idx="4810">
                  <c:v>9.3448695554784689E-2</c:v>
                </c:pt>
                <c:pt idx="4811">
                  <c:v>5.3560821053768391E-3</c:v>
                </c:pt>
                <c:pt idx="4812">
                  <c:v>-5.0821170068167101E-3</c:v>
                </c:pt>
                <c:pt idx="4813">
                  <c:v>-6.926910599865211E-3</c:v>
                </c:pt>
                <c:pt idx="4814">
                  <c:v>-8.1981293366240569E-3</c:v>
                </c:pt>
                <c:pt idx="4815">
                  <c:v>-9.8039302331441147E-2</c:v>
                </c:pt>
                <c:pt idx="4816">
                  <c:v>0.10098284948470372</c:v>
                </c:pt>
                <c:pt idx="4817">
                  <c:v>-6.9004169187013246E-3</c:v>
                </c:pt>
                <c:pt idx="4818">
                  <c:v>1.3312821422998318E-2</c:v>
                </c:pt>
                <c:pt idx="4819">
                  <c:v>-1.8752418489606088E-3</c:v>
                </c:pt>
                <c:pt idx="4820">
                  <c:v>1.0926070206054808E-2</c:v>
                </c:pt>
                <c:pt idx="4821">
                  <c:v>-9.7305288352254035E-2</c:v>
                </c:pt>
                <c:pt idx="4822">
                  <c:v>0.10302254549261763</c:v>
                </c:pt>
                <c:pt idx="4823">
                  <c:v>-7.7944416633331575E-3</c:v>
                </c:pt>
                <c:pt idx="4824">
                  <c:v>-1.6885954691525418E-2</c:v>
                </c:pt>
                <c:pt idx="4825">
                  <c:v>5.0073720689081797E-4</c:v>
                </c:pt>
                <c:pt idx="4826">
                  <c:v>-9.3393006629892028E-2</c:v>
                </c:pt>
                <c:pt idx="4827">
                  <c:v>0.11567054297941907</c:v>
                </c:pt>
                <c:pt idx="4828">
                  <c:v>-1.5901201363775153E-2</c:v>
                </c:pt>
                <c:pt idx="4829">
                  <c:v>-8.4365266997120953E-3</c:v>
                </c:pt>
                <c:pt idx="4830">
                  <c:v>5.2811641215905012E-3</c:v>
                </c:pt>
                <c:pt idx="4831">
                  <c:v>1.6632016670351644E-4</c:v>
                </c:pt>
                <c:pt idx="4832">
                  <c:v>-9.6169798574763446E-2</c:v>
                </c:pt>
                <c:pt idx="4833">
                  <c:v>0.10450571037925292</c:v>
                </c:pt>
                <c:pt idx="4834">
                  <c:v>2.6353369814428439E-3</c:v>
                </c:pt>
                <c:pt idx="4835">
                  <c:v>9.4409825635958546E-3</c:v>
                </c:pt>
                <c:pt idx="4836">
                  <c:v>-1.6207987728029196E-2</c:v>
                </c:pt>
                <c:pt idx="4837">
                  <c:v>1.0707034339378748E-2</c:v>
                </c:pt>
                <c:pt idx="4838">
                  <c:v>-9.6539772144501421E-2</c:v>
                </c:pt>
                <c:pt idx="4839">
                  <c:v>9.7140356367189595E-2</c:v>
                </c:pt>
                <c:pt idx="4840">
                  <c:v>5.3890879180534777E-3</c:v>
                </c:pt>
                <c:pt idx="4841">
                  <c:v>2.540738051978169E-2</c:v>
                </c:pt>
                <c:pt idx="4842">
                  <c:v>-7.9421813403619563E-4</c:v>
                </c:pt>
                <c:pt idx="4843">
                  <c:v>-4.2465162810819855E-3</c:v>
                </c:pt>
                <c:pt idx="4844">
                  <c:v>-9.560279136456909E-2</c:v>
                </c:pt>
                <c:pt idx="4845">
                  <c:v>6.607377749790079E-2</c:v>
                </c:pt>
                <c:pt idx="4846">
                  <c:v>6.9340454181809836E-3</c:v>
                </c:pt>
                <c:pt idx="4847">
                  <c:v>-1.088661973400434E-2</c:v>
                </c:pt>
                <c:pt idx="4848">
                  <c:v>-4.9517208241294875E-4</c:v>
                </c:pt>
                <c:pt idx="4849">
                  <c:v>-4.3570650513231638E-3</c:v>
                </c:pt>
                <c:pt idx="4850">
                  <c:v>-9.4840469220293461E-2</c:v>
                </c:pt>
                <c:pt idx="4851">
                  <c:v>8.9353410975078332E-2</c:v>
                </c:pt>
                <c:pt idx="4852">
                  <c:v>-1.5740417404100558E-2</c:v>
                </c:pt>
                <c:pt idx="4853">
                  <c:v>1.3960364645043567E-2</c:v>
                </c:pt>
                <c:pt idx="4854">
                  <c:v>4.0561244663902731E-3</c:v>
                </c:pt>
                <c:pt idx="4855">
                  <c:v>4.2054068176072008E-3</c:v>
                </c:pt>
                <c:pt idx="4856">
                  <c:v>-9.0984925461565919E-2</c:v>
                </c:pt>
                <c:pt idx="4857">
                  <c:v>9.1426572813339907E-2</c:v>
                </c:pt>
                <c:pt idx="4858">
                  <c:v>-7.7301091585981602E-4</c:v>
                </c:pt>
                <c:pt idx="4859">
                  <c:v>3.5839367890673334E-3</c:v>
                </c:pt>
                <c:pt idx="4860">
                  <c:v>1.1981432823678096E-2</c:v>
                </c:pt>
                <c:pt idx="4861">
                  <c:v>9.7842047268351367E-4</c:v>
                </c:pt>
                <c:pt idx="4862">
                  <c:v>-9.5772092402372888E-2</c:v>
                </c:pt>
                <c:pt idx="4863">
                  <c:v>8.9613866994868813E-2</c:v>
                </c:pt>
                <c:pt idx="4864">
                  <c:v>-2.138262079719697E-2</c:v>
                </c:pt>
                <c:pt idx="4865">
                  <c:v>7.1230128657507755E-3</c:v>
                </c:pt>
                <c:pt idx="4866">
                  <c:v>7.017572658646761E-3</c:v>
                </c:pt>
                <c:pt idx="4867">
                  <c:v>-1.5981046577587237E-3</c:v>
                </c:pt>
                <c:pt idx="4868">
                  <c:v>-9.7048950683299759E-2</c:v>
                </c:pt>
                <c:pt idx="4869">
                  <c:v>0.10035255461287704</c:v>
                </c:pt>
                <c:pt idx="4870">
                  <c:v>3.0187459462180338E-3</c:v>
                </c:pt>
                <c:pt idx="4871">
                  <c:v>-9.6369037886960118E-3</c:v>
                </c:pt>
                <c:pt idx="4872">
                  <c:v>1.5538237783095493E-2</c:v>
                </c:pt>
                <c:pt idx="4873">
                  <c:v>-9.1399809860336148E-3</c:v>
                </c:pt>
                <c:pt idx="4874">
                  <c:v>-9.7704731282219279E-2</c:v>
                </c:pt>
                <c:pt idx="4875">
                  <c:v>8.5702042869340356E-2</c:v>
                </c:pt>
                <c:pt idx="4876">
                  <c:v>9.7459102430016691E-3</c:v>
                </c:pt>
                <c:pt idx="4877">
                  <c:v>-4.8610823226804978E-3</c:v>
                </c:pt>
                <c:pt idx="4878">
                  <c:v>-6.0930015455802047E-4</c:v>
                </c:pt>
                <c:pt idx="4879">
                  <c:v>-9.5143970213648787E-2</c:v>
                </c:pt>
                <c:pt idx="4880">
                  <c:v>9.4700609532478081E-2</c:v>
                </c:pt>
                <c:pt idx="4881">
                  <c:v>5.5279300525130108E-3</c:v>
                </c:pt>
                <c:pt idx="4882">
                  <c:v>7.7428244379574122E-3</c:v>
                </c:pt>
                <c:pt idx="4883">
                  <c:v>6.4883954899917278E-3</c:v>
                </c:pt>
                <c:pt idx="4884">
                  <c:v>-4.0298480719183471E-3</c:v>
                </c:pt>
                <c:pt idx="4885">
                  <c:v>-8.783518611102327E-2</c:v>
                </c:pt>
                <c:pt idx="4886">
                  <c:v>9.9390990818457065E-2</c:v>
                </c:pt>
                <c:pt idx="4887">
                  <c:v>-3.4040286820964907E-3</c:v>
                </c:pt>
                <c:pt idx="4888">
                  <c:v>5.5054923969701727E-3</c:v>
                </c:pt>
                <c:pt idx="4889">
                  <c:v>1.4322604819235462E-2</c:v>
                </c:pt>
                <c:pt idx="4890">
                  <c:v>-4.3210408202453275E-2</c:v>
                </c:pt>
                <c:pt idx="4891">
                  <c:v>-8.4591609183095454E-2</c:v>
                </c:pt>
                <c:pt idx="4892">
                  <c:v>8.203973827646964E-2</c:v>
                </c:pt>
                <c:pt idx="4893">
                  <c:v>-6.7997140824195739E-3</c:v>
                </c:pt>
                <c:pt idx="4894">
                  <c:v>-8.9520511769283588E-4</c:v>
                </c:pt>
                <c:pt idx="4895">
                  <c:v>1.1747924486164296E-3</c:v>
                </c:pt>
                <c:pt idx="4896">
                  <c:v>7.3529743052589535E-3</c:v>
                </c:pt>
                <c:pt idx="4897">
                  <c:v>-8.9527177840677277E-2</c:v>
                </c:pt>
                <c:pt idx="4898">
                  <c:v>8.2118292322410136E-2</c:v>
                </c:pt>
                <c:pt idx="4899">
                  <c:v>-4.5392215573733909E-3</c:v>
                </c:pt>
                <c:pt idx="4900">
                  <c:v>-5.2936993588656167E-3</c:v>
                </c:pt>
                <c:pt idx="4901">
                  <c:v>-1.1128890694709518E-2</c:v>
                </c:pt>
                <c:pt idx="4902">
                  <c:v>9.0374901076271889E-3</c:v>
                </c:pt>
                <c:pt idx="4903">
                  <c:v>-8.9498998114710571E-2</c:v>
                </c:pt>
                <c:pt idx="4904">
                  <c:v>6.8051834791370613E-2</c:v>
                </c:pt>
                <c:pt idx="4905">
                  <c:v>1.195279142592633E-2</c:v>
                </c:pt>
                <c:pt idx="4906">
                  <c:v>-8.1862787173128865E-2</c:v>
                </c:pt>
                <c:pt idx="4907">
                  <c:v>8.4999642056600169E-2</c:v>
                </c:pt>
                <c:pt idx="4908">
                  <c:v>-1.3105788365537067E-3</c:v>
                </c:pt>
                <c:pt idx="4909">
                  <c:v>-8.5550683366746441E-2</c:v>
                </c:pt>
                <c:pt idx="4910">
                  <c:v>8.9874768392850329E-2</c:v>
                </c:pt>
                <c:pt idx="4911">
                  <c:v>-2.7857546654773213E-3</c:v>
                </c:pt>
                <c:pt idx="4912">
                  <c:v>-1.635852234188076E-2</c:v>
                </c:pt>
                <c:pt idx="4913">
                  <c:v>9.5606326351173176E-3</c:v>
                </c:pt>
                <c:pt idx="4914">
                  <c:v>-9.4448985918192761E-3</c:v>
                </c:pt>
                <c:pt idx="4915">
                  <c:v>-8.7442817428604408E-2</c:v>
                </c:pt>
                <c:pt idx="4916">
                  <c:v>8.7153457202041859E-2</c:v>
                </c:pt>
                <c:pt idx="4917">
                  <c:v>-1.1877868903548472E-2</c:v>
                </c:pt>
                <c:pt idx="4918">
                  <c:v>-2.8741551298626178E-3</c:v>
                </c:pt>
                <c:pt idx="4919">
                  <c:v>-1.1045267483571248E-2</c:v>
                </c:pt>
                <c:pt idx="4920">
                  <c:v>8.5162262885015039E-3</c:v>
                </c:pt>
                <c:pt idx="4921">
                  <c:v>-8.8356028453447089E-2</c:v>
                </c:pt>
                <c:pt idx="4922">
                  <c:v>8.0670958707688145E-2</c:v>
                </c:pt>
                <c:pt idx="4923">
                  <c:v>5.4447669575639155E-3</c:v>
                </c:pt>
                <c:pt idx="4924">
                  <c:v>3.8290524236226672E-3</c:v>
                </c:pt>
                <c:pt idx="4925">
                  <c:v>-5.8377970433000871E-3</c:v>
                </c:pt>
                <c:pt idx="4926">
                  <c:v>-5.9141851748480443E-5</c:v>
                </c:pt>
                <c:pt idx="4927">
                  <c:v>-8.6301905516096136E-2</c:v>
                </c:pt>
                <c:pt idx="4928">
                  <c:v>8.8959832127368493E-2</c:v>
                </c:pt>
                <c:pt idx="4929">
                  <c:v>1.5324770180588677E-3</c:v>
                </c:pt>
                <c:pt idx="4930">
                  <c:v>-6.0847920717824674E-3</c:v>
                </c:pt>
                <c:pt idx="4931">
                  <c:v>-5.1685842078312057E-3</c:v>
                </c:pt>
                <c:pt idx="4932">
                  <c:v>4.7537079239131112E-3</c:v>
                </c:pt>
                <c:pt idx="4933">
                  <c:v>-8.7545042394094691E-2</c:v>
                </c:pt>
                <c:pt idx="4934">
                  <c:v>8.0405979412253428E-2</c:v>
                </c:pt>
                <c:pt idx="4935">
                  <c:v>1.7299494277698531E-3</c:v>
                </c:pt>
                <c:pt idx="4936">
                  <c:v>3.6885043900779127E-3</c:v>
                </c:pt>
                <c:pt idx="4937">
                  <c:v>2.1354854479115996E-3</c:v>
                </c:pt>
                <c:pt idx="4938">
                  <c:v>-1.000484762716349E-2</c:v>
                </c:pt>
                <c:pt idx="4939">
                  <c:v>-8.6402164812653795E-2</c:v>
                </c:pt>
                <c:pt idx="4940">
                  <c:v>6.7307929114323456E-2</c:v>
                </c:pt>
                <c:pt idx="4941">
                  <c:v>2.8023167897097013E-3</c:v>
                </c:pt>
                <c:pt idx="4942">
                  <c:v>-4.3136387416410654E-2</c:v>
                </c:pt>
                <c:pt idx="4943">
                  <c:v>1.7940241333846342E-2</c:v>
                </c:pt>
                <c:pt idx="4944">
                  <c:v>-5.1915675634402964E-3</c:v>
                </c:pt>
                <c:pt idx="4945">
                  <c:v>-7.694849888441771E-2</c:v>
                </c:pt>
                <c:pt idx="4946">
                  <c:v>7.9015844961365309E-2</c:v>
                </c:pt>
                <c:pt idx="4947">
                  <c:v>6.1143190235715484E-3</c:v>
                </c:pt>
                <c:pt idx="4948">
                  <c:v>-4.9772912120690902E-4</c:v>
                </c:pt>
                <c:pt idx="4949">
                  <c:v>-1.3154787543152229E-2</c:v>
                </c:pt>
                <c:pt idx="4950">
                  <c:v>1.6881731418581843E-2</c:v>
                </c:pt>
                <c:pt idx="4951">
                  <c:v>-8.3966737785204901E-2</c:v>
                </c:pt>
                <c:pt idx="4952">
                  <c:v>8.798864711408183E-2</c:v>
                </c:pt>
                <c:pt idx="4953">
                  <c:v>-3.8359262528007555E-3</c:v>
                </c:pt>
                <c:pt idx="4954">
                  <c:v>-4.9091290138444637E-3</c:v>
                </c:pt>
                <c:pt idx="4955">
                  <c:v>-1.3546773487688428E-2</c:v>
                </c:pt>
                <c:pt idx="4956">
                  <c:v>-2.4023276188769598E-3</c:v>
                </c:pt>
                <c:pt idx="4957">
                  <c:v>-8.4419637494061936E-2</c:v>
                </c:pt>
                <c:pt idx="4958">
                  <c:v>5.78659993773551E-2</c:v>
                </c:pt>
                <c:pt idx="4959">
                  <c:v>2.0777879041971909E-3</c:v>
                </c:pt>
                <c:pt idx="4960">
                  <c:v>-2.9231239756047005E-3</c:v>
                </c:pt>
                <c:pt idx="4961">
                  <c:v>-2.6024723634190467E-4</c:v>
                </c:pt>
                <c:pt idx="4962">
                  <c:v>-7.9397635541321052E-2</c:v>
                </c:pt>
                <c:pt idx="4963">
                  <c:v>8.0698194965114101E-2</c:v>
                </c:pt>
                <c:pt idx="4964">
                  <c:v>-1.4957893076006593E-3</c:v>
                </c:pt>
                <c:pt idx="4965">
                  <c:v>9.3283049948679111E-3</c:v>
                </c:pt>
                <c:pt idx="4966">
                  <c:v>-2.647126832265125E-3</c:v>
                </c:pt>
                <c:pt idx="4967">
                  <c:v>-6.9415439780421322E-3</c:v>
                </c:pt>
                <c:pt idx="4968">
                  <c:v>-8.7076479037112159E-2</c:v>
                </c:pt>
                <c:pt idx="4969">
                  <c:v>9.2465227672093614E-2</c:v>
                </c:pt>
                <c:pt idx="4970">
                  <c:v>-2.6582827596693726E-3</c:v>
                </c:pt>
                <c:pt idx="4971">
                  <c:v>5.6323587864565957E-3</c:v>
                </c:pt>
                <c:pt idx="4972">
                  <c:v>1.6126434715662084E-3</c:v>
                </c:pt>
                <c:pt idx="4973">
                  <c:v>3.4744598071939597E-3</c:v>
                </c:pt>
                <c:pt idx="4974">
                  <c:v>-8.5022220441675844E-2</c:v>
                </c:pt>
                <c:pt idx="4975">
                  <c:v>8.3801101359381625E-2</c:v>
                </c:pt>
                <c:pt idx="4976">
                  <c:v>1.0173157892559596E-2</c:v>
                </c:pt>
                <c:pt idx="4977">
                  <c:v>-5.8737320120938246E-3</c:v>
                </c:pt>
                <c:pt idx="4978">
                  <c:v>-7.1975119532964992E-3</c:v>
                </c:pt>
                <c:pt idx="4979">
                  <c:v>2.7229877555959566E-2</c:v>
                </c:pt>
                <c:pt idx="4980">
                  <c:v>-8.1565865457788378E-2</c:v>
                </c:pt>
                <c:pt idx="4981">
                  <c:v>6.8933852607702822E-2</c:v>
                </c:pt>
                <c:pt idx="4982">
                  <c:v>1.2004187616002729E-2</c:v>
                </c:pt>
                <c:pt idx="4983">
                  <c:v>-1.2568342005102374E-3</c:v>
                </c:pt>
                <c:pt idx="4984">
                  <c:v>-4.6640699701774261E-3</c:v>
                </c:pt>
                <c:pt idx="4985">
                  <c:v>6.7370001386410361E-3</c:v>
                </c:pt>
                <c:pt idx="4986">
                  <c:v>-2.0733029865966274E-2</c:v>
                </c:pt>
                <c:pt idx="4987">
                  <c:v>4.9209238141984957E-3</c:v>
                </c:pt>
                <c:pt idx="4988">
                  <c:v>-4.0884176023692088E-3</c:v>
                </c:pt>
                <c:pt idx="4989">
                  <c:v>1.9210024270121643E-2</c:v>
                </c:pt>
                <c:pt idx="4990">
                  <c:v>1.1923814522666169E-3</c:v>
                </c:pt>
                <c:pt idx="4991">
                  <c:v>-8.3959886451988153E-2</c:v>
                </c:pt>
                <c:pt idx="4992">
                  <c:v>8.9900559896735649E-2</c:v>
                </c:pt>
                <c:pt idx="4993">
                  <c:v>-1.74727033532361E-3</c:v>
                </c:pt>
                <c:pt idx="4994">
                  <c:v>-2.125797974482895E-3</c:v>
                </c:pt>
                <c:pt idx="4995">
                  <c:v>-3.8881273113783974E-3</c:v>
                </c:pt>
                <c:pt idx="4996">
                  <c:v>3.1994004895509612E-3</c:v>
                </c:pt>
                <c:pt idx="4997">
                  <c:v>-8.4997758794192843E-2</c:v>
                </c:pt>
                <c:pt idx="4998">
                  <c:v>8.1044068244364387E-2</c:v>
                </c:pt>
                <c:pt idx="4999">
                  <c:v>1.330479665532212E-2</c:v>
                </c:pt>
                <c:pt idx="5000">
                  <c:v>-7.5989154194026909E-3</c:v>
                </c:pt>
                <c:pt idx="5001">
                  <c:v>-2.8175205690811108E-3</c:v>
                </c:pt>
                <c:pt idx="5002">
                  <c:v>4.3169585608734788E-3</c:v>
                </c:pt>
                <c:pt idx="5003">
                  <c:v>-8.5185555288144393E-2</c:v>
                </c:pt>
                <c:pt idx="5004">
                  <c:v>6.9137887031059081E-2</c:v>
                </c:pt>
                <c:pt idx="5005">
                  <c:v>1.0778937733228631E-3</c:v>
                </c:pt>
                <c:pt idx="5006">
                  <c:v>-1.1344204251606753E-2</c:v>
                </c:pt>
                <c:pt idx="5007">
                  <c:v>3.1792762207231928E-2</c:v>
                </c:pt>
                <c:pt idx="5008">
                  <c:v>-1.1182209030022945E-3</c:v>
                </c:pt>
                <c:pt idx="5009">
                  <c:v>-8.5814137274464991E-2</c:v>
                </c:pt>
                <c:pt idx="5010">
                  <c:v>7.9203573756384912E-2</c:v>
                </c:pt>
                <c:pt idx="5011">
                  <c:v>-8.924702565991172E-3</c:v>
                </c:pt>
                <c:pt idx="5012">
                  <c:v>4.9121579973777675E-3</c:v>
                </c:pt>
                <c:pt idx="5013">
                  <c:v>-9.0241359563807237E-3</c:v>
                </c:pt>
                <c:pt idx="5014">
                  <c:v>-1.7909017187565324E-2</c:v>
                </c:pt>
                <c:pt idx="5015">
                  <c:v>-8.0998336892070862E-3</c:v>
                </c:pt>
                <c:pt idx="5016">
                  <c:v>-2.214551807161002E-3</c:v>
                </c:pt>
                <c:pt idx="5017">
                  <c:v>6.693769916446283E-3</c:v>
                </c:pt>
                <c:pt idx="5018">
                  <c:v>1.2231387200266989E-2</c:v>
                </c:pt>
                <c:pt idx="5019">
                  <c:v>7.5852102214346122E-3</c:v>
                </c:pt>
                <c:pt idx="5020">
                  <c:v>-9.0179852182214582E-2</c:v>
                </c:pt>
                <c:pt idx="5021">
                  <c:v>9.017985218221454E-2</c:v>
                </c:pt>
                <c:pt idx="5022">
                  <c:v>-1.0532796618013573E-2</c:v>
                </c:pt>
                <c:pt idx="5023">
                  <c:v>1.5410391566762494E-2</c:v>
                </c:pt>
                <c:pt idx="5024">
                  <c:v>-8.9513427386847352E-2</c:v>
                </c:pt>
                <c:pt idx="5025">
                  <c:v>7.3075748410319788E-2</c:v>
                </c:pt>
                <c:pt idx="5026">
                  <c:v>-7.7925082471757307E-2</c:v>
                </c:pt>
                <c:pt idx="5027">
                  <c:v>7.6446505493184005E-2</c:v>
                </c:pt>
                <c:pt idx="5028">
                  <c:v>-8.3336507370253537E-3</c:v>
                </c:pt>
                <c:pt idx="5029">
                  <c:v>1.5065955842921235E-2</c:v>
                </c:pt>
                <c:pt idx="5030">
                  <c:v>-3.5207922936267128E-3</c:v>
                </c:pt>
                <c:pt idx="5031">
                  <c:v>-1.2129180956634126E-2</c:v>
                </c:pt>
                <c:pt idx="5032">
                  <c:v>-7.3798450362414489E-2</c:v>
                </c:pt>
                <c:pt idx="5033">
                  <c:v>9.2256159488224118E-2</c:v>
                </c:pt>
                <c:pt idx="5034">
                  <c:v>8.628947647017696E-3</c:v>
                </c:pt>
                <c:pt idx="5035">
                  <c:v>-3.6074846882205641E-3</c:v>
                </c:pt>
                <c:pt idx="5036">
                  <c:v>-4.9577423100992737E-3</c:v>
                </c:pt>
                <c:pt idx="5037">
                  <c:v>1.1467071073473823E-2</c:v>
                </c:pt>
                <c:pt idx="5038">
                  <c:v>-7.7102153454208011E-2</c:v>
                </c:pt>
                <c:pt idx="5039">
                  <c:v>6.8942973437728039E-2</c:v>
                </c:pt>
                <c:pt idx="5040">
                  <c:v>1.4596226611743532E-3</c:v>
                </c:pt>
                <c:pt idx="5041">
                  <c:v>1.3792453425627245E-2</c:v>
                </c:pt>
                <c:pt idx="5042">
                  <c:v>6.25449542062767E-5</c:v>
                </c:pt>
                <c:pt idx="5043">
                  <c:v>-1.3918415952864175E-2</c:v>
                </c:pt>
                <c:pt idx="5044">
                  <c:v>-7.4430000348609318E-2</c:v>
                </c:pt>
                <c:pt idx="5045">
                  <c:v>8.2200341728689424E-2</c:v>
                </c:pt>
                <c:pt idx="5046">
                  <c:v>-4.2883334936531107E-3</c:v>
                </c:pt>
                <c:pt idx="5047">
                  <c:v>7.3670956252227422E-3</c:v>
                </c:pt>
                <c:pt idx="5048">
                  <c:v>3.1943906152361624E-3</c:v>
                </c:pt>
                <c:pt idx="5049">
                  <c:v>-1.1446665863254418E-2</c:v>
                </c:pt>
                <c:pt idx="5050">
                  <c:v>-7.1168501230779072E-2</c:v>
                </c:pt>
                <c:pt idx="5051">
                  <c:v>7.8353707991017568E-2</c:v>
                </c:pt>
                <c:pt idx="5052">
                  <c:v>-7.2326941822922819E-2</c:v>
                </c:pt>
                <c:pt idx="5053">
                  <c:v>9.1608544277341622E-2</c:v>
                </c:pt>
                <c:pt idx="5054">
                  <c:v>1.1210261659651178E-2</c:v>
                </c:pt>
                <c:pt idx="5055">
                  <c:v>7.4647592872971865E-3</c:v>
                </c:pt>
                <c:pt idx="5056">
                  <c:v>-6.8889225747994165E-2</c:v>
                </c:pt>
                <c:pt idx="5057">
                  <c:v>7.5097617950575873E-2</c:v>
                </c:pt>
                <c:pt idx="5058">
                  <c:v>-6.9606825433931846E-2</c:v>
                </c:pt>
                <c:pt idx="5059">
                  <c:v>7.631424068731156E-2</c:v>
                </c:pt>
                <c:pt idx="5060">
                  <c:v>9.0315527751179351E-3</c:v>
                </c:pt>
                <c:pt idx="5061">
                  <c:v>-7.1005920143104781E-4</c:v>
                </c:pt>
                <c:pt idx="5062">
                  <c:v>-6.9800754096066869E-2</c:v>
                </c:pt>
                <c:pt idx="5063">
                  <c:v>6.7964097478809632E-2</c:v>
                </c:pt>
                <c:pt idx="5064">
                  <c:v>-2.0182839571112965E-3</c:v>
                </c:pt>
                <c:pt idx="5065">
                  <c:v>1.3657553858338648E-3</c:v>
                </c:pt>
                <c:pt idx="5066">
                  <c:v>-5.235614053945052E-3</c:v>
                </c:pt>
                <c:pt idx="5067">
                  <c:v>7.155635367936872E-4</c:v>
                </c:pt>
                <c:pt idx="5068">
                  <c:v>-7.0309392738245505E-2</c:v>
                </c:pt>
                <c:pt idx="5069">
                  <c:v>7.2334046559150988E-2</c:v>
                </c:pt>
                <c:pt idx="5070">
                  <c:v>-4.0534151826595102E-3</c:v>
                </c:pt>
                <c:pt idx="5071">
                  <c:v>1.1342269072566456E-3</c:v>
                </c:pt>
                <c:pt idx="5072">
                  <c:v>-5.984100198189627E-3</c:v>
                </c:pt>
                <c:pt idx="5073">
                  <c:v>-8.4383599984776264E-3</c:v>
                </c:pt>
                <c:pt idx="5074">
                  <c:v>-7.7891199402754893E-2</c:v>
                </c:pt>
                <c:pt idx="5075">
                  <c:v>7.3097937184242387E-2</c:v>
                </c:pt>
                <c:pt idx="5076">
                  <c:v>3.64254895220979E-3</c:v>
                </c:pt>
                <c:pt idx="5077">
                  <c:v>-4.9205821724511234E-3</c:v>
                </c:pt>
                <c:pt idx="5078">
                  <c:v>2.4839647279684136E-2</c:v>
                </c:pt>
                <c:pt idx="5079">
                  <c:v>-6.7703796219821283E-2</c:v>
                </c:pt>
                <c:pt idx="5080">
                  <c:v>7.1735103552727483E-2</c:v>
                </c:pt>
                <c:pt idx="5081">
                  <c:v>4.8397662786645564E-3</c:v>
                </c:pt>
                <c:pt idx="5082">
                  <c:v>5.1679701584423773E-3</c:v>
                </c:pt>
                <c:pt idx="5083">
                  <c:v>8.4575732349376643E-3</c:v>
                </c:pt>
                <c:pt idx="5084">
                  <c:v>-8.1061823089207657E-3</c:v>
                </c:pt>
                <c:pt idx="5085">
                  <c:v>-7.0717543933743188E-2</c:v>
                </c:pt>
                <c:pt idx="5086">
                  <c:v>6.8372602068977634E-2</c:v>
                </c:pt>
                <c:pt idx="5087">
                  <c:v>-2.938931169624058E-3</c:v>
                </c:pt>
                <c:pt idx="5088">
                  <c:v>-7.9785299571417008E-3</c:v>
                </c:pt>
                <c:pt idx="5089">
                  <c:v>8.896533904304625E-4</c:v>
                </c:pt>
                <c:pt idx="5090">
                  <c:v>5.8519451764891053E-3</c:v>
                </c:pt>
                <c:pt idx="5091">
                  <c:v>-7.0121748963576966E-2</c:v>
                </c:pt>
                <c:pt idx="5092">
                  <c:v>6.3024067306841541E-2</c:v>
                </c:pt>
                <c:pt idx="5093">
                  <c:v>-2.9683279626669979E-4</c:v>
                </c:pt>
                <c:pt idx="5094">
                  <c:v>-3.0327380304681355E-3</c:v>
                </c:pt>
                <c:pt idx="5095">
                  <c:v>-7.2323318146294705E-3</c:v>
                </c:pt>
                <c:pt idx="5096">
                  <c:v>1.3051825673081564E-2</c:v>
                </c:pt>
                <c:pt idx="5097">
                  <c:v>-6.7475705886194351E-2</c:v>
                </c:pt>
                <c:pt idx="5098">
                  <c:v>8.0710025446273245E-2</c:v>
                </c:pt>
                <c:pt idx="5099">
                  <c:v>1.2369136532846737E-2</c:v>
                </c:pt>
                <c:pt idx="5100">
                  <c:v>-2.1998144702250592E-2</c:v>
                </c:pt>
                <c:pt idx="5101">
                  <c:v>6.1755820441498624E-3</c:v>
                </c:pt>
                <c:pt idx="5102">
                  <c:v>-7.1194061017591126E-2</c:v>
                </c:pt>
                <c:pt idx="5103">
                  <c:v>6.6786826030183322E-2</c:v>
                </c:pt>
                <c:pt idx="5104">
                  <c:v>1.7666283943133497E-4</c:v>
                </c:pt>
                <c:pt idx="5105">
                  <c:v>-9.1092549916963299E-3</c:v>
                </c:pt>
                <c:pt idx="5106">
                  <c:v>-7.9344189560366079E-3</c:v>
                </c:pt>
                <c:pt idx="5107">
                  <c:v>-2.2655278727848591E-2</c:v>
                </c:pt>
                <c:pt idx="5108">
                  <c:v>-7.3853510832825514E-2</c:v>
                </c:pt>
                <c:pt idx="5109">
                  <c:v>6.4559134381581035E-2</c:v>
                </c:pt>
                <c:pt idx="5110">
                  <c:v>-6.1841006791142186E-5</c:v>
                </c:pt>
                <c:pt idx="5111">
                  <c:v>-1.6092099777625637E-3</c:v>
                </c:pt>
                <c:pt idx="5112">
                  <c:v>-2.6670817484516032E-3</c:v>
                </c:pt>
                <c:pt idx="5113">
                  <c:v>1.9192321886997162E-2</c:v>
                </c:pt>
                <c:pt idx="5114">
                  <c:v>-6.7740294407131099E-2</c:v>
                </c:pt>
                <c:pt idx="5115">
                  <c:v>6.3221478706018894E-2</c:v>
                </c:pt>
                <c:pt idx="5116">
                  <c:v>8.471269844712092E-3</c:v>
                </c:pt>
                <c:pt idx="5117">
                  <c:v>2.6666682469150761E-3</c:v>
                </c:pt>
                <c:pt idx="5118">
                  <c:v>-1.7708223616799849E-2</c:v>
                </c:pt>
                <c:pt idx="5119">
                  <c:v>9.4427091961092544E-3</c:v>
                </c:pt>
                <c:pt idx="5120">
                  <c:v>-7.0668176836639521E-2</c:v>
                </c:pt>
                <c:pt idx="5121">
                  <c:v>7.0485076955142917E-2</c:v>
                </c:pt>
                <c:pt idx="5122">
                  <c:v>2.9864413480760661E-3</c:v>
                </c:pt>
                <c:pt idx="5123">
                  <c:v>-3.4138048272138572E-3</c:v>
                </c:pt>
                <c:pt idx="5124">
                  <c:v>7.1192001070266011E-3</c:v>
                </c:pt>
                <c:pt idx="5125">
                  <c:v>-2.6105712546342923E-3</c:v>
                </c:pt>
                <c:pt idx="5126">
                  <c:v>-6.5438622155611192E-2</c:v>
                </c:pt>
                <c:pt idx="5127">
                  <c:v>7.4997651927708506E-2</c:v>
                </c:pt>
                <c:pt idx="5128">
                  <c:v>-8.1618300186329963E-3</c:v>
                </c:pt>
                <c:pt idx="5129">
                  <c:v>-9.6990420864564997E-3</c:v>
                </c:pt>
                <c:pt idx="5130">
                  <c:v>-2.1186445677413776E-2</c:v>
                </c:pt>
                <c:pt idx="5131">
                  <c:v>8.9133260664262335E-3</c:v>
                </c:pt>
                <c:pt idx="5132">
                  <c:v>-6.4195214679417453E-2</c:v>
                </c:pt>
                <c:pt idx="5133">
                  <c:v>6.3636572785369785E-2</c:v>
                </c:pt>
                <c:pt idx="5134">
                  <c:v>-1.4912392473958958E-3</c:v>
                </c:pt>
                <c:pt idx="5135">
                  <c:v>2.4221357679040877E-3</c:v>
                </c:pt>
                <c:pt idx="5136">
                  <c:v>-1.1792820160723071E-3</c:v>
                </c:pt>
                <c:pt idx="5137">
                  <c:v>4.3463413803957672E-4</c:v>
                </c:pt>
                <c:pt idx="5138">
                  <c:v>-6.5478396124727042E-2</c:v>
                </c:pt>
                <c:pt idx="5139">
                  <c:v>7.3823883932949808E-2</c:v>
                </c:pt>
                <c:pt idx="5140">
                  <c:v>-4.3102121907408848E-4</c:v>
                </c:pt>
                <c:pt idx="5141">
                  <c:v>2.1532507012268012E-3</c:v>
                </c:pt>
                <c:pt idx="5142">
                  <c:v>-2.4070571584724632E-2</c:v>
                </c:pt>
                <c:pt idx="5143">
                  <c:v>6.4006242612755521E-3</c:v>
                </c:pt>
                <c:pt idx="5144">
                  <c:v>-6.9207354449783515E-2</c:v>
                </c:pt>
                <c:pt idx="5145">
                  <c:v>6.995768275360352E-2</c:v>
                </c:pt>
                <c:pt idx="5146">
                  <c:v>-4.0710293284006074E-3</c:v>
                </c:pt>
                <c:pt idx="5147">
                  <c:v>6.9010950384661683E-4</c:v>
                </c:pt>
                <c:pt idx="5148">
                  <c:v>1.1908867244665479E-3</c:v>
                </c:pt>
                <c:pt idx="5149">
                  <c:v>-6.3486706660796408E-2</c:v>
                </c:pt>
                <c:pt idx="5150">
                  <c:v>6.436329553415901E-2</c:v>
                </c:pt>
                <c:pt idx="5151">
                  <c:v>-1.1899281020098632E-2</c:v>
                </c:pt>
                <c:pt idx="5152">
                  <c:v>7.5714917833511744E-3</c:v>
                </c:pt>
                <c:pt idx="5153">
                  <c:v>-2.7065319432914908E-3</c:v>
                </c:pt>
                <c:pt idx="5154">
                  <c:v>8.2227497796475441E-3</c:v>
                </c:pt>
                <c:pt idx="5155">
                  <c:v>-1.0431161567818176E-2</c:v>
                </c:pt>
                <c:pt idx="5156">
                  <c:v>3.5311216462461021E-3</c:v>
                </c:pt>
                <c:pt idx="5157">
                  <c:v>-1.5925216807178153E-2</c:v>
                </c:pt>
                <c:pt idx="5158">
                  <c:v>-7.1243201111658196E-3</c:v>
                </c:pt>
                <c:pt idx="5159">
                  <c:v>2.3993259659749223E-2</c:v>
                </c:pt>
                <c:pt idx="5160">
                  <c:v>-6.2068091743390494E-2</c:v>
                </c:pt>
                <c:pt idx="5161">
                  <c:v>5.8477197406982949E-2</c:v>
                </c:pt>
                <c:pt idx="5162">
                  <c:v>-8.8395005124361915E-4</c:v>
                </c:pt>
                <c:pt idx="5163">
                  <c:v>-4.8122678824025194E-3</c:v>
                </c:pt>
                <c:pt idx="5164">
                  <c:v>-5.7288508050829887E-3</c:v>
                </c:pt>
                <c:pt idx="5165">
                  <c:v>1.0208639947394233E-3</c:v>
                </c:pt>
                <c:pt idx="5166">
                  <c:v>-6.0664479762719548E-2</c:v>
                </c:pt>
                <c:pt idx="5167">
                  <c:v>5.9452087692571098E-2</c:v>
                </c:pt>
                <c:pt idx="5168">
                  <c:v>1.8499032481852635E-3</c:v>
                </c:pt>
                <c:pt idx="5169">
                  <c:v>-4.462151468460611E-4</c:v>
                </c:pt>
                <c:pt idx="5170">
                  <c:v>-1.7494657666173898E-2</c:v>
                </c:pt>
                <c:pt idx="5171">
                  <c:v>-9.9769338543126869E-3</c:v>
                </c:pt>
                <c:pt idx="5172">
                  <c:v>-5.5998729868305952E-2</c:v>
                </c:pt>
                <c:pt idx="5173">
                  <c:v>5.9857844446109039E-2</c:v>
                </c:pt>
                <c:pt idx="5174">
                  <c:v>-2.2220779027481838E-3</c:v>
                </c:pt>
                <c:pt idx="5175">
                  <c:v>2.4179067489629386E-3</c:v>
                </c:pt>
                <c:pt idx="5176">
                  <c:v>1.0518211501083355E-2</c:v>
                </c:pt>
                <c:pt idx="5177">
                  <c:v>-4.8557927789301221E-3</c:v>
                </c:pt>
                <c:pt idx="5178">
                  <c:v>-5.5784975909452451E-2</c:v>
                </c:pt>
                <c:pt idx="5179">
                  <c:v>4.034974468033526E-2</c:v>
                </c:pt>
                <c:pt idx="5180">
                  <c:v>4.340684224165248E-3</c:v>
                </c:pt>
                <c:pt idx="5181">
                  <c:v>5.5626595452213301E-3</c:v>
                </c:pt>
                <c:pt idx="5182">
                  <c:v>3.2577563344231325E-3</c:v>
                </c:pt>
                <c:pt idx="5183">
                  <c:v>-5.1454218296568287E-2</c:v>
                </c:pt>
                <c:pt idx="5184">
                  <c:v>6.2258839305607244E-2</c:v>
                </c:pt>
                <c:pt idx="5185">
                  <c:v>1.6717035976951233E-3</c:v>
                </c:pt>
                <c:pt idx="5186">
                  <c:v>-7.7120826444493547E-4</c:v>
                </c:pt>
                <c:pt idx="5187">
                  <c:v>6.8557052115452268E-3</c:v>
                </c:pt>
                <c:pt idx="5188">
                  <c:v>8.3299372068288691E-3</c:v>
                </c:pt>
                <c:pt idx="5189">
                  <c:v>-5.325490353554381E-2</c:v>
                </c:pt>
                <c:pt idx="5190">
                  <c:v>2.824879196147638E-2</c:v>
                </c:pt>
                <c:pt idx="5191">
                  <c:v>6.3426528081426629E-3</c:v>
                </c:pt>
                <c:pt idx="5192">
                  <c:v>6.4514047956299304E-5</c:v>
                </c:pt>
                <c:pt idx="5193">
                  <c:v>8.2876064602279906E-3</c:v>
                </c:pt>
                <c:pt idx="5194">
                  <c:v>-5.3244504657815597E-3</c:v>
                </c:pt>
                <c:pt idx="5195">
                  <c:v>-4.8767652041021882E-2</c:v>
                </c:pt>
                <c:pt idx="5196">
                  <c:v>5.0374387821627467E-2</c:v>
                </c:pt>
                <c:pt idx="5197">
                  <c:v>1.0222424821353764E-2</c:v>
                </c:pt>
                <c:pt idx="5198">
                  <c:v>-2.2272432764932305E-3</c:v>
                </c:pt>
                <c:pt idx="5199">
                  <c:v>3.2837087774907563E-2</c:v>
                </c:pt>
                <c:pt idx="5200">
                  <c:v>-1.2468757427764343E-2</c:v>
                </c:pt>
                <c:pt idx="5201">
                  <c:v>-3.934057052315483E-2</c:v>
                </c:pt>
                <c:pt idx="5202">
                  <c:v>4.4508218918800663E-2</c:v>
                </c:pt>
                <c:pt idx="5203">
                  <c:v>-3.919987597490686E-3</c:v>
                </c:pt>
                <c:pt idx="5204">
                  <c:v>-7.4840966447034551E-4</c:v>
                </c:pt>
                <c:pt idx="5205">
                  <c:v>-5.0037632547893758E-3</c:v>
                </c:pt>
                <c:pt idx="5206">
                  <c:v>3.0052614654632955E-3</c:v>
                </c:pt>
                <c:pt idx="5207">
                  <c:v>-4.8940212935562541E-2</c:v>
                </c:pt>
                <c:pt idx="5208">
                  <c:v>4.059087537730878E-2</c:v>
                </c:pt>
                <c:pt idx="5209">
                  <c:v>3.3355391383641433E-3</c:v>
                </c:pt>
                <c:pt idx="5210">
                  <c:v>6.2008904964393303E-3</c:v>
                </c:pt>
                <c:pt idx="5211">
                  <c:v>-4.2410309027915379E-2</c:v>
                </c:pt>
                <c:pt idx="5212">
                  <c:v>2.2481542024974363E-2</c:v>
                </c:pt>
                <c:pt idx="5213">
                  <c:v>-4.56801571789828E-2</c:v>
                </c:pt>
                <c:pt idx="5214">
                  <c:v>4.8860012313246159E-2</c:v>
                </c:pt>
                <c:pt idx="5215">
                  <c:v>6.2033367682274888E-3</c:v>
                </c:pt>
                <c:pt idx="5216">
                  <c:v>4.7215927057153197E-3</c:v>
                </c:pt>
                <c:pt idx="5217">
                  <c:v>-5.1002849596729349E-3</c:v>
                </c:pt>
                <c:pt idx="5218">
                  <c:v>5.6026082152435906E-3</c:v>
                </c:pt>
                <c:pt idx="5219">
                  <c:v>-4.3493481926639779E-2</c:v>
                </c:pt>
                <c:pt idx="5220">
                  <c:v>5.1247397714067722E-2</c:v>
                </c:pt>
                <c:pt idx="5221">
                  <c:v>1.9980931138611477E-2</c:v>
                </c:pt>
                <c:pt idx="5222">
                  <c:v>1.7491745712042542E-2</c:v>
                </c:pt>
                <c:pt idx="5223">
                  <c:v>1.329101425966951E-2</c:v>
                </c:pt>
                <c:pt idx="5224">
                  <c:v>-2.3685457240056991E-4</c:v>
                </c:pt>
                <c:pt idx="5225">
                  <c:v>-3.943866891860022E-2</c:v>
                </c:pt>
                <c:pt idx="5226">
                  <c:v>5.2266146953981352E-2</c:v>
                </c:pt>
                <c:pt idx="5227">
                  <c:v>3.9095600489760674E-3</c:v>
                </c:pt>
                <c:pt idx="5228">
                  <c:v>8.9286307443013982E-3</c:v>
                </c:pt>
                <c:pt idx="5229">
                  <c:v>-1.254590423345526E-2</c:v>
                </c:pt>
                <c:pt idx="5230">
                  <c:v>-5.2617733389737846E-4</c:v>
                </c:pt>
                <c:pt idx="5231">
                  <c:v>-4.1675184894394715E-2</c:v>
                </c:pt>
                <c:pt idx="5232">
                  <c:v>4.4361631642344815E-2</c:v>
                </c:pt>
                <c:pt idx="5233">
                  <c:v>6.916420585391516E-3</c:v>
                </c:pt>
                <c:pt idx="5234">
                  <c:v>-9.1935943718008603E-3</c:v>
                </c:pt>
                <c:pt idx="5235">
                  <c:v>-1.3062082632623659E-2</c:v>
                </c:pt>
                <c:pt idx="5236">
                  <c:v>4.7856875480119486E-3</c:v>
                </c:pt>
                <c:pt idx="5237">
                  <c:v>-4.6014931106679376E-2</c:v>
                </c:pt>
                <c:pt idx="5238">
                  <c:v>5.2477558616852035E-2</c:v>
                </c:pt>
                <c:pt idx="5239">
                  <c:v>3.1573434403128985E-3</c:v>
                </c:pt>
                <c:pt idx="5240">
                  <c:v>4.2683658096922983E-2</c:v>
                </c:pt>
                <c:pt idx="5241">
                  <c:v>-1.482093004968364E-2</c:v>
                </c:pt>
                <c:pt idx="5242">
                  <c:v>-2.2711787515309524E-4</c:v>
                </c:pt>
                <c:pt idx="5243">
                  <c:v>-3.5430064612900304E-2</c:v>
                </c:pt>
                <c:pt idx="5244">
                  <c:v>4.3179629657213447E-2</c:v>
                </c:pt>
                <c:pt idx="5245">
                  <c:v>-4.3482012208227285E-3</c:v>
                </c:pt>
                <c:pt idx="5246">
                  <c:v>1.6557134233876905E-2</c:v>
                </c:pt>
                <c:pt idx="5247">
                  <c:v>-3.8481963776535555E-3</c:v>
                </c:pt>
                <c:pt idx="5248">
                  <c:v>-4.8732766939598299E-3</c:v>
                </c:pt>
                <c:pt idx="5249">
                  <c:v>-4.2557173057248668E-2</c:v>
                </c:pt>
                <c:pt idx="5250">
                  <c:v>3.2228310240848768E-2</c:v>
                </c:pt>
                <c:pt idx="5251">
                  <c:v>1.1843802087761406E-2</c:v>
                </c:pt>
                <c:pt idx="5252">
                  <c:v>3.3634172636149876E-4</c:v>
                </c:pt>
                <c:pt idx="5253">
                  <c:v>-6.1279179812494958E-3</c:v>
                </c:pt>
                <c:pt idx="5254">
                  <c:v>2.0760832707262429E-2</c:v>
                </c:pt>
                <c:pt idx="5255">
                  <c:v>-1.6315755758148486E-2</c:v>
                </c:pt>
                <c:pt idx="5256">
                  <c:v>2.959368593712661E-2</c:v>
                </c:pt>
                <c:pt idx="5257">
                  <c:v>2.7577203808728742E-2</c:v>
                </c:pt>
                <c:pt idx="5258">
                  <c:v>8.5529268548823097E-3</c:v>
                </c:pt>
                <c:pt idx="5259">
                  <c:v>-6.2755644321655707E-3</c:v>
                </c:pt>
                <c:pt idx="5260">
                  <c:v>1.4801503997450055E-3</c:v>
                </c:pt>
                <c:pt idx="5261">
                  <c:v>-2.346258390179385E-2</c:v>
                </c:pt>
                <c:pt idx="5262">
                  <c:v>7.0059430637954265E-2</c:v>
                </c:pt>
                <c:pt idx="5263">
                  <c:v>1.5905902286375704E-2</c:v>
                </c:pt>
                <c:pt idx="5264">
                  <c:v>-3.6897094878146762E-2</c:v>
                </c:pt>
                <c:pt idx="5265">
                  <c:v>-3.6600320734338124E-2</c:v>
                </c:pt>
                <c:pt idx="5266">
                  <c:v>-2.4709970143277509E-2</c:v>
                </c:pt>
                <c:pt idx="5267">
                  <c:v>2.7270244637624425E-2</c:v>
                </c:pt>
                <c:pt idx="5268">
                  <c:v>1.3308847022872659E-3</c:v>
                </c:pt>
                <c:pt idx="5269">
                  <c:v>-3.7246920908444041E-4</c:v>
                </c:pt>
                <c:pt idx="5270">
                  <c:v>1.4890451592001657E-3</c:v>
                </c:pt>
                <c:pt idx="5271">
                  <c:v>-3.1854985182937834E-2</c:v>
                </c:pt>
                <c:pt idx="5272">
                  <c:v>-2.2469115359922139E-2</c:v>
                </c:pt>
                <c:pt idx="5273">
                  <c:v>4.7980288453109296E-2</c:v>
                </c:pt>
                <c:pt idx="5274">
                  <c:v>5.8654321938442075E-3</c:v>
                </c:pt>
                <c:pt idx="5275">
                  <c:v>-1.2034483220559547E-2</c:v>
                </c:pt>
                <c:pt idx="5276">
                  <c:v>-1.9929445609581536E-3</c:v>
                </c:pt>
                <c:pt idx="5277">
                  <c:v>-1.8888804558290641E-3</c:v>
                </c:pt>
                <c:pt idx="5278">
                  <c:v>-2.5439704472159694E-2</c:v>
                </c:pt>
                <c:pt idx="5279">
                  <c:v>7.0797636333278416E-2</c:v>
                </c:pt>
                <c:pt idx="5280">
                  <c:v>-4.6050840702509576E-3</c:v>
                </c:pt>
                <c:pt idx="5281">
                  <c:v>-2.9152288053578897E-2</c:v>
                </c:pt>
                <c:pt idx="5282">
                  <c:v>-8.7955088096802869E-3</c:v>
                </c:pt>
                <c:pt idx="5283">
                  <c:v>-1.4213877885743001E-2</c:v>
                </c:pt>
                <c:pt idx="5284">
                  <c:v>-4.0362223350732924E-2</c:v>
                </c:pt>
                <c:pt idx="5285">
                  <c:v>3.7476621002397489E-3</c:v>
                </c:pt>
                <c:pt idx="5286">
                  <c:v>1.6860014975213958E-2</c:v>
                </c:pt>
                <c:pt idx="5287">
                  <c:v>2.1010450554807963E-2</c:v>
                </c:pt>
                <c:pt idx="5288">
                  <c:v>-1.0920012005156458E-3</c:v>
                </c:pt>
                <c:pt idx="5289">
                  <c:v>-2.5709064293105662E-3</c:v>
                </c:pt>
                <c:pt idx="5290">
                  <c:v>-3.5852528349688148E-2</c:v>
                </c:pt>
                <c:pt idx="5291">
                  <c:v>3.1186164305923275E-2</c:v>
                </c:pt>
                <c:pt idx="5292">
                  <c:v>8.6566396381034805E-3</c:v>
                </c:pt>
                <c:pt idx="5293">
                  <c:v>6.0370563797219282E-3</c:v>
                </c:pt>
                <c:pt idx="5294">
                  <c:v>-1.1397533059881903E-2</c:v>
                </c:pt>
                <c:pt idx="5295">
                  <c:v>-2.8560463199317726E-3</c:v>
                </c:pt>
                <c:pt idx="5296">
                  <c:v>9.1434839977897978E-3</c:v>
                </c:pt>
                <c:pt idx="5297">
                  <c:v>-1.8038324554733726E-2</c:v>
                </c:pt>
                <c:pt idx="5298">
                  <c:v>2.4941124194117199E-3</c:v>
                </c:pt>
                <c:pt idx="5299">
                  <c:v>1.0517428520116263E-2</c:v>
                </c:pt>
                <c:pt idx="5300">
                  <c:v>-1.8641378280530741E-3</c:v>
                </c:pt>
                <c:pt idx="5301">
                  <c:v>-3.5128559634757764E-2</c:v>
                </c:pt>
                <c:pt idx="5302">
                  <c:v>3.6609188349768854E-2</c:v>
                </c:pt>
                <c:pt idx="5303">
                  <c:v>-5.49482123241432E-3</c:v>
                </c:pt>
                <c:pt idx="5304">
                  <c:v>4.891866737210023E-3</c:v>
                </c:pt>
                <c:pt idx="5305">
                  <c:v>1.2532175133268812E-2</c:v>
                </c:pt>
                <c:pt idx="5306">
                  <c:v>6.799443388923675E-3</c:v>
                </c:pt>
                <c:pt idx="5307">
                  <c:v>-3.069099073624576E-2</c:v>
                </c:pt>
                <c:pt idx="5308">
                  <c:v>2.8375738658815521E-2</c:v>
                </c:pt>
                <c:pt idx="5309">
                  <c:v>-2.3746570606246751E-3</c:v>
                </c:pt>
                <c:pt idx="5310">
                  <c:v>3.3983364690030418E-3</c:v>
                </c:pt>
                <c:pt idx="5311">
                  <c:v>1.1511303661317734E-2</c:v>
                </c:pt>
                <c:pt idx="5312">
                  <c:v>1.0646225922957629E-4</c:v>
                </c:pt>
                <c:pt idx="5313">
                  <c:v>-3.6038471485292968E-2</c:v>
                </c:pt>
                <c:pt idx="5314">
                  <c:v>3.7261973513070118E-2</c:v>
                </c:pt>
                <c:pt idx="5315">
                  <c:v>-2.7159768350351273E-2</c:v>
                </c:pt>
                <c:pt idx="5316">
                  <c:v>1.8555918657311308E-3</c:v>
                </c:pt>
                <c:pt idx="5317">
                  <c:v>-3.2529951103658132E-2</c:v>
                </c:pt>
                <c:pt idx="5318">
                  <c:v>-1.1158743898673038E-2</c:v>
                </c:pt>
                <c:pt idx="5319">
                  <c:v>-1.139861060382523E-3</c:v>
                </c:pt>
                <c:pt idx="5320">
                  <c:v>-6.7517564950572932E-3</c:v>
                </c:pt>
                <c:pt idx="5321">
                  <c:v>1.2551511195441342E-2</c:v>
                </c:pt>
                <c:pt idx="5322">
                  <c:v>6.273510840220339E-3</c:v>
                </c:pt>
                <c:pt idx="5323">
                  <c:v>-4.913737259598986E-3</c:v>
                </c:pt>
                <c:pt idx="5324">
                  <c:v>-4.0439891107102138E-2</c:v>
                </c:pt>
                <c:pt idx="5325">
                  <c:v>4.287153762435867E-2</c:v>
                </c:pt>
                <c:pt idx="5326">
                  <c:v>6.6426724778471721E-3</c:v>
                </c:pt>
                <c:pt idx="5327">
                  <c:v>-3.3670033988122722E-4</c:v>
                </c:pt>
                <c:pt idx="5328">
                  <c:v>-2.5288726281708467E-3</c:v>
                </c:pt>
                <c:pt idx="5329">
                  <c:v>-3.4947332789197743E-3</c:v>
                </c:pt>
                <c:pt idx="5330">
                  <c:v>-3.9035524203563911E-2</c:v>
                </c:pt>
                <c:pt idx="5331">
                  <c:v>3.3145825447536054E-2</c:v>
                </c:pt>
                <c:pt idx="5332">
                  <c:v>9.4406987391402845E-3</c:v>
                </c:pt>
                <c:pt idx="5333">
                  <c:v>-6.8880127797128037E-3</c:v>
                </c:pt>
                <c:pt idx="5334">
                  <c:v>-3.569851140696359E-2</c:v>
                </c:pt>
                <c:pt idx="5335">
                  <c:v>3.9148448375102771E-2</c:v>
                </c:pt>
                <c:pt idx="5336">
                  <c:v>-3.7388607479778006E-2</c:v>
                </c:pt>
                <c:pt idx="5337">
                  <c:v>3.0647327170406E-2</c:v>
                </c:pt>
                <c:pt idx="5338">
                  <c:v>1.5622233514427574E-2</c:v>
                </c:pt>
                <c:pt idx="5339">
                  <c:v>-1.9494896250683076E-2</c:v>
                </c:pt>
                <c:pt idx="5340">
                  <c:v>7.1073504586520184E-3</c:v>
                </c:pt>
                <c:pt idx="5341">
                  <c:v>-2.6989866823196398E-2</c:v>
                </c:pt>
                <c:pt idx="5342">
                  <c:v>-3.2116785878503459E-2</c:v>
                </c:pt>
                <c:pt idx="5343">
                  <c:v>3.4442368321978944E-2</c:v>
                </c:pt>
                <c:pt idx="5344">
                  <c:v>3.6518604187712389E-3</c:v>
                </c:pt>
                <c:pt idx="5345">
                  <c:v>8.2399843907391274E-3</c:v>
                </c:pt>
                <c:pt idx="5346">
                  <c:v>5.8362584840703441E-3</c:v>
                </c:pt>
                <c:pt idx="5347">
                  <c:v>3.2466636327805071E-3</c:v>
                </c:pt>
                <c:pt idx="5348">
                  <c:v>-3.4833422203313272E-2</c:v>
                </c:pt>
                <c:pt idx="5349">
                  <c:v>4.0277772973319761E-2</c:v>
                </c:pt>
                <c:pt idx="5350">
                  <c:v>-2.3215661173071329E-3</c:v>
                </c:pt>
                <c:pt idx="5351">
                  <c:v>-1.247943891041444E-3</c:v>
                </c:pt>
                <c:pt idx="5352">
                  <c:v>5.8856989375069661E-3</c:v>
                </c:pt>
                <c:pt idx="5353">
                  <c:v>3.9421124430612407E-3</c:v>
                </c:pt>
                <c:pt idx="5354">
                  <c:v>-3.1110702758908388E-2</c:v>
                </c:pt>
                <c:pt idx="5355">
                  <c:v>4.6448854482526655E-2</c:v>
                </c:pt>
                <c:pt idx="5356">
                  <c:v>1.940424837828995E-2</c:v>
                </c:pt>
                <c:pt idx="5357">
                  <c:v>-3.2496722086512289E-2</c:v>
                </c:pt>
                <c:pt idx="5358">
                  <c:v>3.9744698428993183E-2</c:v>
                </c:pt>
                <c:pt idx="5359">
                  <c:v>-2.6442906857224199E-3</c:v>
                </c:pt>
                <c:pt idx="5360">
                  <c:v>-3.4524097161177693E-2</c:v>
                </c:pt>
                <c:pt idx="5361">
                  <c:v>3.7976468698953651E-2</c:v>
                </c:pt>
                <c:pt idx="5362">
                  <c:v>-4.317329965581043E-3</c:v>
                </c:pt>
                <c:pt idx="5363">
                  <c:v>-3.0308677703222146E-2</c:v>
                </c:pt>
                <c:pt idx="5364">
                  <c:v>3.7100058304179326E-2</c:v>
                </c:pt>
                <c:pt idx="5365">
                  <c:v>5.5176248192015664E-3</c:v>
                </c:pt>
                <c:pt idx="5366">
                  <c:v>-2.745833334665649E-2</c:v>
                </c:pt>
                <c:pt idx="5367">
                  <c:v>2.9006362587924144E-2</c:v>
                </c:pt>
                <c:pt idx="5368">
                  <c:v>1.1349896435307668E-2</c:v>
                </c:pt>
                <c:pt idx="5369">
                  <c:v>-1.1936797879391999E-2</c:v>
                </c:pt>
                <c:pt idx="5370">
                  <c:v>-1.2351139720764053E-2</c:v>
                </c:pt>
                <c:pt idx="5371">
                  <c:v>9.2508592815545819E-3</c:v>
                </c:pt>
                <c:pt idx="5372">
                  <c:v>-3.270416880094678E-2</c:v>
                </c:pt>
                <c:pt idx="5373">
                  <c:v>2.6959340781456145E-2</c:v>
                </c:pt>
                <c:pt idx="5374">
                  <c:v>-1.4207711471256008E-2</c:v>
                </c:pt>
                <c:pt idx="5375">
                  <c:v>1.3345828203077998E-2</c:v>
                </c:pt>
                <c:pt idx="5376">
                  <c:v>-2.6441479938858798E-3</c:v>
                </c:pt>
                <c:pt idx="5377">
                  <c:v>7.1607703618338488E-3</c:v>
                </c:pt>
                <c:pt idx="5378">
                  <c:v>-3.0890697403943578E-2</c:v>
                </c:pt>
                <c:pt idx="5379">
                  <c:v>1.6245349310425459E-2</c:v>
                </c:pt>
                <c:pt idx="5380">
                  <c:v>1.0338167800545599E-3</c:v>
                </c:pt>
                <c:pt idx="5381">
                  <c:v>5.4381814734395244E-5</c:v>
                </c:pt>
                <c:pt idx="5382">
                  <c:v>1.5272415785484083E-2</c:v>
                </c:pt>
                <c:pt idx="5383">
                  <c:v>-2.4614959221582057E-2</c:v>
                </c:pt>
                <c:pt idx="5384">
                  <c:v>2.1288954331541283E-2</c:v>
                </c:pt>
                <c:pt idx="5385">
                  <c:v>-3.2660868214834091E-2</c:v>
                </c:pt>
                <c:pt idx="5386">
                  <c:v>1.6087430313407437E-3</c:v>
                </c:pt>
                <c:pt idx="5387">
                  <c:v>2.7391483714124875E-2</c:v>
                </c:pt>
                <c:pt idx="5388">
                  <c:v>8.6253374619680114E-4</c:v>
                </c:pt>
                <c:pt idx="5389">
                  <c:v>-2.6813893139197426E-2</c:v>
                </c:pt>
                <c:pt idx="5390">
                  <c:v>8.3230465308279013E-3</c:v>
                </c:pt>
                <c:pt idx="5391">
                  <c:v>-5.8906278402193158E-3</c:v>
                </c:pt>
                <c:pt idx="5392">
                  <c:v>2.977177190766444E-3</c:v>
                </c:pt>
                <c:pt idx="5393">
                  <c:v>1.1875259262752678E-2</c:v>
                </c:pt>
                <c:pt idx="5394">
                  <c:v>-7.0972618707617705E-3</c:v>
                </c:pt>
                <c:pt idx="5395">
                  <c:v>-2.9185762033508783E-2</c:v>
                </c:pt>
                <c:pt idx="5396">
                  <c:v>3.4213644523956206E-2</c:v>
                </c:pt>
                <c:pt idx="5397">
                  <c:v>-1.0631984844743715E-2</c:v>
                </c:pt>
                <c:pt idx="5398">
                  <c:v>-5.4694758045354328E-3</c:v>
                </c:pt>
                <c:pt idx="5399">
                  <c:v>6.7909163668309659E-3</c:v>
                </c:pt>
                <c:pt idx="5400">
                  <c:v>6.0890503281892504E-3</c:v>
                </c:pt>
                <c:pt idx="5401">
                  <c:v>-2.7556978952894523E-2</c:v>
                </c:pt>
                <c:pt idx="5402">
                  <c:v>5.0213332081262614E-2</c:v>
                </c:pt>
                <c:pt idx="5403">
                  <c:v>8.7829590758642228E-3</c:v>
                </c:pt>
                <c:pt idx="5404">
                  <c:v>4.7685909717580478E-4</c:v>
                </c:pt>
                <c:pt idx="5405">
                  <c:v>1.0957859092309202E-2</c:v>
                </c:pt>
                <c:pt idx="5406">
                  <c:v>-2.3216180261606021E-2</c:v>
                </c:pt>
                <c:pt idx="5407">
                  <c:v>4.1182289966415306E-2</c:v>
                </c:pt>
                <c:pt idx="5408">
                  <c:v>-3.6154196998239373E-2</c:v>
                </c:pt>
                <c:pt idx="5409">
                  <c:v>-1.9231879948396553E-2</c:v>
                </c:pt>
                <c:pt idx="5410">
                  <c:v>-9.6191374035291474E-3</c:v>
                </c:pt>
                <c:pt idx="5411">
                  <c:v>-7.436569703595064E-2</c:v>
                </c:pt>
                <c:pt idx="5412">
                  <c:v>-2.0258244561896361E-2</c:v>
                </c:pt>
                <c:pt idx="5413">
                  <c:v>3.4881049675828731E-2</c:v>
                </c:pt>
                <c:pt idx="5414">
                  <c:v>2.4816312233577536E-2</c:v>
                </c:pt>
                <c:pt idx="5415">
                  <c:v>1.9884675472264762E-3</c:v>
                </c:pt>
                <c:pt idx="5416">
                  <c:v>7.1259208899676638E-3</c:v>
                </c:pt>
                <c:pt idx="5417">
                  <c:v>-8.943793344232745E-3</c:v>
                </c:pt>
                <c:pt idx="5418">
                  <c:v>-5.4163592035528473E-3</c:v>
                </c:pt>
                <c:pt idx="5419">
                  <c:v>-9.5353700827255933E-3</c:v>
                </c:pt>
                <c:pt idx="5420">
                  <c:v>-6.0786941451861469E-3</c:v>
                </c:pt>
                <c:pt idx="5421">
                  <c:v>-1.1094356466063609E-2</c:v>
                </c:pt>
                <c:pt idx="5422">
                  <c:v>-4.7126936509085483E-2</c:v>
                </c:pt>
                <c:pt idx="5423">
                  <c:v>-9.8633230571737243E-2</c:v>
                </c:pt>
                <c:pt idx="5424">
                  <c:v>3.9998697441797132E-3</c:v>
                </c:pt>
                <c:pt idx="5425">
                  <c:v>-0.12671147677346434</c:v>
                </c:pt>
                <c:pt idx="5426">
                  <c:v>-2.4725252705267761E-2</c:v>
                </c:pt>
                <c:pt idx="5427">
                  <c:v>-5.8766552199053024E-2</c:v>
                </c:pt>
                <c:pt idx="5428">
                  <c:v>3.0422472797642222E-2</c:v>
                </c:pt>
                <c:pt idx="5429">
                  <c:v>1.9090978464829027E-2</c:v>
                </c:pt>
                <c:pt idx="5430">
                  <c:v>-1.2070007849373874E-2</c:v>
                </c:pt>
                <c:pt idx="5431">
                  <c:v>8.1433592964296572E-2</c:v>
                </c:pt>
                <c:pt idx="5432">
                  <c:v>6.7637864430417E-2</c:v>
                </c:pt>
                <c:pt idx="5433">
                  <c:v>3.9130110995289236E-2</c:v>
                </c:pt>
                <c:pt idx="5434">
                  <c:v>-1.1525187878036454E-2</c:v>
                </c:pt>
                <c:pt idx="5435">
                  <c:v>-5.0674072153832437E-3</c:v>
                </c:pt>
                <c:pt idx="5436">
                  <c:v>-1.432689262076162E-2</c:v>
                </c:pt>
                <c:pt idx="5437">
                  <c:v>-1.1611160927678034E-2</c:v>
                </c:pt>
                <c:pt idx="5438">
                  <c:v>6.2545608210135364E-4</c:v>
                </c:pt>
                <c:pt idx="5439">
                  <c:v>-1.1669885416582615E-2</c:v>
                </c:pt>
                <c:pt idx="5440">
                  <c:v>4.7963091040165814E-2</c:v>
                </c:pt>
                <c:pt idx="5441">
                  <c:v>-1.2064986440391898E-2</c:v>
                </c:pt>
                <c:pt idx="5442">
                  <c:v>-1.4824194686612297E-2</c:v>
                </c:pt>
                <c:pt idx="5443">
                  <c:v>5.8022153273666256E-2</c:v>
                </c:pt>
                <c:pt idx="5444">
                  <c:v>2.2602734415784354E-2</c:v>
                </c:pt>
                <c:pt idx="5445">
                  <c:v>-1.2329667166657562E-2</c:v>
                </c:pt>
                <c:pt idx="5446">
                  <c:v>5.9273835260419586E-2</c:v>
                </c:pt>
                <c:pt idx="5447">
                  <c:v>-4.5992240368379858E-2</c:v>
                </c:pt>
                <c:pt idx="5448">
                  <c:v>1.3858489514780463E-2</c:v>
                </c:pt>
                <c:pt idx="5449">
                  <c:v>3.5580883171516191E-2</c:v>
                </c:pt>
                <c:pt idx="5450">
                  <c:v>-4.286414510261561E-2</c:v>
                </c:pt>
                <c:pt idx="5451">
                  <c:v>6.9078395765461804E-3</c:v>
                </c:pt>
                <c:pt idx="5452">
                  <c:v>-2.2211182964427225E-2</c:v>
                </c:pt>
                <c:pt idx="5453">
                  <c:v>-2.4812596752606154E-2</c:v>
                </c:pt>
                <c:pt idx="5454">
                  <c:v>4.2884804787828711E-2</c:v>
                </c:pt>
                <c:pt idx="5455">
                  <c:v>-4.8805874718280393E-2</c:v>
                </c:pt>
                <c:pt idx="5456">
                  <c:v>3.4055504412495378E-2</c:v>
                </c:pt>
                <c:pt idx="5457">
                  <c:v>1.3383896711228322E-3</c:v>
                </c:pt>
                <c:pt idx="5458">
                  <c:v>-5.1722601818447872E-3</c:v>
                </c:pt>
                <c:pt idx="5459">
                  <c:v>-1.6459948829091877E-2</c:v>
                </c:pt>
                <c:pt idx="5460">
                  <c:v>1.0681441578147571E-2</c:v>
                </c:pt>
                <c:pt idx="5461">
                  <c:v>4.4331724761359605E-3</c:v>
                </c:pt>
                <c:pt idx="5462">
                  <c:v>1.0251810983103753E-3</c:v>
                </c:pt>
                <c:pt idx="5463">
                  <c:v>-1.8355068406724805E-2</c:v>
                </c:pt>
                <c:pt idx="5464">
                  <c:v>-1.2400876177186954E-3</c:v>
                </c:pt>
                <c:pt idx="5465">
                  <c:v>-2.2588636279061339E-2</c:v>
                </c:pt>
                <c:pt idx="5466">
                  <c:v>1.109387934889111E-2</c:v>
                </c:pt>
                <c:pt idx="5467">
                  <c:v>1.9754697879361412E-2</c:v>
                </c:pt>
                <c:pt idx="5468">
                  <c:v>-5.5207492540828348E-3</c:v>
                </c:pt>
                <c:pt idx="5469">
                  <c:v>3.6200154010530193E-2</c:v>
                </c:pt>
                <c:pt idx="5470">
                  <c:v>1.1739862572970921E-2</c:v>
                </c:pt>
                <c:pt idx="5471">
                  <c:v>-1.5831134998897115E-2</c:v>
                </c:pt>
                <c:pt idx="5472">
                  <c:v>1.060269037320646E-2</c:v>
                </c:pt>
                <c:pt idx="5473">
                  <c:v>3.6752151499931953E-3</c:v>
                </c:pt>
                <c:pt idx="5474">
                  <c:v>-4.1121553273514655E-3</c:v>
                </c:pt>
                <c:pt idx="5475">
                  <c:v>2.7525520905534947E-2</c:v>
                </c:pt>
                <c:pt idx="5476">
                  <c:v>5.3050132168117783E-2</c:v>
                </c:pt>
                <c:pt idx="5477">
                  <c:v>-1.210339907415664E-3</c:v>
                </c:pt>
                <c:pt idx="5478">
                  <c:v>2.4383115239730607E-2</c:v>
                </c:pt>
                <c:pt idx="5479">
                  <c:v>2.2757972038835329E-2</c:v>
                </c:pt>
                <c:pt idx="5480">
                  <c:v>7.0171879412378605E-3</c:v>
                </c:pt>
                <c:pt idx="5481">
                  <c:v>-3.5758807525589083E-2</c:v>
                </c:pt>
                <c:pt idx="5482">
                  <c:v>2.0566133513452836E-2</c:v>
                </c:pt>
                <c:pt idx="5483">
                  <c:v>-2.1699149723487972E-2</c:v>
                </c:pt>
                <c:pt idx="5484">
                  <c:v>1.6917643893954521E-2</c:v>
                </c:pt>
                <c:pt idx="5485">
                  <c:v>9.2089855286756721E-3</c:v>
                </c:pt>
                <c:pt idx="5486">
                  <c:v>1.1857195513509685E-2</c:v>
                </c:pt>
                <c:pt idx="5487">
                  <c:v>2.8299715112059868E-2</c:v>
                </c:pt>
                <c:pt idx="5488">
                  <c:v>-8.9519434070747458E-3</c:v>
                </c:pt>
                <c:pt idx="5489">
                  <c:v>3.4716577442260275E-2</c:v>
                </c:pt>
                <c:pt idx="5490">
                  <c:v>-2.4969236692299262E-2</c:v>
                </c:pt>
                <c:pt idx="5491">
                  <c:v>-1.532944960362786E-2</c:v>
                </c:pt>
                <c:pt idx="5492">
                  <c:v>6.5450877425494514E-3</c:v>
                </c:pt>
                <c:pt idx="5493">
                  <c:v>-2.5727852292647884E-2</c:v>
                </c:pt>
                <c:pt idx="5494">
                  <c:v>-3.5973494644948145E-2</c:v>
                </c:pt>
                <c:pt idx="5495">
                  <c:v>6.0524246748178981E-2</c:v>
                </c:pt>
                <c:pt idx="5496">
                  <c:v>-7.6311634302137412E-3</c:v>
                </c:pt>
                <c:pt idx="5497">
                  <c:v>-2.2683094625347467E-3</c:v>
                </c:pt>
                <c:pt idx="5498">
                  <c:v>5.3923020926159252E-3</c:v>
                </c:pt>
                <c:pt idx="5499">
                  <c:v>-2.3175882256729785E-2</c:v>
                </c:pt>
                <c:pt idx="5500">
                  <c:v>-5.3530659546014107E-3</c:v>
                </c:pt>
                <c:pt idx="5501">
                  <c:v>1.3684163743405345E-2</c:v>
                </c:pt>
                <c:pt idx="5502">
                  <c:v>8.1539916880752177E-3</c:v>
                </c:pt>
                <c:pt idx="5503">
                  <c:v>-1.4505652969786047E-2</c:v>
                </c:pt>
                <c:pt idx="5504">
                  <c:v>2.0012631577808044E-2</c:v>
                </c:pt>
                <c:pt idx="5505">
                  <c:v>-3.3005212409737222E-2</c:v>
                </c:pt>
                <c:pt idx="5506">
                  <c:v>3.5264006529212626E-2</c:v>
                </c:pt>
                <c:pt idx="5507">
                  <c:v>8.3986906074909155E-3</c:v>
                </c:pt>
                <c:pt idx="5508">
                  <c:v>-2.3281931103852373E-2</c:v>
                </c:pt>
                <c:pt idx="5509">
                  <c:v>1.1654827684242083E-2</c:v>
                </c:pt>
                <c:pt idx="5510">
                  <c:v>5.750076299269229E-3</c:v>
                </c:pt>
                <c:pt idx="5511">
                  <c:v>-3.583987371099167E-2</c:v>
                </c:pt>
                <c:pt idx="5512">
                  <c:v>3.019757926136326E-2</c:v>
                </c:pt>
                <c:pt idx="5513">
                  <c:v>3.0462979639042483E-2</c:v>
                </c:pt>
                <c:pt idx="5514">
                  <c:v>-1.6071162876215777E-2</c:v>
                </c:pt>
                <c:pt idx="5515">
                  <c:v>7.3035519148432655E-3</c:v>
                </c:pt>
                <c:pt idx="5516">
                  <c:v>-3.3894278392994116E-2</c:v>
                </c:pt>
                <c:pt idx="5517">
                  <c:v>4.8343278590682756E-2</c:v>
                </c:pt>
                <c:pt idx="5518">
                  <c:v>6.5791415080345269E-3</c:v>
                </c:pt>
                <c:pt idx="5519">
                  <c:v>2.2717227980396496E-2</c:v>
                </c:pt>
                <c:pt idx="5520">
                  <c:v>-9.2797501702798543E-3</c:v>
                </c:pt>
                <c:pt idx="5521">
                  <c:v>4.3209786875356582E-3</c:v>
                </c:pt>
                <c:pt idx="5522">
                  <c:v>-2.8086821310208371E-2</c:v>
                </c:pt>
                <c:pt idx="5523">
                  <c:v>6.3272590803480772E-2</c:v>
                </c:pt>
                <c:pt idx="5524">
                  <c:v>-1.5098722714230886E-2</c:v>
                </c:pt>
                <c:pt idx="5525">
                  <c:v>1.3236068384213132E-2</c:v>
                </c:pt>
                <c:pt idx="5526">
                  <c:v>-8.7220598760650581E-3</c:v>
                </c:pt>
                <c:pt idx="5527">
                  <c:v>1.2786011413929368E-2</c:v>
                </c:pt>
                <c:pt idx="5528">
                  <c:v>2.0889498053594566E-2</c:v>
                </c:pt>
                <c:pt idx="5529">
                  <c:v>6.3679775720751536E-2</c:v>
                </c:pt>
                <c:pt idx="5530">
                  <c:v>7.205643912575975E-2</c:v>
                </c:pt>
                <c:pt idx="5531">
                  <c:v>-5.0681798154890165E-3</c:v>
                </c:pt>
                <c:pt idx="5532">
                  <c:v>-5.1362046142645378E-3</c:v>
                </c:pt>
                <c:pt idx="5533">
                  <c:v>-1.3470363239968077E-2</c:v>
                </c:pt>
                <c:pt idx="5534">
                  <c:v>8.2215581799972168E-2</c:v>
                </c:pt>
                <c:pt idx="5535">
                  <c:v>-7.4752656911755274E-3</c:v>
                </c:pt>
                <c:pt idx="5536">
                  <c:v>2.6167646364685798E-3</c:v>
                </c:pt>
                <c:pt idx="5537">
                  <c:v>-3.8547805573513012E-2</c:v>
                </c:pt>
                <c:pt idx="5538">
                  <c:v>3.40634041461364E-2</c:v>
                </c:pt>
                <c:pt idx="5539">
                  <c:v>-1.5714265477940022E-2</c:v>
                </c:pt>
                <c:pt idx="5540">
                  <c:v>2.3124495340773384E-2</c:v>
                </c:pt>
                <c:pt idx="5541">
                  <c:v>6.2255922728497858E-2</c:v>
                </c:pt>
                <c:pt idx="5542">
                  <c:v>3.2878374206185473E-2</c:v>
                </c:pt>
                <c:pt idx="5543">
                  <c:v>5.4284472737813873E-2</c:v>
                </c:pt>
                <c:pt idx="5544">
                  <c:v>-3.1078776306381017E-2</c:v>
                </c:pt>
                <c:pt idx="5545">
                  <c:v>-9.1965201291388105E-3</c:v>
                </c:pt>
                <c:pt idx="5546">
                  <c:v>6.4593829342557627E-2</c:v>
                </c:pt>
                <c:pt idx="5547">
                  <c:v>-0.11452801048178951</c:v>
                </c:pt>
                <c:pt idx="5548">
                  <c:v>-3.5786215780301304E-3</c:v>
                </c:pt>
                <c:pt idx="5549">
                  <c:v>6.0602654464312768E-2</c:v>
                </c:pt>
                <c:pt idx="5550">
                  <c:v>-6.0266614136311486E-2</c:v>
                </c:pt>
                <c:pt idx="5551">
                  <c:v>5.7098266769974391E-2</c:v>
                </c:pt>
                <c:pt idx="5552">
                  <c:v>1.5395146788156637E-2</c:v>
                </c:pt>
                <c:pt idx="5553">
                  <c:v>-2.6564089456861003E-2</c:v>
                </c:pt>
                <c:pt idx="5554">
                  <c:v>-7.0130529311659209E-3</c:v>
                </c:pt>
                <c:pt idx="5555">
                  <c:v>-1.6508955060663733E-2</c:v>
                </c:pt>
                <c:pt idx="5556">
                  <c:v>-2.7159696562066748E-2</c:v>
                </c:pt>
                <c:pt idx="5557">
                  <c:v>2.3429304202614576E-2</c:v>
                </c:pt>
                <c:pt idx="5558">
                  <c:v>-1.3538395910725006E-2</c:v>
                </c:pt>
                <c:pt idx="5559">
                  <c:v>4.4172364615081332E-2</c:v>
                </c:pt>
                <c:pt idx="5560">
                  <c:v>-1.4027784150439669E-2</c:v>
                </c:pt>
                <c:pt idx="5561">
                  <c:v>1.9873992804553313E-2</c:v>
                </c:pt>
                <c:pt idx="5562">
                  <c:v>2.7492541796986038E-2</c:v>
                </c:pt>
                <c:pt idx="5563">
                  <c:v>1.7170333888799293E-3</c:v>
                </c:pt>
                <c:pt idx="5564">
                  <c:v>-3.7938296823198249E-2</c:v>
                </c:pt>
                <c:pt idx="5565">
                  <c:v>-2.0450021414956041E-2</c:v>
                </c:pt>
                <c:pt idx="5566">
                  <c:v>-7.4113626696421346E-3</c:v>
                </c:pt>
                <c:pt idx="5567">
                  <c:v>1.0171989195857142E-2</c:v>
                </c:pt>
                <c:pt idx="5568">
                  <c:v>2.1740714411526019E-3</c:v>
                </c:pt>
                <c:pt idx="5569">
                  <c:v>6.0623742253543694E-3</c:v>
                </c:pt>
                <c:pt idx="5570">
                  <c:v>-1.5846583073290284E-2</c:v>
                </c:pt>
                <c:pt idx="5571">
                  <c:v>-1.4209176708045057E-2</c:v>
                </c:pt>
                <c:pt idx="5572">
                  <c:v>3.2283812595094226E-2</c:v>
                </c:pt>
                <c:pt idx="5573">
                  <c:v>3.4043501012695691E-3</c:v>
                </c:pt>
                <c:pt idx="5574">
                  <c:v>-7.1551230711614059E-5</c:v>
                </c:pt>
                <c:pt idx="5575">
                  <c:v>-1.3761024067906424E-2</c:v>
                </c:pt>
                <c:pt idx="5576">
                  <c:v>7.9767952017897447E-4</c:v>
                </c:pt>
                <c:pt idx="5577">
                  <c:v>-0.10535648858786195</c:v>
                </c:pt>
                <c:pt idx="5578">
                  <c:v>5.2215244954537344E-3</c:v>
                </c:pt>
                <c:pt idx="5579">
                  <c:v>-5.9631104621567212E-2</c:v>
                </c:pt>
                <c:pt idx="5580">
                  <c:v>1.7843491861526167E-3</c:v>
                </c:pt>
                <c:pt idx="5581">
                  <c:v>-4.1258219773187364E-3</c:v>
                </c:pt>
                <c:pt idx="5582">
                  <c:v>-1.6415649443629884E-2</c:v>
                </c:pt>
                <c:pt idx="5583">
                  <c:v>3.7711442528115875E-2</c:v>
                </c:pt>
                <c:pt idx="5584">
                  <c:v>3.5253886465754711E-2</c:v>
                </c:pt>
                <c:pt idx="5585">
                  <c:v>-3.7258648445301148E-2</c:v>
                </c:pt>
                <c:pt idx="5586">
                  <c:v>3.0509375547730221E-2</c:v>
                </c:pt>
                <c:pt idx="5587">
                  <c:v>-9.6981323253681664E-3</c:v>
                </c:pt>
                <c:pt idx="5588">
                  <c:v>-1.6181315662452542E-2</c:v>
                </c:pt>
                <c:pt idx="5589">
                  <c:v>3.7570772449150074E-2</c:v>
                </c:pt>
                <c:pt idx="5590">
                  <c:v>-2.6767910825440621E-2</c:v>
                </c:pt>
                <c:pt idx="5591">
                  <c:v>3.1648847807188934E-3</c:v>
                </c:pt>
                <c:pt idx="5592">
                  <c:v>-2.8355989164552788E-3</c:v>
                </c:pt>
                <c:pt idx="5593">
                  <c:v>5.1023699632108135E-2</c:v>
                </c:pt>
                <c:pt idx="5594">
                  <c:v>-3.7574889819495159E-2</c:v>
                </c:pt>
                <c:pt idx="5595">
                  <c:v>1.0541931745606222E-2</c:v>
                </c:pt>
                <c:pt idx="5596">
                  <c:v>-8.7974740119986152E-3</c:v>
                </c:pt>
                <c:pt idx="5597">
                  <c:v>7.5109382336928767E-3</c:v>
                </c:pt>
                <c:pt idx="5598">
                  <c:v>-2.1511452641200673E-2</c:v>
                </c:pt>
                <c:pt idx="5599">
                  <c:v>3.3627481457176353E-2</c:v>
                </c:pt>
                <c:pt idx="5600">
                  <c:v>1.0949375157735884E-2</c:v>
                </c:pt>
                <c:pt idx="5601">
                  <c:v>9.6244874384827026E-3</c:v>
                </c:pt>
                <c:pt idx="5602">
                  <c:v>-2.0653357011777635E-2</c:v>
                </c:pt>
                <c:pt idx="5603">
                  <c:v>-2.1885765087665213E-3</c:v>
                </c:pt>
                <c:pt idx="5604">
                  <c:v>-1.0491847004000176E-2</c:v>
                </c:pt>
                <c:pt idx="5605">
                  <c:v>5.5399579665942047E-3</c:v>
                </c:pt>
                <c:pt idx="5606">
                  <c:v>-4.977948400267361E-2</c:v>
                </c:pt>
                <c:pt idx="5607">
                  <c:v>8.8322509053699973E-4</c:v>
                </c:pt>
                <c:pt idx="5608">
                  <c:v>1.2242407482248764E-2</c:v>
                </c:pt>
                <c:pt idx="5609">
                  <c:v>-2.4040831690216251E-2</c:v>
                </c:pt>
                <c:pt idx="5610">
                  <c:v>4.178120763093577E-2</c:v>
                </c:pt>
                <c:pt idx="5611">
                  <c:v>1.0834166312207244E-2</c:v>
                </c:pt>
                <c:pt idx="5612">
                  <c:v>-1.9109510546849114E-2</c:v>
                </c:pt>
                <c:pt idx="5613">
                  <c:v>5.1589437130515989E-2</c:v>
                </c:pt>
                <c:pt idx="5614">
                  <c:v>1.8694303487823132E-2</c:v>
                </c:pt>
                <c:pt idx="5615">
                  <c:v>-9.2070440385903362E-4</c:v>
                </c:pt>
                <c:pt idx="5616">
                  <c:v>-7.8039342501392703E-2</c:v>
                </c:pt>
                <c:pt idx="5617">
                  <c:v>3.1089740222779928E-2</c:v>
                </c:pt>
                <c:pt idx="5618">
                  <c:v>-8.6860459252239182E-3</c:v>
                </c:pt>
                <c:pt idx="5619">
                  <c:v>1.9052643743084315E-3</c:v>
                </c:pt>
                <c:pt idx="5620">
                  <c:v>1.8776127300590254E-2</c:v>
                </c:pt>
                <c:pt idx="5621">
                  <c:v>-1.5420351616188191E-2</c:v>
                </c:pt>
                <c:pt idx="5622">
                  <c:v>1.5380605198328672E-2</c:v>
                </c:pt>
                <c:pt idx="5623">
                  <c:v>-6.7799573745836658E-3</c:v>
                </c:pt>
                <c:pt idx="5624">
                  <c:v>-8.1567503971141531E-3</c:v>
                </c:pt>
                <c:pt idx="5625">
                  <c:v>-1.6597891409037828E-2</c:v>
                </c:pt>
                <c:pt idx="5626">
                  <c:v>1.2879212911907254E-2</c:v>
                </c:pt>
                <c:pt idx="5627">
                  <c:v>-1.7731395629647755E-2</c:v>
                </c:pt>
                <c:pt idx="5628">
                  <c:v>-1.1984137124631065E-2</c:v>
                </c:pt>
                <c:pt idx="5629">
                  <c:v>-1.4327675192456635E-2</c:v>
                </c:pt>
                <c:pt idx="5630">
                  <c:v>1.4800721593947893E-3</c:v>
                </c:pt>
                <c:pt idx="5631">
                  <c:v>-1.9198541886326245E-2</c:v>
                </c:pt>
                <c:pt idx="5632">
                  <c:v>-1.5541205312902817E-2</c:v>
                </c:pt>
                <c:pt idx="5633">
                  <c:v>-2.4968801985871545E-3</c:v>
                </c:pt>
                <c:pt idx="5634">
                  <c:v>6.3015981082530814E-2</c:v>
                </c:pt>
                <c:pt idx="5635">
                  <c:v>-9.8883449201058512E-4</c:v>
                </c:pt>
                <c:pt idx="5636">
                  <c:v>2.058969595782569E-3</c:v>
                </c:pt>
                <c:pt idx="5637">
                  <c:v>5.1289528351702012E-3</c:v>
                </c:pt>
                <c:pt idx="5638">
                  <c:v>2.1979796426590609E-2</c:v>
                </c:pt>
                <c:pt idx="5639">
                  <c:v>-3.8911335374801634E-3</c:v>
                </c:pt>
                <c:pt idx="5640">
                  <c:v>-3.0484069397502537E-2</c:v>
                </c:pt>
                <c:pt idx="5641">
                  <c:v>3.7223965556185548E-3</c:v>
                </c:pt>
                <c:pt idx="5642">
                  <c:v>-2.4772915073015581E-4</c:v>
                </c:pt>
                <c:pt idx="5643">
                  <c:v>-1.5703780398907874E-3</c:v>
                </c:pt>
                <c:pt idx="5644">
                  <c:v>2.4431315658215956E-2</c:v>
                </c:pt>
                <c:pt idx="5645">
                  <c:v>1.6729758635871804E-2</c:v>
                </c:pt>
                <c:pt idx="5646">
                  <c:v>4.3949466410951273E-2</c:v>
                </c:pt>
                <c:pt idx="5647">
                  <c:v>-6.019524424321525E-3</c:v>
                </c:pt>
                <c:pt idx="5648">
                  <c:v>-5.902209376924315E-3</c:v>
                </c:pt>
                <c:pt idx="5649">
                  <c:v>1.9188162473804823E-2</c:v>
                </c:pt>
                <c:pt idx="5650">
                  <c:v>-3.1837500428858821E-2</c:v>
                </c:pt>
                <c:pt idx="5651">
                  <c:v>1.4953044099623416E-2</c:v>
                </c:pt>
                <c:pt idx="5652">
                  <c:v>-2.3013194332925478E-4</c:v>
                </c:pt>
                <c:pt idx="5653">
                  <c:v>8.6319380978007766E-3</c:v>
                </c:pt>
                <c:pt idx="5654">
                  <c:v>1.5434559878171751E-2</c:v>
                </c:pt>
                <c:pt idx="5655">
                  <c:v>-1.1904005558854791E-2</c:v>
                </c:pt>
                <c:pt idx="5656">
                  <c:v>1.3737255225812693E-2</c:v>
                </c:pt>
                <c:pt idx="5657">
                  <c:v>-6.1490201620665813E-3</c:v>
                </c:pt>
                <c:pt idx="5658">
                  <c:v>1.5635521989175987E-2</c:v>
                </c:pt>
                <c:pt idx="5659">
                  <c:v>2.1102776067736036E-2</c:v>
                </c:pt>
                <c:pt idx="5660">
                  <c:v>1.0207298592210807E-2</c:v>
                </c:pt>
                <c:pt idx="5661">
                  <c:v>-2.1655996215996322E-2</c:v>
                </c:pt>
                <c:pt idx="5662">
                  <c:v>7.4165073340265071E-3</c:v>
                </c:pt>
                <c:pt idx="5663">
                  <c:v>-0.10054717913723986</c:v>
                </c:pt>
                <c:pt idx="5664">
                  <c:v>1.1525198604098339E-2</c:v>
                </c:pt>
                <c:pt idx="5665">
                  <c:v>1.3633611029213061E-2</c:v>
                </c:pt>
                <c:pt idx="5666">
                  <c:v>6.2212858391052618E-3</c:v>
                </c:pt>
                <c:pt idx="5667">
                  <c:v>5.0967915021972003E-3</c:v>
                </c:pt>
                <c:pt idx="5668">
                  <c:v>8.8477347198828524E-3</c:v>
                </c:pt>
                <c:pt idx="5669">
                  <c:v>-3.6947651326780455E-2</c:v>
                </c:pt>
                <c:pt idx="5670">
                  <c:v>-3.5928861241996503E-4</c:v>
                </c:pt>
                <c:pt idx="5671">
                  <c:v>1.8200304565309654E-2</c:v>
                </c:pt>
                <c:pt idx="5672">
                  <c:v>1.6641777588302788E-2</c:v>
                </c:pt>
                <c:pt idx="5673">
                  <c:v>3.3491841211666607E-3</c:v>
                </c:pt>
                <c:pt idx="5674">
                  <c:v>-1.1713221264502329E-2</c:v>
                </c:pt>
                <c:pt idx="5675">
                  <c:v>-3.9741344286914016E-3</c:v>
                </c:pt>
                <c:pt idx="5676">
                  <c:v>1.3654542256128709E-3</c:v>
                </c:pt>
                <c:pt idx="5677">
                  <c:v>1.986330033238119E-3</c:v>
                </c:pt>
                <c:pt idx="5678">
                  <c:v>-5.9708659506739793E-3</c:v>
                </c:pt>
                <c:pt idx="5679">
                  <c:v>1.9765787081397122E-2</c:v>
                </c:pt>
                <c:pt idx="5680">
                  <c:v>3.6881475493416006E-2</c:v>
                </c:pt>
                <c:pt idx="5681">
                  <c:v>6.3863292297220306E-2</c:v>
                </c:pt>
                <c:pt idx="5682">
                  <c:v>1.8699843677158798E-2</c:v>
                </c:pt>
                <c:pt idx="5683">
                  <c:v>-0.10379519734045757</c:v>
                </c:pt>
                <c:pt idx="5684">
                  <c:v>1.9195740108548007E-2</c:v>
                </c:pt>
                <c:pt idx="5685">
                  <c:v>-2.4574948473112646E-2</c:v>
                </c:pt>
                <c:pt idx="5686">
                  <c:v>2.7535501297939687E-2</c:v>
                </c:pt>
                <c:pt idx="5687">
                  <c:v>1.0330024768836599E-2</c:v>
                </c:pt>
                <c:pt idx="5688">
                  <c:v>9.4276792555590457E-3</c:v>
                </c:pt>
                <c:pt idx="5689">
                  <c:v>-5.5949283096996937E-3</c:v>
                </c:pt>
                <c:pt idx="5690">
                  <c:v>-1.1505751493031758E-2</c:v>
                </c:pt>
                <c:pt idx="5691">
                  <c:v>-5.8984002299948633E-4</c:v>
                </c:pt>
                <c:pt idx="5692">
                  <c:v>9.6151058201855016E-3</c:v>
                </c:pt>
                <c:pt idx="5693">
                  <c:v>1.0608251774564923E-2</c:v>
                </c:pt>
                <c:pt idx="5694">
                  <c:v>-1.1010085603420604E-2</c:v>
                </c:pt>
                <c:pt idx="5695">
                  <c:v>-2.5579653352464696E-4</c:v>
                </c:pt>
                <c:pt idx="5696">
                  <c:v>-8.3676354348054312E-3</c:v>
                </c:pt>
                <c:pt idx="5697">
                  <c:v>6.8680831906744151E-3</c:v>
                </c:pt>
                <c:pt idx="5698">
                  <c:v>5.693653835168999E-3</c:v>
                </c:pt>
                <c:pt idx="5699">
                  <c:v>2.4766285686898461E-2</c:v>
                </c:pt>
                <c:pt idx="5700">
                  <c:v>-1.3727247800661051E-2</c:v>
                </c:pt>
                <c:pt idx="5701">
                  <c:v>6.4938787719323529E-3</c:v>
                </c:pt>
                <c:pt idx="5702">
                  <c:v>-8.2591678910773226E-3</c:v>
                </c:pt>
                <c:pt idx="5703">
                  <c:v>-4.5553781410121029E-2</c:v>
                </c:pt>
                <c:pt idx="5704">
                  <c:v>1.2525946634921712E-2</c:v>
                </c:pt>
                <c:pt idx="5705">
                  <c:v>-3.883500026397633E-3</c:v>
                </c:pt>
                <c:pt idx="5706">
                  <c:v>7.6405954902745432E-3</c:v>
                </c:pt>
                <c:pt idx="5707">
                  <c:v>-1.8058335771730261E-2</c:v>
                </c:pt>
                <c:pt idx="5708">
                  <c:v>-3.555724923746973E-2</c:v>
                </c:pt>
                <c:pt idx="5709">
                  <c:v>-6.7607662885476342E-3</c:v>
                </c:pt>
                <c:pt idx="5710">
                  <c:v>5.310269141041696E-3</c:v>
                </c:pt>
                <c:pt idx="5711">
                  <c:v>-6.533655706143858E-3</c:v>
                </c:pt>
                <c:pt idx="5712">
                  <c:v>3.5570510423947294E-2</c:v>
                </c:pt>
                <c:pt idx="5713">
                  <c:v>-2.0981563002660146E-3</c:v>
                </c:pt>
                <c:pt idx="5714">
                  <c:v>2.2886796685333021E-3</c:v>
                </c:pt>
                <c:pt idx="5715">
                  <c:v>-1.1033749208527725E-2</c:v>
                </c:pt>
                <c:pt idx="5716">
                  <c:v>3.8449755151725687E-3</c:v>
                </c:pt>
                <c:pt idx="5717">
                  <c:v>1.1067547997706564E-2</c:v>
                </c:pt>
                <c:pt idx="5718">
                  <c:v>-1.1067547997706597E-2</c:v>
                </c:pt>
                <c:pt idx="5719">
                  <c:v>2.1084518362891858E-3</c:v>
                </c:pt>
                <c:pt idx="5720">
                  <c:v>1.108223920949524E-2</c:v>
                </c:pt>
                <c:pt idx="5721">
                  <c:v>-1.2505922994201703E-3</c:v>
                </c:pt>
                <c:pt idx="5722">
                  <c:v>-1.5977711660757277E-2</c:v>
                </c:pt>
                <c:pt idx="5723">
                  <c:v>-5.2152867818292901E-3</c:v>
                </c:pt>
                <c:pt idx="5724">
                  <c:v>-2.0860588552571266E-2</c:v>
                </c:pt>
                <c:pt idx="5725">
                  <c:v>3.954132119531369E-4</c:v>
                </c:pt>
                <c:pt idx="5726">
                  <c:v>-7.4202272886141583E-3</c:v>
                </c:pt>
                <c:pt idx="5727">
                  <c:v>3.0223517797074934E-3</c:v>
                </c:pt>
                <c:pt idx="5728">
                  <c:v>-4.0584148331347103E-3</c:v>
                </c:pt>
                <c:pt idx="5729">
                  <c:v>-9.6549434979440445E-3</c:v>
                </c:pt>
                <c:pt idx="5730">
                  <c:v>-2.5771049052798273E-2</c:v>
                </c:pt>
                <c:pt idx="5731">
                  <c:v>1.6387764837606872E-2</c:v>
                </c:pt>
                <c:pt idx="5732">
                  <c:v>1.6563275350042435E-2</c:v>
                </c:pt>
                <c:pt idx="5733">
                  <c:v>1.0785548412080659E-3</c:v>
                </c:pt>
                <c:pt idx="5734">
                  <c:v>-7.6951203333372378E-3</c:v>
                </c:pt>
                <c:pt idx="5735">
                  <c:v>1.7824504445841917E-2</c:v>
                </c:pt>
                <c:pt idx="5736">
                  <c:v>3.951475927655305E-4</c:v>
                </c:pt>
                <c:pt idx="5737">
                  <c:v>1.3381932256684355E-2</c:v>
                </c:pt>
                <c:pt idx="5738">
                  <c:v>-1.0344514485849296E-2</c:v>
                </c:pt>
                <c:pt idx="5739">
                  <c:v>-3.3140046900373347E-3</c:v>
                </c:pt>
                <c:pt idx="5740">
                  <c:v>-1.4889995620571575E-2</c:v>
                </c:pt>
                <c:pt idx="5741">
                  <c:v>2.2213439644044299E-2</c:v>
                </c:pt>
                <c:pt idx="5742">
                  <c:v>3.8762014821835263E-3</c:v>
                </c:pt>
                <c:pt idx="5743">
                  <c:v>1.6894388182868113E-2</c:v>
                </c:pt>
                <c:pt idx="5744">
                  <c:v>5.4794657646255705E-3</c:v>
                </c:pt>
                <c:pt idx="5745">
                  <c:v>-6.9406111009067155E-3</c:v>
                </c:pt>
                <c:pt idx="5746">
                  <c:v>-3.3147072168889678E-3</c:v>
                </c:pt>
                <c:pt idx="5747">
                  <c:v>7.7211133883727174E-5</c:v>
                </c:pt>
                <c:pt idx="5748">
                  <c:v>2.7716103337444536E-2</c:v>
                </c:pt>
                <c:pt idx="5749">
                  <c:v>-1.4561803480486668E-2</c:v>
                </c:pt>
                <c:pt idx="5750">
                  <c:v>-4.0084804288771031E-3</c:v>
                </c:pt>
                <c:pt idx="5751">
                  <c:v>-5.6390045276809098E-3</c:v>
                </c:pt>
                <c:pt idx="5752">
                  <c:v>1.0751763194547329E-2</c:v>
                </c:pt>
                <c:pt idx="5753">
                  <c:v>7.8848020323732219E-3</c:v>
                </c:pt>
                <c:pt idx="5754">
                  <c:v>-1.2653346365051001E-2</c:v>
                </c:pt>
                <c:pt idx="5755">
                  <c:v>-1.3775688092867284E-3</c:v>
                </c:pt>
                <c:pt idx="5756">
                  <c:v>-8.266893182769932E-3</c:v>
                </c:pt>
                <c:pt idx="5757">
                  <c:v>6.9473930773073108E-4</c:v>
                </c:pt>
                <c:pt idx="5758">
                  <c:v>4.0454614751956178E-2</c:v>
                </c:pt>
                <c:pt idx="5759">
                  <c:v>-1.5120409031903908E-2</c:v>
                </c:pt>
                <c:pt idx="5760">
                  <c:v>-1.3174984495965614E-3</c:v>
                </c:pt>
                <c:pt idx="5761">
                  <c:v>3.5340674347957478E-2</c:v>
                </c:pt>
                <c:pt idx="5762">
                  <c:v>-3.6360330883088172E-5</c:v>
                </c:pt>
                <c:pt idx="5763">
                  <c:v>9.5895359337980889E-3</c:v>
                </c:pt>
                <c:pt idx="5764">
                  <c:v>-9.0442697395144902E-3</c:v>
                </c:pt>
                <c:pt idx="5765">
                  <c:v>6.2673416878340511E-3</c:v>
                </c:pt>
                <c:pt idx="5766">
                  <c:v>-1.5394157378127474E-2</c:v>
                </c:pt>
                <c:pt idx="5767">
                  <c:v>-6.7709550310538257E-3</c:v>
                </c:pt>
                <c:pt idx="5768">
                  <c:v>1.1271758501297699E-2</c:v>
                </c:pt>
                <c:pt idx="5769">
                  <c:v>6.9854027771591443E-3</c:v>
                </c:pt>
                <c:pt idx="5770">
                  <c:v>2.5627744721614498E-2</c:v>
                </c:pt>
                <c:pt idx="5771">
                  <c:v>2.118046541605786E-3</c:v>
                </c:pt>
                <c:pt idx="5772">
                  <c:v>-1.102750293807782E-2</c:v>
                </c:pt>
                <c:pt idx="5773">
                  <c:v>1.5675659628047514E-3</c:v>
                </c:pt>
                <c:pt idx="5774">
                  <c:v>-2.089966540360982E-2</c:v>
                </c:pt>
                <c:pt idx="5775">
                  <c:v>5.3292855480838331E-3</c:v>
                </c:pt>
                <c:pt idx="5776">
                  <c:v>9.8941244992218329E-3</c:v>
                </c:pt>
                <c:pt idx="5777">
                  <c:v>5.4982465621996662E-3</c:v>
                </c:pt>
                <c:pt idx="5778">
                  <c:v>-6.3936781304730498E-3</c:v>
                </c:pt>
                <c:pt idx="5779">
                  <c:v>2.2907057513071806E-3</c:v>
                </c:pt>
                <c:pt idx="5780">
                  <c:v>2.6421037934776133E-3</c:v>
                </c:pt>
                <c:pt idx="5781">
                  <c:v>5.2278867934686156E-3</c:v>
                </c:pt>
                <c:pt idx="5782">
                  <c:v>-2.0594404182647207E-3</c:v>
                </c:pt>
                <c:pt idx="5783">
                  <c:v>3.5835337892957315E-3</c:v>
                </c:pt>
                <c:pt idx="5784">
                  <c:v>-2.6158180432283948E-2</c:v>
                </c:pt>
                <c:pt idx="5785">
                  <c:v>1.5153991827486887E-2</c:v>
                </c:pt>
                <c:pt idx="5786">
                  <c:v>-1.7203072123082965E-3</c:v>
                </c:pt>
                <c:pt idx="5787">
                  <c:v>6.1507846610106319E-3</c:v>
                </c:pt>
                <c:pt idx="5788">
                  <c:v>-1.032045281578777E-2</c:v>
                </c:pt>
                <c:pt idx="5789">
                  <c:v>9.6785356010633625E-3</c:v>
                </c:pt>
                <c:pt idx="5790">
                  <c:v>1.0696332178231948E-3</c:v>
                </c:pt>
                <c:pt idx="5791">
                  <c:v>4.1961584987299863E-3</c:v>
                </c:pt>
                <c:pt idx="5792">
                  <c:v>-8.0164319919256034E-3</c:v>
                </c:pt>
                <c:pt idx="5793">
                  <c:v>4.2478066335257698E-3</c:v>
                </c:pt>
                <c:pt idx="5794">
                  <c:v>-1.2329021484447655E-2</c:v>
                </c:pt>
                <c:pt idx="5795">
                  <c:v>4.246290881451004E-3</c:v>
                </c:pt>
                <c:pt idx="5796">
                  <c:v>-7.2827109825873981E-2</c:v>
                </c:pt>
                <c:pt idx="5797">
                  <c:v>4.5085912869515712E-3</c:v>
                </c:pt>
                <c:pt idx="5798">
                  <c:v>-3.0420324196423769E-3</c:v>
                </c:pt>
                <c:pt idx="5799">
                  <c:v>5.1928186694962042E-3</c:v>
                </c:pt>
                <c:pt idx="5800">
                  <c:v>-6.4276725734209303E-3</c:v>
                </c:pt>
                <c:pt idx="5801">
                  <c:v>9.7599237752612356E-3</c:v>
                </c:pt>
                <c:pt idx="5802">
                  <c:v>-2.4118998694748995E-3</c:v>
                </c:pt>
                <c:pt idx="5803">
                  <c:v>1.4172175119369658E-3</c:v>
                </c:pt>
                <c:pt idx="5804">
                  <c:v>2.5230335644074418E-3</c:v>
                </c:pt>
                <c:pt idx="5805">
                  <c:v>2.364337752436736E-3</c:v>
                </c:pt>
                <c:pt idx="5806">
                  <c:v>-1.3536780382461941E-2</c:v>
                </c:pt>
                <c:pt idx="5807">
                  <c:v>1.1248798908457387E-2</c:v>
                </c:pt>
                <c:pt idx="5808">
                  <c:v>-3.5950625785633366E-3</c:v>
                </c:pt>
                <c:pt idx="5809">
                  <c:v>1.5247153800606084E-2</c:v>
                </c:pt>
                <c:pt idx="5810">
                  <c:v>1.3951999849907122E-3</c:v>
                </c:pt>
                <c:pt idx="5811">
                  <c:v>-1.3811116480955869E-2</c:v>
                </c:pt>
                <c:pt idx="5812">
                  <c:v>-1.7207430206139262E-3</c:v>
                </c:pt>
                <c:pt idx="5813">
                  <c:v>-5.4493956328752549E-3</c:v>
                </c:pt>
                <c:pt idx="5814">
                  <c:v>9.459866413154305E-3</c:v>
                </c:pt>
                <c:pt idx="5815">
                  <c:v>-1.6022587641748947E-3</c:v>
                </c:pt>
                <c:pt idx="5816">
                  <c:v>1.7928329648164106E-3</c:v>
                </c:pt>
                <c:pt idx="5817">
                  <c:v>-3.7801453975196682E-3</c:v>
                </c:pt>
                <c:pt idx="5818">
                  <c:v>4.9989610121211753E-3</c:v>
                </c:pt>
                <c:pt idx="5819">
                  <c:v>4.6710423864404875E-3</c:v>
                </c:pt>
                <c:pt idx="5820">
                  <c:v>-2.2956036898024317E-2</c:v>
                </c:pt>
                <c:pt idx="5821">
                  <c:v>-1.8625592284548468E-3</c:v>
                </c:pt>
                <c:pt idx="5822">
                  <c:v>-2.3698815972892112E-2</c:v>
                </c:pt>
                <c:pt idx="5823">
                  <c:v>-5.9434946297326381E-3</c:v>
                </c:pt>
                <c:pt idx="5824">
                  <c:v>1.0348351054482148E-2</c:v>
                </c:pt>
                <c:pt idx="5825">
                  <c:v>4.9767066932535076E-3</c:v>
                </c:pt>
                <c:pt idx="5826">
                  <c:v>-5.8482009648594627E-3</c:v>
                </c:pt>
                <c:pt idx="5827">
                  <c:v>-5.1533111163654067E-4</c:v>
                </c:pt>
                <c:pt idx="5828">
                  <c:v>3.8782746778632323E-3</c:v>
                </c:pt>
                <c:pt idx="5829">
                  <c:v>-2.6779273500157432E-2</c:v>
                </c:pt>
                <c:pt idx="5830">
                  <c:v>9.2073501081591323E-3</c:v>
                </c:pt>
                <c:pt idx="5831">
                  <c:v>3.5732892198274815E-2</c:v>
                </c:pt>
                <c:pt idx="5832">
                  <c:v>-9.1566810948407792E-3</c:v>
                </c:pt>
                <c:pt idx="5833">
                  <c:v>1.0954189116179893E-3</c:v>
                </c:pt>
                <c:pt idx="5834">
                  <c:v>2.7366733951120551E-4</c:v>
                </c:pt>
                <c:pt idx="5835">
                  <c:v>-4.7411095215519408E-3</c:v>
                </c:pt>
                <c:pt idx="5836">
                  <c:v>-6.6597294592826272E-3</c:v>
                </c:pt>
                <c:pt idx="5837">
                  <c:v>-3.8942403000122208E-2</c:v>
                </c:pt>
                <c:pt idx="5838">
                  <c:v>-4.442373459143454E-2</c:v>
                </c:pt>
                <c:pt idx="5839">
                  <c:v>5.2720809625579216E-3</c:v>
                </c:pt>
                <c:pt idx="5840">
                  <c:v>4.0955688647369808E-3</c:v>
                </c:pt>
                <c:pt idx="5841">
                  <c:v>-1.5964633976573554E-2</c:v>
                </c:pt>
                <c:pt idx="5842">
                  <c:v>2.8277819778228606E-2</c:v>
                </c:pt>
                <c:pt idx="5843">
                  <c:v>-4.6789134193126114E-3</c:v>
                </c:pt>
                <c:pt idx="5844">
                  <c:v>5.1834330852592574E-3</c:v>
                </c:pt>
                <c:pt idx="5845">
                  <c:v>-5.5637656695552368E-3</c:v>
                </c:pt>
                <c:pt idx="5846">
                  <c:v>-1.0067840610205924E-2</c:v>
                </c:pt>
                <c:pt idx="5847">
                  <c:v>-8.2312048376277161E-3</c:v>
                </c:pt>
                <c:pt idx="5848">
                  <c:v>-5.092583618383756E-3</c:v>
                </c:pt>
                <c:pt idx="5849">
                  <c:v>-7.1211764243094278E-3</c:v>
                </c:pt>
                <c:pt idx="5850">
                  <c:v>3.0385995810551444E-2</c:v>
                </c:pt>
                <c:pt idx="5851">
                  <c:v>1.1808596444077548E-2</c:v>
                </c:pt>
                <c:pt idx="5852">
                  <c:v>-4.8158555355444863E-3</c:v>
                </c:pt>
                <c:pt idx="5853">
                  <c:v>-9.5323173178803577E-3</c:v>
                </c:pt>
                <c:pt idx="5854">
                  <c:v>2.1549486052250905E-2</c:v>
                </c:pt>
                <c:pt idx="5855">
                  <c:v>1.5748687410999591E-3</c:v>
                </c:pt>
                <c:pt idx="5856">
                  <c:v>-5.897761831026734E-3</c:v>
                </c:pt>
                <c:pt idx="5857">
                  <c:v>0</c:v>
                </c:pt>
                <c:pt idx="5858">
                  <c:v>8.9162263610365784E-3</c:v>
                </c:pt>
                <c:pt idx="5859">
                  <c:v>-1.2588711917573835E-2</c:v>
                </c:pt>
                <c:pt idx="5860">
                  <c:v>3.6292981533964867E-2</c:v>
                </c:pt>
                <c:pt idx="5861">
                  <c:v>-2.4220906399407276E-3</c:v>
                </c:pt>
                <c:pt idx="5862">
                  <c:v>-1.5026242205170851E-2</c:v>
                </c:pt>
                <c:pt idx="5863">
                  <c:v>-1.3091516549241117E-2</c:v>
                </c:pt>
                <c:pt idx="5864">
                  <c:v>5.0173223242559609E-3</c:v>
                </c:pt>
                <c:pt idx="5865">
                  <c:v>-1.1523309073019029E-2</c:v>
                </c:pt>
                <c:pt idx="5866">
                  <c:v>-4.1088481772168827E-3</c:v>
                </c:pt>
                <c:pt idx="5867">
                  <c:v>-2.5211143458885228E-4</c:v>
                </c:pt>
                <c:pt idx="5868">
                  <c:v>3.7331475162661163E-3</c:v>
                </c:pt>
                <c:pt idx="5869">
                  <c:v>-3.5230502404548971E-3</c:v>
                </c:pt>
                <c:pt idx="5870">
                  <c:v>-4.3230253167926759E-2</c:v>
                </c:pt>
                <c:pt idx="5871">
                  <c:v>-2.0252847082123784E-2</c:v>
                </c:pt>
                <c:pt idx="5872">
                  <c:v>9.397024967143727E-4</c:v>
                </c:pt>
                <c:pt idx="5873">
                  <c:v>-6.911746020219111E-3</c:v>
                </c:pt>
                <c:pt idx="5874">
                  <c:v>1.8164060701527707E-2</c:v>
                </c:pt>
                <c:pt idx="5875">
                  <c:v>1.3006027176995033E-2</c:v>
                </c:pt>
                <c:pt idx="5876">
                  <c:v>-1.0003154529712644E-2</c:v>
                </c:pt>
                <c:pt idx="5877">
                  <c:v>-1.1262978231865025E-2</c:v>
                </c:pt>
                <c:pt idx="5878">
                  <c:v>-5.3526028308590766E-4</c:v>
                </c:pt>
                <c:pt idx="5879">
                  <c:v>1.2459424707023669E-2</c:v>
                </c:pt>
                <c:pt idx="5880">
                  <c:v>-1.0053006433458002E-2</c:v>
                </c:pt>
                <c:pt idx="5881">
                  <c:v>-4.4692548708381255E-2</c:v>
                </c:pt>
                <c:pt idx="5882">
                  <c:v>2.5821520987885437E-2</c:v>
                </c:pt>
                <c:pt idx="5883">
                  <c:v>2.1937492359227737E-2</c:v>
                </c:pt>
                <c:pt idx="5884">
                  <c:v>6.5017146701710033E-3</c:v>
                </c:pt>
                <c:pt idx="5885">
                  <c:v>-1.7208290698290955E-3</c:v>
                </c:pt>
                <c:pt idx="5886">
                  <c:v>-1.5910902322417405E-3</c:v>
                </c:pt>
                <c:pt idx="5887">
                  <c:v>-3.3673049097041091E-3</c:v>
                </c:pt>
                <c:pt idx="5888">
                  <c:v>5.5764694188293823E-3</c:v>
                </c:pt>
                <c:pt idx="5889">
                  <c:v>2.0721740986174354E-3</c:v>
                </c:pt>
                <c:pt idx="5890">
                  <c:v>-1.7632801571017889E-3</c:v>
                </c:pt>
                <c:pt idx="5891">
                  <c:v>-6.6845464602002976E-3</c:v>
                </c:pt>
                <c:pt idx="5892">
                  <c:v>2.8721000511672791E-2</c:v>
                </c:pt>
                <c:pt idx="5893">
                  <c:v>1.3162880039086248E-2</c:v>
                </c:pt>
                <c:pt idx="5894">
                  <c:v>-5.4670618380103083E-3</c:v>
                </c:pt>
                <c:pt idx="5895">
                  <c:v>1.6261557845719428E-3</c:v>
                </c:pt>
                <c:pt idx="5896">
                  <c:v>-5.2732110788240192E-3</c:v>
                </c:pt>
                <c:pt idx="5897">
                  <c:v>2.6259807423441993E-2</c:v>
                </c:pt>
                <c:pt idx="5898">
                  <c:v>2.3258787256058126E-2</c:v>
                </c:pt>
                <c:pt idx="5899">
                  <c:v>-1.1313501315217214E-2</c:v>
                </c:pt>
                <c:pt idx="5900">
                  <c:v>1.1477120573568917E-2</c:v>
                </c:pt>
                <c:pt idx="5901">
                  <c:v>1.6359249146930308E-4</c:v>
                </c:pt>
                <c:pt idx="5902">
                  <c:v>5.6682790158098986E-3</c:v>
                </c:pt>
                <c:pt idx="5903">
                  <c:v>-2.0707395616807296E-2</c:v>
                </c:pt>
                <c:pt idx="5904">
                  <c:v>4.2668719844986538E-3</c:v>
                </c:pt>
                <c:pt idx="5905">
                  <c:v>-2.9392913049466553E-3</c:v>
                </c:pt>
                <c:pt idx="5906">
                  <c:v>-7.114802527213129E-3</c:v>
                </c:pt>
                <c:pt idx="5907">
                  <c:v>-4.5617271346226089E-3</c:v>
                </c:pt>
                <c:pt idx="5908">
                  <c:v>9.7260383082933919E-3</c:v>
                </c:pt>
                <c:pt idx="5909">
                  <c:v>-2.3792631370061278E-2</c:v>
                </c:pt>
                <c:pt idx="5910">
                  <c:v>-1.1810655496553347E-2</c:v>
                </c:pt>
                <c:pt idx="5911">
                  <c:v>2.8851010461637037E-2</c:v>
                </c:pt>
                <c:pt idx="5912">
                  <c:v>1.0235589070714845E-2</c:v>
                </c:pt>
                <c:pt idx="5913">
                  <c:v>2.3980826840128461E-3</c:v>
                </c:pt>
                <c:pt idx="5914">
                  <c:v>1.3413659699163676E-2</c:v>
                </c:pt>
                <c:pt idx="5915">
                  <c:v>-9.169118680129552E-3</c:v>
                </c:pt>
                <c:pt idx="5916">
                  <c:v>1.8497166201587881E-2</c:v>
                </c:pt>
                <c:pt idx="5917">
                  <c:v>2.1129937568240161E-2</c:v>
                </c:pt>
                <c:pt idx="5918">
                  <c:v>1.7770060158179308E-3</c:v>
                </c:pt>
                <c:pt idx="5919">
                  <c:v>3.1906749145306735E-3</c:v>
                </c:pt>
                <c:pt idx="5920">
                  <c:v>-1.2744572087734184E-2</c:v>
                </c:pt>
                <c:pt idx="5921">
                  <c:v>-6.4337171712481713E-3</c:v>
                </c:pt>
                <c:pt idx="5922">
                  <c:v>8.900300216846551E-3</c:v>
                </c:pt>
                <c:pt idx="5923">
                  <c:v>-1.0665809061605426E-2</c:v>
                </c:pt>
                <c:pt idx="5924">
                  <c:v>-4.7905729588108422E-3</c:v>
                </c:pt>
                <c:pt idx="5925">
                  <c:v>-5.3003300231520443E-3</c:v>
                </c:pt>
                <c:pt idx="5926">
                  <c:v>-1.4424014553736529E-2</c:v>
                </c:pt>
                <c:pt idx="5927">
                  <c:v>-3.6122254560293193E-2</c:v>
                </c:pt>
                <c:pt idx="5928">
                  <c:v>2.5995625216496108E-3</c:v>
                </c:pt>
                <c:pt idx="5929">
                  <c:v>3.6535152581626804E-3</c:v>
                </c:pt>
                <c:pt idx="5930">
                  <c:v>-2.0348107228112353E-2</c:v>
                </c:pt>
                <c:pt idx="5931">
                  <c:v>2.0687291493214362E-2</c:v>
                </c:pt>
                <c:pt idx="5932">
                  <c:v>-3.4106218070173888E-2</c:v>
                </c:pt>
                <c:pt idx="5933">
                  <c:v>-1.4924065626643181E-3</c:v>
                </c:pt>
                <c:pt idx="5934">
                  <c:v>-2.0682434375479355E-2</c:v>
                </c:pt>
                <c:pt idx="5935">
                  <c:v>-8.5241935218280287E-4</c:v>
                </c:pt>
                <c:pt idx="5936">
                  <c:v>7.3784571748121879E-3</c:v>
                </c:pt>
                <c:pt idx="5937">
                  <c:v>6.9705257040636624E-3</c:v>
                </c:pt>
                <c:pt idx="5938">
                  <c:v>-1.6685642520284181E-2</c:v>
                </c:pt>
                <c:pt idx="5939">
                  <c:v>1.158460903702086E-2</c:v>
                </c:pt>
                <c:pt idx="5940">
                  <c:v>-4.3229338440323416E-3</c:v>
                </c:pt>
                <c:pt idx="5941">
                  <c:v>-1.875449433197424E-2</c:v>
                </c:pt>
                <c:pt idx="5942">
                  <c:v>8.4289256003938582E-3</c:v>
                </c:pt>
                <c:pt idx="5943">
                  <c:v>3.3787620835767584E-3</c:v>
                </c:pt>
                <c:pt idx="5944">
                  <c:v>2.4705234351177266E-3</c:v>
                </c:pt>
                <c:pt idx="5945">
                  <c:v>-1.8245294135829333E-2</c:v>
                </c:pt>
                <c:pt idx="5946">
                  <c:v>-1.7467894314516515E-2</c:v>
                </c:pt>
                <c:pt idx="5947">
                  <c:v>4.3088347592269781E-2</c:v>
                </c:pt>
                <c:pt idx="5948">
                  <c:v>2.313065396757743E-3</c:v>
                </c:pt>
                <c:pt idx="5949">
                  <c:v>-6.4185644918788969E-3</c:v>
                </c:pt>
                <c:pt idx="5950">
                  <c:v>-3.9428340877071134E-3</c:v>
                </c:pt>
                <c:pt idx="5951">
                  <c:v>1.0139220792007108E-2</c:v>
                </c:pt>
                <c:pt idx="5952">
                  <c:v>1.2805403046727228E-2</c:v>
                </c:pt>
                <c:pt idx="5953">
                  <c:v>6.4725145056175196E-3</c:v>
                </c:pt>
                <c:pt idx="5954">
                  <c:v>-2.7063615977430252E-3</c:v>
                </c:pt>
                <c:pt idx="5955">
                  <c:v>4.4050052693174963E-3</c:v>
                </c:pt>
                <c:pt idx="5956">
                  <c:v>5.7279392884347826E-3</c:v>
                </c:pt>
                <c:pt idx="5957">
                  <c:v>-1.1445108504060069E-2</c:v>
                </c:pt>
                <c:pt idx="5958">
                  <c:v>1.0579345063116306E-2</c:v>
                </c:pt>
                <c:pt idx="5959">
                  <c:v>1.2480795508611217E-2</c:v>
                </c:pt>
                <c:pt idx="5960">
                  <c:v>-2.2693709026537462E-3</c:v>
                </c:pt>
                <c:pt idx="5961">
                  <c:v>-2.1140971038438181E-2</c:v>
                </c:pt>
                <c:pt idx="5962">
                  <c:v>1.0712988404910844E-2</c:v>
                </c:pt>
                <c:pt idx="5963">
                  <c:v>5.012108660494766E-3</c:v>
                </c:pt>
                <c:pt idx="5964">
                  <c:v>-4.3200694153953244E-2</c:v>
                </c:pt>
                <c:pt idx="5965">
                  <c:v>9.9409738591157964E-3</c:v>
                </c:pt>
                <c:pt idx="5966">
                  <c:v>-2.6770194008906606E-3</c:v>
                </c:pt>
                <c:pt idx="5967">
                  <c:v>5.0802248298751655E-3</c:v>
                </c:pt>
                <c:pt idx="5968">
                  <c:v>1.5481619169811745E-2</c:v>
                </c:pt>
                <c:pt idx="5969">
                  <c:v>1.7140425275116195E-2</c:v>
                </c:pt>
                <c:pt idx="5970">
                  <c:v>-1.8948371372819958E-3</c:v>
                </c:pt>
                <c:pt idx="5971">
                  <c:v>-1.0616961036531572E-2</c:v>
                </c:pt>
                <c:pt idx="5972">
                  <c:v>3.8698224261778254E-3</c:v>
                </c:pt>
                <c:pt idx="5973">
                  <c:v>2.08291655670392E-2</c:v>
                </c:pt>
                <c:pt idx="5974">
                  <c:v>3.0926201452231412E-2</c:v>
                </c:pt>
                <c:pt idx="5975">
                  <c:v>1.9788891126785123E-2</c:v>
                </c:pt>
                <c:pt idx="5976">
                  <c:v>-1.6087011282291151E-2</c:v>
                </c:pt>
                <c:pt idx="5977">
                  <c:v>-6.9819498903796347E-4</c:v>
                </c:pt>
                <c:pt idx="5978">
                  <c:v>-2.0882092206788574E-2</c:v>
                </c:pt>
                <c:pt idx="5979">
                  <c:v>4.0610467987321703E-3</c:v>
                </c:pt>
                <c:pt idx="5980">
                  <c:v>-3.6835537673844424E-3</c:v>
                </c:pt>
                <c:pt idx="5981">
                  <c:v>-4.8635013914485749E-2</c:v>
                </c:pt>
                <c:pt idx="5982">
                  <c:v>-1.6602680828399892E-2</c:v>
                </c:pt>
                <c:pt idx="5983">
                  <c:v>3.2623540207192526E-3</c:v>
                </c:pt>
                <c:pt idx="5984">
                  <c:v>8.4736319040568748E-4</c:v>
                </c:pt>
                <c:pt idx="5985">
                  <c:v>9.0088700357424407E-3</c:v>
                </c:pt>
                <c:pt idx="5986">
                  <c:v>4.9798485566312535E-3</c:v>
                </c:pt>
                <c:pt idx="5987">
                  <c:v>-1.4657629852794278E-2</c:v>
                </c:pt>
                <c:pt idx="5988">
                  <c:v>4.4509798857640523E-3</c:v>
                </c:pt>
                <c:pt idx="5989">
                  <c:v>3.3695443098013867E-3</c:v>
                </c:pt>
                <c:pt idx="5990">
                  <c:v>2.3014666486276283E-2</c:v>
                </c:pt>
                <c:pt idx="5991">
                  <c:v>5.3492211586896894E-3</c:v>
                </c:pt>
                <c:pt idx="5992">
                  <c:v>6.1335412858366323E-3</c:v>
                </c:pt>
                <c:pt idx="5993">
                  <c:v>7.7947365161239309E-3</c:v>
                </c:pt>
                <c:pt idx="5994">
                  <c:v>-6.3419310646793698E-3</c:v>
                </c:pt>
                <c:pt idx="5995">
                  <c:v>2.0162569876668621E-2</c:v>
                </c:pt>
                <c:pt idx="5996">
                  <c:v>-2.14443474501523E-2</c:v>
                </c:pt>
                <c:pt idx="5997">
                  <c:v>1.122365323283735E-2</c:v>
                </c:pt>
                <c:pt idx="5998">
                  <c:v>1.1266303798347935E-2</c:v>
                </c:pt>
                <c:pt idx="5999">
                  <c:v>4.8373739033241506E-3</c:v>
                </c:pt>
                <c:pt idx="6000">
                  <c:v>0</c:v>
                </c:pt>
                <c:pt idx="6001">
                  <c:v>1.3142314215730595E-2</c:v>
                </c:pt>
                <c:pt idx="6002">
                  <c:v>9.886913073890927E-3</c:v>
                </c:pt>
                <c:pt idx="6003">
                  <c:v>4.5428811803001042E-3</c:v>
                </c:pt>
                <c:pt idx="6004">
                  <c:v>-2.8446107068892754E-2</c:v>
                </c:pt>
                <c:pt idx="6005">
                  <c:v>1.8277217327400275E-2</c:v>
                </c:pt>
                <c:pt idx="6006">
                  <c:v>-3.8504123268105527E-3</c:v>
                </c:pt>
                <c:pt idx="6007">
                  <c:v>4.7096286173484429E-2</c:v>
                </c:pt>
                <c:pt idx="6008">
                  <c:v>-1.38379137411812E-2</c:v>
                </c:pt>
                <c:pt idx="6009">
                  <c:v>8.7298128634469741E-4</c:v>
                </c:pt>
                <c:pt idx="6010">
                  <c:v>2.26279727717477E-2</c:v>
                </c:pt>
                <c:pt idx="6011">
                  <c:v>1.7146352716063736E-2</c:v>
                </c:pt>
                <c:pt idx="6012">
                  <c:v>-1.9825497769256455E-2</c:v>
                </c:pt>
                <c:pt idx="6013">
                  <c:v>4.4671496355787377E-2</c:v>
                </c:pt>
                <c:pt idx="6014">
                  <c:v>-4.0945940975545221E-2</c:v>
                </c:pt>
                <c:pt idx="6015">
                  <c:v>1.6900079598074335E-2</c:v>
                </c:pt>
                <c:pt idx="6016">
                  <c:v>-3.6630077587371467E-3</c:v>
                </c:pt>
                <c:pt idx="6017">
                  <c:v>-9.9885578835059198E-3</c:v>
                </c:pt>
                <c:pt idx="6018">
                  <c:v>-2.3517627480141995E-2</c:v>
                </c:pt>
                <c:pt idx="6019">
                  <c:v>-5.5494038086693499E-3</c:v>
                </c:pt>
                <c:pt idx="6020">
                  <c:v>-1.7967917416161862E-2</c:v>
                </c:pt>
                <c:pt idx="6021">
                  <c:v>3.6009136253840147E-2</c:v>
                </c:pt>
                <c:pt idx="6022">
                  <c:v>-2.0867372574657834E-2</c:v>
                </c:pt>
                <c:pt idx="6023">
                  <c:v>-1.5957237997279705E-3</c:v>
                </c:pt>
                <c:pt idx="6024">
                  <c:v>1.0564037878114774E-2</c:v>
                </c:pt>
                <c:pt idx="6025">
                  <c:v>-1.6289664618780959E-2</c:v>
                </c:pt>
                <c:pt idx="6026">
                  <c:v>1.1378958144240231E-2</c:v>
                </c:pt>
                <c:pt idx="6027">
                  <c:v>2.8607480200526607E-2</c:v>
                </c:pt>
                <c:pt idx="6028">
                  <c:v>-1.1836754092908486E-2</c:v>
                </c:pt>
                <c:pt idx="6029">
                  <c:v>2.2227864163901589E-3</c:v>
                </c:pt>
                <c:pt idx="6030">
                  <c:v>-1.8715652047873135E-2</c:v>
                </c:pt>
                <c:pt idx="6031">
                  <c:v>-1.8425579354671186E-2</c:v>
                </c:pt>
                <c:pt idx="6032">
                  <c:v>1.5125967941017462E-2</c:v>
                </c:pt>
              </c:numCache>
            </c:numRef>
          </c:xVal>
          <c:yVal>
            <c:numRef>
              <c:f>'[1]Dati regressione'!$C$2:$C$6322</c:f>
              <c:numCache>
                <c:formatCode>General</c:formatCode>
                <c:ptCount val="6321"/>
                <c:pt idx="1">
                  <c:v>-8.3519957187742303E-3</c:v>
                </c:pt>
                <c:pt idx="2">
                  <c:v>4.4760218740814116E-3</c:v>
                </c:pt>
                <c:pt idx="3">
                  <c:v>-9.7134538963200318E-4</c:v>
                </c:pt>
                <c:pt idx="4">
                  <c:v>9.7134538963210271E-4</c:v>
                </c:pt>
                <c:pt idx="5">
                  <c:v>-9.756174945364798E-3</c:v>
                </c:pt>
                <c:pt idx="6">
                  <c:v>2.9368596733099273E-3</c:v>
                </c:pt>
                <c:pt idx="7">
                  <c:v>-5.8668232835614527E-4</c:v>
                </c:pt>
                <c:pt idx="8">
                  <c:v>2.9299757263298635E-3</c:v>
                </c:pt>
                <c:pt idx="9">
                  <c:v>1.5591505789579842E-3</c:v>
                </c:pt>
                <c:pt idx="10">
                  <c:v>1.622596928075478E-2</c:v>
                </c:pt>
                <c:pt idx="11">
                  <c:v>5.7465761566088307E-4</c:v>
                </c:pt>
                <c:pt idx="12">
                  <c:v>6.2995340519772071E-3</c:v>
                </c:pt>
                <c:pt idx="13">
                  <c:v>4.1777500946164866E-3</c:v>
                </c:pt>
                <c:pt idx="14">
                  <c:v>-5.1296778199985014E-3</c:v>
                </c:pt>
                <c:pt idx="15">
                  <c:v>2.4831975701181681E-2</c:v>
                </c:pt>
                <c:pt idx="16">
                  <c:v>-1.4033348458956067E-2</c:v>
                </c:pt>
                <c:pt idx="17">
                  <c:v>-3.7757265924448376E-3</c:v>
                </c:pt>
                <c:pt idx="18">
                  <c:v>-1.2179027799151525E-2</c:v>
                </c:pt>
                <c:pt idx="19">
                  <c:v>-2.1082901915630489E-3</c:v>
                </c:pt>
                <c:pt idx="20">
                  <c:v>9.1673674870198958E-3</c:v>
                </c:pt>
                <c:pt idx="21">
                  <c:v>5.3126214323478901E-2</c:v>
                </c:pt>
                <c:pt idx="22">
                  <c:v>-5.3126214323479026E-2</c:v>
                </c:pt>
                <c:pt idx="23">
                  <c:v>1.0966266071209594E-2</c:v>
                </c:pt>
                <c:pt idx="24">
                  <c:v>1.6782045919835009E-2</c:v>
                </c:pt>
                <c:pt idx="25">
                  <c:v>-5.5488764949139058E-4</c:v>
                </c:pt>
                <c:pt idx="26">
                  <c:v>-1.3598048774709466E-2</c:v>
                </c:pt>
                <c:pt idx="27">
                  <c:v>-1.454639798754773E-2</c:v>
                </c:pt>
                <c:pt idx="28">
                  <c:v>-1.9047624806539474E-3</c:v>
                </c:pt>
                <c:pt idx="29">
                  <c:v>8.9210044044487867E-3</c:v>
                </c:pt>
                <c:pt idx="30">
                  <c:v>-7.0162419237948049E-3</c:v>
                </c:pt>
                <c:pt idx="31">
                  <c:v>3.4194562194181438E-3</c:v>
                </c:pt>
                <c:pt idx="32">
                  <c:v>1.8946576338461051E-3</c:v>
                </c:pt>
                <c:pt idx="33">
                  <c:v>-5.1238369998693953E-3</c:v>
                </c:pt>
                <c:pt idx="34">
                  <c:v>-1.7271586508660595E-2</c:v>
                </c:pt>
                <c:pt idx="35">
                  <c:v>-2.5486578491548222E-2</c:v>
                </c:pt>
                <c:pt idx="36">
                  <c:v>2.3800090568113275E-3</c:v>
                </c:pt>
                <c:pt idx="37">
                  <c:v>0</c:v>
                </c:pt>
                <c:pt idx="38">
                  <c:v>4.9402333456409851E-3</c:v>
                </c:pt>
                <c:pt idx="39">
                  <c:v>-1.2895724786755627E-2</c:v>
                </c:pt>
                <c:pt idx="40">
                  <c:v>1.8007808275221412E-2</c:v>
                </c:pt>
                <c:pt idx="41">
                  <c:v>-9.0623157632471751E-3</c:v>
                </c:pt>
                <c:pt idx="42">
                  <c:v>3.1614331804408545E-3</c:v>
                </c:pt>
                <c:pt idx="43">
                  <c:v>1.5769764750450639E-3</c:v>
                </c:pt>
                <c:pt idx="44">
                  <c:v>3.9315953926474211E-3</c:v>
                </c:pt>
                <c:pt idx="45">
                  <c:v>-6.4954465160296671E-3</c:v>
                </c:pt>
                <c:pt idx="46">
                  <c:v>0</c:v>
                </c:pt>
                <c:pt idx="47">
                  <c:v>5.5139958532849876E-3</c:v>
                </c:pt>
                <c:pt idx="48">
                  <c:v>6.8500121064033895E-3</c:v>
                </c:pt>
                <c:pt idx="49">
                  <c:v>-7.8324269609355863E-3</c:v>
                </c:pt>
                <c:pt idx="50">
                  <c:v>9.8241485453198904E-4</c:v>
                </c:pt>
                <c:pt idx="51">
                  <c:v>-1.2250696583512088E-2</c:v>
                </c:pt>
                <c:pt idx="52">
                  <c:v>1.7929748368765434E-2</c:v>
                </c:pt>
                <c:pt idx="53">
                  <c:v>1.7559267022647909E-3</c:v>
                </c:pt>
                <c:pt idx="54">
                  <c:v>-7.8278286202467916E-3</c:v>
                </c:pt>
                <c:pt idx="55">
                  <c:v>5.6812769130147314E-3</c:v>
                </c:pt>
                <c:pt idx="56">
                  <c:v>-5.0920595729785651E-3</c:v>
                </c:pt>
                <c:pt idx="57">
                  <c:v>-3.3434980503264391E-3</c:v>
                </c:pt>
                <c:pt idx="58">
                  <c:v>-2.3924586085245021E-2</c:v>
                </c:pt>
                <c:pt idx="59">
                  <c:v>1.4114328384075866E-3</c:v>
                </c:pt>
                <c:pt idx="60">
                  <c:v>1.1419537098334027E-2</c:v>
                </c:pt>
                <c:pt idx="61">
                  <c:v>2.3875856945017484E-3</c:v>
                </c:pt>
                <c:pt idx="62">
                  <c:v>2.1235560068934328E-2</c:v>
                </c:pt>
                <c:pt idx="63">
                  <c:v>-5.0712025980788446E-3</c:v>
                </c:pt>
                <c:pt idx="64">
                  <c:v>-3.911597937611385E-4</c:v>
                </c:pt>
                <c:pt idx="65">
                  <c:v>-1.5661710327449462E-3</c:v>
                </c:pt>
                <c:pt idx="66">
                  <c:v>8.9721686331559712E-3</c:v>
                </c:pt>
                <c:pt idx="67">
                  <c:v>-4.2809950572759445E-3</c:v>
                </c:pt>
                <c:pt idx="68">
                  <c:v>9.7456395979729038E-4</c:v>
                </c:pt>
                <c:pt idx="69">
                  <c:v>5.2462959153053487E-3</c:v>
                </c:pt>
                <c:pt idx="70">
                  <c:v>3.875218029508023E-4</c:v>
                </c:pt>
                <c:pt idx="71">
                  <c:v>-6.2184421137439607E-3</c:v>
                </c:pt>
                <c:pt idx="72">
                  <c:v>-5.8496638111467597E-4</c:v>
                </c:pt>
                <c:pt idx="73">
                  <c:v>-9.7570502423005969E-4</c:v>
                </c:pt>
                <c:pt idx="74">
                  <c:v>-2.630949889843319E-2</c:v>
                </c:pt>
                <c:pt idx="75">
                  <c:v>-9.060768723510618E-3</c:v>
                </c:pt>
                <c:pt idx="76">
                  <c:v>1.2861913642407822E-2</c:v>
                </c:pt>
                <c:pt idx="77">
                  <c:v>-1.3266526231379062E-2</c:v>
                </c:pt>
                <c:pt idx="78">
                  <c:v>3.2323260465803305E-3</c:v>
                </c:pt>
                <c:pt idx="79">
                  <c:v>4.0330712383724736E-4</c:v>
                </c:pt>
                <c:pt idx="80">
                  <c:v>1.3019713208303403E-2</c:v>
                </c:pt>
                <c:pt idx="81">
                  <c:v>0</c:v>
                </c:pt>
                <c:pt idx="82">
                  <c:v>0</c:v>
                </c:pt>
                <c:pt idx="83">
                  <c:v>1.9314751011925708E-2</c:v>
                </c:pt>
                <c:pt idx="84">
                  <c:v>-2.3103011947482772E-2</c:v>
                </c:pt>
                <c:pt idx="85">
                  <c:v>2.7927406940551295E-3</c:v>
                </c:pt>
                <c:pt idx="86">
                  <c:v>3.9761483796394168E-3</c:v>
                </c:pt>
                <c:pt idx="87">
                  <c:v>-5.954153197637867E-4</c:v>
                </c:pt>
                <c:pt idx="88">
                  <c:v>-3.1815497109450525E-3</c:v>
                </c:pt>
                <c:pt idx="89">
                  <c:v>-3.9840637977176305E-4</c:v>
                </c:pt>
                <c:pt idx="90">
                  <c:v>7.9665409511098836E-4</c:v>
                </c:pt>
                <c:pt idx="91">
                  <c:v>1.6780573402385274E-2</c:v>
                </c:pt>
                <c:pt idx="92">
                  <c:v>-2.0770205664224779E-2</c:v>
                </c:pt>
                <c:pt idx="93">
                  <c:v>3.3922011975697636E-3</c:v>
                </c:pt>
                <c:pt idx="94">
                  <c:v>-4.9925216031208707E-3</c:v>
                </c:pt>
                <c:pt idx="95">
                  <c:v>3.9960093133819229E-3</c:v>
                </c:pt>
                <c:pt idx="96">
                  <c:v>1.9938191672087181E-4</c:v>
                </c:pt>
                <c:pt idx="97">
                  <c:v>-4.7961722634930551E-3</c:v>
                </c:pt>
                <c:pt idx="98">
                  <c:v>-1.4528100562909856E-2</c:v>
                </c:pt>
                <c:pt idx="99">
                  <c:v>3.4493287725090556E-3</c:v>
                </c:pt>
                <c:pt idx="100">
                  <c:v>-2.6366509545187704E-3</c:v>
                </c:pt>
                <c:pt idx="101">
                  <c:v>3.4465315414057645E-3</c:v>
                </c:pt>
                <c:pt idx="102">
                  <c:v>0</c:v>
                </c:pt>
                <c:pt idx="103">
                  <c:v>1.7056699257787484E-2</c:v>
                </c:pt>
                <c:pt idx="104">
                  <c:v>4.9618043645151075E-3</c:v>
                </c:pt>
                <c:pt idx="105">
                  <c:v>6.9054235140124697E-3</c:v>
                </c:pt>
                <c:pt idx="106">
                  <c:v>1.9642512699343485E-3</c:v>
                </c:pt>
                <c:pt idx="107">
                  <c:v>-4.5235596853091887E-3</c:v>
                </c:pt>
                <c:pt idx="108">
                  <c:v>-6.5262765012757528E-3</c:v>
                </c:pt>
                <c:pt idx="109">
                  <c:v>-3.9761483796395174E-3</c:v>
                </c:pt>
                <c:pt idx="110">
                  <c:v>-2.9925209364538058E-3</c:v>
                </c:pt>
                <c:pt idx="111">
                  <c:v>1.2903404835908001E-2</c:v>
                </c:pt>
                <c:pt idx="112">
                  <c:v>-2.5673955052458097E-3</c:v>
                </c:pt>
                <c:pt idx="113">
                  <c:v>2.1728403610464845E-3</c:v>
                </c:pt>
                <c:pt idx="114">
                  <c:v>-7.9239717308915939E-3</c:v>
                </c:pt>
                <c:pt idx="115">
                  <c:v>-5.9683678286141448E-4</c:v>
                </c:pt>
                <c:pt idx="116">
                  <c:v>-1.3019713208303431E-2</c:v>
                </c:pt>
                <c:pt idx="117">
                  <c:v>1.6116038943416128E-3</c:v>
                </c:pt>
                <c:pt idx="118">
                  <c:v>-4.0338901009360816E-3</c:v>
                </c:pt>
                <c:pt idx="119">
                  <c:v>5.4419160803144467E-3</c:v>
                </c:pt>
                <c:pt idx="120">
                  <c:v>-3.4229369975572435E-3</c:v>
                </c:pt>
                <c:pt idx="121">
                  <c:v>6.2330552659015624E-3</c:v>
                </c:pt>
                <c:pt idx="122">
                  <c:v>1.6022434831676994E-3</c:v>
                </c:pt>
                <c:pt idx="123">
                  <c:v>7.1784954321551485E-3</c:v>
                </c:pt>
                <c:pt idx="124">
                  <c:v>-7.9792962757507385E-3</c:v>
                </c:pt>
                <c:pt idx="125">
                  <c:v>2.2006610861923801E-3</c:v>
                </c:pt>
                <c:pt idx="126">
                  <c:v>-3.6036075032985443E-3</c:v>
                </c:pt>
                <c:pt idx="127">
                  <c:v>4.0032079082164872E-3</c:v>
                </c:pt>
                <c:pt idx="128">
                  <c:v>-8.6267964042787849E-3</c:v>
                </c:pt>
                <c:pt idx="129">
                  <c:v>2.615958831574595E-3</c:v>
                </c:pt>
                <c:pt idx="130">
                  <c:v>1.4057638623891369E-3</c:v>
                </c:pt>
                <c:pt idx="131">
                  <c:v>4.0056132068005991E-3</c:v>
                </c:pt>
                <c:pt idx="132">
                  <c:v>2.9937154381625029E-3</c:v>
                </c:pt>
                <c:pt idx="133">
                  <c:v>7.9681279116282887E-4</c:v>
                </c:pt>
                <c:pt idx="134">
                  <c:v>-7.9968438954045786E-3</c:v>
                </c:pt>
                <c:pt idx="135">
                  <c:v>2.8061754233425491E-3</c:v>
                </c:pt>
                <c:pt idx="136">
                  <c:v>-1.4110292564985116E-2</c:v>
                </c:pt>
                <c:pt idx="137">
                  <c:v>4.0518694008780977E-3</c:v>
                </c:pt>
                <c:pt idx="138">
                  <c:v>9.2574619679021888E-3</c:v>
                </c:pt>
                <c:pt idx="139">
                  <c:v>-8.0450956848315339E-3</c:v>
                </c:pt>
                <c:pt idx="140">
                  <c:v>3.0245007429183196E-3</c:v>
                </c:pt>
                <c:pt idx="141">
                  <c:v>2.013085059641847E-4</c:v>
                </c:pt>
                <c:pt idx="142">
                  <c:v>7.6198483784048641E-3</c:v>
                </c:pt>
                <c:pt idx="143">
                  <c:v>-1.9996007462512416E-3</c:v>
                </c:pt>
                <c:pt idx="144">
                  <c:v>-1.0013017758591985E-3</c:v>
                </c:pt>
                <c:pt idx="145">
                  <c:v>-3.4119451062591113E-3</c:v>
                </c:pt>
                <c:pt idx="146">
                  <c:v>-1.2543154536371689E-2</c:v>
                </c:pt>
                <c:pt idx="147">
                  <c:v>5.4816907136464206E-3</c:v>
                </c:pt>
                <c:pt idx="148">
                  <c:v>-7.1116829245775146E-3</c:v>
                </c:pt>
                <c:pt idx="149">
                  <c:v>-2.8588951471296207E-3</c:v>
                </c:pt>
                <c:pt idx="150">
                  <c:v>2.042901629800331E-3</c:v>
                </c:pt>
                <c:pt idx="151">
                  <c:v>4.6828956594825557E-3</c:v>
                </c:pt>
                <c:pt idx="152">
                  <c:v>-7.1348789067693999E-3</c:v>
                </c:pt>
                <c:pt idx="153">
                  <c:v>-5.1276904476453156E-3</c:v>
                </c:pt>
                <c:pt idx="154">
                  <c:v>-1.6464296783604807E-3</c:v>
                </c:pt>
                <c:pt idx="155">
                  <c:v>2.6740733819924541E-3</c:v>
                </c:pt>
                <c:pt idx="156">
                  <c:v>-5.3553166094141144E-3</c:v>
                </c:pt>
                <c:pt idx="157">
                  <c:v>2.681243227421613E-3</c:v>
                </c:pt>
                <c:pt idx="158">
                  <c:v>-4.1279728380307192E-3</c:v>
                </c:pt>
                <c:pt idx="159">
                  <c:v>-9.350717482433794E-3</c:v>
                </c:pt>
                <c:pt idx="160">
                  <c:v>1.2860579658979947E-2</c:v>
                </c:pt>
                <c:pt idx="161">
                  <c:v>7.1876272062140001E-3</c:v>
                </c:pt>
                <c:pt idx="162">
                  <c:v>8.1516652738081695E-3</c:v>
                </c:pt>
                <c:pt idx="163">
                  <c:v>3.2421507629962743E-3</c:v>
                </c:pt>
                <c:pt idx="164">
                  <c:v>-2.6334462702234367E-3</c:v>
                </c:pt>
                <c:pt idx="165">
                  <c:v>1.4698744451469311E-2</c:v>
                </c:pt>
                <c:pt idx="166">
                  <c:v>1.9986009859659473E-4</c:v>
                </c:pt>
                <c:pt idx="167">
                  <c:v>-1.1997601919039489E-3</c:v>
                </c:pt>
                <c:pt idx="168">
                  <c:v>-3.0057131134931959E-3</c:v>
                </c:pt>
                <c:pt idx="169">
                  <c:v>-9.6794464138225643E-3</c:v>
                </c:pt>
                <c:pt idx="170">
                  <c:v>-2.4345721093813255E-3</c:v>
                </c:pt>
                <c:pt idx="171">
                  <c:v>-7.748815281317557E-3</c:v>
                </c:pt>
                <c:pt idx="172">
                  <c:v>4.9009695811693026E-3</c:v>
                </c:pt>
                <c:pt idx="173">
                  <c:v>-3.4690372509894075E-3</c:v>
                </c:pt>
                <c:pt idx="174">
                  <c:v>-8.1799595563180933E-4</c:v>
                </c:pt>
                <c:pt idx="175">
                  <c:v>-4.1000467440133236E-3</c:v>
                </c:pt>
                <c:pt idx="176">
                  <c:v>1.6420364937443893E-3</c:v>
                </c:pt>
                <c:pt idx="177">
                  <c:v>1.4345734604980539E-3</c:v>
                </c:pt>
                <c:pt idx="178">
                  <c:v>-1.0913317415041819E-2</c:v>
                </c:pt>
                <c:pt idx="179">
                  <c:v>8.6580627431145311E-3</c:v>
                </c:pt>
                <c:pt idx="180">
                  <c:v>7.7694113988333287E-3</c:v>
                </c:pt>
                <c:pt idx="181">
                  <c:v>1.0178117927006245E-3</c:v>
                </c:pt>
                <c:pt idx="182">
                  <c:v>3.2500536428590799E-3</c:v>
                </c:pt>
                <c:pt idx="183">
                  <c:v>7.4755373891886431E-3</c:v>
                </c:pt>
                <c:pt idx="184">
                  <c:v>-3.0238910250768949E-3</c:v>
                </c:pt>
                <c:pt idx="185">
                  <c:v>-1.096235094966292E-2</c:v>
                </c:pt>
                <c:pt idx="186">
                  <c:v>1.4278431798596556E-3</c:v>
                </c:pt>
                <c:pt idx="187">
                  <c:v>1.4258073502138242E-3</c:v>
                </c:pt>
                <c:pt idx="188">
                  <c:v>-7.9697979834968628E-3</c:v>
                </c:pt>
                <c:pt idx="189">
                  <c:v>3.0728283934941701E-3</c:v>
                </c:pt>
                <c:pt idx="190">
                  <c:v>-1.2279985169852885E-3</c:v>
                </c:pt>
                <c:pt idx="191">
                  <c:v>4.0950041522270326E-4</c:v>
                </c:pt>
                <c:pt idx="192">
                  <c:v>6.7326582992549332E-3</c:v>
                </c:pt>
                <c:pt idx="193">
                  <c:v>-9.8080066995024293E-3</c:v>
                </c:pt>
                <c:pt idx="194">
                  <c:v>1.0824163681565004E-2</c:v>
                </c:pt>
                <c:pt idx="195">
                  <c:v>-8.1583156965403542E-3</c:v>
                </c:pt>
                <c:pt idx="196">
                  <c:v>-4.0966817451272607E-4</c:v>
                </c:pt>
                <c:pt idx="197">
                  <c:v>-7.8157534839184244E-3</c:v>
                </c:pt>
                <c:pt idx="198">
                  <c:v>2.0627070019869462E-3</c:v>
                </c:pt>
                <c:pt idx="199">
                  <c:v>-5.1647671877939356E-3</c:v>
                </c:pt>
                <c:pt idx="200">
                  <c:v>0</c:v>
                </c:pt>
                <c:pt idx="201">
                  <c:v>-8.7373137491036871E-3</c:v>
                </c:pt>
                <c:pt idx="202">
                  <c:v>2.7125733899269837E-3</c:v>
                </c:pt>
                <c:pt idx="203">
                  <c:v>-7.3199113830548761E-3</c:v>
                </c:pt>
                <c:pt idx="204">
                  <c:v>-6.9510548440426994E-3</c:v>
                </c:pt>
                <c:pt idx="205">
                  <c:v>3.1655613645609321E-3</c:v>
                </c:pt>
                <c:pt idx="206">
                  <c:v>4.2131873384983496E-4</c:v>
                </c:pt>
                <c:pt idx="207">
                  <c:v>1.2628921905804111E-3</c:v>
                </c:pt>
                <c:pt idx="208">
                  <c:v>4.1981589786362402E-3</c:v>
                </c:pt>
                <c:pt idx="209">
                  <c:v>-1.3284328198734282E-2</c:v>
                </c:pt>
                <c:pt idx="210">
                  <c:v>6.3478842020769791E-3</c:v>
                </c:pt>
                <c:pt idx="211">
                  <c:v>4.2096462924005778E-3</c:v>
                </c:pt>
                <c:pt idx="212">
                  <c:v>-8.4370886482320155E-3</c:v>
                </c:pt>
                <c:pt idx="213">
                  <c:v>3.8055014213015702E-3</c:v>
                </c:pt>
                <c:pt idx="214">
                  <c:v>2.1079265815335622E-3</c:v>
                </c:pt>
                <c:pt idx="215">
                  <c:v>-8.8833071479795279E-3</c:v>
                </c:pt>
                <c:pt idx="216">
                  <c:v>-7.4635168930793057E-3</c:v>
                </c:pt>
                <c:pt idx="217">
                  <c:v>1.4971663581534809E-3</c:v>
                </c:pt>
                <c:pt idx="218">
                  <c:v>-1.497166358153459E-3</c:v>
                </c:pt>
                <c:pt idx="219">
                  <c:v>-2.5717973883713535E-3</c:v>
                </c:pt>
                <c:pt idx="220">
                  <c:v>-3.2240758717527879E-3</c:v>
                </c:pt>
                <c:pt idx="221">
                  <c:v>-6.460644135563463E-4</c:v>
                </c:pt>
                <c:pt idx="222">
                  <c:v>-3.2365979273828271E-3</c:v>
                </c:pt>
                <c:pt idx="223">
                  <c:v>-4.3233896047397942E-4</c:v>
                </c:pt>
                <c:pt idx="224">
                  <c:v>1.5021741695837781E-2</c:v>
                </c:pt>
                <c:pt idx="225">
                  <c:v>6.3877357649476125E-4</c:v>
                </c:pt>
                <c:pt idx="226">
                  <c:v>-1.7825018281905584E-2</c:v>
                </c:pt>
                <c:pt idx="227">
                  <c:v>1.2703368161850749E-2</c:v>
                </c:pt>
                <c:pt idx="228">
                  <c:v>-7.3008698785024207E-3</c:v>
                </c:pt>
                <c:pt idx="229">
                  <c:v>1.5822438275775546E-2</c:v>
                </c:pt>
                <c:pt idx="230">
                  <c:v>-2.1235939176137025E-3</c:v>
                </c:pt>
                <c:pt idx="231">
                  <c:v>1.057315834167641E-2</c:v>
                </c:pt>
                <c:pt idx="232">
                  <c:v>-6.3304706028861901E-3</c:v>
                </c:pt>
                <c:pt idx="233">
                  <c:v>-1.6218878785505923E-2</c:v>
                </c:pt>
                <c:pt idx="234">
                  <c:v>1.719690879526679E-3</c:v>
                </c:pt>
                <c:pt idx="235">
                  <c:v>8.5873770841780449E-4</c:v>
                </c:pt>
                <c:pt idx="236">
                  <c:v>-7.9716031314661338E-3</c:v>
                </c:pt>
                <c:pt idx="237">
                  <c:v>-5.4224186650986515E-3</c:v>
                </c:pt>
                <c:pt idx="238">
                  <c:v>-7.6411243957243561E-3</c:v>
                </c:pt>
                <c:pt idx="239">
                  <c:v>2.6263967822193041E-3</c:v>
                </c:pt>
                <c:pt idx="240">
                  <c:v>2.1834069809435813E-3</c:v>
                </c:pt>
                <c:pt idx="241">
                  <c:v>2.3962542780810898E-3</c:v>
                </c:pt>
                <c:pt idx="242">
                  <c:v>6.525285712774368E-4</c:v>
                </c:pt>
                <c:pt idx="243">
                  <c:v>2.6058646667817356E-3</c:v>
                </c:pt>
                <c:pt idx="244">
                  <c:v>-6.0909476975814251E-3</c:v>
                </c:pt>
                <c:pt idx="245">
                  <c:v>8.724100880479306E-4</c:v>
                </c:pt>
                <c:pt idx="246">
                  <c:v>-4.361099066066853E-4</c:v>
                </c:pt>
                <c:pt idx="247">
                  <c:v>-8.7623780789860134E-3</c:v>
                </c:pt>
                <c:pt idx="248">
                  <c:v>-1.2175025875279192E-2</c:v>
                </c:pt>
                <c:pt idx="249">
                  <c:v>9.3106414115968362E-3</c:v>
                </c:pt>
                <c:pt idx="250">
                  <c:v>5.0621875461617297E-3</c:v>
                </c:pt>
                <c:pt idx="251">
                  <c:v>-2.1978030824794268E-3</c:v>
                </c:pt>
                <c:pt idx="252">
                  <c:v>1.0995053334168679E-3</c:v>
                </c:pt>
                <c:pt idx="253">
                  <c:v>-3.3021493957589992E-3</c:v>
                </c:pt>
                <c:pt idx="254">
                  <c:v>4.8394287146455413E-3</c:v>
                </c:pt>
                <c:pt idx="255">
                  <c:v>1.4162999570443391E-2</c:v>
                </c:pt>
                <c:pt idx="256">
                  <c:v>1.1829366891560141E-2</c:v>
                </c:pt>
                <c:pt idx="257">
                  <c:v>7.0310292845772761E-3</c:v>
                </c:pt>
                <c:pt idx="258">
                  <c:v>1.7677227983866232E-2</c:v>
                </c:pt>
                <c:pt idx="259">
                  <c:v>-9.4310664452078516E-3</c:v>
                </c:pt>
                <c:pt idx="260">
                  <c:v>5.2504583496536094E-3</c:v>
                </c:pt>
                <c:pt idx="261">
                  <c:v>4.1884817366257844E-4</c:v>
                </c:pt>
                <c:pt idx="262">
                  <c:v>-1.6764463272523713E-3</c:v>
                </c:pt>
                <c:pt idx="263">
                  <c:v>3.5590951418690859E-3</c:v>
                </c:pt>
                <c:pt idx="264">
                  <c:v>4.1710175173381037E-3</c:v>
                </c:pt>
                <c:pt idx="265">
                  <c:v>-4.1631973956841834E-4</c:v>
                </c:pt>
                <c:pt idx="266">
                  <c:v>-1.4584855174194502E-3</c:v>
                </c:pt>
                <c:pt idx="267">
                  <c:v>-1.0430792642827065E-3</c:v>
                </c:pt>
                <c:pt idx="268">
                  <c:v>-2.0874647816130615E-4</c:v>
                </c:pt>
                <c:pt idx="269">
                  <c:v>-4.603481659775306E-3</c:v>
                </c:pt>
                <c:pt idx="270">
                  <c:v>-1.9056261601061362E-2</c:v>
                </c:pt>
                <c:pt idx="271">
                  <c:v>-5.3584952994758664E-3</c:v>
                </c:pt>
                <c:pt idx="272">
                  <c:v>-9.0674196379429035E-3</c:v>
                </c:pt>
                <c:pt idx="273">
                  <c:v>-1.112212969827386E-2</c:v>
                </c:pt>
                <c:pt idx="274">
                  <c:v>-1.5362671736496561E-3</c:v>
                </c:pt>
                <c:pt idx="275">
                  <c:v>0</c:v>
                </c:pt>
                <c:pt idx="276">
                  <c:v>0</c:v>
                </c:pt>
                <c:pt idx="277">
                  <c:v>-9.9327601751151157E-3</c:v>
                </c:pt>
                <c:pt idx="278">
                  <c:v>1.1085246673342181E-3</c:v>
                </c:pt>
                <c:pt idx="279">
                  <c:v>-5.5549526244687919E-3</c:v>
                </c:pt>
                <c:pt idx="280">
                  <c:v>-1.5720063222469785E-2</c:v>
                </c:pt>
                <c:pt idx="281">
                  <c:v>-2.7198566177741249E-3</c:v>
                </c:pt>
                <c:pt idx="282">
                  <c:v>1.5874819072589422E-3</c:v>
                </c:pt>
                <c:pt idx="283">
                  <c:v>4.0705619299421748E-3</c:v>
                </c:pt>
                <c:pt idx="284">
                  <c:v>2.7045317364188513E-3</c:v>
                </c:pt>
                <c:pt idx="285">
                  <c:v>-6.5485161192266952E-3</c:v>
                </c:pt>
                <c:pt idx="286">
                  <c:v>1.3054428018253624E-2</c:v>
                </c:pt>
                <c:pt idx="287">
                  <c:v>-1.736820471565793E-2</c:v>
                </c:pt>
                <c:pt idx="288">
                  <c:v>5.4458950114625376E-3</c:v>
                </c:pt>
                <c:pt idx="289">
                  <c:v>-6.7911717380854842E-4</c:v>
                </c:pt>
                <c:pt idx="290">
                  <c:v>-1.8132371241808313E-3</c:v>
                </c:pt>
                <c:pt idx="291">
                  <c:v>4.5269429957770502E-3</c:v>
                </c:pt>
                <c:pt idx="292">
                  <c:v>1.0781775603288413E-2</c:v>
                </c:pt>
                <c:pt idx="293">
                  <c:v>2.6773777707163942E-3</c:v>
                </c:pt>
                <c:pt idx="294">
                  <c:v>-1.7759261844594705E-2</c:v>
                </c:pt>
                <c:pt idx="295">
                  <c:v>2.2655197728023023E-3</c:v>
                </c:pt>
                <c:pt idx="296">
                  <c:v>2.0345886977876783E-3</c:v>
                </c:pt>
                <c:pt idx="297">
                  <c:v>-2.3535874462547714E-2</c:v>
                </c:pt>
                <c:pt idx="298">
                  <c:v>-8.5917166153417195E-3</c:v>
                </c:pt>
                <c:pt idx="299">
                  <c:v>1.6311316677178032E-3</c:v>
                </c:pt>
                <c:pt idx="300">
                  <c:v>7.6539861079618614E-3</c:v>
                </c:pt>
                <c:pt idx="301">
                  <c:v>-1.1559358586856572E-3</c:v>
                </c:pt>
                <c:pt idx="302">
                  <c:v>2.5412974286723265E-3</c:v>
                </c:pt>
                <c:pt idx="303">
                  <c:v>1.8441683419328787E-3</c:v>
                </c:pt>
                <c:pt idx="304">
                  <c:v>3.9076018001555201E-3</c:v>
                </c:pt>
                <c:pt idx="305">
                  <c:v>1.2538634578289123E-2</c:v>
                </c:pt>
                <c:pt idx="306">
                  <c:v>-1.3686345022188903E-2</c:v>
                </c:pt>
                <c:pt idx="307">
                  <c:v>-8.3026307197401946E-3</c:v>
                </c:pt>
                <c:pt idx="308">
                  <c:v>-9.3067214324017815E-3</c:v>
                </c:pt>
                <c:pt idx="309">
                  <c:v>4.6641875601049227E-3</c:v>
                </c:pt>
                <c:pt idx="310">
                  <c:v>-4.6544101375505729E-4</c:v>
                </c:pt>
                <c:pt idx="311">
                  <c:v>6.2652484789312195E-3</c:v>
                </c:pt>
                <c:pt idx="312">
                  <c:v>4.1551306319616193E-3</c:v>
                </c:pt>
                <c:pt idx="313">
                  <c:v>-4.6178793676604733E-3</c:v>
                </c:pt>
                <c:pt idx="314">
                  <c:v>-4.6393031481967734E-3</c:v>
                </c:pt>
                <c:pt idx="315">
                  <c:v>2.3223419633983024E-3</c:v>
                </c:pt>
                <c:pt idx="316">
                  <c:v>9.6953668051627702E-3</c:v>
                </c:pt>
                <c:pt idx="317">
                  <c:v>1.1479739522675891E-3</c:v>
                </c:pt>
                <c:pt idx="318">
                  <c:v>1.6837712922554725E-2</c:v>
                </c:pt>
                <c:pt idx="319">
                  <c:v>-1.6378892084039743E-2</c:v>
                </c:pt>
                <c:pt idx="320">
                  <c:v>-6.8831022563786855E-4</c:v>
                </c:pt>
                <c:pt idx="321">
                  <c:v>1.4129679013297621E-2</c:v>
                </c:pt>
                <c:pt idx="322">
                  <c:v>3.6141896129399361E-3</c:v>
                </c:pt>
                <c:pt idx="323">
                  <c:v>0</c:v>
                </c:pt>
                <c:pt idx="324">
                  <c:v>2.926941186738682E-3</c:v>
                </c:pt>
                <c:pt idx="325">
                  <c:v>-1.8836367656715803E-2</c:v>
                </c:pt>
                <c:pt idx="326">
                  <c:v>2.7453689171927482E-3</c:v>
                </c:pt>
                <c:pt idx="327">
                  <c:v>-4.5798110734531173E-3</c:v>
                </c:pt>
                <c:pt idx="328">
                  <c:v>-8.5283448792861129E-3</c:v>
                </c:pt>
                <c:pt idx="329">
                  <c:v>6.9204428445735367E-3</c:v>
                </c:pt>
                <c:pt idx="330">
                  <c:v>2.2962122603503781E-3</c:v>
                </c:pt>
                <c:pt idx="331">
                  <c:v>-6.9045153465444866E-3</c:v>
                </c:pt>
                <c:pt idx="332">
                  <c:v>-6.9308077165078808E-4</c:v>
                </c:pt>
                <c:pt idx="333">
                  <c:v>-7.6557617861584938E-3</c:v>
                </c:pt>
                <c:pt idx="334">
                  <c:v>2.3261234028942659E-3</c:v>
                </c:pt>
                <c:pt idx="335">
                  <c:v>1.8872827136213098E-2</c:v>
                </c:pt>
                <c:pt idx="336">
                  <c:v>-1.4468044310201605E-2</c:v>
                </c:pt>
                <c:pt idx="337">
                  <c:v>-3.0117015698385421E-3</c:v>
                </c:pt>
                <c:pt idx="338">
                  <c:v>5.0914250230878885E-3</c:v>
                </c:pt>
                <c:pt idx="339">
                  <c:v>-8.5777737025254583E-3</c:v>
                </c:pt>
                <c:pt idx="340">
                  <c:v>3.2752269074183507E-2</c:v>
                </c:pt>
                <c:pt idx="341">
                  <c:v>7.1845841150754005E-3</c:v>
                </c:pt>
                <c:pt idx="342">
                  <c:v>1.81782881985523E-2</c:v>
                </c:pt>
                <c:pt idx="343">
                  <c:v>-5.7281496126841509E-3</c:v>
                </c:pt>
                <c:pt idx="344">
                  <c:v>3.9691342075044806E-3</c:v>
                </c:pt>
                <c:pt idx="345">
                  <c:v>3.5149421074445919E-3</c:v>
                </c:pt>
                <c:pt idx="346">
                  <c:v>9.3856413088096741E-3</c:v>
                </c:pt>
                <c:pt idx="347">
                  <c:v>-8.7279628898388611E-3</c:v>
                </c:pt>
                <c:pt idx="348">
                  <c:v>-8.804811449559375E-3</c:v>
                </c:pt>
                <c:pt idx="349">
                  <c:v>-2.2357291609516348E-2</c:v>
                </c:pt>
                <c:pt idx="350">
                  <c:v>-6.1231623448147832E-3</c:v>
                </c:pt>
                <c:pt idx="351">
                  <c:v>2.9528698344256851E-3</c:v>
                </c:pt>
                <c:pt idx="352">
                  <c:v>-2.0161049426004517E-2</c:v>
                </c:pt>
                <c:pt idx="353">
                  <c:v>1.8497115100474077E-3</c:v>
                </c:pt>
                <c:pt idx="354">
                  <c:v>-2.3102691566297151E-4</c:v>
                </c:pt>
                <c:pt idx="355">
                  <c:v>-1.1559358586856572E-3</c:v>
                </c:pt>
                <c:pt idx="356">
                  <c:v>8.0636308369332419E-3</c:v>
                </c:pt>
                <c:pt idx="357">
                  <c:v>-7.3699089915610959E-3</c:v>
                </c:pt>
                <c:pt idx="358">
                  <c:v>8.9748617606987182E-3</c:v>
                </c:pt>
                <c:pt idx="359">
                  <c:v>9.1220700965772717E-3</c:v>
                </c:pt>
                <c:pt idx="360">
                  <c:v>1.2408506643829732E-2</c:v>
                </c:pt>
                <c:pt idx="361">
                  <c:v>-1.5136401038330222E-2</c:v>
                </c:pt>
                <c:pt idx="362">
                  <c:v>4.9954690622809111E-3</c:v>
                </c:pt>
                <c:pt idx="363">
                  <c:v>-4.9954690622808695E-3</c:v>
                </c:pt>
                <c:pt idx="364">
                  <c:v>-1.259895258895976E-2</c:v>
                </c:pt>
                <c:pt idx="365">
                  <c:v>-5.0843650087945029E-3</c:v>
                </c:pt>
                <c:pt idx="366">
                  <c:v>-3.9466098817436063E-3</c:v>
                </c:pt>
                <c:pt idx="367">
                  <c:v>-1.1637380575554358E-3</c:v>
                </c:pt>
                <c:pt idx="368">
                  <c:v>1.1576883175045219E-2</c:v>
                </c:pt>
                <c:pt idx="369">
                  <c:v>-9.0184447519403785E-3</c:v>
                </c:pt>
                <c:pt idx="370">
                  <c:v>-2.7913486372705301E-3</c:v>
                </c:pt>
                <c:pt idx="371">
                  <c:v>-2.3296447397156276E-4</c:v>
                </c:pt>
                <c:pt idx="372">
                  <c:v>-3.5009955236804226E-3</c:v>
                </c:pt>
                <c:pt idx="373">
                  <c:v>-7.981263024583761E-3</c:v>
                </c:pt>
                <c:pt idx="374">
                  <c:v>-8.283090784779094E-3</c:v>
                </c:pt>
                <c:pt idx="375">
                  <c:v>6.3958526686089716E-3</c:v>
                </c:pt>
                <c:pt idx="376">
                  <c:v>-5.2083451071382354E-3</c:v>
                </c:pt>
                <c:pt idx="377">
                  <c:v>5.2083451071382597E-3</c:v>
                </c:pt>
                <c:pt idx="378">
                  <c:v>-7.0863354801946831E-4</c:v>
                </c:pt>
                <c:pt idx="379">
                  <c:v>2.1243959364553406E-3</c:v>
                </c:pt>
                <c:pt idx="380">
                  <c:v>9.6210996750374696E-3</c:v>
                </c:pt>
                <c:pt idx="381">
                  <c:v>-2.243570313048477E-2</c:v>
                </c:pt>
                <c:pt idx="382">
                  <c:v>9.0347737721306869E-3</c:v>
                </c:pt>
                <c:pt idx="383">
                  <c:v>9.4229201345051878E-3</c:v>
                </c:pt>
                <c:pt idx="384">
                  <c:v>-1.1081098887059548E-2</c:v>
                </c:pt>
                <c:pt idx="385">
                  <c:v>2.3705108561886961E-4</c:v>
                </c:pt>
                <c:pt idx="386">
                  <c:v>4.7292592282982791E-3</c:v>
                </c:pt>
                <c:pt idx="387">
                  <c:v>2.3587687336641341E-4</c:v>
                </c:pt>
                <c:pt idx="388">
                  <c:v>-6.3882862469869526E-3</c:v>
                </c:pt>
                <c:pt idx="389">
                  <c:v>2.1339664292495267E-3</c:v>
                </c:pt>
                <c:pt idx="390">
                  <c:v>-4.7483470033203223E-3</c:v>
                </c:pt>
                <c:pt idx="391">
                  <c:v>-2.8598684887622436E-3</c:v>
                </c:pt>
                <c:pt idx="392">
                  <c:v>4.7619137602435638E-3</c:v>
                </c:pt>
                <c:pt idx="393">
                  <c:v>1.6613270701326091E-3</c:v>
                </c:pt>
                <c:pt idx="394">
                  <c:v>7.1115328349766519E-4</c:v>
                </c:pt>
                <c:pt idx="395">
                  <c:v>-1.6601450510408333E-3</c:v>
                </c:pt>
                <c:pt idx="396">
                  <c:v>-8.3423198625054602E-3</c:v>
                </c:pt>
                <c:pt idx="397">
                  <c:v>-4.7984736985527306E-3</c:v>
                </c:pt>
                <c:pt idx="398">
                  <c:v>-4.8216101124700138E-3</c:v>
                </c:pt>
                <c:pt idx="399">
                  <c:v>1.6061714101560029E-2</c:v>
                </c:pt>
                <c:pt idx="400">
                  <c:v>-1.6786964949256755E-2</c:v>
                </c:pt>
                <c:pt idx="401">
                  <c:v>2.4180873047344864E-4</c:v>
                </c:pt>
                <c:pt idx="402">
                  <c:v>1.3210231736806482E-2</c:v>
                </c:pt>
                <c:pt idx="403">
                  <c:v>-1.1277863985752402E-2</c:v>
                </c:pt>
                <c:pt idx="404">
                  <c:v>1.1039228976864544E-2</c:v>
                </c:pt>
                <c:pt idx="405">
                  <c:v>1.5863952911968748E-2</c:v>
                </c:pt>
                <c:pt idx="406">
                  <c:v>-2.6661898258757068E-2</c:v>
                </c:pt>
                <c:pt idx="407">
                  <c:v>9.6039153541803528E-3</c:v>
                </c:pt>
                <c:pt idx="408">
                  <c:v>4.0538984813700621E-3</c:v>
                </c:pt>
                <c:pt idx="409">
                  <c:v>2.8517129591887707E-3</c:v>
                </c:pt>
                <c:pt idx="410">
                  <c:v>-7.6227143755555086E-3</c:v>
                </c:pt>
                <c:pt idx="411">
                  <c:v>2.8653314732862058E-3</c:v>
                </c:pt>
                <c:pt idx="412">
                  <c:v>-3.3436859430632658E-3</c:v>
                </c:pt>
                <c:pt idx="413">
                  <c:v>4.7835446977698978E-4</c:v>
                </c:pt>
                <c:pt idx="414">
                  <c:v>-6.2365277694609927E-3</c:v>
                </c:pt>
                <c:pt idx="415">
                  <c:v>1.4426547344617729E-3</c:v>
                </c:pt>
                <c:pt idx="416">
                  <c:v>-4.8169649980501113E-3</c:v>
                </c:pt>
                <c:pt idx="417">
                  <c:v>1.6885783773382638E-3</c:v>
                </c:pt>
                <c:pt idx="418">
                  <c:v>-2.4105098345007244E-4</c:v>
                </c:pt>
                <c:pt idx="419">
                  <c:v>-9.6478541009888986E-4</c:v>
                </c:pt>
                <c:pt idx="420">
                  <c:v>2.8915682797988527E-3</c:v>
                </c:pt>
                <c:pt idx="421">
                  <c:v>0</c:v>
                </c:pt>
                <c:pt idx="422">
                  <c:v>3.2432716005442661E-2</c:v>
                </c:pt>
                <c:pt idx="423">
                  <c:v>2.0747632194248498E-2</c:v>
                </c:pt>
                <c:pt idx="424">
                  <c:v>1.3596402517099135E-2</c:v>
                </c:pt>
                <c:pt idx="425">
                  <c:v>6.0055157031711957E-2</c:v>
                </c:pt>
                <c:pt idx="426">
                  <c:v>-4.5087827470896388E-2</c:v>
                </c:pt>
                <c:pt idx="427">
                  <c:v>1.8018505502678212E-2</c:v>
                </c:pt>
                <c:pt idx="428">
                  <c:v>-4.8024541111518406E-3</c:v>
                </c:pt>
                <c:pt idx="429">
                  <c:v>-1.0558831050335248E-2</c:v>
                </c:pt>
                <c:pt idx="430">
                  <c:v>1.7101929639271003E-2</c:v>
                </c:pt>
                <c:pt idx="431">
                  <c:v>-4.3573053689555897E-3</c:v>
                </c:pt>
                <c:pt idx="432">
                  <c:v>1.452285197674761E-2</c:v>
                </c:pt>
                <c:pt idx="433">
                  <c:v>-1.7230243332346669E-3</c:v>
                </c:pt>
                <c:pt idx="434">
                  <c:v>-3.6713139174176625E-3</c:v>
                </c:pt>
                <c:pt idx="435">
                  <c:v>-3.2506258984089658E-3</c:v>
                </c:pt>
                <c:pt idx="436">
                  <c:v>6.4907194555436712E-3</c:v>
                </c:pt>
                <c:pt idx="437">
                  <c:v>6.0202288899834158E-3</c:v>
                </c:pt>
                <c:pt idx="438">
                  <c:v>5.344748158880943E-3</c:v>
                </c:pt>
                <c:pt idx="439">
                  <c:v>-3.4710642963245428E-2</c:v>
                </c:pt>
                <c:pt idx="440">
                  <c:v>-2.5034834497017214E-2</c:v>
                </c:pt>
                <c:pt idx="441">
                  <c:v>-3.4009782243087472E-3</c:v>
                </c:pt>
                <c:pt idx="442">
                  <c:v>1.01684301746647E-2</c:v>
                </c:pt>
                <c:pt idx="443">
                  <c:v>-1.7462741067103812E-2</c:v>
                </c:pt>
                <c:pt idx="444">
                  <c:v>-1.1042210195682797E-2</c:v>
                </c:pt>
                <c:pt idx="445">
                  <c:v>5.7663635734682287E-3</c:v>
                </c:pt>
                <c:pt idx="446">
                  <c:v>-2.4445403038775078E-2</c:v>
                </c:pt>
                <c:pt idx="447">
                  <c:v>3.5290002510997638E-3</c:v>
                </c:pt>
                <c:pt idx="448">
                  <c:v>-8.9644384233673394E-3</c:v>
                </c:pt>
                <c:pt idx="449">
                  <c:v>1.8939399600707832E-3</c:v>
                </c:pt>
                <c:pt idx="450">
                  <c:v>-5.9305119850113896E-3</c:v>
                </c:pt>
                <c:pt idx="451">
                  <c:v>1.1889194124290541E-3</c:v>
                </c:pt>
                <c:pt idx="452">
                  <c:v>-1.1889194124290561E-3</c:v>
                </c:pt>
                <c:pt idx="453">
                  <c:v>6.6398157149507335E-3</c:v>
                </c:pt>
                <c:pt idx="454">
                  <c:v>4.9510887417710796E-3</c:v>
                </c:pt>
                <c:pt idx="455">
                  <c:v>-8.9771450977040122E-3</c:v>
                </c:pt>
                <c:pt idx="456">
                  <c:v>-4.2806248479466888E-3</c:v>
                </c:pt>
                <c:pt idx="457">
                  <c:v>-2.3388649011850064E-2</c:v>
                </c:pt>
                <c:pt idx="458">
                  <c:v>-2.9318369400604095E-3</c:v>
                </c:pt>
                <c:pt idx="459">
                  <c:v>5.1250874841714542E-3</c:v>
                </c:pt>
                <c:pt idx="460">
                  <c:v>2.4313165392859898E-3</c:v>
                </c:pt>
                <c:pt idx="461">
                  <c:v>-1.221613041928437E-2</c:v>
                </c:pt>
                <c:pt idx="462">
                  <c:v>4.9152126819031259E-4</c:v>
                </c:pt>
                <c:pt idx="463">
                  <c:v>1.5844329021150957E-2</c:v>
                </c:pt>
                <c:pt idx="464">
                  <c:v>7.252508476966648E-4</c:v>
                </c:pt>
                <c:pt idx="465">
                  <c:v>-7.7632607266094368E-3</c:v>
                </c:pt>
                <c:pt idx="466">
                  <c:v>-3.1711210864758619E-3</c:v>
                </c:pt>
                <c:pt idx="467">
                  <c:v>-9.0809312213838613E-3</c:v>
                </c:pt>
                <c:pt idx="468">
                  <c:v>-1.9743343037176295E-3</c:v>
                </c:pt>
                <c:pt idx="469">
                  <c:v>-3.7124160939332783E-3</c:v>
                </c:pt>
                <c:pt idx="470">
                  <c:v>-1.7371886736315179E-3</c:v>
                </c:pt>
                <c:pt idx="471">
                  <c:v>2.976192673046176E-3</c:v>
                </c:pt>
                <c:pt idx="472">
                  <c:v>1.8403169357641212E-2</c:v>
                </c:pt>
                <c:pt idx="473">
                  <c:v>-1.2231072242697498E-2</c:v>
                </c:pt>
                <c:pt idx="474">
                  <c:v>1.5871411173672044E-2</c:v>
                </c:pt>
                <c:pt idx="475">
                  <c:v>1.7291497110061043E-2</c:v>
                </c:pt>
                <c:pt idx="476">
                  <c:v>-1.7291497110060994E-2</c:v>
                </c:pt>
                <c:pt idx="477">
                  <c:v>1.1560822401076006E-2</c:v>
                </c:pt>
                <c:pt idx="478">
                  <c:v>9.7701241840851029E-3</c:v>
                </c:pt>
                <c:pt idx="479">
                  <c:v>7.7950081719028305E-3</c:v>
                </c:pt>
                <c:pt idx="480">
                  <c:v>-5.8997221271883827E-3</c:v>
                </c:pt>
                <c:pt idx="481">
                  <c:v>7.5454260368781056E-3</c:v>
                </c:pt>
                <c:pt idx="482">
                  <c:v>-2.822867082704543E-3</c:v>
                </c:pt>
                <c:pt idx="483">
                  <c:v>4.7003611803316143E-3</c:v>
                </c:pt>
                <c:pt idx="484">
                  <c:v>2.1341566191662803E-2</c:v>
                </c:pt>
                <c:pt idx="485">
                  <c:v>6.8831022563799996E-4</c:v>
                </c:pt>
                <c:pt idx="486">
                  <c:v>1.2535776694980228E-2</c:v>
                </c:pt>
                <c:pt idx="487">
                  <c:v>-2.569538019946083E-2</c:v>
                </c:pt>
                <c:pt idx="488">
                  <c:v>2.0699911137179824E-2</c:v>
                </c:pt>
                <c:pt idx="489">
                  <c:v>1.625684933481996E-2</c:v>
                </c:pt>
                <c:pt idx="490">
                  <c:v>1.5776352096988445E-2</c:v>
                </c:pt>
                <c:pt idx="491">
                  <c:v>-1.66726102793231E-2</c:v>
                </c:pt>
                <c:pt idx="492">
                  <c:v>6.2570036536672676E-3</c:v>
                </c:pt>
                <c:pt idx="493">
                  <c:v>1.9850673875163285E-2</c:v>
                </c:pt>
                <c:pt idx="494">
                  <c:v>-1.1642086463612741E-2</c:v>
                </c:pt>
                <c:pt idx="495">
                  <c:v>1.600034134644112E-2</c:v>
                </c:pt>
                <c:pt idx="496">
                  <c:v>9.3064192944585875E-3</c:v>
                </c:pt>
                <c:pt idx="497">
                  <c:v>3.8701402853091589E-3</c:v>
                </c:pt>
                <c:pt idx="498">
                  <c:v>-5.8108417030432709E-3</c:v>
                </c:pt>
                <c:pt idx="499">
                  <c:v>1.4995996528399743E-2</c:v>
                </c:pt>
                <c:pt idx="500">
                  <c:v>-2.1285661506304353E-3</c:v>
                </c:pt>
                <c:pt idx="501">
                  <c:v>-4.2625746595953775E-4</c:v>
                </c:pt>
                <c:pt idx="502">
                  <c:v>-3.9792183168791129E-2</c:v>
                </c:pt>
                <c:pt idx="503">
                  <c:v>8.8339797107597866E-3</c:v>
                </c:pt>
                <c:pt idx="504">
                  <c:v>1.5379548236320315E-3</c:v>
                </c:pt>
                <c:pt idx="505">
                  <c:v>-2.6021706201519428E-2</c:v>
                </c:pt>
                <c:pt idx="506">
                  <c:v>-2.2790412105719478E-2</c:v>
                </c:pt>
                <c:pt idx="507">
                  <c:v>-1.3226785241873644E-2</c:v>
                </c:pt>
                <c:pt idx="508">
                  <c:v>-6.5620108913124926E-3</c:v>
                </c:pt>
                <c:pt idx="509">
                  <c:v>3.0520037776622542E-3</c:v>
                </c:pt>
                <c:pt idx="510">
                  <c:v>7.4731781711599712E-3</c:v>
                </c:pt>
                <c:pt idx="511">
                  <c:v>-1.2879232000130855E-2</c:v>
                </c:pt>
                <c:pt idx="512">
                  <c:v>1.0549857548313019E-2</c:v>
                </c:pt>
                <c:pt idx="513">
                  <c:v>-4.6652671711570822E-4</c:v>
                </c:pt>
                <c:pt idx="514">
                  <c:v>-1.6467085812323954E-2</c:v>
                </c:pt>
                <c:pt idx="515">
                  <c:v>2.1122587703109989E-2</c:v>
                </c:pt>
                <c:pt idx="516">
                  <c:v>-4.1889751736704003E-3</c:v>
                </c:pt>
                <c:pt idx="517">
                  <c:v>2.4191941225141476E-2</c:v>
                </c:pt>
                <c:pt idx="518">
                  <c:v>-7.3109761330131615E-3</c:v>
                </c:pt>
                <c:pt idx="519">
                  <c:v>-4.3663174045293273E-3</c:v>
                </c:pt>
                <c:pt idx="520">
                  <c:v>2.5018361957198317E-2</c:v>
                </c:pt>
                <c:pt idx="521">
                  <c:v>-9.0253320220424066E-3</c:v>
                </c:pt>
                <c:pt idx="522">
                  <c:v>1.5741273987479185E-2</c:v>
                </c:pt>
                <c:pt idx="523">
                  <c:v>4.4523671058051524E-3</c:v>
                </c:pt>
                <c:pt idx="524">
                  <c:v>5.5377259692811686E-3</c:v>
                </c:pt>
                <c:pt idx="525">
                  <c:v>1.7656151132784848E-3</c:v>
                </c:pt>
                <c:pt idx="526">
                  <c:v>-1.5108041197118456E-2</c:v>
                </c:pt>
                <c:pt idx="527">
                  <c:v>-1.5794552171308446E-2</c:v>
                </c:pt>
                <c:pt idx="528">
                  <c:v>4.5382424157162475E-3</c:v>
                </c:pt>
                <c:pt idx="529">
                  <c:v>-4.9932014772491717E-3</c:v>
                </c:pt>
                <c:pt idx="530">
                  <c:v>-6.8493418455746712E-3</c:v>
                </c:pt>
                <c:pt idx="531">
                  <c:v>1.2521506798041185E-2</c:v>
                </c:pt>
                <c:pt idx="532">
                  <c:v>9.0456813042691462E-4</c:v>
                </c:pt>
                <c:pt idx="533">
                  <c:v>1.636624356853663E-2</c:v>
                </c:pt>
                <c:pt idx="534">
                  <c:v>1.1496920799296791E-2</c:v>
                </c:pt>
                <c:pt idx="535">
                  <c:v>8.3187870271677518E-3</c:v>
                </c:pt>
                <c:pt idx="536">
                  <c:v>-1.0078963499220722E-2</c:v>
                </c:pt>
                <c:pt idx="537">
                  <c:v>-5.5206058283985551E-3</c:v>
                </c:pt>
                <c:pt idx="538">
                  <c:v>-1.1133492869449356E-2</c:v>
                </c:pt>
                <c:pt idx="539">
                  <c:v>5.8048834582305961E-3</c:v>
                </c:pt>
                <c:pt idx="540">
                  <c:v>-4.4623010233985688E-3</c:v>
                </c:pt>
                <c:pt idx="541">
                  <c:v>2.9027596579614102E-3</c:v>
                </c:pt>
                <c:pt idx="542">
                  <c:v>7.1095611617076051E-3</c:v>
                </c:pt>
                <c:pt idx="543">
                  <c:v>-6.2180968726721526E-3</c:v>
                </c:pt>
                <c:pt idx="544">
                  <c:v>-1.5605844210597787E-3</c:v>
                </c:pt>
                <c:pt idx="545">
                  <c:v>2.228661497461446E-3</c:v>
                </c:pt>
                <c:pt idx="546">
                  <c:v>4.4424773195609942E-3</c:v>
                </c:pt>
                <c:pt idx="547">
                  <c:v>2.2138596600205195E-3</c:v>
                </c:pt>
                <c:pt idx="548">
                  <c:v>-5.0992239967429876E-3</c:v>
                </c:pt>
                <c:pt idx="549">
                  <c:v>7.0875158259659406E-3</c:v>
                </c:pt>
                <c:pt idx="550">
                  <c:v>9.0080802475630793E-3</c:v>
                </c:pt>
                <c:pt idx="551">
                  <c:v>1.5298877423940548E-3</c:v>
                </c:pt>
                <c:pt idx="552">
                  <c:v>0</c:v>
                </c:pt>
                <c:pt idx="553">
                  <c:v>1.3449226584080459E-2</c:v>
                </c:pt>
                <c:pt idx="554">
                  <c:v>1.0715919087282179E-2</c:v>
                </c:pt>
                <c:pt idx="555">
                  <c:v>9.969326390272799E-3</c:v>
                </c:pt>
                <c:pt idx="556">
                  <c:v>-1.7028934274444452E-2</c:v>
                </c:pt>
                <c:pt idx="557">
                  <c:v>-9.0576422563509226E-3</c:v>
                </c:pt>
                <c:pt idx="558">
                  <c:v>-9.7965298561910955E-3</c:v>
                </c:pt>
                <c:pt idx="559">
                  <c:v>-2.1901016200438334E-3</c:v>
                </c:pt>
                <c:pt idx="560">
                  <c:v>-2.6344691416962558E-3</c:v>
                </c:pt>
                <c:pt idx="561">
                  <c:v>1.5270802860601134E-2</c:v>
                </c:pt>
                <c:pt idx="562">
                  <c:v>-8.9160099180932637E-3</c:v>
                </c:pt>
                <c:pt idx="563">
                  <c:v>2.1819777367492687E-3</c:v>
                </c:pt>
                <c:pt idx="564">
                  <c:v>-3.166433030125633E-2</c:v>
                </c:pt>
                <c:pt idx="565">
                  <c:v>-1.0175328041652451E-2</c:v>
                </c:pt>
                <c:pt idx="566">
                  <c:v>1.0175328041652446E-2</c:v>
                </c:pt>
                <c:pt idx="567">
                  <c:v>1.0740761122155027E-2</c:v>
                </c:pt>
                <c:pt idx="568">
                  <c:v>1.1122234491009741E-3</c:v>
                </c:pt>
                <c:pt idx="569">
                  <c:v>8.8535328205261409E-3</c:v>
                </c:pt>
                <c:pt idx="570">
                  <c:v>5.9321276892818327E-3</c:v>
                </c:pt>
                <c:pt idx="571">
                  <c:v>-1.7540017651863488E-3</c:v>
                </c:pt>
                <c:pt idx="572">
                  <c:v>1.2647355673069858E-2</c:v>
                </c:pt>
                <c:pt idx="573">
                  <c:v>6.9099821480257473E-3</c:v>
                </c:pt>
                <c:pt idx="574">
                  <c:v>-2.3699246253359933E-3</c:v>
                </c:pt>
                <c:pt idx="575">
                  <c:v>-2.2688582311745437E-2</c:v>
                </c:pt>
                <c:pt idx="576">
                  <c:v>-6.6217859168308385E-4</c:v>
                </c:pt>
                <c:pt idx="577">
                  <c:v>3.0864222031895859E-3</c:v>
                </c:pt>
                <c:pt idx="578">
                  <c:v>1.1816330046824655E-2</c:v>
                </c:pt>
                <c:pt idx="579">
                  <c:v>-2.1755683758181208E-4</c:v>
                </c:pt>
                <c:pt idx="580">
                  <c:v>4.7753509457945193E-3</c:v>
                </c:pt>
                <c:pt idx="581">
                  <c:v>-1.0010964999739472E-2</c:v>
                </c:pt>
                <c:pt idx="582">
                  <c:v>9.3611220222513392E-3</c:v>
                </c:pt>
                <c:pt idx="583">
                  <c:v>9.2743035073338115E-3</c:v>
                </c:pt>
                <c:pt idx="584">
                  <c:v>-1.3399811475640068E-2</c:v>
                </c:pt>
                <c:pt idx="585">
                  <c:v>0</c:v>
                </c:pt>
                <c:pt idx="586">
                  <c:v>6.506203822738278E-3</c:v>
                </c:pt>
                <c:pt idx="587">
                  <c:v>2.8062619603591741E-3</c:v>
                </c:pt>
                <c:pt idx="588">
                  <c:v>3.2282391104932191E-3</c:v>
                </c:pt>
                <c:pt idx="589">
                  <c:v>2.4409574435987354E-2</c:v>
                </c:pt>
                <c:pt idx="590">
                  <c:v>1.353764296520394E-2</c:v>
                </c:pt>
                <c:pt idx="591">
                  <c:v>-1.8635474903419542E-3</c:v>
                </c:pt>
                <c:pt idx="592">
                  <c:v>1.4812037929231144E-2</c:v>
                </c:pt>
                <c:pt idx="593">
                  <c:v>-8.2018093565725987E-3</c:v>
                </c:pt>
                <c:pt idx="594">
                  <c:v>2.6729737308906561E-3</c:v>
                </c:pt>
                <c:pt idx="595">
                  <c:v>1.2853385157102642E-2</c:v>
                </c:pt>
                <c:pt idx="596">
                  <c:v>7.2712903685824611E-3</c:v>
                </c:pt>
                <c:pt idx="597">
                  <c:v>1.1405826501216822E-2</c:v>
                </c:pt>
                <c:pt idx="598">
                  <c:v>8.3218233374920576E-3</c:v>
                </c:pt>
                <c:pt idx="599">
                  <c:v>8.840053638969763E-3</c:v>
                </c:pt>
                <c:pt idx="600">
                  <c:v>-3.5838993846261137E-2</c:v>
                </c:pt>
                <c:pt idx="601">
                  <c:v>1.0686662849764888E-2</c:v>
                </c:pt>
                <c:pt idx="602">
                  <c:v>-3.0129579888304833E-3</c:v>
                </c:pt>
                <c:pt idx="603">
                  <c:v>-1.3773764443439473E-2</c:v>
                </c:pt>
                <c:pt idx="604">
                  <c:v>-6.1374988077269122E-3</c:v>
                </c:pt>
                <c:pt idx="605">
                  <c:v>7.5641779450601083E-3</c:v>
                </c:pt>
                <c:pt idx="606">
                  <c:v>-1.7048785128073354E-2</c:v>
                </c:pt>
                <c:pt idx="607">
                  <c:v>4.1348001848832859E-3</c:v>
                </c:pt>
                <c:pt idx="608">
                  <c:v>-5.586028800730003E-3</c:v>
                </c:pt>
                <c:pt idx="609">
                  <c:v>4.5539304533575723E-3</c:v>
                </c:pt>
                <c:pt idx="610">
                  <c:v>-6.1977070468504389E-4</c:v>
                </c:pt>
                <c:pt idx="611">
                  <c:v>5.7696430401357494E-3</c:v>
                </c:pt>
                <c:pt idx="612">
                  <c:v>-3.0867397695135026E-3</c:v>
                </c:pt>
                <c:pt idx="613">
                  <c:v>2.4701535820621169E-3</c:v>
                </c:pt>
                <c:pt idx="614">
                  <c:v>-7.2217377724610237E-3</c:v>
                </c:pt>
                <c:pt idx="615">
                  <c:v>4.1330912318103992E-3</c:v>
                </c:pt>
                <c:pt idx="616">
                  <c:v>5.5527134958097855E-3</c:v>
                </c:pt>
                <c:pt idx="617">
                  <c:v>-8.8578187560780491E-3</c:v>
                </c:pt>
                <c:pt idx="618">
                  <c:v>7.0103379883701888E-3</c:v>
                </c:pt>
                <c:pt idx="619">
                  <c:v>1.2861257203281365E-2</c:v>
                </c:pt>
                <c:pt idx="620">
                  <c:v>1.013684830846201E-3</c:v>
                </c:pt>
                <c:pt idx="621">
                  <c:v>5.0530678513912011E-3</c:v>
                </c:pt>
                <c:pt idx="622">
                  <c:v>1.5603437193582462E-2</c:v>
                </c:pt>
                <c:pt idx="623">
                  <c:v>-1.5891938187706455E-3</c:v>
                </c:pt>
                <c:pt idx="624">
                  <c:v>8.3152330232768683E-3</c:v>
                </c:pt>
                <c:pt idx="625">
                  <c:v>-5.1393669160587647E-3</c:v>
                </c:pt>
                <c:pt idx="626">
                  <c:v>1.0840748721923355E-2</c:v>
                </c:pt>
                <c:pt idx="627">
                  <c:v>-1.6405150996559006E-2</c:v>
                </c:pt>
                <c:pt idx="628">
                  <c:v>-5.5955381808032081E-3</c:v>
                </c:pt>
                <c:pt idx="629">
                  <c:v>0</c:v>
                </c:pt>
                <c:pt idx="630">
                  <c:v>1.4523283224344761E-2</c:v>
                </c:pt>
                <c:pt idx="631">
                  <c:v>-5.9429651935490185E-3</c:v>
                </c:pt>
                <c:pt idx="632">
                  <c:v>-3.2101272591208561E-2</c:v>
                </c:pt>
                <c:pt idx="633">
                  <c:v>-4.1118478986047844E-3</c:v>
                </c:pt>
                <c:pt idx="634">
                  <c:v>-6.1823804133017725E-4</c:v>
                </c:pt>
                <c:pt idx="635">
                  <c:v>-3.9954851872475723E-2</c:v>
                </c:pt>
                <c:pt idx="636">
                  <c:v>-5.3780919130984759E-3</c:v>
                </c:pt>
                <c:pt idx="637">
                  <c:v>4.0899852515250664E-3</c:v>
                </c:pt>
                <c:pt idx="638">
                  <c:v>-1.29731549213801E-2</c:v>
                </c:pt>
                <c:pt idx="639">
                  <c:v>-3.2697576815567068E-3</c:v>
                </c:pt>
                <c:pt idx="640">
                  <c:v>2.1810259463601461E-3</c:v>
                </c:pt>
                <c:pt idx="641">
                  <c:v>8.6768440256890355E-3</c:v>
                </c:pt>
                <c:pt idx="642">
                  <c:v>-4.3290110895854699E-3</c:v>
                </c:pt>
                <c:pt idx="643">
                  <c:v>1.3359388517368722E-2</c:v>
                </c:pt>
                <c:pt idx="644">
                  <c:v>-7.9510465081074552E-3</c:v>
                </c:pt>
                <c:pt idx="645">
                  <c:v>6.8802679498601461E-3</c:v>
                </c:pt>
                <c:pt idx="646">
                  <c:v>-1.6636442895224743E-2</c:v>
                </c:pt>
                <c:pt idx="647">
                  <c:v>-2.8362624009487794E-3</c:v>
                </c:pt>
                <c:pt idx="648">
                  <c:v>-2.7016700748732417E-2</c:v>
                </c:pt>
                <c:pt idx="649">
                  <c:v>5.595985504121246E-3</c:v>
                </c:pt>
                <c:pt idx="650">
                  <c:v>2.2296553272690683E-3</c:v>
                </c:pt>
                <c:pt idx="651">
                  <c:v>-1.9793718649893054E-2</c:v>
                </c:pt>
                <c:pt idx="652">
                  <c:v>7.2431280898498382E-3</c:v>
                </c:pt>
                <c:pt idx="653">
                  <c:v>-3.8413785797303478E-3</c:v>
                </c:pt>
                <c:pt idx="654">
                  <c:v>1.0136363395951293E-2</c:v>
                </c:pt>
                <c:pt idx="655">
                  <c:v>-9.4573999207340186E-3</c:v>
                </c:pt>
                <c:pt idx="656">
                  <c:v>3.3879196719360434E-3</c:v>
                </c:pt>
                <c:pt idx="657">
                  <c:v>1.4549781014731365E-2</c:v>
                </c:pt>
                <c:pt idx="658">
                  <c:v>-1.1117288526904293E-3</c:v>
                </c:pt>
                <c:pt idx="659">
                  <c:v>7.0938005302378987E-3</c:v>
                </c:pt>
                <c:pt idx="660">
                  <c:v>-2.0080996057049019E-2</c:v>
                </c:pt>
                <c:pt idx="661">
                  <c:v>3.8240964384032546E-3</c:v>
                </c:pt>
                <c:pt idx="662">
                  <c:v>2.4666454932864299E-3</c:v>
                </c:pt>
                <c:pt idx="663">
                  <c:v>1.1135972540486412E-2</c:v>
                </c:pt>
                <c:pt idx="664">
                  <c:v>-6.6467267319095138E-4</c:v>
                </c:pt>
                <c:pt idx="665">
                  <c:v>1.474011947920064E-2</c:v>
                </c:pt>
                <c:pt idx="666">
                  <c:v>-4.8161213932127146E-3</c:v>
                </c:pt>
                <c:pt idx="667">
                  <c:v>-3.2970685983788675E-3</c:v>
                </c:pt>
                <c:pt idx="668">
                  <c:v>9.858771931668283E-3</c:v>
                </c:pt>
                <c:pt idx="669">
                  <c:v>-7.2202479734869091E-3</c:v>
                </c:pt>
                <c:pt idx="670">
                  <c:v>-1.0985390536807846E-3</c:v>
                </c:pt>
                <c:pt idx="671">
                  <c:v>6.1363330836379324E-3</c:v>
                </c:pt>
                <c:pt idx="672">
                  <c:v>9.1344697769631771E-3</c:v>
                </c:pt>
                <c:pt idx="673">
                  <c:v>4.3205943211382953E-3</c:v>
                </c:pt>
                <c:pt idx="674">
                  <c:v>-2.1579637204733413E-3</c:v>
                </c:pt>
                <c:pt idx="675">
                  <c:v>-4.3215212427088605E-4</c:v>
                </c:pt>
                <c:pt idx="676">
                  <c:v>4.743432783585225E-3</c:v>
                </c:pt>
                <c:pt idx="677">
                  <c:v>-1.5171509033489352E-2</c:v>
                </c:pt>
                <c:pt idx="678">
                  <c:v>-1.6292742614657112E-2</c:v>
                </c:pt>
                <c:pt idx="679">
                  <c:v>-4.0035640664549234E-3</c:v>
                </c:pt>
                <c:pt idx="680">
                  <c:v>9.5376125010963684E-3</c:v>
                </c:pt>
                <c:pt idx="681">
                  <c:v>-1.3333530869465256E-2</c:v>
                </c:pt>
                <c:pt idx="682">
                  <c:v>0</c:v>
                </c:pt>
                <c:pt idx="683">
                  <c:v>0</c:v>
                </c:pt>
                <c:pt idx="684">
                  <c:v>1.1179431013412459E-3</c:v>
                </c:pt>
                <c:pt idx="685">
                  <c:v>-8.3025272164165189E-3</c:v>
                </c:pt>
                <c:pt idx="686">
                  <c:v>-1.7502435649772784E-2</c:v>
                </c:pt>
                <c:pt idx="687">
                  <c:v>-5.2879764559466578E-3</c:v>
                </c:pt>
                <c:pt idx="688">
                  <c:v>-1.5097255742794797E-2</c:v>
                </c:pt>
                <c:pt idx="689">
                  <c:v>8.157602632254372E-3</c:v>
                </c:pt>
                <c:pt idx="690">
                  <c:v>-2.3239610738234173E-3</c:v>
                </c:pt>
                <c:pt idx="691">
                  <c:v>3.020097544678788E-3</c:v>
                </c:pt>
                <c:pt idx="692">
                  <c:v>1.084334075743053E-2</c:v>
                </c:pt>
                <c:pt idx="693">
                  <c:v>-5.7530937646556044E-3</c:v>
                </c:pt>
                <c:pt idx="694">
                  <c:v>4.3753667958691313E-3</c:v>
                </c:pt>
                <c:pt idx="695">
                  <c:v>-1.8399269220071826E-3</c:v>
                </c:pt>
                <c:pt idx="696">
                  <c:v>1.3717636228799126E-2</c:v>
                </c:pt>
                <c:pt idx="697">
                  <c:v>-1.1359764938508132E-3</c:v>
                </c:pt>
                <c:pt idx="698">
                  <c:v>-1.0282279554226999E-2</c:v>
                </c:pt>
                <c:pt idx="699">
                  <c:v>1.0282279554226923E-2</c:v>
                </c:pt>
                <c:pt idx="700">
                  <c:v>1.1359764938509095E-3</c:v>
                </c:pt>
                <c:pt idx="701">
                  <c:v>2.2008523624107018E-2</c:v>
                </c:pt>
                <c:pt idx="702">
                  <c:v>-5.1219352593774043E-3</c:v>
                </c:pt>
                <c:pt idx="703">
                  <c:v>4.4553426338721641E-3</c:v>
                </c:pt>
                <c:pt idx="704">
                  <c:v>-3.33964464912172E-3</c:v>
                </c:pt>
                <c:pt idx="705">
                  <c:v>-6.6926940590755996E-4</c:v>
                </c:pt>
                <c:pt idx="706">
                  <c:v>1.7837239957890214E-3</c:v>
                </c:pt>
                <c:pt idx="707">
                  <c:v>-2.676780540966513E-3</c:v>
                </c:pt>
                <c:pt idx="708">
                  <c:v>1.4854502160021583E-2</c:v>
                </c:pt>
                <c:pt idx="709">
                  <c:v>-3.9691342075045466E-3</c:v>
                </c:pt>
                <c:pt idx="710">
                  <c:v>8.7990008962581245E-3</c:v>
                </c:pt>
                <c:pt idx="711">
                  <c:v>6.1135561593028843E-3</c:v>
                </c:pt>
                <c:pt idx="712">
                  <c:v>-8.7451366253585901E-3</c:v>
                </c:pt>
                <c:pt idx="713">
                  <c:v>4.390779433878538E-4</c:v>
                </c:pt>
                <c:pt idx="714">
                  <c:v>3.7243990909824939E-3</c:v>
                </c:pt>
                <c:pt idx="715">
                  <c:v>-8.3443611088182493E-3</c:v>
                </c:pt>
                <c:pt idx="716">
                  <c:v>2.2026440623420965E-3</c:v>
                </c:pt>
                <c:pt idx="717">
                  <c:v>-2.6437556707298014E-3</c:v>
                </c:pt>
                <c:pt idx="718">
                  <c:v>-1.4890818540746151E-2</c:v>
                </c:pt>
                <c:pt idx="719">
                  <c:v>1.6654098697848035E-2</c:v>
                </c:pt>
                <c:pt idx="720">
                  <c:v>-1.5535154863970542E-2</c:v>
                </c:pt>
                <c:pt idx="721">
                  <c:v>-1.2830789417299026E-2</c:v>
                </c:pt>
                <c:pt idx="722">
                  <c:v>1.8107746007100058E-3</c:v>
                </c:pt>
                <c:pt idx="723">
                  <c:v>2.4571260730505327E-2</c:v>
                </c:pt>
                <c:pt idx="724">
                  <c:v>5.9399580655445433E-3</c:v>
                </c:pt>
                <c:pt idx="725">
                  <c:v>1.3724210620884482E-2</c:v>
                </c:pt>
                <c:pt idx="726">
                  <c:v>-4.7712083571397213E-3</c:v>
                </c:pt>
                <c:pt idx="727">
                  <c:v>1.7376198985408779E-3</c:v>
                </c:pt>
                <c:pt idx="728">
                  <c:v>5.6265026165943964E-3</c:v>
                </c:pt>
                <c:pt idx="729">
                  <c:v>2.3460235685239719E-2</c:v>
                </c:pt>
                <c:pt idx="730">
                  <c:v>-8.4674510990984941E-3</c:v>
                </c:pt>
                <c:pt idx="731">
                  <c:v>-4.2526047844793199E-4</c:v>
                </c:pt>
                <c:pt idx="732">
                  <c:v>-1.3273583879713889E-2</c:v>
                </c:pt>
                <c:pt idx="733">
                  <c:v>5.3734680611433657E-3</c:v>
                </c:pt>
                <c:pt idx="734">
                  <c:v>1.2779726646398801E-2</c:v>
                </c:pt>
                <c:pt idx="735">
                  <c:v>-2.0310692847563334E-2</c:v>
                </c:pt>
                <c:pt idx="736">
                  <c:v>4.9553047643687296E-3</c:v>
                </c:pt>
                <c:pt idx="737">
                  <c:v>8.5929113772883917E-4</c:v>
                </c:pt>
                <c:pt idx="738">
                  <c:v>9.1910447157726761E-3</c:v>
                </c:pt>
                <c:pt idx="739">
                  <c:v>2.5499376332724839E-3</c:v>
                </c:pt>
                <c:pt idx="740">
                  <c:v>-1.0667905735720153E-2</c:v>
                </c:pt>
                <c:pt idx="741">
                  <c:v>2.9379688935237912E-2</c:v>
                </c:pt>
                <c:pt idx="742">
                  <c:v>2.288568563629106E-3</c:v>
                </c:pt>
                <c:pt idx="743">
                  <c:v>1.6488419712493478E-2</c:v>
                </c:pt>
                <c:pt idx="744">
                  <c:v>1.4298848315117863E-3</c:v>
                </c:pt>
                <c:pt idx="745">
                  <c:v>-1.9582198438700595E-2</c:v>
                </c:pt>
                <c:pt idx="746">
                  <c:v>1.0766149539459872E-2</c:v>
                </c:pt>
                <c:pt idx="747">
                  <c:v>-2.4742280663512771E-3</c:v>
                </c:pt>
                <c:pt idx="748">
                  <c:v>3.0918297329201256E-3</c:v>
                </c:pt>
                <c:pt idx="749">
                  <c:v>-6.4003521884808297E-3</c:v>
                </c:pt>
                <c:pt idx="750">
                  <c:v>-1.5656305603412739E-2</c:v>
                </c:pt>
                <c:pt idx="751">
                  <c:v>3.1509321311761498E-3</c:v>
                </c:pt>
                <c:pt idx="752">
                  <c:v>1.1469211323786277E-2</c:v>
                </c:pt>
                <c:pt idx="753">
                  <c:v>-5.1969766693320922E-3</c:v>
                </c:pt>
                <c:pt idx="754">
                  <c:v>2.0820328154035851E-3</c:v>
                </c:pt>
                <c:pt idx="755">
                  <c:v>5.8067355196397795E-3</c:v>
                </c:pt>
                <c:pt idx="756">
                  <c:v>-1.2693958819852651E-2</c:v>
                </c:pt>
                <c:pt idx="757">
                  <c:v>2.0726130517116952E-2</c:v>
                </c:pt>
                <c:pt idx="758">
                  <c:v>-1.0309369658861213E-2</c:v>
                </c:pt>
                <c:pt idx="759">
                  <c:v>8.2559808470190777E-3</c:v>
                </c:pt>
                <c:pt idx="760">
                  <c:v>-1.3450797724123217E-2</c:v>
                </c:pt>
                <c:pt idx="761">
                  <c:v>1.3039613507803549E-2</c:v>
                </c:pt>
                <c:pt idx="762">
                  <c:v>-2.0584609985697679E-3</c:v>
                </c:pt>
                <c:pt idx="763">
                  <c:v>-5.1647671877939356E-3</c:v>
                </c:pt>
                <c:pt idx="764">
                  <c:v>1.7045283821822292E-2</c:v>
                </c:pt>
                <c:pt idx="765">
                  <c:v>-3.1019856844725753E-2</c:v>
                </c:pt>
                <c:pt idx="766">
                  <c:v>-1.8656466494092649E-2</c:v>
                </c:pt>
                <c:pt idx="767">
                  <c:v>-5.7946293700717718E-3</c:v>
                </c:pt>
                <c:pt idx="768">
                  <c:v>-1.0820274361708059E-2</c:v>
                </c:pt>
                <c:pt idx="769">
                  <c:v>-6.5488118789055515E-3</c:v>
                </c:pt>
                <c:pt idx="770">
                  <c:v>-1.3893706788169166E-2</c:v>
                </c:pt>
                <c:pt idx="771">
                  <c:v>5.7573232546421892E-3</c:v>
                </c:pt>
                <c:pt idx="772">
                  <c:v>4.4150111092422333E-4</c:v>
                </c:pt>
                <c:pt idx="773">
                  <c:v>4.4043233495038511E-3</c:v>
                </c:pt>
                <c:pt idx="774">
                  <c:v>1.5696855971583493E-2</c:v>
                </c:pt>
                <c:pt idx="775">
                  <c:v>7.9716031314660575E-3</c:v>
                </c:pt>
                <c:pt idx="776">
                  <c:v>6.4356968862934699E-4</c:v>
                </c:pt>
                <c:pt idx="777">
                  <c:v>1.0665630115410002E-2</c:v>
                </c:pt>
                <c:pt idx="778">
                  <c:v>-1.561028170343004E-2</c:v>
                </c:pt>
                <c:pt idx="779">
                  <c:v>3.2275444908665646E-3</c:v>
                </c:pt>
                <c:pt idx="780">
                  <c:v>0</c:v>
                </c:pt>
                <c:pt idx="781">
                  <c:v>0</c:v>
                </c:pt>
                <c:pt idx="782">
                  <c:v>4.2955327120979415E-4</c:v>
                </c:pt>
                <c:pt idx="783">
                  <c:v>0</c:v>
                </c:pt>
                <c:pt idx="784">
                  <c:v>-7.5439521480511699E-3</c:v>
                </c:pt>
                <c:pt idx="785">
                  <c:v>8.4025055384148971E-3</c:v>
                </c:pt>
                <c:pt idx="786">
                  <c:v>3.2130262192182233E-3</c:v>
                </c:pt>
                <c:pt idx="787">
                  <c:v>-1.7123291855123781E-3</c:v>
                </c:pt>
                <c:pt idx="788">
                  <c:v>2.1399537376777344E-3</c:v>
                </c:pt>
                <c:pt idx="789">
                  <c:v>-1.1826823155898815E-2</c:v>
                </c:pt>
                <c:pt idx="790">
                  <c:v>-2.0763504105206682E-2</c:v>
                </c:pt>
                <c:pt idx="791">
                  <c:v>-2.2087244706016362E-4</c:v>
                </c:pt>
                <c:pt idx="792">
                  <c:v>-1.9630342601923412E-2</c:v>
                </c:pt>
                <c:pt idx="793">
                  <c:v>2.92430756140015E-3</c:v>
                </c:pt>
                <c:pt idx="794">
                  <c:v>-9.7055270374979078E-3</c:v>
                </c:pt>
                <c:pt idx="795">
                  <c:v>-2.2683452518709805E-4</c:v>
                </c:pt>
                <c:pt idx="796">
                  <c:v>-1.416519001637557E-2</c:v>
                </c:pt>
                <c:pt idx="797">
                  <c:v>2.9867914220175419E-3</c:v>
                </c:pt>
                <c:pt idx="798">
                  <c:v>6.1749767394409776E-3</c:v>
                </c:pt>
                <c:pt idx="799">
                  <c:v>1.1393415838838643E-3</c:v>
                </c:pt>
                <c:pt idx="800">
                  <c:v>-1.1393415838839591E-3</c:v>
                </c:pt>
                <c:pt idx="801">
                  <c:v>9.7561749453646558E-3</c:v>
                </c:pt>
                <c:pt idx="802">
                  <c:v>7.1991312050665212E-3</c:v>
                </c:pt>
                <c:pt idx="803">
                  <c:v>-6.2964003832113738E-3</c:v>
                </c:pt>
                <c:pt idx="804">
                  <c:v>-7.9266636303470771E-3</c:v>
                </c:pt>
                <c:pt idx="805">
                  <c:v>2.4980142432311646E-3</c:v>
                </c:pt>
                <c:pt idx="806">
                  <c:v>4.5351474700209594E-4</c:v>
                </c:pt>
                <c:pt idx="807">
                  <c:v>1.8120050258003003E-3</c:v>
                </c:pt>
                <c:pt idx="808">
                  <c:v>1.2369436919335163E-2</c:v>
                </c:pt>
                <c:pt idx="809">
                  <c:v>1.1169441572251113E-3</c:v>
                </c:pt>
                <c:pt idx="810">
                  <c:v>1.5616288728535332E-3</c:v>
                </c:pt>
                <c:pt idx="811">
                  <c:v>6.6852370177858216E-4</c:v>
                </c:pt>
                <c:pt idx="812">
                  <c:v>9.9745922855422695E-3</c:v>
                </c:pt>
                <c:pt idx="813">
                  <c:v>-3.3138216561945277E-3</c:v>
                </c:pt>
                <c:pt idx="814">
                  <c:v>-8.4444946251367135E-3</c:v>
                </c:pt>
                <c:pt idx="815">
                  <c:v>-3.3530823860397885E-3</c:v>
                </c:pt>
                <c:pt idx="816">
                  <c:v>1.4449512267034861E-2</c:v>
                </c:pt>
                <c:pt idx="817">
                  <c:v>1.3590739658655364E-2</c:v>
                </c:pt>
                <c:pt idx="818">
                  <c:v>6.510439662432063E-3</c:v>
                </c:pt>
                <c:pt idx="819">
                  <c:v>4.3168640316962751E-3</c:v>
                </c:pt>
                <c:pt idx="820">
                  <c:v>-2.8038409396419226E-3</c:v>
                </c:pt>
                <c:pt idx="821">
                  <c:v>-1.1294646567767706E-2</c:v>
                </c:pt>
                <c:pt idx="822">
                  <c:v>-6.5746456420853567E-3</c:v>
                </c:pt>
                <c:pt idx="823">
                  <c:v>1.9595662945050198E-2</c:v>
                </c:pt>
                <c:pt idx="824">
                  <c:v>2.6174491379041931E-2</c:v>
                </c:pt>
                <c:pt idx="825">
                  <c:v>4.8192864359489218E-3</c:v>
                </c:pt>
                <c:pt idx="826">
                  <c:v>3.7554811507308906E-3</c:v>
                </c:pt>
                <c:pt idx="827">
                  <c:v>-3.1285873886893844E-3</c:v>
                </c:pt>
                <c:pt idx="828">
                  <c:v>-1.2190146748633255E-2</c:v>
                </c:pt>
                <c:pt idx="829">
                  <c:v>1.260785769873354E-2</c:v>
                </c:pt>
                <c:pt idx="830">
                  <c:v>-4.1771095010025261E-4</c:v>
                </c:pt>
                <c:pt idx="831">
                  <c:v>1.5340267652946365E-2</c:v>
                </c:pt>
                <c:pt idx="832">
                  <c:v>-9.7158387024382023E-3</c:v>
                </c:pt>
                <c:pt idx="833">
                  <c:v>1.0332805302985667E-2</c:v>
                </c:pt>
                <c:pt idx="834">
                  <c:v>-1.9095640428196073E-2</c:v>
                </c:pt>
                <c:pt idx="835">
                  <c:v>2.0933648004633223E-3</c:v>
                </c:pt>
                <c:pt idx="836">
                  <c:v>6.2539290762994512E-3</c:v>
                </c:pt>
                <c:pt idx="837">
                  <c:v>-1.0025146619378818E-2</c:v>
                </c:pt>
                <c:pt idx="838">
                  <c:v>-9.9146471909291566E-3</c:v>
                </c:pt>
                <c:pt idx="839">
                  <c:v>-1.3445939422024576E-2</c:v>
                </c:pt>
                <c:pt idx="840">
                  <c:v>-3.2282391104933444E-3</c:v>
                </c:pt>
                <c:pt idx="841">
                  <c:v>-4.3205943211383491E-3</c:v>
                </c:pt>
                <c:pt idx="842">
                  <c:v>3.2421945617163556E-3</c:v>
                </c:pt>
                <c:pt idx="843">
                  <c:v>-1.4344953656475572E-2</c:v>
                </c:pt>
                <c:pt idx="844">
                  <c:v>-9.236925142363378E-3</c:v>
                </c:pt>
                <c:pt idx="845">
                  <c:v>-5.5389529005498341E-3</c:v>
                </c:pt>
                <c:pt idx="846">
                  <c:v>6.662965265933408E-4</c:v>
                </c:pt>
                <c:pt idx="847">
                  <c:v>-2.2227170742517865E-3</c:v>
                </c:pt>
                <c:pt idx="848">
                  <c:v>0</c:v>
                </c:pt>
                <c:pt idx="849">
                  <c:v>9.7432125945127474E-3</c:v>
                </c:pt>
                <c:pt idx="850">
                  <c:v>-5.9675279313911363E-3</c:v>
                </c:pt>
                <c:pt idx="851">
                  <c:v>-1.0697672779126028E-2</c:v>
                </c:pt>
                <c:pt idx="852">
                  <c:v>6.6994444408901193E-3</c:v>
                </c:pt>
                <c:pt idx="853">
                  <c:v>1.5567666882512128E-3</c:v>
                </c:pt>
                <c:pt idx="854">
                  <c:v>1.5435808129839248E-2</c:v>
                </c:pt>
                <c:pt idx="855">
                  <c:v>8.0636810476665197E-3</c:v>
                </c:pt>
                <c:pt idx="856">
                  <c:v>-4.3421624650968952E-4</c:v>
                </c:pt>
                <c:pt idx="857">
                  <c:v>-1.0917138995348642E-2</c:v>
                </c:pt>
                <c:pt idx="858">
                  <c:v>2.6310034909404192E-3</c:v>
                </c:pt>
                <c:pt idx="859">
                  <c:v>-9.2389570509724475E-3</c:v>
                </c:pt>
                <c:pt idx="860">
                  <c:v>6.6079535600320942E-3</c:v>
                </c:pt>
                <c:pt idx="861">
                  <c:v>-9.4850165161639455E-3</c:v>
                </c:pt>
                <c:pt idx="862">
                  <c:v>1.1020609666438579E-2</c:v>
                </c:pt>
                <c:pt idx="863">
                  <c:v>-9.2491300180566581E-3</c:v>
                </c:pt>
                <c:pt idx="864">
                  <c:v>4.4990286259657279E-2</c:v>
                </c:pt>
                <c:pt idx="865">
                  <c:v>1.6906174779074521E-3</c:v>
                </c:pt>
                <c:pt idx="866">
                  <c:v>1.6750810424815351E-2</c:v>
                </c:pt>
                <c:pt idx="867">
                  <c:v>-1.6625107736134141E-3</c:v>
                </c:pt>
                <c:pt idx="868">
                  <c:v>-2.0820328154036228E-3</c:v>
                </c:pt>
                <c:pt idx="869">
                  <c:v>-1.6687529946789318E-3</c:v>
                </c:pt>
                <c:pt idx="870">
                  <c:v>-2.9448161180864008E-2</c:v>
                </c:pt>
                <c:pt idx="871">
                  <c:v>1.0744601871767042E-3</c:v>
                </c:pt>
                <c:pt idx="872">
                  <c:v>3.0023612516692339E-3</c:v>
                </c:pt>
                <c:pt idx="873">
                  <c:v>1.1496826654310014E-2</c:v>
                </c:pt>
                <c:pt idx="874">
                  <c:v>4.2247633603084743E-3</c:v>
                </c:pt>
                <c:pt idx="875">
                  <c:v>8.396354952906358E-3</c:v>
                </c:pt>
                <c:pt idx="876">
                  <c:v>5.6879668193544522E-2</c:v>
                </c:pt>
                <c:pt idx="877">
                  <c:v>8.0637667747538652E-3</c:v>
                </c:pt>
                <c:pt idx="878">
                  <c:v>-6.8796340135371583E-3</c:v>
                </c:pt>
                <c:pt idx="879">
                  <c:v>2.3392879574705594E-2</c:v>
                </c:pt>
                <c:pt idx="880">
                  <c:v>-5.409595881375219E-3</c:v>
                </c:pt>
                <c:pt idx="881">
                  <c:v>-2.07484444518658E-2</c:v>
                </c:pt>
                <c:pt idx="882">
                  <c:v>1.1797226872039912E-2</c:v>
                </c:pt>
                <c:pt idx="883">
                  <c:v>-4.5058358141286687E-3</c:v>
                </c:pt>
                <c:pt idx="884">
                  <c:v>-1.5234244571847973E-2</c:v>
                </c:pt>
                <c:pt idx="885">
                  <c:v>-1.6077516727532892E-2</c:v>
                </c:pt>
                <c:pt idx="886">
                  <c:v>6.059400482888189E-3</c:v>
                </c:pt>
                <c:pt idx="887">
                  <c:v>1.3600209627149097E-2</c:v>
                </c:pt>
                <c:pt idx="888">
                  <c:v>-9.1798688953339518E-3</c:v>
                </c:pt>
                <c:pt idx="889">
                  <c:v>1.6025644455411972E-3</c:v>
                </c:pt>
                <c:pt idx="890">
                  <c:v>-2.8010761683350701E-2</c:v>
                </c:pt>
                <c:pt idx="891">
                  <c:v>3.3997608541419623E-2</c:v>
                </c:pt>
                <c:pt idx="892">
                  <c:v>9.9433238778110313E-4</c:v>
                </c:pt>
                <c:pt idx="893">
                  <c:v>-2.170067073311787E-2</c:v>
                </c:pt>
                <c:pt idx="894">
                  <c:v>0</c:v>
                </c:pt>
                <c:pt idx="895">
                  <c:v>1.3718189711408616E-2</c:v>
                </c:pt>
                <c:pt idx="896">
                  <c:v>5.395157456758462E-3</c:v>
                </c:pt>
                <c:pt idx="897">
                  <c:v>-1.5463708080617613E-2</c:v>
                </c:pt>
                <c:pt idx="898">
                  <c:v>1.0469191654859395E-2</c:v>
                </c:pt>
                <c:pt idx="899">
                  <c:v>-1.0019037006821498E-3</c:v>
                </c:pt>
                <c:pt idx="900">
                  <c:v>2.0028045949705871E-3</c:v>
                </c:pt>
                <c:pt idx="901">
                  <c:v>2.5482860388802708E-2</c:v>
                </c:pt>
                <c:pt idx="902">
                  <c:v>1.9502681680554852E-4</c:v>
                </c:pt>
                <c:pt idx="903">
                  <c:v>-3.7120292697080254E-3</c:v>
                </c:pt>
                <c:pt idx="904">
                  <c:v>-2.3968662530870773E-2</c:v>
                </c:pt>
                <c:pt idx="905">
                  <c:v>1.4331455481583912E-2</c:v>
                </c:pt>
                <c:pt idx="906">
                  <c:v>-8.7336799687545534E-3</c:v>
                </c:pt>
                <c:pt idx="907">
                  <c:v>2.2277905076511801E-2</c:v>
                </c:pt>
                <c:pt idx="908">
                  <c:v>-7.8293608004356349E-3</c:v>
                </c:pt>
                <c:pt idx="909">
                  <c:v>3.0575137097879006E-2</c:v>
                </c:pt>
                <c:pt idx="910">
                  <c:v>0</c:v>
                </c:pt>
                <c:pt idx="911">
                  <c:v>1.5131743230287424E-2</c:v>
                </c:pt>
                <c:pt idx="912">
                  <c:v>-2.4321928533283427E-2</c:v>
                </c:pt>
                <c:pt idx="913">
                  <c:v>-1.1547345393969066E-3</c:v>
                </c:pt>
                <c:pt idx="914">
                  <c:v>3.843940923787142E-3</c:v>
                </c:pt>
                <c:pt idx="915">
                  <c:v>1.2581180055510207E-2</c:v>
                </c:pt>
                <c:pt idx="916">
                  <c:v>-4.5566815125647562E-3</c:v>
                </c:pt>
                <c:pt idx="917">
                  <c:v>5.1248095460260396E-3</c:v>
                </c:pt>
                <c:pt idx="918">
                  <c:v>-3.2236682890017711E-3</c:v>
                </c:pt>
                <c:pt idx="919">
                  <c:v>-5.714301263438552E-3</c:v>
                </c:pt>
                <c:pt idx="920">
                  <c:v>1.2717263544333579E-2</c:v>
                </c:pt>
                <c:pt idx="921">
                  <c:v>-1.6736792355523639E-2</c:v>
                </c:pt>
                <c:pt idx="922">
                  <c:v>-1.4878064026179338E-2</c:v>
                </c:pt>
                <c:pt idx="923">
                  <c:v>-1.3128433882038862E-2</c:v>
                </c:pt>
                <c:pt idx="924">
                  <c:v>1.3128433882038878E-2</c:v>
                </c:pt>
                <c:pt idx="925">
                  <c:v>-7.2287117548506894E-3</c:v>
                </c:pt>
                <c:pt idx="926">
                  <c:v>-9.8087305559194809E-4</c:v>
                </c:pt>
                <c:pt idx="927">
                  <c:v>-5.3413199010206781E-2</c:v>
                </c:pt>
                <c:pt idx="928">
                  <c:v>-4.1493835468115895E-3</c:v>
                </c:pt>
                <c:pt idx="929">
                  <c:v>1.3423020332140771E-2</c:v>
                </c:pt>
                <c:pt idx="930">
                  <c:v>-2.0533888118420846E-3</c:v>
                </c:pt>
                <c:pt idx="931">
                  <c:v>-5.7720217971222888E-3</c:v>
                </c:pt>
                <c:pt idx="932">
                  <c:v>1.3960399176480462E-2</c:v>
                </c:pt>
                <c:pt idx="933">
                  <c:v>1.4170277593229627E-2</c:v>
                </c:pt>
                <c:pt idx="934">
                  <c:v>-9.6950870487300493E-3</c:v>
                </c:pt>
                <c:pt idx="935">
                  <c:v>3.0398240045923152E-3</c:v>
                </c:pt>
                <c:pt idx="936">
                  <c:v>-5.0715191366160553E-3</c:v>
                </c:pt>
                <c:pt idx="937">
                  <c:v>3.6540844556425161E-3</c:v>
                </c:pt>
                <c:pt idx="938">
                  <c:v>1.3085239548655534E-2</c:v>
                </c:pt>
                <c:pt idx="939">
                  <c:v>1.2521280553671691E-2</c:v>
                </c:pt>
                <c:pt idx="940">
                  <c:v>1.3146466194906118E-2</c:v>
                </c:pt>
                <c:pt idx="941">
                  <c:v>7.186590122369464E-3</c:v>
                </c:pt>
                <c:pt idx="942">
                  <c:v>-1.3556698115761697E-3</c:v>
                </c:pt>
                <c:pt idx="943">
                  <c:v>5.2189158757918281E-3</c:v>
                </c:pt>
                <c:pt idx="944">
                  <c:v>-1.8484814674103213E-2</c:v>
                </c:pt>
                <c:pt idx="945">
                  <c:v>9.1878273149324837E-3</c:v>
                </c:pt>
                <c:pt idx="946">
                  <c:v>-1.9477996029612752E-3</c:v>
                </c:pt>
                <c:pt idx="947">
                  <c:v>-1.3741873097332274E-2</c:v>
                </c:pt>
                <c:pt idx="948">
                  <c:v>-2.7657073425957888E-2</c:v>
                </c:pt>
                <c:pt idx="949">
                  <c:v>2.0714667282056239E-2</c:v>
                </c:pt>
                <c:pt idx="950">
                  <c:v>-8.9973615058518835E-3</c:v>
                </c:pt>
                <c:pt idx="951">
                  <c:v>-5.6394912807597791E-3</c:v>
                </c:pt>
                <c:pt idx="952">
                  <c:v>2.0194628108958609E-2</c:v>
                </c:pt>
                <c:pt idx="953">
                  <c:v>6.7074625116832765E-3</c:v>
                </c:pt>
                <c:pt idx="954">
                  <c:v>-4.5324740121558847E-3</c:v>
                </c:pt>
                <c:pt idx="955">
                  <c:v>5.1579644852851922E-2</c:v>
                </c:pt>
                <c:pt idx="956">
                  <c:v>-7.5315739186292705E-3</c:v>
                </c:pt>
                <c:pt idx="957">
                  <c:v>2.2426654738603426E-2</c:v>
                </c:pt>
                <c:pt idx="958">
                  <c:v>-3.5361969206436507E-2</c:v>
                </c:pt>
                <c:pt idx="959">
                  <c:v>2.6451570546626554E-2</c:v>
                </c:pt>
                <c:pt idx="960">
                  <c:v>-1.8252458926670576E-2</c:v>
                </c:pt>
                <c:pt idx="961">
                  <c:v>-1.5203347664281589E-3</c:v>
                </c:pt>
                <c:pt idx="962">
                  <c:v>6.2565376143053578E-3</c:v>
                </c:pt>
                <c:pt idx="963">
                  <c:v>-9.4949441019656425E-3</c:v>
                </c:pt>
                <c:pt idx="964">
                  <c:v>2.1518384079682967E-2</c:v>
                </c:pt>
                <c:pt idx="965">
                  <c:v>1.6667052485211643E-2</c:v>
                </c:pt>
                <c:pt idx="966">
                  <c:v>9.3227985351243617E-3</c:v>
                </c:pt>
                <c:pt idx="967">
                  <c:v>-5.1076360583451191E-3</c:v>
                </c:pt>
                <c:pt idx="968">
                  <c:v>-2.9304050274169997E-3</c:v>
                </c:pt>
                <c:pt idx="969">
                  <c:v>3.6616664859631738E-3</c:v>
                </c:pt>
                <c:pt idx="970">
                  <c:v>1.2350320438943014E-2</c:v>
                </c:pt>
                <c:pt idx="971">
                  <c:v>1.7002646732547203E-2</c:v>
                </c:pt>
                <c:pt idx="972">
                  <c:v>-6.2305497506360864E-3</c:v>
                </c:pt>
                <c:pt idx="973">
                  <c:v>-3.7570488777122881E-3</c:v>
                </c:pt>
                <c:pt idx="974">
                  <c:v>7.6779236209487877E-3</c:v>
                </c:pt>
                <c:pt idx="975">
                  <c:v>3.019272340704929E-3</c:v>
                </c:pt>
                <c:pt idx="976">
                  <c:v>-1.7749383431557083E-3</c:v>
                </c:pt>
                <c:pt idx="977">
                  <c:v>1.1129873745716562E-2</c:v>
                </c:pt>
                <c:pt idx="978">
                  <c:v>3.5075448096773352E-3</c:v>
                </c:pt>
                <c:pt idx="979">
                  <c:v>1.7491695906354701E-3</c:v>
                </c:pt>
                <c:pt idx="980">
                  <c:v>-2.2745176457964881E-3</c:v>
                </c:pt>
                <c:pt idx="981">
                  <c:v>4.5438735992121048E-3</c:v>
                </c:pt>
                <c:pt idx="982">
                  <c:v>7.8159321029520161E-3</c:v>
                </c:pt>
                <c:pt idx="983">
                  <c:v>2.3425881010270783E-2</c:v>
                </c:pt>
                <c:pt idx="984">
                  <c:v>1.1092550713337717E-2</c:v>
                </c:pt>
                <c:pt idx="985">
                  <c:v>-5.0268202366415557E-3</c:v>
                </c:pt>
                <c:pt idx="986">
                  <c:v>4.5962463655460459E-2</c:v>
                </c:pt>
                <c:pt idx="987">
                  <c:v>1.3228338566682103E-2</c:v>
                </c:pt>
                <c:pt idx="988">
                  <c:v>-1.0344645443720253E-2</c:v>
                </c:pt>
                <c:pt idx="989">
                  <c:v>1.5984658134980622E-3</c:v>
                </c:pt>
                <c:pt idx="990">
                  <c:v>3.5151901005233799E-2</c:v>
                </c:pt>
                <c:pt idx="991">
                  <c:v>1.8335120205881447E-2</c:v>
                </c:pt>
                <c:pt idx="992">
                  <c:v>-2.7289283157328316E-3</c:v>
                </c:pt>
                <c:pt idx="993">
                  <c:v>-2.5368413991233737E-2</c:v>
                </c:pt>
                <c:pt idx="994">
                  <c:v>-3.4374177010751593E-2</c:v>
                </c:pt>
                <c:pt idx="995">
                  <c:v>1.8680195136855395E-2</c:v>
                </c:pt>
                <c:pt idx="996">
                  <c:v>-1.10785799097152E-3</c:v>
                </c:pt>
                <c:pt idx="997">
                  <c:v>-1.8378463751408586E-2</c:v>
                </c:pt>
                <c:pt idx="998">
                  <c:v>2.2644884065109536E-2</c:v>
                </c:pt>
                <c:pt idx="999">
                  <c:v>2.0477285252618791E-3</c:v>
                </c:pt>
                <c:pt idx="1000">
                  <c:v>-7.5817769599032187E-3</c:v>
                </c:pt>
                <c:pt idx="1001">
                  <c:v>3.7804921965646228E-2</c:v>
                </c:pt>
                <c:pt idx="1002">
                  <c:v>1.1385322225125429E-2</c:v>
                </c:pt>
                <c:pt idx="1003">
                  <c:v>-6.2116299852869539E-2</c:v>
                </c:pt>
                <c:pt idx="1004">
                  <c:v>3.2071868414704089E-3</c:v>
                </c:pt>
                <c:pt idx="1005">
                  <c:v>-3.3537246914163286E-2</c:v>
                </c:pt>
                <c:pt idx="1006">
                  <c:v>1.3321469922209226E-2</c:v>
                </c:pt>
                <c:pt idx="1007">
                  <c:v>3.9132611490651191E-3</c:v>
                </c:pt>
                <c:pt idx="1008">
                  <c:v>-4.0766464937633763E-3</c:v>
                </c:pt>
                <c:pt idx="1009">
                  <c:v>2.5011388493612997E-2</c:v>
                </c:pt>
                <c:pt idx="1010">
                  <c:v>2.3623145763435893E-2</c:v>
                </c:pt>
                <c:pt idx="1011">
                  <c:v>-6.2451412967808595E-3</c:v>
                </c:pt>
                <c:pt idx="1012">
                  <c:v>2.6276627731160639E-2</c:v>
                </c:pt>
                <c:pt idx="1013">
                  <c:v>9.4139778142593201E-3</c:v>
                </c:pt>
                <c:pt idx="1014">
                  <c:v>-5.7593369260616331E-3</c:v>
                </c:pt>
                <c:pt idx="1015">
                  <c:v>2.9651768050115102E-2</c:v>
                </c:pt>
                <c:pt idx="1016">
                  <c:v>-1.1874861226062733E-2</c:v>
                </c:pt>
                <c:pt idx="1017">
                  <c:v>-6.2912130808381777E-3</c:v>
                </c:pt>
                <c:pt idx="1018">
                  <c:v>-1.8961508558735237E-2</c:v>
                </c:pt>
                <c:pt idx="1019">
                  <c:v>-6.6067690574214107E-3</c:v>
                </c:pt>
                <c:pt idx="1020">
                  <c:v>2.0144126905867362E-2</c:v>
                </c:pt>
                <c:pt idx="1021">
                  <c:v>-1.3231126028567011E-2</c:v>
                </c:pt>
                <c:pt idx="1022">
                  <c:v>2.6587668852743676E-2</c:v>
                </c:pt>
                <c:pt idx="1023">
                  <c:v>-1.7905107737883443E-3</c:v>
                </c:pt>
                <c:pt idx="1024">
                  <c:v>3.4060838072959905E-2</c:v>
                </c:pt>
                <c:pt idx="1025">
                  <c:v>-3.1972220276543652E-2</c:v>
                </c:pt>
                <c:pt idx="1026">
                  <c:v>4.9059787688546267E-3</c:v>
                </c:pt>
                <c:pt idx="1027">
                  <c:v>2.3700203657721279E-3</c:v>
                </c:pt>
                <c:pt idx="1028">
                  <c:v>3.2317222870047208E-2</c:v>
                </c:pt>
                <c:pt idx="1029">
                  <c:v>-1.0032247348048821E-3</c:v>
                </c:pt>
                <c:pt idx="1030">
                  <c:v>2.7158670629302762E-2</c:v>
                </c:pt>
                <c:pt idx="1031">
                  <c:v>6.9749601767580389E-4</c:v>
                </c:pt>
                <c:pt idx="1032">
                  <c:v>1.3935342277425755E-3</c:v>
                </c:pt>
                <c:pt idx="1033">
                  <c:v>-1.8269198391276897E-2</c:v>
                </c:pt>
                <c:pt idx="1034">
                  <c:v>1.0861239431604634E-2</c:v>
                </c:pt>
                <c:pt idx="1035">
                  <c:v>3.7807228399061523E-3</c:v>
                </c:pt>
                <c:pt idx="1036">
                  <c:v>1.2914155732264045E-2</c:v>
                </c:pt>
                <c:pt idx="1037">
                  <c:v>2.7891067158878506E-2</c:v>
                </c:pt>
                <c:pt idx="1038">
                  <c:v>1.3063368921731771E-2</c:v>
                </c:pt>
                <c:pt idx="1039">
                  <c:v>8.8338632351237234E-3</c:v>
                </c:pt>
                <c:pt idx="1040">
                  <c:v>1.0446686805142063E-2</c:v>
                </c:pt>
                <c:pt idx="1041">
                  <c:v>-7.5629516831253411E-3</c:v>
                </c:pt>
                <c:pt idx="1042">
                  <c:v>-6.3025418708024111E-3</c:v>
                </c:pt>
                <c:pt idx="1043">
                  <c:v>1.5033945488229538E-2</c:v>
                </c:pt>
                <c:pt idx="1044">
                  <c:v>-1.2009020448731004E-2</c:v>
                </c:pt>
                <c:pt idx="1045">
                  <c:v>1.9635244962350442E-2</c:v>
                </c:pt>
                <c:pt idx="1046">
                  <c:v>2.1654138673095995E-2</c:v>
                </c:pt>
                <c:pt idx="1047">
                  <c:v>2.5257952362332546E-2</c:v>
                </c:pt>
                <c:pt idx="1048">
                  <c:v>8.596868813166178E-4</c:v>
                </c:pt>
                <c:pt idx="1049">
                  <c:v>-4.6757806364672938E-3</c:v>
                </c:pt>
                <c:pt idx="1050">
                  <c:v>1.2623490136898109E-2</c:v>
                </c:pt>
                <c:pt idx="1051">
                  <c:v>-3.1715079035534543E-3</c:v>
                </c:pt>
                <c:pt idx="1052">
                  <c:v>-1.2292717794027982E-2</c:v>
                </c:pt>
                <c:pt idx="1053">
                  <c:v>-7.4488240129906248E-3</c:v>
                </c:pt>
                <c:pt idx="1054">
                  <c:v>-7.5019002880107308E-2</c:v>
                </c:pt>
                <c:pt idx="1055">
                  <c:v>-6.1632517080659054E-2</c:v>
                </c:pt>
                <c:pt idx="1056">
                  <c:v>1.0374568998539599E-2</c:v>
                </c:pt>
                <c:pt idx="1057">
                  <c:v>9.4280582976400008E-3</c:v>
                </c:pt>
                <c:pt idx="1058">
                  <c:v>9.0624530999923614E-3</c:v>
                </c:pt>
                <c:pt idx="1059">
                  <c:v>-3.7473454932772203E-2</c:v>
                </c:pt>
                <c:pt idx="1060">
                  <c:v>-0.11841363790240553</c:v>
                </c:pt>
                <c:pt idx="1061">
                  <c:v>-2.3302662554723668E-2</c:v>
                </c:pt>
                <c:pt idx="1062">
                  <c:v>2.2166575440724746E-2</c:v>
                </c:pt>
                <c:pt idx="1063">
                  <c:v>1.6225867587196224E-3</c:v>
                </c:pt>
                <c:pt idx="1064">
                  <c:v>1.0001696538333374E-2</c:v>
                </c:pt>
                <c:pt idx="1065">
                  <c:v>-6.003290285563901E-2</c:v>
                </c:pt>
                <c:pt idx="1066">
                  <c:v>2.507915670381591E-2</c:v>
                </c:pt>
                <c:pt idx="1067">
                  <c:v>3.4846131667504656E-3</c:v>
                </c:pt>
                <c:pt idx="1068">
                  <c:v>1.1037094167866829E-2</c:v>
                </c:pt>
                <c:pt idx="1069">
                  <c:v>-4.7815868307623029E-2</c:v>
                </c:pt>
                <c:pt idx="1070">
                  <c:v>-4.0328045386971656E-2</c:v>
                </c:pt>
                <c:pt idx="1071">
                  <c:v>2.9442408737560273E-2</c:v>
                </c:pt>
                <c:pt idx="1072">
                  <c:v>-4.2952476423516343E-2</c:v>
                </c:pt>
                <c:pt idx="1073">
                  <c:v>7.5881122904923794E-3</c:v>
                </c:pt>
                <c:pt idx="1074">
                  <c:v>9.1373922494381137E-3</c:v>
                </c:pt>
                <c:pt idx="1075">
                  <c:v>2.0127798144856157E-2</c:v>
                </c:pt>
                <c:pt idx="1076">
                  <c:v>-9.3072934579577233E-3</c:v>
                </c:pt>
                <c:pt idx="1077">
                  <c:v>8.8175651599617247E-4</c:v>
                </c:pt>
                <c:pt idx="1078">
                  <c:v>4.2618370551484208E-2</c:v>
                </c:pt>
                <c:pt idx="1079">
                  <c:v>-2.5144572817117829E-2</c:v>
                </c:pt>
                <c:pt idx="1080">
                  <c:v>1.5469541903281722E-2</c:v>
                </c:pt>
                <c:pt idx="1081">
                  <c:v>2.1429994145279876E-2</c:v>
                </c:pt>
                <c:pt idx="1082">
                  <c:v>1.4584282367243379E-2</c:v>
                </c:pt>
                <c:pt idx="1083">
                  <c:v>-4.9480556173695251E-3</c:v>
                </c:pt>
                <c:pt idx="1084">
                  <c:v>9.3804686854362055E-3</c:v>
                </c:pt>
                <c:pt idx="1085">
                  <c:v>-9.0498355199180383E-3</c:v>
                </c:pt>
                <c:pt idx="1086">
                  <c:v>-3.6526824271249467E-2</c:v>
                </c:pt>
                <c:pt idx="1087">
                  <c:v>-1.8165018113156101E-2</c:v>
                </c:pt>
                <c:pt idx="1088">
                  <c:v>1.3008595550126796E-2</c:v>
                </c:pt>
                <c:pt idx="1089">
                  <c:v>1.555985910703182E-2</c:v>
                </c:pt>
                <c:pt idx="1090">
                  <c:v>-2.2303206178227321E-2</c:v>
                </c:pt>
                <c:pt idx="1091">
                  <c:v>-2.3877538885133082E-2</c:v>
                </c:pt>
                <c:pt idx="1092">
                  <c:v>2.0575772048576434E-2</c:v>
                </c:pt>
                <c:pt idx="1093">
                  <c:v>-1.5789801732635195E-2</c:v>
                </c:pt>
                <c:pt idx="1094">
                  <c:v>1.3524400397841554E-2</c:v>
                </c:pt>
                <c:pt idx="1095">
                  <c:v>-1.7461153380069149E-3</c:v>
                </c:pt>
                <c:pt idx="1096">
                  <c:v>3.435583505148098E-2</c:v>
                </c:pt>
                <c:pt idx="1097">
                  <c:v>9.9135483830205349E-3</c:v>
                </c:pt>
                <c:pt idx="1098">
                  <c:v>-2.0779529656878282E-2</c:v>
                </c:pt>
                <c:pt idx="1099">
                  <c:v>1.1942336998972266E-3</c:v>
                </c:pt>
                <c:pt idx="1100">
                  <c:v>1.3630944349436983E-3</c:v>
                </c:pt>
                <c:pt idx="1101">
                  <c:v>4.9819366871376308E-2</c:v>
                </c:pt>
                <c:pt idx="1102">
                  <c:v>-7.8061869809681285E-3</c:v>
                </c:pt>
                <c:pt idx="1103">
                  <c:v>-3.7935009412423532E-2</c:v>
                </c:pt>
                <c:pt idx="1104">
                  <c:v>-7.4893967092832915E-3</c:v>
                </c:pt>
                <c:pt idx="1105">
                  <c:v>-1.3242948718558745E-2</c:v>
                </c:pt>
                <c:pt idx="1106">
                  <c:v>2.7155626471106174E-2</c:v>
                </c:pt>
                <c:pt idx="1107">
                  <c:v>1.05590522651861E-2</c:v>
                </c:pt>
                <c:pt idx="1108">
                  <c:v>-5.6846834243253087E-3</c:v>
                </c:pt>
                <c:pt idx="1109">
                  <c:v>2.4185376281011927E-2</c:v>
                </c:pt>
                <c:pt idx="1110">
                  <c:v>4.9491344518365864E-2</c:v>
                </c:pt>
                <c:pt idx="1111">
                  <c:v>6.3659868741586436E-3</c:v>
                </c:pt>
                <c:pt idx="1112">
                  <c:v>1.0316513085777433E-2</c:v>
                </c:pt>
                <c:pt idx="1113">
                  <c:v>-2.324604907393998E-2</c:v>
                </c:pt>
                <c:pt idx="1114">
                  <c:v>3.3912004218523764E-2</c:v>
                </c:pt>
                <c:pt idx="1115">
                  <c:v>8.1509885242916566E-3</c:v>
                </c:pt>
                <c:pt idx="1116">
                  <c:v>8.9794078342236537E-3</c:v>
                </c:pt>
                <c:pt idx="1117">
                  <c:v>-1.879895950634922E-2</c:v>
                </c:pt>
                <c:pt idx="1118">
                  <c:v>1.8201127427286544E-3</c:v>
                </c:pt>
                <c:pt idx="1119">
                  <c:v>-3.1088991933283978E-2</c:v>
                </c:pt>
                <c:pt idx="1120">
                  <c:v>3.2774122196644558E-3</c:v>
                </c:pt>
                <c:pt idx="1121">
                  <c:v>-1.3174594571217117E-2</c:v>
                </c:pt>
                <c:pt idx="1122">
                  <c:v>-1.5913766771302601E-2</c:v>
                </c:pt>
                <c:pt idx="1123">
                  <c:v>4.8111619884016392E-4</c:v>
                </c:pt>
                <c:pt idx="1124">
                  <c:v>2.000066670666965E-2</c:v>
                </c:pt>
                <c:pt idx="1125">
                  <c:v>-2.8328630843042009E-3</c:v>
                </c:pt>
                <c:pt idx="1126">
                  <c:v>3.1797948480809503E-2</c:v>
                </c:pt>
                <c:pt idx="1127">
                  <c:v>9.1186042164343381E-3</c:v>
                </c:pt>
                <c:pt idx="1128">
                  <c:v>1.5611244694248197E-2</c:v>
                </c:pt>
                <c:pt idx="1129">
                  <c:v>-2.9473908615440962E-2</c:v>
                </c:pt>
                <c:pt idx="1130">
                  <c:v>4.5913762935143156E-3</c:v>
                </c:pt>
                <c:pt idx="1131">
                  <c:v>1.032972879400575E-2</c:v>
                </c:pt>
                <c:pt idx="1132">
                  <c:v>1.6933048626714024E-2</c:v>
                </c:pt>
                <c:pt idx="1133">
                  <c:v>-1.0406601697369069E-3</c:v>
                </c:pt>
                <c:pt idx="1134">
                  <c:v>1.5790190095799083E-2</c:v>
                </c:pt>
                <c:pt idx="1135">
                  <c:v>-2.1986084342027448E-3</c:v>
                </c:pt>
                <c:pt idx="1136">
                  <c:v>7.4556298870042696E-3</c:v>
                </c:pt>
                <c:pt idx="1137">
                  <c:v>-1.8373413164198531E-2</c:v>
                </c:pt>
                <c:pt idx="1138">
                  <c:v>-2.5085806629274121E-2</c:v>
                </c:pt>
                <c:pt idx="1139">
                  <c:v>5.4611786215673494E-3</c:v>
                </c:pt>
                <c:pt idx="1140">
                  <c:v>9.7855504227181839E-3</c:v>
                </c:pt>
                <c:pt idx="1141">
                  <c:v>-1.3119391970919351E-2</c:v>
                </c:pt>
                <c:pt idx="1142">
                  <c:v>1.7603704418248031E-2</c:v>
                </c:pt>
                <c:pt idx="1143">
                  <c:v>9.7952697698664576E-3</c:v>
                </c:pt>
                <c:pt idx="1144">
                  <c:v>3.2438837056565852E-3</c:v>
                </c:pt>
                <c:pt idx="1145">
                  <c:v>-3.687047905242827E-3</c:v>
                </c:pt>
                <c:pt idx="1146">
                  <c:v>-3.2282662246562295E-2</c:v>
                </c:pt>
                <c:pt idx="1147">
                  <c:v>-5.5534971337577545E-2</c:v>
                </c:pt>
                <c:pt idx="1148">
                  <c:v>-3.3933942233923451E-3</c:v>
                </c:pt>
                <c:pt idx="1149">
                  <c:v>-3.8923175965398923E-3</c:v>
                </c:pt>
                <c:pt idx="1150">
                  <c:v>-3.4182502560033638E-3</c:v>
                </c:pt>
                <c:pt idx="1151">
                  <c:v>8.119563932585061E-3</c:v>
                </c:pt>
                <c:pt idx="1152">
                  <c:v>2.5843981433506234E-3</c:v>
                </c:pt>
                <c:pt idx="1153">
                  <c:v>1.1547842841101462E-2</c:v>
                </c:pt>
                <c:pt idx="1154">
                  <c:v>2.8662440004824695E-3</c:v>
                </c:pt>
                <c:pt idx="1155">
                  <c:v>-4.7816476188018093E-3</c:v>
                </c:pt>
                <c:pt idx="1156">
                  <c:v>-1.1190153833343297E-3</c:v>
                </c:pt>
                <c:pt idx="1157">
                  <c:v>1.4923280601773732E-2</c:v>
                </c:pt>
                <c:pt idx="1158">
                  <c:v>7.8758765983400934E-4</c:v>
                </c:pt>
                <c:pt idx="1159">
                  <c:v>1.4847502572408373E-2</c:v>
                </c:pt>
                <c:pt idx="1160">
                  <c:v>-6.380848044548513E-3</c:v>
                </c:pt>
                <c:pt idx="1161">
                  <c:v>1.9174856855798707E-2</c:v>
                </c:pt>
                <c:pt idx="1162">
                  <c:v>9.6030004026741514E-3</c:v>
                </c:pt>
                <c:pt idx="1163">
                  <c:v>1.2212741314298965E-2</c:v>
                </c:pt>
                <c:pt idx="1164">
                  <c:v>3.5768033899574517E-2</c:v>
                </c:pt>
                <c:pt idx="1165">
                  <c:v>2.8914269393291747E-4</c:v>
                </c:pt>
                <c:pt idx="1166">
                  <c:v>-2.6066785590761272E-2</c:v>
                </c:pt>
                <c:pt idx="1167">
                  <c:v>4.9072729867836382E-2</c:v>
                </c:pt>
                <c:pt idx="1168">
                  <c:v>1.9999268063213952E-2</c:v>
                </c:pt>
                <c:pt idx="1169">
                  <c:v>-3.8845775818338794E-3</c:v>
                </c:pt>
                <c:pt idx="1170">
                  <c:v>1.0921515898971345E-2</c:v>
                </c:pt>
                <c:pt idx="1171">
                  <c:v>-5.9298250017302736E-3</c:v>
                </c:pt>
                <c:pt idx="1172">
                  <c:v>-2.7625678844792129E-2</c:v>
                </c:pt>
                <c:pt idx="1173">
                  <c:v>-2.2285445315806816E-2</c:v>
                </c:pt>
                <c:pt idx="1174">
                  <c:v>2.2711914865237118E-2</c:v>
                </c:pt>
                <c:pt idx="1175">
                  <c:v>7.7865474465479787E-3</c:v>
                </c:pt>
                <c:pt idx="1176">
                  <c:v>-1.7498134771657955E-2</c:v>
                </c:pt>
                <c:pt idx="1177">
                  <c:v>2.9413885206293407E-2</c:v>
                </c:pt>
                <c:pt idx="1178">
                  <c:v>2.1642584355167568E-2</c:v>
                </c:pt>
                <c:pt idx="1179">
                  <c:v>-5.7439982873692076E-3</c:v>
                </c:pt>
                <c:pt idx="1180">
                  <c:v>3.1496089028962013E-3</c:v>
                </c:pt>
                <c:pt idx="1181">
                  <c:v>6.4054733493794048E-3</c:v>
                </c:pt>
                <c:pt idx="1182">
                  <c:v>-5.4488624120632772E-3</c:v>
                </c:pt>
                <c:pt idx="1183">
                  <c:v>-1.8473092178199944E-2</c:v>
                </c:pt>
                <c:pt idx="1184">
                  <c:v>-1.1137408919596242E-3</c:v>
                </c:pt>
                <c:pt idx="1185">
                  <c:v>1.5617759222070558E-2</c:v>
                </c:pt>
                <c:pt idx="1186">
                  <c:v>3.4225510854764608E-3</c:v>
                </c:pt>
                <c:pt idx="1187">
                  <c:v>-4.3290758513496182E-2</c:v>
                </c:pt>
                <c:pt idx="1188">
                  <c:v>1.9503161993433858E-2</c:v>
                </c:pt>
                <c:pt idx="1189">
                  <c:v>3.1140570825321109E-2</c:v>
                </c:pt>
                <c:pt idx="1190">
                  <c:v>1.6415869175021906E-2</c:v>
                </c:pt>
                <c:pt idx="1191">
                  <c:v>-2.1376093643951997E-3</c:v>
                </c:pt>
                <c:pt idx="1192">
                  <c:v>6.3991686171610074E-3</c:v>
                </c:pt>
                <c:pt idx="1193">
                  <c:v>-1.513050221182612E-2</c:v>
                </c:pt>
                <c:pt idx="1194">
                  <c:v>7.7946907216125249E-3</c:v>
                </c:pt>
                <c:pt idx="1195">
                  <c:v>1.9224987202399214E-2</c:v>
                </c:pt>
                <c:pt idx="1196">
                  <c:v>-6.3232986347405975E-3</c:v>
                </c:pt>
                <c:pt idx="1197">
                  <c:v>2.9031427093913586E-3</c:v>
                </c:pt>
                <c:pt idx="1198">
                  <c:v>9.5732158566814128E-3</c:v>
                </c:pt>
                <c:pt idx="1199">
                  <c:v>-1.4857942120969424E-2</c:v>
                </c:pt>
                <c:pt idx="1200">
                  <c:v>6.3383283635967793E-3</c:v>
                </c:pt>
                <c:pt idx="1201">
                  <c:v>-3.6924741940542413E-3</c:v>
                </c:pt>
                <c:pt idx="1202">
                  <c:v>5.6649911068727436E-3</c:v>
                </c:pt>
                <c:pt idx="1203">
                  <c:v>-7.7811141025921297E-3</c:v>
                </c:pt>
                <c:pt idx="1204">
                  <c:v>2.8325329048245175E-2</c:v>
                </c:pt>
                <c:pt idx="1205">
                  <c:v>-6.0672747924292716E-3</c:v>
                </c:pt>
                <c:pt idx="1206">
                  <c:v>3.8483382257598175E-2</c:v>
                </c:pt>
                <c:pt idx="1207">
                  <c:v>-1.4811366536354472E-2</c:v>
                </c:pt>
                <c:pt idx="1208">
                  <c:v>1.1066511329783068E-2</c:v>
                </c:pt>
                <c:pt idx="1209">
                  <c:v>-1.0055388897834291E-2</c:v>
                </c:pt>
                <c:pt idx="1210">
                  <c:v>-9.9023279628796344E-3</c:v>
                </c:pt>
                <c:pt idx="1211">
                  <c:v>-9.8607265256543494E-2</c:v>
                </c:pt>
                <c:pt idx="1212">
                  <c:v>-4.9353544466023525E-2</c:v>
                </c:pt>
                <c:pt idx="1213">
                  <c:v>-8.0202420108358881E-3</c:v>
                </c:pt>
                <c:pt idx="1214">
                  <c:v>1.2890022165128072E-2</c:v>
                </c:pt>
                <c:pt idx="1215">
                  <c:v>-1.1102179019063853E-2</c:v>
                </c:pt>
                <c:pt idx="1216">
                  <c:v>1.8435740780259644E-2</c:v>
                </c:pt>
                <c:pt idx="1217">
                  <c:v>-2.2612357830223518E-2</c:v>
                </c:pt>
                <c:pt idx="1218">
                  <c:v>1.1296196218379625E-2</c:v>
                </c:pt>
                <c:pt idx="1219">
                  <c:v>9.4146032241819513E-3</c:v>
                </c:pt>
                <c:pt idx="1220">
                  <c:v>9.4718376625663424E-3</c:v>
                </c:pt>
                <c:pt idx="1221">
                  <c:v>-1.3432819882341374E-2</c:v>
                </c:pt>
                <c:pt idx="1222">
                  <c:v>1.1690912053303477E-2</c:v>
                </c:pt>
                <c:pt idx="1223">
                  <c:v>1.2990944822646488E-2</c:v>
                </c:pt>
                <c:pt idx="1224">
                  <c:v>7.5720056047615773E-3</c:v>
                </c:pt>
                <c:pt idx="1225">
                  <c:v>-3.3136215479134153E-2</c:v>
                </c:pt>
                <c:pt idx="1226">
                  <c:v>1.4701561013133056E-3</c:v>
                </c:pt>
                <c:pt idx="1227">
                  <c:v>-4.9694054265034364E-2</c:v>
                </c:pt>
                <c:pt idx="1228">
                  <c:v>-7.7495738116309968E-3</c:v>
                </c:pt>
                <c:pt idx="1229">
                  <c:v>1.3138762311090018E-2</c:v>
                </c:pt>
                <c:pt idx="1230">
                  <c:v>-1.220563627137587E-2</c:v>
                </c:pt>
                <c:pt idx="1231">
                  <c:v>-6.2198726931355166E-4</c:v>
                </c:pt>
                <c:pt idx="1232">
                  <c:v>3.1104199317636761E-4</c:v>
                </c:pt>
                <c:pt idx="1233">
                  <c:v>2.941839235011624E-2</c:v>
                </c:pt>
                <c:pt idx="1234">
                  <c:v>1.5729483167804391E-2</c:v>
                </c:pt>
                <c:pt idx="1235">
                  <c:v>2.9722098598962713E-4</c:v>
                </c:pt>
                <c:pt idx="1236">
                  <c:v>-2.2540398319410637E-2</c:v>
                </c:pt>
                <c:pt idx="1237">
                  <c:v>9.0772181511166797E-3</c:v>
                </c:pt>
                <c:pt idx="1238">
                  <c:v>-4.528309624747511E-3</c:v>
                </c:pt>
                <c:pt idx="1239">
                  <c:v>-1.018787797599321E-2</c:v>
                </c:pt>
                <c:pt idx="1240">
                  <c:v>3.8085562476899468E-2</c:v>
                </c:pt>
                <c:pt idx="1241">
                  <c:v>7.037120375911054E-3</c:v>
                </c:pt>
                <c:pt idx="1242">
                  <c:v>-2.5898598812879859E-2</c:v>
                </c:pt>
                <c:pt idx="1243">
                  <c:v>1.8272810281632485E-2</c:v>
                </c:pt>
                <c:pt idx="1244">
                  <c:v>2.2057210619081512E-3</c:v>
                </c:pt>
                <c:pt idx="1245">
                  <c:v>-1.0483669292550185E-2</c:v>
                </c:pt>
                <c:pt idx="1246">
                  <c:v>-2.5265674434646196E-3</c:v>
                </c:pt>
                <c:pt idx="1247">
                  <c:v>2.97177038915748E-3</c:v>
                </c:pt>
                <c:pt idx="1248">
                  <c:v>-1.0889941288292813E-2</c:v>
                </c:pt>
                <c:pt idx="1249">
                  <c:v>-6.3196117636370279E-3</c:v>
                </c:pt>
                <c:pt idx="1250">
                  <c:v>-1.2148972510422629E-2</c:v>
                </c:pt>
                <c:pt idx="1251">
                  <c:v>3.0553009709110353E-4</c:v>
                </c:pt>
                <c:pt idx="1252">
                  <c:v>5.1797800150278723E-3</c:v>
                </c:pt>
                <c:pt idx="1253">
                  <c:v>5.5417887018054529E-2</c:v>
                </c:pt>
                <c:pt idx="1254">
                  <c:v>3.4615308774693043E-2</c:v>
                </c:pt>
                <c:pt idx="1255">
                  <c:v>1.8164803844932718E-2</c:v>
                </c:pt>
                <c:pt idx="1256">
                  <c:v>2.7236841024227657E-3</c:v>
                </c:pt>
                <c:pt idx="1257">
                  <c:v>-1.4382824473406976E-2</c:v>
                </c:pt>
                <c:pt idx="1258">
                  <c:v>1.6013481173915371E-2</c:v>
                </c:pt>
                <c:pt idx="1259">
                  <c:v>6.4961657599892217E-3</c:v>
                </c:pt>
                <c:pt idx="1260">
                  <c:v>1.3931906520749196E-2</c:v>
                </c:pt>
                <c:pt idx="1261">
                  <c:v>-1.0161873780207708E-2</c:v>
                </c:pt>
                <c:pt idx="1262">
                  <c:v>-8.0961176272088091E-3</c:v>
                </c:pt>
                <c:pt idx="1263">
                  <c:v>-1.2268419963621989E-2</c:v>
                </c:pt>
                <c:pt idx="1264">
                  <c:v>9.28334312016868E-3</c:v>
                </c:pt>
                <c:pt idx="1265">
                  <c:v>-1.7823339926301824E-2</c:v>
                </c:pt>
                <c:pt idx="1266">
                  <c:v>1.0732078790920759E-2</c:v>
                </c:pt>
                <c:pt idx="1267">
                  <c:v>-1.0732078790920745E-2</c:v>
                </c:pt>
                <c:pt idx="1268">
                  <c:v>1.6463535528574113E-2</c:v>
                </c:pt>
                <c:pt idx="1269">
                  <c:v>1.3598043977277828E-3</c:v>
                </c:pt>
                <c:pt idx="1270">
                  <c:v>1.924559771523356E-2</c:v>
                </c:pt>
                <c:pt idx="1271">
                  <c:v>1.3504772966487085E-2</c:v>
                </c:pt>
                <c:pt idx="1272">
                  <c:v>-1.4838640044340689E-2</c:v>
                </c:pt>
                <c:pt idx="1273">
                  <c:v>5.7230474966166733E-3</c:v>
                </c:pt>
                <c:pt idx="1274">
                  <c:v>-2.0785193466077639E-2</c:v>
                </c:pt>
                <c:pt idx="1275">
                  <c:v>-4.0658671021588639E-4</c:v>
                </c:pt>
                <c:pt idx="1276">
                  <c:v>6.4856327865980556E-3</c:v>
                </c:pt>
                <c:pt idx="1277">
                  <c:v>-5.4017687054201896E-3</c:v>
                </c:pt>
                <c:pt idx="1278">
                  <c:v>-1.083864081177866E-3</c:v>
                </c:pt>
                <c:pt idx="1279">
                  <c:v>-3.8694892359319201E-2</c:v>
                </c:pt>
                <c:pt idx="1280">
                  <c:v>-3.8116796343645402E-3</c:v>
                </c:pt>
                <c:pt idx="1281">
                  <c:v>-1.3241454951381919E-2</c:v>
                </c:pt>
                <c:pt idx="1282">
                  <c:v>-6.3264049967462462E-3</c:v>
                </c:pt>
                <c:pt idx="1283">
                  <c:v>-3.3229821807748442E-3</c:v>
                </c:pt>
                <c:pt idx="1284">
                  <c:v>1.465332927940937E-2</c:v>
                </c:pt>
                <c:pt idx="1285">
                  <c:v>1.8229855507985018E-2</c:v>
                </c:pt>
                <c:pt idx="1286">
                  <c:v>4.0528320445559884E-3</c:v>
                </c:pt>
                <c:pt idx="1287">
                  <c:v>-2.5425098365810056E-2</c:v>
                </c:pt>
                <c:pt idx="1288">
                  <c:v>4.2826617920007281E-3</c:v>
                </c:pt>
                <c:pt idx="1289">
                  <c:v>2.7028965882747165E-3</c:v>
                </c:pt>
                <c:pt idx="1290">
                  <c:v>1.0879655177594053E-2</c:v>
                </c:pt>
                <c:pt idx="1291">
                  <c:v>-6.3438571814849014E-3</c:v>
                </c:pt>
                <c:pt idx="1292">
                  <c:v>1.264772340269886E-2</c:v>
                </c:pt>
                <c:pt idx="1293">
                  <c:v>1.2489754364653062E-2</c:v>
                </c:pt>
                <c:pt idx="1294">
                  <c:v>-1.3887183323196805E-2</c:v>
                </c:pt>
                <c:pt idx="1295">
                  <c:v>9.7412404027856642E-3</c:v>
                </c:pt>
                <c:pt idx="1296">
                  <c:v>-2.311512876455437E-2</c:v>
                </c:pt>
                <c:pt idx="1297">
                  <c:v>-5.4000415434668023E-3</c:v>
                </c:pt>
                <c:pt idx="1298">
                  <c:v>3.2719283759729029E-3</c:v>
                </c:pt>
                <c:pt idx="1299">
                  <c:v>2.8699386935889245E-2</c:v>
                </c:pt>
                <c:pt idx="1300">
                  <c:v>1.1935116638776925E-2</c:v>
                </c:pt>
                <c:pt idx="1301">
                  <c:v>-1.6499755590126949E-2</c:v>
                </c:pt>
                <c:pt idx="1302">
                  <c:v>8.0088801463842636E-3</c:v>
                </c:pt>
                <c:pt idx="1303">
                  <c:v>-2.0651208550842176E-3</c:v>
                </c:pt>
                <c:pt idx="1304">
                  <c:v>-6.8932242337982775E-4</c:v>
                </c:pt>
                <c:pt idx="1305">
                  <c:v>-1.6267303452755819E-2</c:v>
                </c:pt>
                <c:pt idx="1306">
                  <c:v>-3.2336696829863967E-2</c:v>
                </c:pt>
                <c:pt idx="1307">
                  <c:v>-5.7929038549737826E-4</c:v>
                </c:pt>
                <c:pt idx="1308">
                  <c:v>-9.1683680868793298E-3</c:v>
                </c:pt>
                <c:pt idx="1309">
                  <c:v>1.6068953863028292E-3</c:v>
                </c:pt>
                <c:pt idx="1310">
                  <c:v>1.8940781662082361E-2</c:v>
                </c:pt>
                <c:pt idx="1311">
                  <c:v>9.6922081413328958E-3</c:v>
                </c:pt>
                <c:pt idx="1312">
                  <c:v>-1.3998228861086301E-2</c:v>
                </c:pt>
                <c:pt idx="1313">
                  <c:v>1.6406673745626318E-2</c:v>
                </c:pt>
                <c:pt idx="1314">
                  <c:v>4.6587223385524401E-3</c:v>
                </c:pt>
                <c:pt idx="1315">
                  <c:v>-2.8208763416412296E-3</c:v>
                </c:pt>
                <c:pt idx="1316">
                  <c:v>-1.882005932676982E-2</c:v>
                </c:pt>
                <c:pt idx="1317">
                  <c:v>-3.315796305456403E-3</c:v>
                </c:pt>
                <c:pt idx="1318">
                  <c:v>1.4430016933927351E-3</c:v>
                </c:pt>
                <c:pt idx="1319">
                  <c:v>1.289416145301466E-2</c:v>
                </c:pt>
                <c:pt idx="1320">
                  <c:v>2.2520304311178584E-2</c:v>
                </c:pt>
                <c:pt idx="1321">
                  <c:v>-9.0877941071037405E-3</c:v>
                </c:pt>
                <c:pt idx="1322">
                  <c:v>-2.6326671657089566E-2</c:v>
                </c:pt>
                <c:pt idx="1323">
                  <c:v>2.1606058099059074E-3</c:v>
                </c:pt>
                <c:pt idx="1324">
                  <c:v>5.4527326951093079E-3</c:v>
                </c:pt>
                <c:pt idx="1325">
                  <c:v>1.9134592724406631E-2</c:v>
                </c:pt>
                <c:pt idx="1326">
                  <c:v>4.0630528749962067E-3</c:v>
                </c:pt>
                <c:pt idx="1327">
                  <c:v>2.0756245362232088E-2</c:v>
                </c:pt>
                <c:pt idx="1328">
                  <c:v>1.9260055546559345E-2</c:v>
                </c:pt>
                <c:pt idx="1329">
                  <c:v>8.5607799442580356E-3</c:v>
                </c:pt>
                <c:pt idx="1330">
                  <c:v>2.3945734469831724E-3</c:v>
                </c:pt>
                <c:pt idx="1331">
                  <c:v>-4.7948946421173056E-3</c:v>
                </c:pt>
                <c:pt idx="1332">
                  <c:v>4.1303103151379694E-3</c:v>
                </c:pt>
                <c:pt idx="1333">
                  <c:v>-1.2307847674596814E-2</c:v>
                </c:pt>
                <c:pt idx="1334">
                  <c:v>3.8960215869598505E-3</c:v>
                </c:pt>
                <c:pt idx="1335">
                  <c:v>-2.7872105375353697E-2</c:v>
                </c:pt>
                <c:pt idx="1336">
                  <c:v>3.1660842746003906E-3</c:v>
                </c:pt>
                <c:pt idx="1337">
                  <c:v>-3.1660842746004752E-3</c:v>
                </c:pt>
                <c:pt idx="1338">
                  <c:v>2.2035541212229426E-3</c:v>
                </c:pt>
                <c:pt idx="1339">
                  <c:v>6.9915974707218916E-3</c:v>
                </c:pt>
                <c:pt idx="1340">
                  <c:v>5.4496047675646848E-3</c:v>
                </c:pt>
                <c:pt idx="1341">
                  <c:v>-4.0844168422247357E-3</c:v>
                </c:pt>
                <c:pt idx="1342">
                  <c:v>-4.5122111150771469E-3</c:v>
                </c:pt>
                <c:pt idx="1343">
                  <c:v>-1.3713660953379376E-3</c:v>
                </c:pt>
                <c:pt idx="1344">
                  <c:v>-4.6767623068697502E-3</c:v>
                </c:pt>
                <c:pt idx="1345">
                  <c:v>2.3411151641526324E-3</c:v>
                </c:pt>
                <c:pt idx="1346">
                  <c:v>1.0998076445401382E-3</c:v>
                </c:pt>
                <c:pt idx="1347">
                  <c:v>-5.2348927923429852E-3</c:v>
                </c:pt>
                <c:pt idx="1348">
                  <c:v>-2.0089961390346647E-2</c:v>
                </c:pt>
                <c:pt idx="1349">
                  <c:v>-5.5112129885851327E-3</c:v>
                </c:pt>
                <c:pt idx="1350">
                  <c:v>-4.1178616938425099E-3</c:v>
                </c:pt>
                <c:pt idx="1351">
                  <c:v>-2.5507543304088692E-2</c:v>
                </c:pt>
                <c:pt idx="1352">
                  <c:v>-3.0699534380633112E-3</c:v>
                </c:pt>
                <c:pt idx="1353">
                  <c:v>1.2512894238345323E-2</c:v>
                </c:pt>
                <c:pt idx="1354">
                  <c:v>4.7601965111460729E-3</c:v>
                </c:pt>
                <c:pt idx="1355">
                  <c:v>6.4548743089937249E-3</c:v>
                </c:pt>
                <c:pt idx="1356">
                  <c:v>1.0666388547632836E-2</c:v>
                </c:pt>
                <c:pt idx="1357">
                  <c:v>-2.9751385549386406E-3</c:v>
                </c:pt>
                <c:pt idx="1358">
                  <c:v>-2.1305313079971753E-3</c:v>
                </c:pt>
                <c:pt idx="1359">
                  <c:v>-1.0290215139351796E-2</c:v>
                </c:pt>
                <c:pt idx="1360">
                  <c:v>-7.1854569449276485E-4</c:v>
                </c:pt>
                <c:pt idx="1361">
                  <c:v>2.5843517614227629E-3</c:v>
                </c:pt>
                <c:pt idx="1362">
                  <c:v>-2.8719146677898717E-3</c:v>
                </c:pt>
                <c:pt idx="1363">
                  <c:v>1.2007005313723802E-2</c:v>
                </c:pt>
                <c:pt idx="1364">
                  <c:v>9.6154586994419734E-3</c:v>
                </c:pt>
                <c:pt idx="1365">
                  <c:v>-2.8184911555550699E-3</c:v>
                </c:pt>
                <c:pt idx="1366">
                  <c:v>3.8030893080979256E-3</c:v>
                </c:pt>
                <c:pt idx="1367">
                  <c:v>-1.7014447029648355E-2</c:v>
                </c:pt>
                <c:pt idx="1368">
                  <c:v>3.1410648326944514E-3</c:v>
                </c:pt>
                <c:pt idx="1369">
                  <c:v>2.2970079170991291E-2</c:v>
                </c:pt>
                <c:pt idx="1370">
                  <c:v>8.3241324161352718E-3</c:v>
                </c:pt>
                <c:pt idx="1371">
                  <c:v>5.9232902710233092E-3</c:v>
                </c:pt>
                <c:pt idx="1372">
                  <c:v>-5.9232902710232354E-3</c:v>
                </c:pt>
                <c:pt idx="1373">
                  <c:v>6.3352367238106999E-3</c:v>
                </c:pt>
                <c:pt idx="1374">
                  <c:v>-7.4411256946880734E-3</c:v>
                </c:pt>
                <c:pt idx="1375">
                  <c:v>-1.294651618174307E-2</c:v>
                </c:pt>
                <c:pt idx="1376">
                  <c:v>-1.9953962832574605E-2</c:v>
                </c:pt>
                <c:pt idx="1377">
                  <c:v>2.8546979135262189E-3</c:v>
                </c:pt>
                <c:pt idx="1378">
                  <c:v>6.3934294643278999E-3</c:v>
                </c:pt>
                <c:pt idx="1379">
                  <c:v>1.5179490336525301E-2</c:v>
                </c:pt>
                <c:pt idx="1380">
                  <c:v>-1.3057398573196283E-2</c:v>
                </c:pt>
                <c:pt idx="1381">
                  <c:v>-1.7535555180658014E-2</c:v>
                </c:pt>
                <c:pt idx="1382">
                  <c:v>1.1440136209000498E-2</c:v>
                </c:pt>
                <c:pt idx="1383">
                  <c:v>-6.8483646169561095E-3</c:v>
                </c:pt>
                <c:pt idx="1384">
                  <c:v>7.155635367936872E-4</c:v>
                </c:pt>
                <c:pt idx="1385">
                  <c:v>1.4295928095943715E-3</c:v>
                </c:pt>
                <c:pt idx="1386">
                  <c:v>7.684682758547016E-3</c:v>
                </c:pt>
                <c:pt idx="1387">
                  <c:v>-1.3128042424613214E-2</c:v>
                </c:pt>
                <c:pt idx="1388">
                  <c:v>-6.3400788742701388E-3</c:v>
                </c:pt>
                <c:pt idx="1389">
                  <c:v>-1.3094905582782795E-2</c:v>
                </c:pt>
                <c:pt idx="1390">
                  <c:v>-1.2971880007978531E-2</c:v>
                </c:pt>
                <c:pt idx="1391">
                  <c:v>-1.484781267579225E-3</c:v>
                </c:pt>
                <c:pt idx="1392">
                  <c:v>-5.8118038559566362E-3</c:v>
                </c:pt>
                <c:pt idx="1393">
                  <c:v>1.3361243901025076E-2</c:v>
                </c:pt>
                <c:pt idx="1394">
                  <c:v>2.6916588242104449E-2</c:v>
                </c:pt>
                <c:pt idx="1395">
                  <c:v>6.011181690280757E-3</c:v>
                </c:pt>
                <c:pt idx="1396">
                  <c:v>3.2765895829339458E-3</c:v>
                </c:pt>
                <c:pt idx="1397">
                  <c:v>2.8405075198793314E-3</c:v>
                </c:pt>
                <c:pt idx="1398">
                  <c:v>-1.21282787930941E-2</c:v>
                </c:pt>
                <c:pt idx="1399">
                  <c:v>5.2974567295713043E-3</c:v>
                </c:pt>
                <c:pt idx="1400">
                  <c:v>-7.1423472788434579E-4</c:v>
                </c:pt>
                <c:pt idx="1401">
                  <c:v>-7.8904361743600653E-3</c:v>
                </c:pt>
                <c:pt idx="1402">
                  <c:v>6.1741886135038594E-3</c:v>
                </c:pt>
                <c:pt idx="1403">
                  <c:v>4.7126113636443093E-3</c:v>
                </c:pt>
                <c:pt idx="1404">
                  <c:v>2.9479956269875585E-2</c:v>
                </c:pt>
                <c:pt idx="1405">
                  <c:v>1.4965611914930121E-2</c:v>
                </c:pt>
                <c:pt idx="1406">
                  <c:v>-3.1392914610025775E-3</c:v>
                </c:pt>
                <c:pt idx="1407">
                  <c:v>5.4533195813132691E-3</c:v>
                </c:pt>
                <c:pt idx="1408">
                  <c:v>-2.7196083931570799E-4</c:v>
                </c:pt>
                <c:pt idx="1409">
                  <c:v>-1.0939532041681601E-2</c:v>
                </c:pt>
                <c:pt idx="1410">
                  <c:v>4.6639316366771343E-3</c:v>
                </c:pt>
                <c:pt idx="1411">
                  <c:v>-4.9389591411610435E-3</c:v>
                </c:pt>
                <c:pt idx="1412">
                  <c:v>1.0398232970220562E-2</c:v>
                </c:pt>
                <c:pt idx="1413">
                  <c:v>2.0744278349358825E-2</c:v>
                </c:pt>
                <c:pt idx="1414">
                  <c:v>-5.7490632308701698E-3</c:v>
                </c:pt>
                <c:pt idx="1415">
                  <c:v>-7.4019582956678133E-3</c:v>
                </c:pt>
                <c:pt idx="1416">
                  <c:v>-3.7894212350777102E-3</c:v>
                </c:pt>
                <c:pt idx="1417">
                  <c:v>7.1607412645757693E-3</c:v>
                </c:pt>
                <c:pt idx="1418">
                  <c:v>1.6025984015844395E-2</c:v>
                </c:pt>
                <c:pt idx="1419">
                  <c:v>2.3179195277505289E-2</c:v>
                </c:pt>
                <c:pt idx="1420">
                  <c:v>9.5336975645518955E-3</c:v>
                </c:pt>
                <c:pt idx="1421">
                  <c:v>3.3282160778558773E-3</c:v>
                </c:pt>
                <c:pt idx="1422">
                  <c:v>-4.7396489162636517E-3</c:v>
                </c:pt>
                <c:pt idx="1423">
                  <c:v>-1.3313710519394123E-2</c:v>
                </c:pt>
                <c:pt idx="1424">
                  <c:v>1.6646619642319789E-2</c:v>
                </c:pt>
                <c:pt idx="1425">
                  <c:v>1.6622981898221925E-3</c:v>
                </c:pt>
                <c:pt idx="1426">
                  <c:v>-4.9952073127477502E-3</c:v>
                </c:pt>
                <c:pt idx="1427">
                  <c:v>-2.5093951462217177E-2</c:v>
                </c:pt>
                <c:pt idx="1428">
                  <c:v>2.3671762763394391E-3</c:v>
                </c:pt>
                <c:pt idx="1429">
                  <c:v>5.5017167855714918E-3</c:v>
                </c:pt>
                <c:pt idx="1430">
                  <c:v>1.6967960737509764E-3</c:v>
                </c:pt>
                <c:pt idx="1431">
                  <c:v>1.5399851411450881E-2</c:v>
                </c:pt>
                <c:pt idx="1432">
                  <c:v>4.868059831367828E-3</c:v>
                </c:pt>
                <c:pt idx="1433">
                  <c:v>-2.9436253417522333E-3</c:v>
                </c:pt>
                <c:pt idx="1434">
                  <c:v>-1.5392512018077963E-3</c:v>
                </c:pt>
                <c:pt idx="1435">
                  <c:v>-3.1293296621723636E-2</c:v>
                </c:pt>
                <c:pt idx="1436">
                  <c:v>-1.4407933336502534E-2</c:v>
                </c:pt>
                <c:pt idx="1437">
                  <c:v>1.202098087047529E-2</c:v>
                </c:pt>
                <c:pt idx="1438">
                  <c:v>8.5928217261785882E-3</c:v>
                </c:pt>
                <c:pt idx="1439">
                  <c:v>-6.6032992183532643E-3</c:v>
                </c:pt>
                <c:pt idx="1440">
                  <c:v>4.2311315271608063E-3</c:v>
                </c:pt>
                <c:pt idx="1441">
                  <c:v>2.8985527540112575E-3</c:v>
                </c:pt>
                <c:pt idx="1442">
                  <c:v>6.9485694196071424E-3</c:v>
                </c:pt>
                <c:pt idx="1443">
                  <c:v>3.9118579027996288E-3</c:v>
                </c:pt>
                <c:pt idx="1444">
                  <c:v>7.132235382011823E-3</c:v>
                </c:pt>
                <c:pt idx="1445">
                  <c:v>3.2251850184417245E-3</c:v>
                </c:pt>
                <c:pt idx="1446">
                  <c:v>7.7249907279206725E-4</c:v>
                </c:pt>
                <c:pt idx="1447">
                  <c:v>2.741984426147354E-2</c:v>
                </c:pt>
                <c:pt idx="1448">
                  <c:v>1.2567825472655413E-2</c:v>
                </c:pt>
                <c:pt idx="1449">
                  <c:v>-4.2131413002770941E-3</c:v>
                </c:pt>
                <c:pt idx="1450">
                  <c:v>8.4086064868658245E-3</c:v>
                </c:pt>
                <c:pt idx="1451">
                  <c:v>5.4034271221544338E-3</c:v>
                </c:pt>
                <c:pt idx="1452">
                  <c:v>-4.9109982066271388E-3</c:v>
                </c:pt>
                <c:pt idx="1453">
                  <c:v>2.7196042996062257E-2</c:v>
                </c:pt>
                <c:pt idx="1454">
                  <c:v>-6.3683002846373115E-3</c:v>
                </c:pt>
                <c:pt idx="1455">
                  <c:v>-1.9305025300578502E-3</c:v>
                </c:pt>
                <c:pt idx="1456">
                  <c:v>2.6105541119320917E-2</c:v>
                </c:pt>
                <c:pt idx="1457">
                  <c:v>5.2807727013497799E-3</c:v>
                </c:pt>
                <c:pt idx="1458">
                  <c:v>1.0246945737994371E-2</c:v>
                </c:pt>
                <c:pt idx="1459">
                  <c:v>-1.5763067934429182E-2</c:v>
                </c:pt>
                <c:pt idx="1460">
                  <c:v>-1.4223304849731708E-2</c:v>
                </c:pt>
                <c:pt idx="1461">
                  <c:v>2.032446187242409E-2</c:v>
                </c:pt>
                <c:pt idx="1462">
                  <c:v>-3.2806121982775225E-3</c:v>
                </c:pt>
                <c:pt idx="1463">
                  <c:v>5.3839081360878916E-3</c:v>
                </c:pt>
                <c:pt idx="1464">
                  <c:v>-3.0217359184980759E-2</c:v>
                </c:pt>
                <c:pt idx="1465">
                  <c:v>4.920501976843036E-3</c:v>
                </c:pt>
                <c:pt idx="1466">
                  <c:v>1.7680674162829303E-2</c:v>
                </c:pt>
                <c:pt idx="1467">
                  <c:v>7.8496097503834902E-3</c:v>
                </c:pt>
                <c:pt idx="1468">
                  <c:v>1.9987956754140977E-2</c:v>
                </c:pt>
                <c:pt idx="1469">
                  <c:v>1.3971943085048311E-2</c:v>
                </c:pt>
                <c:pt idx="1470">
                  <c:v>-5.9965105860746611E-3</c:v>
                </c:pt>
                <c:pt idx="1471">
                  <c:v>9.0744107860324375E-4</c:v>
                </c:pt>
                <c:pt idx="1472">
                  <c:v>2.9822950694509964E-2</c:v>
                </c:pt>
                <c:pt idx="1473">
                  <c:v>1.6493488812403237E-3</c:v>
                </c:pt>
                <c:pt idx="1474">
                  <c:v>-3.2720243466791733E-2</c:v>
                </c:pt>
                <c:pt idx="1475">
                  <c:v>3.3818300017222511E-2</c:v>
                </c:pt>
                <c:pt idx="1476">
                  <c:v>1.199970763963271E-2</c:v>
                </c:pt>
                <c:pt idx="1477">
                  <c:v>-2.9156584291455463E-2</c:v>
                </c:pt>
                <c:pt idx="1478">
                  <c:v>5.5667033085474915E-3</c:v>
                </c:pt>
                <c:pt idx="1479">
                  <c:v>0</c:v>
                </c:pt>
                <c:pt idx="1480">
                  <c:v>1.1590173343275263E-2</c:v>
                </c:pt>
                <c:pt idx="1481">
                  <c:v>-1.0147892070348783E-2</c:v>
                </c:pt>
                <c:pt idx="1482">
                  <c:v>-2.2422464055832283E-2</c:v>
                </c:pt>
                <c:pt idx="1483">
                  <c:v>2.6626475115322099E-2</c:v>
                </c:pt>
                <c:pt idx="1484">
                  <c:v>-1.9846788129943331E-2</c:v>
                </c:pt>
                <c:pt idx="1485">
                  <c:v>1.6307744400730639E-2</c:v>
                </c:pt>
                <c:pt idx="1486">
                  <c:v>1.7244647226575798E-2</c:v>
                </c:pt>
                <c:pt idx="1487">
                  <c:v>3.0246836029900977E-2</c:v>
                </c:pt>
                <c:pt idx="1488">
                  <c:v>1.0405264934792095E-2</c:v>
                </c:pt>
                <c:pt idx="1489">
                  <c:v>2.0909566202695473E-4</c:v>
                </c:pt>
                <c:pt idx="1490">
                  <c:v>1.802597239633856E-2</c:v>
                </c:pt>
                <c:pt idx="1491">
                  <c:v>1.1230337529553755E-2</c:v>
                </c:pt>
                <c:pt idx="1492">
                  <c:v>-9.1790547589963561E-3</c:v>
                </c:pt>
                <c:pt idx="1493">
                  <c:v>8.5697321038082069E-3</c:v>
                </c:pt>
                <c:pt idx="1494">
                  <c:v>-1.1648236330895628E-2</c:v>
                </c:pt>
                <c:pt idx="1495">
                  <c:v>-2.0557097410253518E-4</c:v>
                </c:pt>
                <c:pt idx="1496">
                  <c:v>-3.6428562205677792E-2</c:v>
                </c:pt>
                <c:pt idx="1497">
                  <c:v>3.7243990909822727E-3</c:v>
                </c:pt>
                <c:pt idx="1498">
                  <c:v>2.3409456109025287E-2</c:v>
                </c:pt>
                <c:pt idx="1499">
                  <c:v>-2.926832772864036E-2</c:v>
                </c:pt>
                <c:pt idx="1500">
                  <c:v>-2.8170876966696335E-2</c:v>
                </c:pt>
                <c:pt idx="1501">
                  <c:v>2.1417353950916533E-2</c:v>
                </c:pt>
                <c:pt idx="1502">
                  <c:v>-1.0596984978700753E-2</c:v>
                </c:pt>
                <c:pt idx="1503">
                  <c:v>1.7136809949004371E-2</c:v>
                </c:pt>
                <c:pt idx="1504">
                  <c:v>5.3287987122465205E-3</c:v>
                </c:pt>
                <c:pt idx="1505">
                  <c:v>1.3513719166722855E-2</c:v>
                </c:pt>
                <c:pt idx="1506">
                  <c:v>3.2455663730363211E-3</c:v>
                </c:pt>
                <c:pt idx="1507">
                  <c:v>-1.1035899487073975E-2</c:v>
                </c:pt>
                <c:pt idx="1508">
                  <c:v>2.8238396235400299E-2</c:v>
                </c:pt>
                <c:pt idx="1509">
                  <c:v>-1.3550763335607932E-2</c:v>
                </c:pt>
                <c:pt idx="1510">
                  <c:v>1.2214208363599178E-2</c:v>
                </c:pt>
                <c:pt idx="1511">
                  <c:v>-1.029336169114132E-3</c:v>
                </c:pt>
                <c:pt idx="1512">
                  <c:v>4.2147583098586648E-2</c:v>
                </c:pt>
                <c:pt idx="1513">
                  <c:v>3.2529971019239741E-3</c:v>
                </c:pt>
                <c:pt idx="1514">
                  <c:v>-2.0682849239817822E-2</c:v>
                </c:pt>
                <c:pt idx="1515">
                  <c:v>8.2049689843749687E-3</c:v>
                </c:pt>
                <c:pt idx="1516">
                  <c:v>-2.604629372476739E-2</c:v>
                </c:pt>
                <c:pt idx="1517">
                  <c:v>1.2805053015631557E-2</c:v>
                </c:pt>
                <c:pt idx="1518">
                  <c:v>-8.0816248463673013E-4</c:v>
                </c:pt>
                <c:pt idx="1519">
                  <c:v>1.9812535202193376E-2</c:v>
                </c:pt>
                <c:pt idx="1520">
                  <c:v>8.7793412234218916E-3</c:v>
                </c:pt>
                <c:pt idx="1521">
                  <c:v>1.0259506668748678E-2</c:v>
                </c:pt>
                <c:pt idx="1522">
                  <c:v>-5.8343058831156788E-4</c:v>
                </c:pt>
                <c:pt idx="1523">
                  <c:v>2.4287183454508245E-3</c:v>
                </c:pt>
                <c:pt idx="1524">
                  <c:v>9.7026148623366126E-5</c:v>
                </c:pt>
                <c:pt idx="1525">
                  <c:v>2.0074630812979007E-2</c:v>
                </c:pt>
                <c:pt idx="1526">
                  <c:v>-6.6787768535278274E-3</c:v>
                </c:pt>
                <c:pt idx="1527">
                  <c:v>1.8683269044800367E-2</c:v>
                </c:pt>
                <c:pt idx="1528">
                  <c:v>4.2192177353826549E-3</c:v>
                </c:pt>
                <c:pt idx="1529">
                  <c:v>1.4859114403749905E-2</c:v>
                </c:pt>
                <c:pt idx="1530">
                  <c:v>-2.0300828232535841E-3</c:v>
                </c:pt>
                <c:pt idx="1531">
                  <c:v>2.2559064341184952E-2</c:v>
                </c:pt>
                <c:pt idx="1532">
                  <c:v>4.8045906854369498E-2</c:v>
                </c:pt>
                <c:pt idx="1533">
                  <c:v>-1.1949228678920436E-2</c:v>
                </c:pt>
                <c:pt idx="1534">
                  <c:v>2.094633319827096E-2</c:v>
                </c:pt>
                <c:pt idx="1535">
                  <c:v>-2.9900496412928563E-3</c:v>
                </c:pt>
                <c:pt idx="1536">
                  <c:v>-1.9697689750051818E-3</c:v>
                </c:pt>
                <c:pt idx="1537">
                  <c:v>2.8896907575187616E-2</c:v>
                </c:pt>
                <c:pt idx="1538">
                  <c:v>2.329258186454462E-3</c:v>
                </c:pt>
                <c:pt idx="1539">
                  <c:v>4.0226886028380239E-2</c:v>
                </c:pt>
                <c:pt idx="1540">
                  <c:v>3.5057003476284868E-3</c:v>
                </c:pt>
                <c:pt idx="1541">
                  <c:v>4.9982253287946228E-3</c:v>
                </c:pt>
                <c:pt idx="1542">
                  <c:v>1.5080398891069841E-2</c:v>
                </c:pt>
                <c:pt idx="1543">
                  <c:v>3.9136758656569272E-2</c:v>
                </c:pt>
                <c:pt idx="1544">
                  <c:v>3.0998792017720041E-2</c:v>
                </c:pt>
                <c:pt idx="1545">
                  <c:v>5.2313849025859151E-2</c:v>
                </c:pt>
                <c:pt idx="1546">
                  <c:v>-0.14755135705223696</c:v>
                </c:pt>
                <c:pt idx="1547">
                  <c:v>3.5725094511807859E-2</c:v>
                </c:pt>
                <c:pt idx="1548">
                  <c:v>-9.6529588619401363E-2</c:v>
                </c:pt>
                <c:pt idx="1549">
                  <c:v>6.4395162238321979E-2</c:v>
                </c:pt>
                <c:pt idx="1550">
                  <c:v>2.0107123299094695E-2</c:v>
                </c:pt>
                <c:pt idx="1551">
                  <c:v>-2.6900356216697823E-2</c:v>
                </c:pt>
                <c:pt idx="1552">
                  <c:v>8.0104392280162307E-2</c:v>
                </c:pt>
                <c:pt idx="1553">
                  <c:v>2.4999474568067979E-2</c:v>
                </c:pt>
                <c:pt idx="1554">
                  <c:v>1.8454139324547026E-2</c:v>
                </c:pt>
                <c:pt idx="1555">
                  <c:v>-2.9196004842903758E-2</c:v>
                </c:pt>
                <c:pt idx="1556">
                  <c:v>2.2595585254182224E-3</c:v>
                </c:pt>
                <c:pt idx="1557">
                  <c:v>4.1413943741001368E-3</c:v>
                </c:pt>
                <c:pt idx="1558">
                  <c:v>-8.373124021923287E-3</c:v>
                </c:pt>
                <c:pt idx="1559">
                  <c:v>4.9705429146836989E-2</c:v>
                </c:pt>
                <c:pt idx="1560">
                  <c:v>-1.2813058193850388E-2</c:v>
                </c:pt>
                <c:pt idx="1561">
                  <c:v>4.5122507842954608E-2</c:v>
                </c:pt>
                <c:pt idx="1562">
                  <c:v>-4.8298570081556989E-2</c:v>
                </c:pt>
                <c:pt idx="1563">
                  <c:v>-6.5736278551010455E-2</c:v>
                </c:pt>
                <c:pt idx="1564">
                  <c:v>1.5432173815235513E-2</c:v>
                </c:pt>
                <c:pt idx="1565">
                  <c:v>-2.2173857494321967E-2</c:v>
                </c:pt>
                <c:pt idx="1566">
                  <c:v>-5.6278035712097288E-2</c:v>
                </c:pt>
                <c:pt idx="1567">
                  <c:v>-1.2948307472901172E-2</c:v>
                </c:pt>
                <c:pt idx="1568">
                  <c:v>6.3332462418705625E-3</c:v>
                </c:pt>
                <c:pt idx="1569">
                  <c:v>5.8551390766532437E-2</c:v>
                </c:pt>
                <c:pt idx="1570">
                  <c:v>-5.0891607296389266E-2</c:v>
                </c:pt>
                <c:pt idx="1571">
                  <c:v>7.2029122940580163E-3</c:v>
                </c:pt>
                <c:pt idx="1572">
                  <c:v>1.0708014272472307E-2</c:v>
                </c:pt>
                <c:pt idx="1573">
                  <c:v>2.6317308317373358E-2</c:v>
                </c:pt>
                <c:pt idx="1574">
                  <c:v>-4.8413688514892646E-2</c:v>
                </c:pt>
                <c:pt idx="1575">
                  <c:v>-4.5207301698587471E-2</c:v>
                </c:pt>
                <c:pt idx="1576">
                  <c:v>1.5491203653895089E-2</c:v>
                </c:pt>
                <c:pt idx="1577">
                  <c:v>1.729861916909568E-2</c:v>
                </c:pt>
                <c:pt idx="1578">
                  <c:v>-3.659451986665483E-2</c:v>
                </c:pt>
                <c:pt idx="1579">
                  <c:v>4.3952399384571033E-3</c:v>
                </c:pt>
                <c:pt idx="1580">
                  <c:v>-7.1212226614080554E-2</c:v>
                </c:pt>
                <c:pt idx="1581">
                  <c:v>1.2151911541621582E-2</c:v>
                </c:pt>
                <c:pt idx="1582">
                  <c:v>-1.2786055694774735E-2</c:v>
                </c:pt>
                <c:pt idx="1583">
                  <c:v>-0.13982991024903649</c:v>
                </c:pt>
                <c:pt idx="1584">
                  <c:v>1.1605145270425941E-2</c:v>
                </c:pt>
                <c:pt idx="1585">
                  <c:v>2.4725276440412051E-2</c:v>
                </c:pt>
                <c:pt idx="1586">
                  <c:v>1.5952481861878628E-2</c:v>
                </c:pt>
                <c:pt idx="1587">
                  <c:v>-1.6052989425157382E-2</c:v>
                </c:pt>
                <c:pt idx="1588">
                  <c:v>2.9805661977194517E-2</c:v>
                </c:pt>
                <c:pt idx="1589">
                  <c:v>1.4528100562909808E-2</c:v>
                </c:pt>
                <c:pt idx="1590">
                  <c:v>-1.9908402120908525E-2</c:v>
                </c:pt>
                <c:pt idx="1591">
                  <c:v>7.4269861572488103E-3</c:v>
                </c:pt>
                <c:pt idx="1592">
                  <c:v>-4.0975667087971299E-3</c:v>
                </c:pt>
                <c:pt idx="1593">
                  <c:v>-4.310773796101116E-3</c:v>
                </c:pt>
                <c:pt idx="1594">
                  <c:v>-3.6394079417337989E-3</c:v>
                </c:pt>
                <c:pt idx="1595">
                  <c:v>1.8066015495182584E-2</c:v>
                </c:pt>
                <c:pt idx="1596">
                  <c:v>4.7254373731212503E-2</c:v>
                </c:pt>
                <c:pt idx="1597">
                  <c:v>0</c:v>
                </c:pt>
                <c:pt idx="1598">
                  <c:v>4.5298252996061987E-2</c:v>
                </c:pt>
                <c:pt idx="1599">
                  <c:v>1.5060261881829169E-2</c:v>
                </c:pt>
                <c:pt idx="1600">
                  <c:v>-1.5942874472223853E-2</c:v>
                </c:pt>
                <c:pt idx="1601">
                  <c:v>-2.6393838103686659E-2</c:v>
                </c:pt>
                <c:pt idx="1602">
                  <c:v>3.9116097875868283E-2</c:v>
                </c:pt>
                <c:pt idx="1603">
                  <c:v>4.3582480532943895E-4</c:v>
                </c:pt>
                <c:pt idx="1604">
                  <c:v>-6.1189002102575137E-3</c:v>
                </c:pt>
                <c:pt idx="1605">
                  <c:v>3.9378742638971924E-3</c:v>
                </c:pt>
                <c:pt idx="1606">
                  <c:v>-3.918577926565997E-2</c:v>
                </c:pt>
                <c:pt idx="1607">
                  <c:v>-5.1723617853991724E-2</c:v>
                </c:pt>
                <c:pt idx="1608">
                  <c:v>5.5802481428812709E-2</c:v>
                </c:pt>
                <c:pt idx="1609">
                  <c:v>-4.5330993309844955E-3</c:v>
                </c:pt>
                <c:pt idx="1610">
                  <c:v>-2.0193435137305343E-2</c:v>
                </c:pt>
                <c:pt idx="1611">
                  <c:v>7.8504212919983957E-3</c:v>
                </c:pt>
                <c:pt idx="1612">
                  <c:v>2.2972672634651212E-3</c:v>
                </c:pt>
                <c:pt idx="1613">
                  <c:v>1.2314864868827905E-2</c:v>
                </c:pt>
                <c:pt idx="1614">
                  <c:v>2.7717465034194859E-2</c:v>
                </c:pt>
                <c:pt idx="1615">
                  <c:v>-1.7652255245690809E-3</c:v>
                </c:pt>
                <c:pt idx="1616">
                  <c:v>4.4159859406084503E-4</c:v>
                </c:pt>
                <c:pt idx="1617">
                  <c:v>3.2148728667044706E-2</c:v>
                </c:pt>
                <c:pt idx="1618">
                  <c:v>4.2520423113560017E-2</c:v>
                </c:pt>
                <c:pt idx="1619">
                  <c:v>-1.3032187082867743E-2</c:v>
                </c:pt>
                <c:pt idx="1620">
                  <c:v>3.2267451244198685E-2</c:v>
                </c:pt>
                <c:pt idx="1621">
                  <c:v>-1.7025137611952283E-2</c:v>
                </c:pt>
                <c:pt idx="1622">
                  <c:v>-8.179959556316983E-4</c:v>
                </c:pt>
                <c:pt idx="1623">
                  <c:v>2.5051815164527567E-2</c:v>
                </c:pt>
                <c:pt idx="1624">
                  <c:v>-3.7402733798536675E-2</c:v>
                </c:pt>
                <c:pt idx="1625">
                  <c:v>-1.814203501207683E-2</c:v>
                </c:pt>
                <c:pt idx="1626">
                  <c:v>2.2935828802652589E-2</c:v>
                </c:pt>
                <c:pt idx="1627">
                  <c:v>-5.9543675758215635E-3</c:v>
                </c:pt>
                <c:pt idx="1628">
                  <c:v>1.6697899788662963E-2</c:v>
                </c:pt>
                <c:pt idx="1629">
                  <c:v>-2.3606246378150612E-2</c:v>
                </c:pt>
                <c:pt idx="1630">
                  <c:v>3.0855213571855601E-3</c:v>
                </c:pt>
                <c:pt idx="1631">
                  <c:v>2.5890083836861651E-2</c:v>
                </c:pt>
                <c:pt idx="1632">
                  <c:v>-6.5120295246227419E-3</c:v>
                </c:pt>
                <c:pt idx="1633">
                  <c:v>2.0450941102758784E-2</c:v>
                </c:pt>
                <c:pt idx="1634">
                  <c:v>-1.6213301316579668E-2</c:v>
                </c:pt>
                <c:pt idx="1635">
                  <c:v>5.0292124172881501E-3</c:v>
                </c:pt>
                <c:pt idx="1636">
                  <c:v>-2.8311906179628775E-2</c:v>
                </c:pt>
                <c:pt idx="1637">
                  <c:v>1.0597880280272675E-2</c:v>
                </c:pt>
                <c:pt idx="1638">
                  <c:v>2.8898114798647553E-2</c:v>
                </c:pt>
                <c:pt idx="1639">
                  <c:v>3.165867986073656E-2</c:v>
                </c:pt>
                <c:pt idx="1640">
                  <c:v>4.2545026464469154E-3</c:v>
                </c:pt>
                <c:pt idx="1641">
                  <c:v>3.8520848865417293E-3</c:v>
                </c:pt>
                <c:pt idx="1642">
                  <c:v>4.6030000719609401E-3</c:v>
                </c:pt>
                <c:pt idx="1643">
                  <c:v>-3.918091295029489E-2</c:v>
                </c:pt>
                <c:pt idx="1644">
                  <c:v>-3.2357429385981525E-2</c:v>
                </c:pt>
                <c:pt idx="1645">
                  <c:v>-9.0732987191746148E-2</c:v>
                </c:pt>
                <c:pt idx="1646">
                  <c:v>-7.5001481116434158E-3</c:v>
                </c:pt>
                <c:pt idx="1647">
                  <c:v>5.4274217353652366E-3</c:v>
                </c:pt>
                <c:pt idx="1648">
                  <c:v>-2.2811208079952371E-2</c:v>
                </c:pt>
                <c:pt idx="1649">
                  <c:v>-6.9460802546841187E-3</c:v>
                </c:pt>
                <c:pt idx="1650">
                  <c:v>3.7843585765994253E-2</c:v>
                </c:pt>
                <c:pt idx="1651">
                  <c:v>-3.1359079486733284E-2</c:v>
                </c:pt>
                <c:pt idx="1652">
                  <c:v>1.8026749763642092E-2</c:v>
                </c:pt>
                <c:pt idx="1653">
                  <c:v>9.9260876344217704E-3</c:v>
                </c:pt>
                <c:pt idx="1654">
                  <c:v>5.8194353766773633E-3</c:v>
                </c:pt>
                <c:pt idx="1655">
                  <c:v>1.3381508754458254E-3</c:v>
                </c:pt>
                <c:pt idx="1656">
                  <c:v>1.5744178034561185E-2</c:v>
                </c:pt>
                <c:pt idx="1657">
                  <c:v>1.7830435414671282E-2</c:v>
                </c:pt>
                <c:pt idx="1658">
                  <c:v>3.8718052239853501E-3</c:v>
                </c:pt>
                <c:pt idx="1659">
                  <c:v>-1.6887173336055734E-2</c:v>
                </c:pt>
                <c:pt idx="1660">
                  <c:v>8.695706967553913E-3</c:v>
                </c:pt>
                <c:pt idx="1661">
                  <c:v>-5.2889463920372699E-2</c:v>
                </c:pt>
                <c:pt idx="1662">
                  <c:v>-2.3085051005783706E-2</c:v>
                </c:pt>
                <c:pt idx="1663">
                  <c:v>2.5364514039738401E-2</c:v>
                </c:pt>
                <c:pt idx="1664">
                  <c:v>9.5174069868901711E-3</c:v>
                </c:pt>
                <c:pt idx="1665">
                  <c:v>2.186123197164009E-2</c:v>
                </c:pt>
                <c:pt idx="1666">
                  <c:v>-1.7360774330584073E-2</c:v>
                </c:pt>
                <c:pt idx="1667">
                  <c:v>9.8302847019480482E-3</c:v>
                </c:pt>
                <c:pt idx="1668">
                  <c:v>4.4365645086877452E-3</c:v>
                </c:pt>
                <c:pt idx="1669">
                  <c:v>2.6472519534282275E-2</c:v>
                </c:pt>
                <c:pt idx="1670">
                  <c:v>1.9636932535981783E-2</c:v>
                </c:pt>
                <c:pt idx="1671">
                  <c:v>-1.1051714969396645E-2</c:v>
                </c:pt>
                <c:pt idx="1672">
                  <c:v>3.8394313621100806E-3</c:v>
                </c:pt>
                <c:pt idx="1673">
                  <c:v>2.8707695772502213E-2</c:v>
                </c:pt>
                <c:pt idx="1674">
                  <c:v>-1.6267303452755934E-2</c:v>
                </c:pt>
                <c:pt idx="1675">
                  <c:v>-2.4692612590371522E-2</c:v>
                </c:pt>
                <c:pt idx="1676">
                  <c:v>1.5398080111121662E-2</c:v>
                </c:pt>
                <c:pt idx="1677">
                  <c:v>3.3898337545115241E-3</c:v>
                </c:pt>
                <c:pt idx="1678">
                  <c:v>2.918089502148366E-2</c:v>
                </c:pt>
                <c:pt idx="1679">
                  <c:v>-1.2818037811003524E-2</c:v>
                </c:pt>
                <c:pt idx="1680">
                  <c:v>1.4870162479451407E-2</c:v>
                </c:pt>
                <c:pt idx="1681">
                  <c:v>1.3930432047477874E-3</c:v>
                </c:pt>
                <c:pt idx="1682">
                  <c:v>1.6647426562073658E-2</c:v>
                </c:pt>
                <c:pt idx="1683">
                  <c:v>1.4471569765032378E-2</c:v>
                </c:pt>
                <c:pt idx="1684">
                  <c:v>-1.0324426124580842E-3</c:v>
                </c:pt>
                <c:pt idx="1685">
                  <c:v>1.0119463380706137E-2</c:v>
                </c:pt>
                <c:pt idx="1686">
                  <c:v>-6.7085212722400788E-3</c:v>
                </c:pt>
                <c:pt idx="1687">
                  <c:v>-9.6280831289757771E-3</c:v>
                </c:pt>
                <c:pt idx="1688">
                  <c:v>3.9429804957644331E-2</c:v>
                </c:pt>
                <c:pt idx="1689">
                  <c:v>5.1366693999513862E-3</c:v>
                </c:pt>
                <c:pt idx="1690">
                  <c:v>-1.7122121206512429E-2</c:v>
                </c:pt>
                <c:pt idx="1691">
                  <c:v>4.666355660969392E-4</c:v>
                </c:pt>
                <c:pt idx="1692">
                  <c:v>4.344796965928736E-3</c:v>
                </c:pt>
                <c:pt idx="1693">
                  <c:v>3.8701188609530074E-4</c:v>
                </c:pt>
                <c:pt idx="1694">
                  <c:v>-1.1128086509407501E-2</c:v>
                </c:pt>
                <c:pt idx="1695">
                  <c:v>-4.5490274524923593E-3</c:v>
                </c:pt>
                <c:pt idx="1696">
                  <c:v>2.7218366943573092E-2</c:v>
                </c:pt>
                <c:pt idx="1697">
                  <c:v>-3.218146980893284E-3</c:v>
                </c:pt>
                <c:pt idx="1698">
                  <c:v>0</c:v>
                </c:pt>
                <c:pt idx="1699">
                  <c:v>3.43235654549396E-2</c:v>
                </c:pt>
                <c:pt idx="1700">
                  <c:v>9.9613441296729065E-3</c:v>
                </c:pt>
                <c:pt idx="1701">
                  <c:v>-3.9726381974783884E-3</c:v>
                </c:pt>
                <c:pt idx="1702">
                  <c:v>2.6119123289460026E-2</c:v>
                </c:pt>
                <c:pt idx="1703">
                  <c:v>5.800023419978163E-3</c:v>
                </c:pt>
                <c:pt idx="1704">
                  <c:v>3.9191983753527476E-3</c:v>
                </c:pt>
                <c:pt idx="1705">
                  <c:v>-1.5480850985753514E-2</c:v>
                </c:pt>
                <c:pt idx="1706">
                  <c:v>-1.6752030497202287E-2</c:v>
                </c:pt>
                <c:pt idx="1707">
                  <c:v>1.7907015105493002E-2</c:v>
                </c:pt>
                <c:pt idx="1708">
                  <c:v>-1.0297407887188251E-2</c:v>
                </c:pt>
                <c:pt idx="1709">
                  <c:v>9.5034992893197612E-3</c:v>
                </c:pt>
                <c:pt idx="1710">
                  <c:v>-2.6750549155246149E-3</c:v>
                </c:pt>
                <c:pt idx="1711">
                  <c:v>-4.78955922853981E-3</c:v>
                </c:pt>
                <c:pt idx="1712">
                  <c:v>2.7604259864771065E-3</c:v>
                </c:pt>
                <c:pt idx="1713">
                  <c:v>-7.2340610998781224E-2</c:v>
                </c:pt>
                <c:pt idx="1714">
                  <c:v>-3.4996628379938471E-2</c:v>
                </c:pt>
                <c:pt idx="1715">
                  <c:v>1.5069217505115666E-2</c:v>
                </c:pt>
                <c:pt idx="1716">
                  <c:v>-4.7846981233362704E-3</c:v>
                </c:pt>
                <c:pt idx="1717">
                  <c:v>-1.2224697840031901E-2</c:v>
                </c:pt>
                <c:pt idx="1718">
                  <c:v>1.2064812956806939E-2</c:v>
                </c:pt>
                <c:pt idx="1719">
                  <c:v>7.5664412597598535E-3</c:v>
                </c:pt>
                <c:pt idx="1720">
                  <c:v>1.5744637608687377E-2</c:v>
                </c:pt>
                <c:pt idx="1721">
                  <c:v>1.5609150129367582E-3</c:v>
                </c:pt>
                <c:pt idx="1722">
                  <c:v>-3.9000039494368154E-4</c:v>
                </c:pt>
                <c:pt idx="1723">
                  <c:v>0</c:v>
                </c:pt>
                <c:pt idx="1724">
                  <c:v>-2.0731440472486717E-2</c:v>
                </c:pt>
                <c:pt idx="1725">
                  <c:v>1.3606728400361796E-2</c:v>
                </c:pt>
                <c:pt idx="1726">
                  <c:v>-4.8043998053951244E-2</c:v>
                </c:pt>
                <c:pt idx="1727">
                  <c:v>1.0660207552106428E-2</c:v>
                </c:pt>
                <c:pt idx="1728">
                  <c:v>1.9226700998824574E-2</c:v>
                </c:pt>
                <c:pt idx="1729">
                  <c:v>-1.191256843290368E-2</c:v>
                </c:pt>
                <c:pt idx="1730">
                  <c:v>2.0222453807678706E-3</c:v>
                </c:pt>
                <c:pt idx="1731">
                  <c:v>3.3610600262514431E-2</c:v>
                </c:pt>
                <c:pt idx="1732">
                  <c:v>-2.0365373512493918E-2</c:v>
                </c:pt>
                <c:pt idx="1733">
                  <c:v>2.1536745322664714E-2</c:v>
                </c:pt>
                <c:pt idx="1734">
                  <c:v>-1.6128747411915799E-2</c:v>
                </c:pt>
                <c:pt idx="1735">
                  <c:v>1.8623097446323667E-2</c:v>
                </c:pt>
                <c:pt idx="1736">
                  <c:v>6.2087898326458309E-3</c:v>
                </c:pt>
                <c:pt idx="1737">
                  <c:v>1.9916399410757232E-2</c:v>
                </c:pt>
                <c:pt idx="1738">
                  <c:v>1.2127644933725269E-3</c:v>
                </c:pt>
                <c:pt idx="1739">
                  <c:v>1.660256743742507E-2</c:v>
                </c:pt>
                <c:pt idx="1740">
                  <c:v>-8.3795193290272796E-3</c:v>
                </c:pt>
                <c:pt idx="1741">
                  <c:v>-9.0566656777970548E-3</c:v>
                </c:pt>
                <c:pt idx="1742">
                  <c:v>9.7326204896702705E-3</c:v>
                </c:pt>
                <c:pt idx="1743">
                  <c:v>1.4534597911089164E-2</c:v>
                </c:pt>
                <c:pt idx="1744">
                  <c:v>1.1623760683307066E-2</c:v>
                </c:pt>
                <c:pt idx="1745">
                  <c:v>-2.5557893215699908E-2</c:v>
                </c:pt>
                <c:pt idx="1746">
                  <c:v>1.4008127130821045E-2</c:v>
                </c:pt>
                <c:pt idx="1747">
                  <c:v>8.4730659800303417E-3</c:v>
                </c:pt>
                <c:pt idx="1748">
                  <c:v>2.7109222742220801E-3</c:v>
                </c:pt>
                <c:pt idx="1749">
                  <c:v>4.7447076127822181E-3</c:v>
                </c:pt>
                <c:pt idx="1750">
                  <c:v>1.0648030778257095E-2</c:v>
                </c:pt>
                <c:pt idx="1751">
                  <c:v>-1.4515096266395446E-2</c:v>
                </c:pt>
                <c:pt idx="1752">
                  <c:v>1.4659188485664941E-2</c:v>
                </c:pt>
                <c:pt idx="1753">
                  <c:v>3.7391285384825255E-3</c:v>
                </c:pt>
                <c:pt idx="1754">
                  <c:v>5.0227820092309456E-4</c:v>
                </c:pt>
                <c:pt idx="1755">
                  <c:v>2.1497679364926646E-3</c:v>
                </c:pt>
                <c:pt idx="1756">
                  <c:v>-1.1374393741124615E-2</c:v>
                </c:pt>
                <c:pt idx="1757">
                  <c:v>3.1780373167690709E-2</c:v>
                </c:pt>
                <c:pt idx="1758">
                  <c:v>-1.193024458146048E-3</c:v>
                </c:pt>
                <c:pt idx="1759">
                  <c:v>2.4142691852467906E-2</c:v>
                </c:pt>
                <c:pt idx="1760">
                  <c:v>6.8991700960275128E-3</c:v>
                </c:pt>
                <c:pt idx="1761">
                  <c:v>-9.919698238621006E-3</c:v>
                </c:pt>
                <c:pt idx="1762">
                  <c:v>-3.1072494563042379E-2</c:v>
                </c:pt>
                <c:pt idx="1763">
                  <c:v>-4.1265355201425928E-2</c:v>
                </c:pt>
                <c:pt idx="1764">
                  <c:v>-5.1954811620849688E-2</c:v>
                </c:pt>
                <c:pt idx="1765">
                  <c:v>-1.6088241843135533E-2</c:v>
                </c:pt>
                <c:pt idx="1766">
                  <c:v>1.8576385572935457E-2</c:v>
                </c:pt>
                <c:pt idx="1767">
                  <c:v>9.5065831698898113E-3</c:v>
                </c:pt>
                <c:pt idx="1768">
                  <c:v>1.3068380227865299E-3</c:v>
                </c:pt>
                <c:pt idx="1769">
                  <c:v>-1.1357173876288056E-2</c:v>
                </c:pt>
                <c:pt idx="1770">
                  <c:v>8.8958235066765208E-3</c:v>
                </c:pt>
                <c:pt idx="1771">
                  <c:v>-9.4398720181333301E-3</c:v>
                </c:pt>
                <c:pt idx="1772">
                  <c:v>-9.6083229525610863E-3</c:v>
                </c:pt>
                <c:pt idx="1773">
                  <c:v>1.9202206983935818E-2</c:v>
                </c:pt>
                <c:pt idx="1774">
                  <c:v>1.0722320693317274E-2</c:v>
                </c:pt>
                <c:pt idx="1775">
                  <c:v>1.5224178931968889E-3</c:v>
                </c:pt>
                <c:pt idx="1776">
                  <c:v>1.0441983497309718E-2</c:v>
                </c:pt>
                <c:pt idx="1777">
                  <c:v>-3.6196404801430567E-3</c:v>
                </c:pt>
                <c:pt idx="1778">
                  <c:v>1.2462623764725818E-2</c:v>
                </c:pt>
                <c:pt idx="1779">
                  <c:v>-1.8904724182535592E-2</c:v>
                </c:pt>
                <c:pt idx="1780">
                  <c:v>1.4193202173653528E-2</c:v>
                </c:pt>
                <c:pt idx="1781">
                  <c:v>-9.7929219532436017E-3</c:v>
                </c:pt>
                <c:pt idx="1782">
                  <c:v>1.3309968269526764E-2</c:v>
                </c:pt>
                <c:pt idx="1783">
                  <c:v>-8.1755565067930403E-3</c:v>
                </c:pt>
                <c:pt idx="1784">
                  <c:v>8.3996294061134749E-3</c:v>
                </c:pt>
                <c:pt idx="1785">
                  <c:v>-7.2705788176191484E-3</c:v>
                </c:pt>
                <c:pt idx="1786">
                  <c:v>6.1497118966081735E-3</c:v>
                </c:pt>
                <c:pt idx="1787">
                  <c:v>1.4474181064707482E-2</c:v>
                </c:pt>
                <c:pt idx="1788">
                  <c:v>9.0963068520935105E-3</c:v>
                </c:pt>
                <c:pt idx="1789">
                  <c:v>5.2440032773012754E-3</c:v>
                </c:pt>
                <c:pt idx="1790">
                  <c:v>8.8233739418218018E-3</c:v>
                </c:pt>
                <c:pt idx="1791">
                  <c:v>-2.7399252846468823E-3</c:v>
                </c:pt>
                <c:pt idx="1792">
                  <c:v>-2.1684142938235879E-3</c:v>
                </c:pt>
                <c:pt idx="1793">
                  <c:v>1.707481041418972E-2</c:v>
                </c:pt>
                <c:pt idx="1794">
                  <c:v>-5.6923297395882193E-4</c:v>
                </c:pt>
                <c:pt idx="1795">
                  <c:v>-4.1366580634538486E-3</c:v>
                </c:pt>
                <c:pt idx="1796">
                  <c:v>-3.0779166062029134E-3</c:v>
                </c:pt>
                <c:pt idx="1797">
                  <c:v>-1.6844786509424326E-2</c:v>
                </c:pt>
                <c:pt idx="1798">
                  <c:v>1.605588841565327E-2</c:v>
                </c:pt>
                <c:pt idx="1799">
                  <c:v>6.7927757526714894E-3</c:v>
                </c:pt>
                <c:pt idx="1800">
                  <c:v>-1.8992010306763268E-2</c:v>
                </c:pt>
                <c:pt idx="1801">
                  <c:v>-1.2354203816871828E-3</c:v>
                </c:pt>
                <c:pt idx="1802">
                  <c:v>-3.1917602968305085E-2</c:v>
                </c:pt>
                <c:pt idx="1803">
                  <c:v>9.1918593598725486E-3</c:v>
                </c:pt>
                <c:pt idx="1804">
                  <c:v>1.4876524871233892E-4</c:v>
                </c:pt>
                <c:pt idx="1805">
                  <c:v>-1.4987166996795091E-2</c:v>
                </c:pt>
                <c:pt idx="1806">
                  <c:v>-2.3432491163389978E-3</c:v>
                </c:pt>
                <c:pt idx="1807">
                  <c:v>1.3455308797291059E-2</c:v>
                </c:pt>
                <c:pt idx="1808">
                  <c:v>1.6413014726022164E-3</c:v>
                </c:pt>
                <c:pt idx="1809">
                  <c:v>8.3142042294693571E-3</c:v>
                </c:pt>
                <c:pt idx="1810">
                  <c:v>-2.8131496195140534E-3</c:v>
                </c:pt>
                <c:pt idx="1811">
                  <c:v>-9.534522880785672E-3</c:v>
                </c:pt>
                <c:pt idx="1812">
                  <c:v>-2.4318459108250153E-2</c:v>
                </c:pt>
                <c:pt idx="1813">
                  <c:v>1.2952562035727146E-2</c:v>
                </c:pt>
                <c:pt idx="1814">
                  <c:v>-5.1609100585579739E-3</c:v>
                </c:pt>
                <c:pt idx="1815">
                  <c:v>6.3713807767946931E-3</c:v>
                </c:pt>
                <c:pt idx="1816">
                  <c:v>-2.9385673421551978E-2</c:v>
                </c:pt>
                <c:pt idx="1817">
                  <c:v>-2.8851047343084056E-3</c:v>
                </c:pt>
                <c:pt idx="1818">
                  <c:v>9.326975744093453E-3</c:v>
                </c:pt>
                <c:pt idx="1819">
                  <c:v>1.0083601585197839E-2</c:v>
                </c:pt>
                <c:pt idx="1820">
                  <c:v>-1.0625292447737337E-2</c:v>
                </c:pt>
                <c:pt idx="1821">
                  <c:v>8.9389514073008255E-3</c:v>
                </c:pt>
                <c:pt idx="1822">
                  <c:v>-1.4138606131853051E-2</c:v>
                </c:pt>
                <c:pt idx="1823">
                  <c:v>6.437374384380478E-3</c:v>
                </c:pt>
                <c:pt idx="1824">
                  <c:v>1.7093123025813582E-2</c:v>
                </c:pt>
                <c:pt idx="1825">
                  <c:v>-2.2802417155009668E-4</c:v>
                </c:pt>
                <c:pt idx="1826">
                  <c:v>1.9124208805249E-2</c:v>
                </c:pt>
                <c:pt idx="1827">
                  <c:v>2.0081885640471815E-2</c:v>
                </c:pt>
                <c:pt idx="1828">
                  <c:v>3.6540359232890455E-4</c:v>
                </c:pt>
                <c:pt idx="1829">
                  <c:v>5.1743729485525048E-3</c:v>
                </c:pt>
                <c:pt idx="1830">
                  <c:v>-6.783148432644495E-3</c:v>
                </c:pt>
                <c:pt idx="1831">
                  <c:v>-1.6901394978759442E-2</c:v>
                </c:pt>
                <c:pt idx="1832">
                  <c:v>-3.299081064157245E-2</c:v>
                </c:pt>
                <c:pt idx="1833">
                  <c:v>1.8143507305751611E-2</c:v>
                </c:pt>
                <c:pt idx="1834">
                  <c:v>-1.3844736580541606E-2</c:v>
                </c:pt>
                <c:pt idx="1835">
                  <c:v>-2.1470754356651823E-3</c:v>
                </c:pt>
                <c:pt idx="1836">
                  <c:v>8.2562964220761464E-3</c:v>
                </c:pt>
                <c:pt idx="1837">
                  <c:v>7.5088524523645676E-3</c:v>
                </c:pt>
                <c:pt idx="1838">
                  <c:v>-1.7394596936506821E-3</c:v>
                </c:pt>
                <c:pt idx="1839">
                  <c:v>6.9397578055517767E-3</c:v>
                </c:pt>
                <c:pt idx="1840">
                  <c:v>-5.65377858222239E-3</c:v>
                </c:pt>
                <c:pt idx="1841">
                  <c:v>-1.1633785168559797E-2</c:v>
                </c:pt>
                <c:pt idx="1842">
                  <c:v>-5.1374571455317843E-3</c:v>
                </c:pt>
                <c:pt idx="1843">
                  <c:v>-1.0976379816646099E-2</c:v>
                </c:pt>
                <c:pt idx="1844">
                  <c:v>-4.74309142659885E-2</c:v>
                </c:pt>
                <c:pt idx="1845">
                  <c:v>-4.9019706002066685E-3</c:v>
                </c:pt>
                <c:pt idx="1846">
                  <c:v>1.3746200427059702E-2</c:v>
                </c:pt>
                <c:pt idx="1847">
                  <c:v>-2.1025399949965162E-3</c:v>
                </c:pt>
                <c:pt idx="1848">
                  <c:v>2.1542374607371188E-2</c:v>
                </c:pt>
                <c:pt idx="1849">
                  <c:v>-4.2078582193472696E-3</c:v>
                </c:pt>
                <c:pt idx="1850">
                  <c:v>-7.9879009282513916E-3</c:v>
                </c:pt>
                <c:pt idx="1851">
                  <c:v>1.42535358927217E-2</c:v>
                </c:pt>
                <c:pt idx="1852">
                  <c:v>5.2046486070462632E-3</c:v>
                </c:pt>
                <c:pt idx="1853">
                  <c:v>1.1962145688636062E-2</c:v>
                </c:pt>
                <c:pt idx="1854">
                  <c:v>1.5542430867471403E-4</c:v>
                </c:pt>
                <c:pt idx="1855">
                  <c:v>1.6110110627556396E-2</c:v>
                </c:pt>
                <c:pt idx="1856">
                  <c:v>-5.1362756177453436E-3</c:v>
                </c:pt>
                <c:pt idx="1857">
                  <c:v>-3.3103690879638108E-3</c:v>
                </c:pt>
                <c:pt idx="1858">
                  <c:v>-3.4761148903206742E-3</c:v>
                </c:pt>
                <c:pt idx="1859">
                  <c:v>2.1056633418175499E-2</c:v>
                </c:pt>
                <c:pt idx="1860">
                  <c:v>6.5702762505469373E-3</c:v>
                </c:pt>
                <c:pt idx="1861">
                  <c:v>2.2556400541186286E-3</c:v>
                </c:pt>
                <c:pt idx="1862">
                  <c:v>-5.3465995808957261E-3</c:v>
                </c:pt>
                <c:pt idx="1863">
                  <c:v>8.6456953226751419E-3</c:v>
                </c:pt>
                <c:pt idx="1864">
                  <c:v>-2.2023821268851346E-2</c:v>
                </c:pt>
                <c:pt idx="1865">
                  <c:v>-1.4646064622831887E-2</c:v>
                </c:pt>
                <c:pt idx="1866">
                  <c:v>-1.841672678623104E-2</c:v>
                </c:pt>
                <c:pt idx="1867">
                  <c:v>1.4994196998562833E-2</c:v>
                </c:pt>
                <c:pt idx="1868">
                  <c:v>8.9978888172230626E-3</c:v>
                </c:pt>
                <c:pt idx="1869">
                  <c:v>-4.7991422708734202E-3</c:v>
                </c:pt>
                <c:pt idx="1870">
                  <c:v>3.6401697633193539E-3</c:v>
                </c:pt>
                <c:pt idx="1871">
                  <c:v>1.2675414569113317E-2</c:v>
                </c:pt>
                <c:pt idx="1872">
                  <c:v>-9.4336704520123701E-3</c:v>
                </c:pt>
                <c:pt idx="1873">
                  <c:v>4.9196809196712966E-3</c:v>
                </c:pt>
                <c:pt idx="1874">
                  <c:v>5.887092196779067E-3</c:v>
                </c:pt>
                <c:pt idx="1875">
                  <c:v>-3.5932938874456401E-2</c:v>
                </c:pt>
                <c:pt idx="1876">
                  <c:v>1.3343997059745819E-2</c:v>
                </c:pt>
                <c:pt idx="1877">
                  <c:v>-1.0141593099215584E-3</c:v>
                </c:pt>
                <c:pt idx="1878">
                  <c:v>-8.2292090245143189E-3</c:v>
                </c:pt>
                <c:pt idx="1879">
                  <c:v>-1.4985414219887555E-2</c:v>
                </c:pt>
                <c:pt idx="1880">
                  <c:v>-8.786869219264197E-2</c:v>
                </c:pt>
                <c:pt idx="1881">
                  <c:v>2.6424914061358537E-2</c:v>
                </c:pt>
                <c:pt idx="1882">
                  <c:v>-5.3660535046387969E-3</c:v>
                </c:pt>
                <c:pt idx="1883">
                  <c:v>-1.8967720995359764E-2</c:v>
                </c:pt>
                <c:pt idx="1884">
                  <c:v>4.9490007675140517E-3</c:v>
                </c:pt>
                <c:pt idx="1885">
                  <c:v>6.646837022829046E-3</c:v>
                </c:pt>
                <c:pt idx="1886">
                  <c:v>2.5651143112834177E-2</c:v>
                </c:pt>
                <c:pt idx="1887">
                  <c:v>-1.461359790282876E-2</c:v>
                </c:pt>
                <c:pt idx="1888">
                  <c:v>1.7016931888233741E-4</c:v>
                </c:pt>
                <c:pt idx="1889">
                  <c:v>7.0366107812978177E-3</c:v>
                </c:pt>
                <c:pt idx="1890">
                  <c:v>-3.8936903772202355E-3</c:v>
                </c:pt>
                <c:pt idx="1891">
                  <c:v>2.2806387988710403E-2</c:v>
                </c:pt>
                <c:pt idx="1892">
                  <c:v>1.7910436045000339E-2</c:v>
                </c:pt>
                <c:pt idx="1893">
                  <c:v>-7.4374091350670373E-3</c:v>
                </c:pt>
                <c:pt idx="1894">
                  <c:v>1.425395748019943E-2</c:v>
                </c:pt>
                <c:pt idx="1895">
                  <c:v>1.8191790701667973E-2</c:v>
                </c:pt>
                <c:pt idx="1896">
                  <c:v>-4.7763185851022044E-3</c:v>
                </c:pt>
                <c:pt idx="1897">
                  <c:v>1.0714813411550114E-2</c:v>
                </c:pt>
                <c:pt idx="1898">
                  <c:v>-3.3212113400718887E-3</c:v>
                </c:pt>
                <c:pt idx="1899">
                  <c:v>-8.8309575852517849E-3</c:v>
                </c:pt>
                <c:pt idx="1900">
                  <c:v>2.3944460318804338E-3</c:v>
                </c:pt>
                <c:pt idx="1901">
                  <c:v>1.5425690519597796E-2</c:v>
                </c:pt>
                <c:pt idx="1902">
                  <c:v>2.1955627105638095E-3</c:v>
                </c:pt>
                <c:pt idx="1903">
                  <c:v>1.4695284470869112E-2</c:v>
                </c:pt>
                <c:pt idx="1904">
                  <c:v>2.7782736060242848E-2</c:v>
                </c:pt>
                <c:pt idx="1905">
                  <c:v>1.1420165169142451E-2</c:v>
                </c:pt>
                <c:pt idx="1906">
                  <c:v>1.705535988676888E-3</c:v>
                </c:pt>
                <c:pt idx="1907">
                  <c:v>-1.1119760958978712E-3</c:v>
                </c:pt>
                <c:pt idx="1908">
                  <c:v>-4.9074379103392646E-3</c:v>
                </c:pt>
                <c:pt idx="1909">
                  <c:v>7.5001279807828287E-3</c:v>
                </c:pt>
                <c:pt idx="1910">
                  <c:v>2.0285562507408785E-2</c:v>
                </c:pt>
                <c:pt idx="1911">
                  <c:v>-4.723331093631781E-3</c:v>
                </c:pt>
                <c:pt idx="1912">
                  <c:v>-2.9718331317877877E-2</c:v>
                </c:pt>
                <c:pt idx="1913">
                  <c:v>1.6494230760054564E-3</c:v>
                </c:pt>
                <c:pt idx="1914">
                  <c:v>2.9919986416470606E-3</c:v>
                </c:pt>
                <c:pt idx="1915">
                  <c:v>-7.4716082376030028E-4</c:v>
                </c:pt>
                <c:pt idx="1916">
                  <c:v>7.1498033035785925E-3</c:v>
                </c:pt>
                <c:pt idx="1917">
                  <c:v>6.4356474665895622E-3</c:v>
                </c:pt>
                <c:pt idx="1918">
                  <c:v>2.3393305791014826E-2</c:v>
                </c:pt>
                <c:pt idx="1919">
                  <c:v>-5.779110211223959E-3</c:v>
                </c:pt>
                <c:pt idx="1920">
                  <c:v>-3.33817436258274E-3</c:v>
                </c:pt>
                <c:pt idx="1921">
                  <c:v>-1.4276021217208199E-2</c:v>
                </c:pt>
                <c:pt idx="1922">
                  <c:v>6.907221230489269E-3</c:v>
                </c:pt>
                <c:pt idx="1923">
                  <c:v>4.0194448823784807E-3</c:v>
                </c:pt>
                <c:pt idx="1924">
                  <c:v>-1.1590505340638994E-2</c:v>
                </c:pt>
                <c:pt idx="1925">
                  <c:v>-5.771808238818097E-3</c:v>
                </c:pt>
                <c:pt idx="1926">
                  <c:v>7.1727301269228667E-3</c:v>
                </c:pt>
                <c:pt idx="1927">
                  <c:v>-4.2086671935726658E-3</c:v>
                </c:pt>
                <c:pt idx="1928">
                  <c:v>2.3401433510478423E-2</c:v>
                </c:pt>
                <c:pt idx="1929">
                  <c:v>2.6885064919891288E-2</c:v>
                </c:pt>
                <c:pt idx="1930">
                  <c:v>1.0708014272472307E-2</c:v>
                </c:pt>
                <c:pt idx="1931">
                  <c:v>-6.8455142985755285E-3</c:v>
                </c:pt>
                <c:pt idx="1932">
                  <c:v>7.6805293077781981E-3</c:v>
                </c:pt>
                <c:pt idx="1933">
                  <c:v>-7.4702759517105049E-3</c:v>
                </c:pt>
                <c:pt idx="1934">
                  <c:v>1.9156610243603839E-2</c:v>
                </c:pt>
                <c:pt idx="1935">
                  <c:v>1.2705956850469912E-2</c:v>
                </c:pt>
                <c:pt idx="1936">
                  <c:v>3.9593980433951799E-2</c:v>
                </c:pt>
                <c:pt idx="1937">
                  <c:v>-3.5948925933240541E-3</c:v>
                </c:pt>
                <c:pt idx="1938">
                  <c:v>1.2687635632556359E-2</c:v>
                </c:pt>
                <c:pt idx="1939">
                  <c:v>2.0667836589110555E-3</c:v>
                </c:pt>
                <c:pt idx="1940">
                  <c:v>-6.1742253683196274E-2</c:v>
                </c:pt>
                <c:pt idx="1941">
                  <c:v>3.0948415920239895E-2</c:v>
                </c:pt>
                <c:pt idx="1942">
                  <c:v>-3.9148854666563454E-2</c:v>
                </c:pt>
                <c:pt idx="1943">
                  <c:v>2.1427345333255767E-3</c:v>
                </c:pt>
                <c:pt idx="1944">
                  <c:v>-2.4250812801324129E-2</c:v>
                </c:pt>
                <c:pt idx="1945">
                  <c:v>2.3905520853554386E-2</c:v>
                </c:pt>
                <c:pt idx="1946">
                  <c:v>-5.4020492889946597E-3</c:v>
                </c:pt>
                <c:pt idx="1947">
                  <c:v>2.1639175103481029E-2</c:v>
                </c:pt>
                <c:pt idx="1948">
                  <c:v>6.9077885411613187E-3</c:v>
                </c:pt>
                <c:pt idx="1949">
                  <c:v>-2.3421233782661494E-2</c:v>
                </c:pt>
                <c:pt idx="1950">
                  <c:v>-1.0068480709470128E-2</c:v>
                </c:pt>
                <c:pt idx="1951">
                  <c:v>-6.4412461028571051E-3</c:v>
                </c:pt>
                <c:pt idx="1952">
                  <c:v>-1.9433235671551089E-2</c:v>
                </c:pt>
                <c:pt idx="1953">
                  <c:v>3.4317614290366653E-3</c:v>
                </c:pt>
                <c:pt idx="1954">
                  <c:v>1.8386770729159885E-2</c:v>
                </c:pt>
                <c:pt idx="1955">
                  <c:v>-7.0074629509132139E-5</c:v>
                </c:pt>
                <c:pt idx="1956">
                  <c:v>1.1842701975935158E-2</c:v>
                </c:pt>
                <c:pt idx="1957">
                  <c:v>-7.9958708638769721E-3</c:v>
                </c:pt>
                <c:pt idx="1958">
                  <c:v>2.4070957690999342E-2</c:v>
                </c:pt>
                <c:pt idx="1959">
                  <c:v>1.4300795790781707E-3</c:v>
                </c:pt>
                <c:pt idx="1960">
                  <c:v>-2.7257257080249547E-3</c:v>
                </c:pt>
                <c:pt idx="1961">
                  <c:v>-4.0594566727598681E-2</c:v>
                </c:pt>
                <c:pt idx="1962">
                  <c:v>-1.7636129912183652E-2</c:v>
                </c:pt>
                <c:pt idx="1963">
                  <c:v>0</c:v>
                </c:pt>
                <c:pt idx="1964">
                  <c:v>1.3505952425268869E-2</c:v>
                </c:pt>
                <c:pt idx="1965">
                  <c:v>4.2012380660886237E-3</c:v>
                </c:pt>
                <c:pt idx="1966">
                  <c:v>8.7021667698192577E-3</c:v>
                </c:pt>
                <c:pt idx="1967">
                  <c:v>1.0510922919992775E-2</c:v>
                </c:pt>
                <c:pt idx="1968">
                  <c:v>1.2055851692407357E-2</c:v>
                </c:pt>
                <c:pt idx="1969">
                  <c:v>1.1980290474230723E-2</c:v>
                </c:pt>
                <c:pt idx="1970">
                  <c:v>-1.1575257480095932E-3</c:v>
                </c:pt>
                <c:pt idx="1971">
                  <c:v>6.2483224204173664E-3</c:v>
                </c:pt>
                <c:pt idx="1972">
                  <c:v>1.8263609771088437E-3</c:v>
                </c:pt>
                <c:pt idx="1973">
                  <c:v>2.4697557548862652E-2</c:v>
                </c:pt>
                <c:pt idx="1974">
                  <c:v>1.4075979565602127E-2</c:v>
                </c:pt>
                <c:pt idx="1975">
                  <c:v>-2.3431408793885859E-3</c:v>
                </c:pt>
                <c:pt idx="1976">
                  <c:v>-1.087608178798969E-2</c:v>
                </c:pt>
                <c:pt idx="1977">
                  <c:v>3.412770089341139E-2</c:v>
                </c:pt>
                <c:pt idx="1978">
                  <c:v>1.7175030461555356E-3</c:v>
                </c:pt>
                <c:pt idx="1979">
                  <c:v>2.7519209230590567E-2</c:v>
                </c:pt>
                <c:pt idx="1980">
                  <c:v>6.1641075408359162E-3</c:v>
                </c:pt>
                <c:pt idx="1981">
                  <c:v>3.190382484017425E-3</c:v>
                </c:pt>
                <c:pt idx="1982">
                  <c:v>-7.3778385689840711E-3</c:v>
                </c:pt>
                <c:pt idx="1983">
                  <c:v>-2.4866956698252139E-2</c:v>
                </c:pt>
                <c:pt idx="1984">
                  <c:v>7.7512440266987968E-3</c:v>
                </c:pt>
                <c:pt idx="1985">
                  <c:v>1.2972615504357844E-2</c:v>
                </c:pt>
                <c:pt idx="1986">
                  <c:v>-6.7147728048532846E-3</c:v>
                </c:pt>
                <c:pt idx="1987">
                  <c:v>-8.0170791421699944E-3</c:v>
                </c:pt>
                <c:pt idx="1988">
                  <c:v>2.3062405199185509E-2</c:v>
                </c:pt>
                <c:pt idx="1989">
                  <c:v>9.4799034158349216E-3</c:v>
                </c:pt>
                <c:pt idx="1990">
                  <c:v>1.5822541579431561E-2</c:v>
                </c:pt>
                <c:pt idx="1991">
                  <c:v>3.2899685724242914E-3</c:v>
                </c:pt>
                <c:pt idx="1992">
                  <c:v>-2.0325210249224688E-3</c:v>
                </c:pt>
                <c:pt idx="1993">
                  <c:v>1.4082647543067381E-2</c:v>
                </c:pt>
                <c:pt idx="1994">
                  <c:v>-7.3433943639140305E-3</c:v>
                </c:pt>
                <c:pt idx="1995">
                  <c:v>-5.0053733390695533E-3</c:v>
                </c:pt>
                <c:pt idx="1996">
                  <c:v>-2.6451925103811866E-2</c:v>
                </c:pt>
                <c:pt idx="1997">
                  <c:v>1.24959719328181E-2</c:v>
                </c:pt>
                <c:pt idx="1998">
                  <c:v>1.3657222772954539E-2</c:v>
                </c:pt>
                <c:pt idx="1999">
                  <c:v>2.0113070793563857E-2</c:v>
                </c:pt>
                <c:pt idx="2000">
                  <c:v>2.0749556304224454E-2</c:v>
                </c:pt>
                <c:pt idx="2001">
                  <c:v>-1.2409613525315295E-2</c:v>
                </c:pt>
                <c:pt idx="2002">
                  <c:v>6.2529152321856669E-3</c:v>
                </c:pt>
                <c:pt idx="2003">
                  <c:v>-5.556212928110359E-3</c:v>
                </c:pt>
                <c:pt idx="2004">
                  <c:v>-7.6905529357963673E-3</c:v>
                </c:pt>
                <c:pt idx="2005">
                  <c:v>2.2667791426468749E-2</c:v>
                </c:pt>
                <c:pt idx="2006">
                  <c:v>1.4474497067949175E-2</c:v>
                </c:pt>
                <c:pt idx="2007">
                  <c:v>1.092907053219023E-2</c:v>
                </c:pt>
                <c:pt idx="2008">
                  <c:v>4.726826540362581E-3</c:v>
                </c:pt>
                <c:pt idx="2009">
                  <c:v>3.0466717930177083E-3</c:v>
                </c:pt>
                <c:pt idx="2010">
                  <c:v>3.4358674317847636E-2</c:v>
                </c:pt>
                <c:pt idx="2011">
                  <c:v>2.5849410993554225E-2</c:v>
                </c:pt>
                <c:pt idx="2012">
                  <c:v>2.2044568012937426E-2</c:v>
                </c:pt>
                <c:pt idx="2013">
                  <c:v>9.0268882138158577E-3</c:v>
                </c:pt>
                <c:pt idx="2014">
                  <c:v>1.3289731966604029E-2</c:v>
                </c:pt>
                <c:pt idx="2015">
                  <c:v>-1.6829916718974186E-2</c:v>
                </c:pt>
                <c:pt idx="2016">
                  <c:v>4.6863088163559267E-2</c:v>
                </c:pt>
                <c:pt idx="2017">
                  <c:v>-2.7147884396683423E-2</c:v>
                </c:pt>
                <c:pt idx="2018">
                  <c:v>1.3403164159949631E-3</c:v>
                </c:pt>
                <c:pt idx="2019">
                  <c:v>-2.3084124185175577E-2</c:v>
                </c:pt>
                <c:pt idx="2020">
                  <c:v>-1.1174888144172915E-3</c:v>
                </c:pt>
                <c:pt idx="2021">
                  <c:v>1.1872723898804274E-2</c:v>
                </c:pt>
                <c:pt idx="2022">
                  <c:v>2.1267882371460645E-2</c:v>
                </c:pt>
                <c:pt idx="2023">
                  <c:v>1.1487917505479995E-2</c:v>
                </c:pt>
                <c:pt idx="2024">
                  <c:v>-1.7257022039630945E-2</c:v>
                </c:pt>
                <c:pt idx="2025">
                  <c:v>-1.6554027803326481E-2</c:v>
                </c:pt>
                <c:pt idx="2026">
                  <c:v>-7.8138204309143214E-2</c:v>
                </c:pt>
                <c:pt idx="2027">
                  <c:v>-9.0402427379668734E-2</c:v>
                </c:pt>
                <c:pt idx="2028">
                  <c:v>1.5470313259551022E-2</c:v>
                </c:pt>
                <c:pt idx="2029">
                  <c:v>3.9914569399692415E-2</c:v>
                </c:pt>
                <c:pt idx="2030">
                  <c:v>3.2350223251151555E-2</c:v>
                </c:pt>
                <c:pt idx="2031">
                  <c:v>9.0616209195758558E-3</c:v>
                </c:pt>
                <c:pt idx="2032">
                  <c:v>-3.3672475160330353E-2</c:v>
                </c:pt>
                <c:pt idx="2033">
                  <c:v>-3.5540343192975693E-2</c:v>
                </c:pt>
                <c:pt idx="2034">
                  <c:v>-2.4613020967709467E-2</c:v>
                </c:pt>
                <c:pt idx="2035">
                  <c:v>1.7175882510690212E-2</c:v>
                </c:pt>
                <c:pt idx="2036">
                  <c:v>1.7344482901050409E-2</c:v>
                </c:pt>
                <c:pt idx="2037">
                  <c:v>1.5639091527345959E-2</c:v>
                </c:pt>
                <c:pt idx="2038">
                  <c:v>2.0386642550267467E-2</c:v>
                </c:pt>
                <c:pt idx="2039">
                  <c:v>-2.3042236392741697E-2</c:v>
                </c:pt>
                <c:pt idx="2040">
                  <c:v>2.7620670625443419E-2</c:v>
                </c:pt>
                <c:pt idx="2041">
                  <c:v>-8.678162966658411E-3</c:v>
                </c:pt>
                <c:pt idx="2042">
                  <c:v>-1.9338625707141455E-2</c:v>
                </c:pt>
                <c:pt idx="2043">
                  <c:v>5.6439928578463508E-3</c:v>
                </c:pt>
                <c:pt idx="2044">
                  <c:v>3.483345282922655E-3</c:v>
                </c:pt>
                <c:pt idx="2045">
                  <c:v>2.6291814697150671E-2</c:v>
                </c:pt>
                <c:pt idx="2046">
                  <c:v>-9.8382167970369476E-4</c:v>
                </c:pt>
                <c:pt idx="2047">
                  <c:v>-2.6879614355756094E-2</c:v>
                </c:pt>
                <c:pt idx="2048">
                  <c:v>-2.6179505581771054E-2</c:v>
                </c:pt>
                <c:pt idx="2049">
                  <c:v>2.0320333890189828E-2</c:v>
                </c:pt>
                <c:pt idx="2050">
                  <c:v>-3.1161962534745381E-2</c:v>
                </c:pt>
                <c:pt idx="2051">
                  <c:v>-2.9759346977684002E-2</c:v>
                </c:pt>
                <c:pt idx="2052">
                  <c:v>1.1582910560442894E-2</c:v>
                </c:pt>
                <c:pt idx="2053">
                  <c:v>9.7469537342738197E-3</c:v>
                </c:pt>
                <c:pt idx="2054">
                  <c:v>-2.8078504031900566E-2</c:v>
                </c:pt>
                <c:pt idx="2055">
                  <c:v>-2.3001039133937651E-3</c:v>
                </c:pt>
                <c:pt idx="2056">
                  <c:v>-2.3358815788290018E-2</c:v>
                </c:pt>
                <c:pt idx="2057">
                  <c:v>1.5999356728632928E-2</c:v>
                </c:pt>
                <c:pt idx="2058">
                  <c:v>2.2037297159745815E-2</c:v>
                </c:pt>
                <c:pt idx="2059">
                  <c:v>2.0282772568202363E-3</c:v>
                </c:pt>
                <c:pt idx="2060">
                  <c:v>-9.761433319983543E-3</c:v>
                </c:pt>
                <c:pt idx="2061">
                  <c:v>1.0595412042294939E-2</c:v>
                </c:pt>
                <c:pt idx="2062">
                  <c:v>2.913460454877542E-3</c:v>
                </c:pt>
                <c:pt idx="2063">
                  <c:v>1.8529396934524597E-2</c:v>
                </c:pt>
                <c:pt idx="2064">
                  <c:v>-2.3290460501632648E-2</c:v>
                </c:pt>
                <c:pt idx="2065">
                  <c:v>-1.2787974826068912E-2</c:v>
                </c:pt>
                <c:pt idx="2066">
                  <c:v>4.6417782351703416E-3</c:v>
                </c:pt>
                <c:pt idx="2067">
                  <c:v>1.6522400255513301E-2</c:v>
                </c:pt>
                <c:pt idx="2068">
                  <c:v>4.1324812337295456E-3</c:v>
                </c:pt>
                <c:pt idx="2069">
                  <c:v>4.0242116278433368E-2</c:v>
                </c:pt>
                <c:pt idx="2070">
                  <c:v>1.8335762785838327E-2</c:v>
                </c:pt>
                <c:pt idx="2071">
                  <c:v>-1.2787370046463528E-3</c:v>
                </c:pt>
                <c:pt idx="2072">
                  <c:v>1.4689904097667125E-2</c:v>
                </c:pt>
                <c:pt idx="2073">
                  <c:v>-4.576585105818988E-2</c:v>
                </c:pt>
                <c:pt idx="2074">
                  <c:v>-2.5858368093416954E-3</c:v>
                </c:pt>
                <c:pt idx="2075">
                  <c:v>-5.3354650761951568E-2</c:v>
                </c:pt>
                <c:pt idx="2076">
                  <c:v>2.1019270119015252E-2</c:v>
                </c:pt>
                <c:pt idx="2077">
                  <c:v>2.7892365491252466E-3</c:v>
                </c:pt>
                <c:pt idx="2078">
                  <c:v>-4.4546149153577861E-3</c:v>
                </c:pt>
                <c:pt idx="2079">
                  <c:v>6.3492276786587445E-3</c:v>
                </c:pt>
                <c:pt idx="2080">
                  <c:v>1.357128017197628E-2</c:v>
                </c:pt>
                <c:pt idx="2081">
                  <c:v>1.5057908883700996E-2</c:v>
                </c:pt>
                <c:pt idx="2082">
                  <c:v>-1.2551861006303794E-2</c:v>
                </c:pt>
                <c:pt idx="2083">
                  <c:v>-3.3921623331493303E-2</c:v>
                </c:pt>
                <c:pt idx="2084">
                  <c:v>1.3279295506320201E-2</c:v>
                </c:pt>
                <c:pt idx="2085">
                  <c:v>-2.1988150065051514E-2</c:v>
                </c:pt>
                <c:pt idx="2086">
                  <c:v>4.6662509296603498E-3</c:v>
                </c:pt>
                <c:pt idx="2087">
                  <c:v>3.994131663173741E-2</c:v>
                </c:pt>
                <c:pt idx="2088">
                  <c:v>-9.0450825289001349E-3</c:v>
                </c:pt>
                <c:pt idx="2089">
                  <c:v>1.5472621377584426E-2</c:v>
                </c:pt>
                <c:pt idx="2090">
                  <c:v>7.5901692666756528E-3</c:v>
                </c:pt>
                <c:pt idx="2091">
                  <c:v>-4.0179137969898427E-3</c:v>
                </c:pt>
                <c:pt idx="2092">
                  <c:v>-3.5415917097775071E-2</c:v>
                </c:pt>
                <c:pt idx="2093">
                  <c:v>-9.2790033896353961E-3</c:v>
                </c:pt>
                <c:pt idx="2094">
                  <c:v>-7.7281070489350475E-3</c:v>
                </c:pt>
                <c:pt idx="2095">
                  <c:v>3.7122815997526828E-2</c:v>
                </c:pt>
                <c:pt idx="2096">
                  <c:v>2.8612031501199287E-2</c:v>
                </c:pt>
                <c:pt idx="2097">
                  <c:v>-1.1415649083676656E-2</c:v>
                </c:pt>
                <c:pt idx="2098">
                  <c:v>4.380262265839284E-2</c:v>
                </c:pt>
                <c:pt idx="2099">
                  <c:v>7.4992824842778447E-3</c:v>
                </c:pt>
                <c:pt idx="2100">
                  <c:v>-2.8398249656829523E-3</c:v>
                </c:pt>
                <c:pt idx="2101">
                  <c:v>-2.4750038357328811E-2</c:v>
                </c:pt>
                <c:pt idx="2102">
                  <c:v>2.3517565013524023E-3</c:v>
                </c:pt>
                <c:pt idx="2103">
                  <c:v>1.2229168526412162E-2</c:v>
                </c:pt>
                <c:pt idx="2104">
                  <c:v>7.9791316166308753E-3</c:v>
                </c:pt>
                <c:pt idx="2105">
                  <c:v>2.7035980299464354E-2</c:v>
                </c:pt>
                <c:pt idx="2106">
                  <c:v>2.2680297065444624E-2</c:v>
                </c:pt>
                <c:pt idx="2107">
                  <c:v>-1.227846257871551E-2</c:v>
                </c:pt>
                <c:pt idx="2108">
                  <c:v>-1.0935452428953817E-2</c:v>
                </c:pt>
                <c:pt idx="2109">
                  <c:v>-3.636173195190755E-3</c:v>
                </c:pt>
                <c:pt idx="2110">
                  <c:v>-2.8913486315594115E-2</c:v>
                </c:pt>
                <c:pt idx="2111">
                  <c:v>1.2439538986642315E-2</c:v>
                </c:pt>
                <c:pt idx="2112">
                  <c:v>-2.2971787121937533E-2</c:v>
                </c:pt>
                <c:pt idx="2113">
                  <c:v>-3.0841318379087369E-2</c:v>
                </c:pt>
                <c:pt idx="2114">
                  <c:v>-8.8899736903506853E-3</c:v>
                </c:pt>
                <c:pt idx="2115">
                  <c:v>4.5703125458341869E-3</c:v>
                </c:pt>
                <c:pt idx="2116">
                  <c:v>5.2961956736810381E-3</c:v>
                </c:pt>
                <c:pt idx="2117">
                  <c:v>-5.0076370221333582E-3</c:v>
                </c:pt>
                <c:pt idx="2118">
                  <c:v>5.2946716691855888E-3</c:v>
                </c:pt>
                <c:pt idx="2119">
                  <c:v>1.8651740524724427E-2</c:v>
                </c:pt>
                <c:pt idx="2120">
                  <c:v>-1.5270939092377851E-2</c:v>
                </c:pt>
                <c:pt idx="2121">
                  <c:v>-2.1860690111492286E-2</c:v>
                </c:pt>
                <c:pt idx="2122">
                  <c:v>-3.3653592049495321E-2</c:v>
                </c:pt>
                <c:pt idx="2123">
                  <c:v>-3.938324942570846E-3</c:v>
                </c:pt>
                <c:pt idx="2124">
                  <c:v>-1.4985448168088802E-2</c:v>
                </c:pt>
                <c:pt idx="2125">
                  <c:v>-5.8627633948500318E-2</c:v>
                </c:pt>
                <c:pt idx="2126">
                  <c:v>-4.7369883302821082E-2</c:v>
                </c:pt>
                <c:pt idx="2127">
                  <c:v>-9.1544845533179774E-3</c:v>
                </c:pt>
                <c:pt idx="2128">
                  <c:v>2.4722969230298632E-2</c:v>
                </c:pt>
                <c:pt idx="2129">
                  <c:v>-4.2020094578355149E-2</c:v>
                </c:pt>
                <c:pt idx="2130">
                  <c:v>-0.10470410153073087</c:v>
                </c:pt>
                <c:pt idx="2131">
                  <c:v>2.2096078199370896E-2</c:v>
                </c:pt>
                <c:pt idx="2132">
                  <c:v>4.5836517227271993E-4</c:v>
                </c:pt>
                <c:pt idx="2133">
                  <c:v>-4.900094024821694E-3</c:v>
                </c:pt>
                <c:pt idx="2134">
                  <c:v>5.160409112323338E-2</c:v>
                </c:pt>
                <c:pt idx="2135">
                  <c:v>-1.8316742921755148E-2</c:v>
                </c:pt>
                <c:pt idx="2136">
                  <c:v>-7.8256408313903767E-3</c:v>
                </c:pt>
                <c:pt idx="2137">
                  <c:v>1.5369497331101342E-2</c:v>
                </c:pt>
                <c:pt idx="2138">
                  <c:v>-7.6923456231556137E-3</c:v>
                </c:pt>
                <c:pt idx="2139">
                  <c:v>1.0047365846121018E-2</c:v>
                </c:pt>
                <c:pt idx="2140">
                  <c:v>2.2049906377230032E-4</c:v>
                </c:pt>
                <c:pt idx="2141">
                  <c:v>-4.1796232440018885E-2</c:v>
                </c:pt>
                <c:pt idx="2142">
                  <c:v>-1.4666414959229167E-2</c:v>
                </c:pt>
                <c:pt idx="2143">
                  <c:v>-3.1109037426179585E-4</c:v>
                </c:pt>
                <c:pt idx="2144">
                  <c:v>-4.8692938031080449E-2</c:v>
                </c:pt>
                <c:pt idx="2145">
                  <c:v>-2.1044721364708138E-2</c:v>
                </c:pt>
                <c:pt idx="2146">
                  <c:v>-2.9625526736131121E-2</c:v>
                </c:pt>
                <c:pt idx="2147">
                  <c:v>-7.3328471655139338E-2</c:v>
                </c:pt>
                <c:pt idx="2148">
                  <c:v>-3.0696548239946751E-2</c:v>
                </c:pt>
                <c:pt idx="2149">
                  <c:v>2.3087008922538375E-2</c:v>
                </c:pt>
                <c:pt idx="2150">
                  <c:v>3.1180884600455021E-2</c:v>
                </c:pt>
                <c:pt idx="2151">
                  <c:v>-5.6940670982779946E-2</c:v>
                </c:pt>
                <c:pt idx="2152">
                  <c:v>0.10497810647534581</c:v>
                </c:pt>
                <c:pt idx="2153">
                  <c:v>8.4771348483405812E-2</c:v>
                </c:pt>
                <c:pt idx="2154">
                  <c:v>-1.7788527924478419E-2</c:v>
                </c:pt>
                <c:pt idx="2155">
                  <c:v>7.5544134974173227E-2</c:v>
                </c:pt>
                <c:pt idx="2156">
                  <c:v>-2.1116923440922808E-2</c:v>
                </c:pt>
                <c:pt idx="2157">
                  <c:v>1.9922180168579991E-2</c:v>
                </c:pt>
                <c:pt idx="2158">
                  <c:v>-1.2177854773136577E-2</c:v>
                </c:pt>
                <c:pt idx="2159">
                  <c:v>1.769161585473987E-2</c:v>
                </c:pt>
                <c:pt idx="2160">
                  <c:v>-3.6086974855268829E-2</c:v>
                </c:pt>
                <c:pt idx="2161">
                  <c:v>-5.9513037405631339E-2</c:v>
                </c:pt>
                <c:pt idx="2162">
                  <c:v>3.9201845406750147E-2</c:v>
                </c:pt>
                <c:pt idx="2163">
                  <c:v>-0.13938858440896315</c:v>
                </c:pt>
                <c:pt idx="2164">
                  <c:v>1.8357354548671857E-2</c:v>
                </c:pt>
                <c:pt idx="2165">
                  <c:v>-3.5555593013330954E-3</c:v>
                </c:pt>
                <c:pt idx="2166">
                  <c:v>8.423902618745779E-3</c:v>
                </c:pt>
                <c:pt idx="2167">
                  <c:v>3.4028107316920839E-2</c:v>
                </c:pt>
                <c:pt idx="2168">
                  <c:v>8.7522332919335831E-3</c:v>
                </c:pt>
                <c:pt idx="2169">
                  <c:v>-0.11414119804721425</c:v>
                </c:pt>
                <c:pt idx="2170">
                  <c:v>4.3878485119786946E-2</c:v>
                </c:pt>
                <c:pt idx="2171">
                  <c:v>-8.2845081677697524E-2</c:v>
                </c:pt>
                <c:pt idx="2172">
                  <c:v>-5.4193217945225886E-2</c:v>
                </c:pt>
                <c:pt idx="2173">
                  <c:v>-3.1402908138625611E-2</c:v>
                </c:pt>
                <c:pt idx="2174">
                  <c:v>3.7422021371318281E-2</c:v>
                </c:pt>
                <c:pt idx="2175">
                  <c:v>3.906152184479067E-2</c:v>
                </c:pt>
                <c:pt idx="2176">
                  <c:v>-6.1346275180423425E-2</c:v>
                </c:pt>
                <c:pt idx="2177">
                  <c:v>5.0654392818336759E-3</c:v>
                </c:pt>
                <c:pt idx="2178">
                  <c:v>-2.1815177433087789E-2</c:v>
                </c:pt>
                <c:pt idx="2179">
                  <c:v>-1.0816763117122919E-2</c:v>
                </c:pt>
                <c:pt idx="2180">
                  <c:v>-4.5045146359198922E-2</c:v>
                </c:pt>
                <c:pt idx="2181">
                  <c:v>0.10927774795122396</c:v>
                </c:pt>
                <c:pt idx="2182">
                  <c:v>-2.0418588002700353E-3</c:v>
                </c:pt>
                <c:pt idx="2183">
                  <c:v>-5.6367046501257798E-3</c:v>
                </c:pt>
                <c:pt idx="2184">
                  <c:v>2.0533888118420066E-3</c:v>
                </c:pt>
                <c:pt idx="2185">
                  <c:v>3.82340332508362E-2</c:v>
                </c:pt>
                <c:pt idx="2186">
                  <c:v>3.1579014620004897E-2</c:v>
                </c:pt>
                <c:pt idx="2187">
                  <c:v>-3.9010309655981595E-2</c:v>
                </c:pt>
                <c:pt idx="2188">
                  <c:v>-9.1917921618962384E-3</c:v>
                </c:pt>
                <c:pt idx="2189">
                  <c:v>2.5468353712839373E-2</c:v>
                </c:pt>
                <c:pt idx="2190">
                  <c:v>-7.5162268508627991E-2</c:v>
                </c:pt>
                <c:pt idx="2191">
                  <c:v>-7.4432594782769659E-2</c:v>
                </c:pt>
                <c:pt idx="2192">
                  <c:v>7.5486891137675677E-2</c:v>
                </c:pt>
                <c:pt idx="2193">
                  <c:v>-1.7003597762584057E-2</c:v>
                </c:pt>
                <c:pt idx="2194">
                  <c:v>2.3306139633386482E-2</c:v>
                </c:pt>
                <c:pt idx="2195">
                  <c:v>-2.5452063203663181E-2</c:v>
                </c:pt>
                <c:pt idx="2196">
                  <c:v>-3.1090587070031119E-2</c:v>
                </c:pt>
                <c:pt idx="2197">
                  <c:v>4.9185812047985868E-2</c:v>
                </c:pt>
                <c:pt idx="2198">
                  <c:v>8.8285178580616949E-2</c:v>
                </c:pt>
                <c:pt idx="2199">
                  <c:v>-8.2424709070807421E-3</c:v>
                </c:pt>
                <c:pt idx="2200">
                  <c:v>-4.8804391649084266E-3</c:v>
                </c:pt>
                <c:pt idx="2201">
                  <c:v>-3.4305350967892482E-3</c:v>
                </c:pt>
                <c:pt idx="2202">
                  <c:v>-8.5539706378173555E-2</c:v>
                </c:pt>
                <c:pt idx="2203">
                  <c:v>2.5344545594751192E-2</c:v>
                </c:pt>
                <c:pt idx="2204">
                  <c:v>-2.7148392992685073E-3</c:v>
                </c:pt>
                <c:pt idx="2205">
                  <c:v>-7.6620684477231556E-3</c:v>
                </c:pt>
                <c:pt idx="2206">
                  <c:v>-9.5279145519413244E-3</c:v>
                </c:pt>
                <c:pt idx="2207">
                  <c:v>5.5750954072068822E-2</c:v>
                </c:pt>
                <c:pt idx="2208">
                  <c:v>-1.265519294005828E-2</c:v>
                </c:pt>
                <c:pt idx="2209">
                  <c:v>3.5038619351885528E-2</c:v>
                </c:pt>
                <c:pt idx="2210">
                  <c:v>2.1893358030826135E-2</c:v>
                </c:pt>
                <c:pt idx="2211">
                  <c:v>-1.8554128842754973E-2</c:v>
                </c:pt>
                <c:pt idx="2212">
                  <c:v>3.7526050179936293E-2</c:v>
                </c:pt>
                <c:pt idx="2213">
                  <c:v>7.9951514634356829E-3</c:v>
                </c:pt>
                <c:pt idx="2214">
                  <c:v>6.4837099380461005E-2</c:v>
                </c:pt>
                <c:pt idx="2215">
                  <c:v>-2.6694351321135117E-2</c:v>
                </c:pt>
                <c:pt idx="2216">
                  <c:v>-2.464977826564245E-2</c:v>
                </c:pt>
                <c:pt idx="2217">
                  <c:v>9.2387294080589386E-4</c:v>
                </c:pt>
                <c:pt idx="2218">
                  <c:v>-5.6609928541623999E-2</c:v>
                </c:pt>
                <c:pt idx="2219">
                  <c:v>8.7566233788345538E-3</c:v>
                </c:pt>
                <c:pt idx="2220">
                  <c:v>1.7286515157185232E-2</c:v>
                </c:pt>
                <c:pt idx="2221">
                  <c:v>2.6309889259296948E-2</c:v>
                </c:pt>
                <c:pt idx="2222">
                  <c:v>1.5825153147494629E-2</c:v>
                </c:pt>
                <c:pt idx="2223">
                  <c:v>2.834835500425513E-2</c:v>
                </c:pt>
                <c:pt idx="2224">
                  <c:v>1.7154588258182901E-2</c:v>
                </c:pt>
                <c:pt idx="2225">
                  <c:v>-1.9375330898588866E-2</c:v>
                </c:pt>
                <c:pt idx="2226">
                  <c:v>1.5442618816585157E-2</c:v>
                </c:pt>
                <c:pt idx="2227">
                  <c:v>-3.0224522908726386E-2</c:v>
                </c:pt>
                <c:pt idx="2228">
                  <c:v>-7.2228244382412066E-4</c:v>
                </c:pt>
                <c:pt idx="2229">
                  <c:v>1.9940751044652847E-2</c:v>
                </c:pt>
                <c:pt idx="2230">
                  <c:v>-5.1782685105885989E-2</c:v>
                </c:pt>
                <c:pt idx="2231">
                  <c:v>-6.5481992635002756E-3</c:v>
                </c:pt>
                <c:pt idx="2232">
                  <c:v>-1.9235917892214328E-2</c:v>
                </c:pt>
                <c:pt idx="2233">
                  <c:v>-3.066311333145172E-3</c:v>
                </c:pt>
                <c:pt idx="2234">
                  <c:v>7.1740213725497409E-2</c:v>
                </c:pt>
                <c:pt idx="2235">
                  <c:v>-3.3105206273816665E-3</c:v>
                </c:pt>
                <c:pt idx="2236">
                  <c:v>1.397254966216414E-2</c:v>
                </c:pt>
                <c:pt idx="2237">
                  <c:v>3.7050148240085818E-3</c:v>
                </c:pt>
                <c:pt idx="2238">
                  <c:v>4.9389572742992917E-2</c:v>
                </c:pt>
                <c:pt idx="2239">
                  <c:v>1.414686154762757E-2</c:v>
                </c:pt>
                <c:pt idx="2240">
                  <c:v>5.3566406051822335E-3</c:v>
                </c:pt>
                <c:pt idx="2241">
                  <c:v>-1.6908815616544937E-2</c:v>
                </c:pt>
                <c:pt idx="2242">
                  <c:v>1.4687232442585199E-2</c:v>
                </c:pt>
                <c:pt idx="2243">
                  <c:v>3.4011375408700487E-2</c:v>
                </c:pt>
                <c:pt idx="2244">
                  <c:v>-1.2014561823536858E-2</c:v>
                </c:pt>
                <c:pt idx="2245">
                  <c:v>-9.3099235483599906E-3</c:v>
                </c:pt>
                <c:pt idx="2246">
                  <c:v>1.3732041307365257E-2</c:v>
                </c:pt>
                <c:pt idx="2247">
                  <c:v>2.2214320852557413E-2</c:v>
                </c:pt>
                <c:pt idx="2248">
                  <c:v>3.1662876664177338E-2</c:v>
                </c:pt>
                <c:pt idx="2249">
                  <c:v>-2.5405523435422829E-2</c:v>
                </c:pt>
                <c:pt idx="2250">
                  <c:v>2.3122417420854212E-2</c:v>
                </c:pt>
                <c:pt idx="2251">
                  <c:v>2.9281371250723574E-2</c:v>
                </c:pt>
                <c:pt idx="2252">
                  <c:v>-7.4019248383196676E-4</c:v>
                </c:pt>
                <c:pt idx="2253">
                  <c:v>8.4793134767873982E-3</c:v>
                </c:pt>
                <c:pt idx="2254">
                  <c:v>2.8089294262184334E-2</c:v>
                </c:pt>
                <c:pt idx="2255">
                  <c:v>1.9791429150592534E-2</c:v>
                </c:pt>
                <c:pt idx="2256">
                  <c:v>-2.5159897002688541E-2</c:v>
                </c:pt>
                <c:pt idx="2257">
                  <c:v>3.9060593449657476E-2</c:v>
                </c:pt>
                <c:pt idx="2258">
                  <c:v>-2.7647239064826248E-3</c:v>
                </c:pt>
                <c:pt idx="2259">
                  <c:v>-3.1998792101053344E-2</c:v>
                </c:pt>
                <c:pt idx="2260">
                  <c:v>-8.6126994749879324E-3</c:v>
                </c:pt>
                <c:pt idx="2261">
                  <c:v>-6.8848716953041775E-2</c:v>
                </c:pt>
                <c:pt idx="2262">
                  <c:v>1.0370747836562602E-2</c:v>
                </c:pt>
                <c:pt idx="2263">
                  <c:v>-2.6784022134067331E-3</c:v>
                </c:pt>
                <c:pt idx="2264">
                  <c:v>-2.7579918612060689E-2</c:v>
                </c:pt>
                <c:pt idx="2265">
                  <c:v>1.6019096210984671E-2</c:v>
                </c:pt>
                <c:pt idx="2266">
                  <c:v>1.5766525407743304E-2</c:v>
                </c:pt>
                <c:pt idx="2267">
                  <c:v>1.6498028202705191E-2</c:v>
                </c:pt>
                <c:pt idx="2268">
                  <c:v>-2.8396076832528226E-2</c:v>
                </c:pt>
                <c:pt idx="2269">
                  <c:v>-3.05786271054941E-2</c:v>
                </c:pt>
                <c:pt idx="2270">
                  <c:v>2.0099198775981795E-2</c:v>
                </c:pt>
                <c:pt idx="2271">
                  <c:v>1.1096998211731211E-2</c:v>
                </c:pt>
                <c:pt idx="2272">
                  <c:v>2.0773620099098826E-2</c:v>
                </c:pt>
                <c:pt idx="2273">
                  <c:v>-2.4872144956287246E-2</c:v>
                </c:pt>
                <c:pt idx="2274">
                  <c:v>-1.7194640119331916E-2</c:v>
                </c:pt>
                <c:pt idx="2275">
                  <c:v>-5.9688914673725599E-2</c:v>
                </c:pt>
                <c:pt idx="2276">
                  <c:v>0.12195840706686424</c:v>
                </c:pt>
                <c:pt idx="2277">
                  <c:v>2.3933516962097074E-2</c:v>
                </c:pt>
                <c:pt idx="2278">
                  <c:v>2.5280810893119989E-3</c:v>
                </c:pt>
                <c:pt idx="2279">
                  <c:v>-3.8084437879402105E-2</c:v>
                </c:pt>
                <c:pt idx="2280">
                  <c:v>5.9773041084593822E-3</c:v>
                </c:pt>
                <c:pt idx="2281">
                  <c:v>1.3540216483870956E-2</c:v>
                </c:pt>
                <c:pt idx="2282">
                  <c:v>-2.6511344926222254E-2</c:v>
                </c:pt>
                <c:pt idx="2283">
                  <c:v>-1.7355996296932866E-2</c:v>
                </c:pt>
                <c:pt idx="2284">
                  <c:v>-3.6925959336138164E-3</c:v>
                </c:pt>
                <c:pt idx="2285">
                  <c:v>-7.7101006132459051E-4</c:v>
                </c:pt>
                <c:pt idx="2286">
                  <c:v>3.8491194559010797E-3</c:v>
                </c:pt>
                <c:pt idx="2287">
                  <c:v>-2.2533976009942374E-2</c:v>
                </c:pt>
                <c:pt idx="2288">
                  <c:v>-4.9949972046564539E-2</c:v>
                </c:pt>
                <c:pt idx="2289">
                  <c:v>8.2271134549015568E-3</c:v>
                </c:pt>
                <c:pt idx="2290">
                  <c:v>1.0595046136396648E-2</c:v>
                </c:pt>
                <c:pt idx="2291">
                  <c:v>-8.1103005256637857E-4</c:v>
                </c:pt>
                <c:pt idx="2292">
                  <c:v>3.4920640071799999E-2</c:v>
                </c:pt>
                <c:pt idx="2293">
                  <c:v>-2.3508208390992616E-4</c:v>
                </c:pt>
                <c:pt idx="2294">
                  <c:v>2.7391916951082272E-3</c:v>
                </c:pt>
                <c:pt idx="2295">
                  <c:v>-4.3528532621016192E-2</c:v>
                </c:pt>
                <c:pt idx="2296">
                  <c:v>-3.8698400602641569E-2</c:v>
                </c:pt>
                <c:pt idx="2297">
                  <c:v>2.6377916214600953E-2</c:v>
                </c:pt>
                <c:pt idx="2298">
                  <c:v>-3.7259409695610305E-3</c:v>
                </c:pt>
                <c:pt idx="2299">
                  <c:v>2.0119750745237575E-2</c:v>
                </c:pt>
                <c:pt idx="2300">
                  <c:v>3.593200922606337E-2</c:v>
                </c:pt>
                <c:pt idx="2301">
                  <c:v>1.2858154943368659E-2</c:v>
                </c:pt>
                <c:pt idx="2302">
                  <c:v>2.7063615977428457E-3</c:v>
                </c:pt>
                <c:pt idx="2303">
                  <c:v>-4.3802622658392888E-2</c:v>
                </c:pt>
                <c:pt idx="2304">
                  <c:v>2.8551782405926023E-2</c:v>
                </c:pt>
                <c:pt idx="2305">
                  <c:v>-3.583926405006066E-2</c:v>
                </c:pt>
                <c:pt idx="2306">
                  <c:v>1.4121679098262417E-2</c:v>
                </c:pt>
                <c:pt idx="2307">
                  <c:v>4.7950373304334618E-2</c:v>
                </c:pt>
                <c:pt idx="2308">
                  <c:v>2.332621330536264E-2</c:v>
                </c:pt>
                <c:pt idx="2309">
                  <c:v>2.1407771116960048E-2</c:v>
                </c:pt>
                <c:pt idx="2310">
                  <c:v>2.3102384667301436E-2</c:v>
                </c:pt>
                <c:pt idx="2311">
                  <c:v>-5.5104444013288857E-3</c:v>
                </c:pt>
                <c:pt idx="2312">
                  <c:v>-3.2345041676591518E-3</c:v>
                </c:pt>
                <c:pt idx="2313">
                  <c:v>2.1720633158682112E-2</c:v>
                </c:pt>
                <c:pt idx="2314">
                  <c:v>-1.3832460309675866E-2</c:v>
                </c:pt>
                <c:pt idx="2315">
                  <c:v>1.4275519911853237E-3</c:v>
                </c:pt>
                <c:pt idx="2316">
                  <c:v>-2.142092929054212E-3</c:v>
                </c:pt>
                <c:pt idx="2317">
                  <c:v>-1.2949821256189056E-2</c:v>
                </c:pt>
                <c:pt idx="2318">
                  <c:v>2.1490798443521815E-2</c:v>
                </c:pt>
                <c:pt idx="2319">
                  <c:v>1.1275665624022527E-2</c:v>
                </c:pt>
                <c:pt idx="2320">
                  <c:v>1.1496381626153396E-2</c:v>
                </c:pt>
                <c:pt idx="2321">
                  <c:v>1.7034548865902052E-2</c:v>
                </c:pt>
                <c:pt idx="2322">
                  <c:v>-6.4910890343667423E-3</c:v>
                </c:pt>
                <c:pt idx="2323">
                  <c:v>1.8002592100961889E-2</c:v>
                </c:pt>
                <c:pt idx="2324">
                  <c:v>1.9798666907982588E-2</c:v>
                </c:pt>
                <c:pt idx="2325">
                  <c:v>2.9270382300113237E-2</c:v>
                </c:pt>
                <c:pt idx="2326">
                  <c:v>7.9808883310128319E-3</c:v>
                </c:pt>
                <c:pt idx="2327">
                  <c:v>1.3893497875516837E-2</c:v>
                </c:pt>
                <c:pt idx="2328">
                  <c:v>-4.129247206363118E-2</c:v>
                </c:pt>
                <c:pt idx="2329">
                  <c:v>3.7396526454628112E-2</c:v>
                </c:pt>
                <c:pt idx="2330">
                  <c:v>-3.2441502625081331E-2</c:v>
                </c:pt>
                <c:pt idx="2331">
                  <c:v>-2.8564889468680587E-2</c:v>
                </c:pt>
                <c:pt idx="2332">
                  <c:v>1.2304368596900376E-2</c:v>
                </c:pt>
                <c:pt idx="2333">
                  <c:v>5.60299412483519E-3</c:v>
                </c:pt>
                <c:pt idx="2334">
                  <c:v>1.7463140077336813E-2</c:v>
                </c:pt>
                <c:pt idx="2335">
                  <c:v>-4.0604009108267419E-2</c:v>
                </c:pt>
                <c:pt idx="2336">
                  <c:v>-5.8524574843617033E-2</c:v>
                </c:pt>
                <c:pt idx="2337">
                  <c:v>7.1073504586520184E-3</c:v>
                </c:pt>
                <c:pt idx="2338">
                  <c:v>1.0497119883342201E-2</c:v>
                </c:pt>
                <c:pt idx="2339">
                  <c:v>-2.8072163848838344E-3</c:v>
                </c:pt>
                <c:pt idx="2340">
                  <c:v>-2.8151190383779571E-3</c:v>
                </c:pt>
                <c:pt idx="2341">
                  <c:v>-3.5509235826305045E-2</c:v>
                </c:pt>
                <c:pt idx="2342">
                  <c:v>1.0171549479521683E-2</c:v>
                </c:pt>
                <c:pt idx="2343">
                  <c:v>4.6875649242279459E-3</c:v>
                </c:pt>
                <c:pt idx="2344">
                  <c:v>6.811771221084075E-3</c:v>
                </c:pt>
                <c:pt idx="2345">
                  <c:v>8.7510785783575847E-3</c:v>
                </c:pt>
                <c:pt idx="2346">
                  <c:v>-1.2115313525505369E-2</c:v>
                </c:pt>
                <c:pt idx="2347">
                  <c:v>-2.7108233094990677E-2</c:v>
                </c:pt>
                <c:pt idx="2348">
                  <c:v>1.2155088512636584E-2</c:v>
                </c:pt>
                <c:pt idx="2349">
                  <c:v>-2.5579104389218118E-2</c:v>
                </c:pt>
                <c:pt idx="2350">
                  <c:v>-1.2471987361074886E-2</c:v>
                </c:pt>
                <c:pt idx="2351">
                  <c:v>-1.3617796021838902E-3</c:v>
                </c:pt>
                <c:pt idx="2352">
                  <c:v>-2.8255238592589594E-2</c:v>
                </c:pt>
                <c:pt idx="2353">
                  <c:v>6.4428711131149672E-3</c:v>
                </c:pt>
                <c:pt idx="2354">
                  <c:v>-2.2457029185708001E-2</c:v>
                </c:pt>
                <c:pt idx="2355">
                  <c:v>1.1643589966606303E-2</c:v>
                </c:pt>
                <c:pt idx="2356">
                  <c:v>5.4602319747029384E-3</c:v>
                </c:pt>
                <c:pt idx="2357">
                  <c:v>2.6711235779211112E-2</c:v>
                </c:pt>
                <c:pt idx="2358">
                  <c:v>2.042901629800331E-3</c:v>
                </c:pt>
                <c:pt idx="2359">
                  <c:v>1.2618463959211464E-2</c:v>
                </c:pt>
                <c:pt idx="2360">
                  <c:v>1.6433858635290552E-2</c:v>
                </c:pt>
                <c:pt idx="2361">
                  <c:v>-1.0851617947655514E-2</c:v>
                </c:pt>
                <c:pt idx="2362">
                  <c:v>1.6343119941330836E-2</c:v>
                </c:pt>
                <c:pt idx="2363">
                  <c:v>5.0983358795292383E-3</c:v>
                </c:pt>
                <c:pt idx="2364">
                  <c:v>7.599095732169452E-3</c:v>
                </c:pt>
                <c:pt idx="2365">
                  <c:v>8.257092327182745E-3</c:v>
                </c:pt>
                <c:pt idx="2366">
                  <c:v>-1.8038007106685815E-2</c:v>
                </c:pt>
                <c:pt idx="2367">
                  <c:v>-3.5723377648695473E-2</c:v>
                </c:pt>
                <c:pt idx="2368">
                  <c:v>1.6834784625483469E-2</c:v>
                </c:pt>
                <c:pt idx="2369">
                  <c:v>3.3201400607429501E-2</c:v>
                </c:pt>
                <c:pt idx="2370">
                  <c:v>2.2145840818416779E-2</c:v>
                </c:pt>
                <c:pt idx="2371">
                  <c:v>3.0624865928263134E-2</c:v>
                </c:pt>
                <c:pt idx="2372">
                  <c:v>4.4156180572952446E-3</c:v>
                </c:pt>
                <c:pt idx="2373">
                  <c:v>-7.8255647563944802E-3</c:v>
                </c:pt>
                <c:pt idx="2374">
                  <c:v>1.5700197770919684E-3</c:v>
                </c:pt>
                <c:pt idx="2375">
                  <c:v>-2.1580347286091199E-2</c:v>
                </c:pt>
                <c:pt idx="2376">
                  <c:v>-6.9720423935578052E-4</c:v>
                </c:pt>
                <c:pt idx="2377">
                  <c:v>1.6600187529340733E-2</c:v>
                </c:pt>
                <c:pt idx="2378">
                  <c:v>2.7202435129052224E-2</c:v>
                </c:pt>
                <c:pt idx="2379">
                  <c:v>-1.7848596403637312E-2</c:v>
                </c:pt>
                <c:pt idx="2380">
                  <c:v>-5.1883629017086236E-2</c:v>
                </c:pt>
                <c:pt idx="2381">
                  <c:v>-1.0742293438221822E-3</c:v>
                </c:pt>
                <c:pt idx="2382">
                  <c:v>-6.1091935433745552E-3</c:v>
                </c:pt>
                <c:pt idx="2383">
                  <c:v>3.603993263501443E-4</c:v>
                </c:pt>
                <c:pt idx="2384">
                  <c:v>2.0260359158070569E-2</c:v>
                </c:pt>
                <c:pt idx="2385">
                  <c:v>2.1868725868268591E-3</c:v>
                </c:pt>
                <c:pt idx="2386">
                  <c:v>8.0710688337915001E-3</c:v>
                </c:pt>
                <c:pt idx="2387">
                  <c:v>-3.8519499951169076E-3</c:v>
                </c:pt>
                <c:pt idx="2388">
                  <c:v>-2.4589888387249125E-3</c:v>
                </c:pt>
                <c:pt idx="2389">
                  <c:v>3.9177424046978188E-2</c:v>
                </c:pt>
                <c:pt idx="2390">
                  <c:v>7.681460854756115E-3</c:v>
                </c:pt>
                <c:pt idx="2391">
                  <c:v>9.1538406864078055E-3</c:v>
                </c:pt>
                <c:pt idx="2392">
                  <c:v>2.0082979498617645E-2</c:v>
                </c:pt>
                <c:pt idx="2393">
                  <c:v>5.8736192105868036E-2</c:v>
                </c:pt>
                <c:pt idx="2394">
                  <c:v>-3.0739909866724406E-4</c:v>
                </c:pt>
                <c:pt idx="2395">
                  <c:v>1.374025464184705E-2</c:v>
                </c:pt>
                <c:pt idx="2396">
                  <c:v>-2.7329888560687983E-3</c:v>
                </c:pt>
                <c:pt idx="2397">
                  <c:v>1.2510361694363517E-2</c:v>
                </c:pt>
                <c:pt idx="2398">
                  <c:v>1.560343592097683E-3</c:v>
                </c:pt>
                <c:pt idx="2399">
                  <c:v>-4.5076255066114892E-3</c:v>
                </c:pt>
                <c:pt idx="2400">
                  <c:v>2.2455453803837223E-2</c:v>
                </c:pt>
                <c:pt idx="2401">
                  <c:v>2.5011482357756066E-2</c:v>
                </c:pt>
                <c:pt idx="2402">
                  <c:v>-9.5236066555377166E-3</c:v>
                </c:pt>
                <c:pt idx="2403">
                  <c:v>-1.1666701774894955E-2</c:v>
                </c:pt>
                <c:pt idx="2404">
                  <c:v>-1.0914240667809053E-2</c:v>
                </c:pt>
                <c:pt idx="2405">
                  <c:v>1.3843701398840464E-2</c:v>
                </c:pt>
                <c:pt idx="2406">
                  <c:v>-1.2065712428111426E-2</c:v>
                </c:pt>
                <c:pt idx="2407">
                  <c:v>-3.7096017867542311E-2</c:v>
                </c:pt>
                <c:pt idx="2408">
                  <c:v>-1.454638629364031E-2</c:v>
                </c:pt>
                <c:pt idx="2409">
                  <c:v>8.3822787528042182E-3</c:v>
                </c:pt>
                <c:pt idx="2410">
                  <c:v>-1.0516874364748633E-3</c:v>
                </c:pt>
                <c:pt idx="2411">
                  <c:v>2.9277524179498929E-2</c:v>
                </c:pt>
                <c:pt idx="2412">
                  <c:v>-1.3190727954590833E-2</c:v>
                </c:pt>
                <c:pt idx="2413">
                  <c:v>-1.2873346419746898E-2</c:v>
                </c:pt>
                <c:pt idx="2414">
                  <c:v>1.8643001974523978E-2</c:v>
                </c:pt>
                <c:pt idx="2415">
                  <c:v>4.4996639230296072E-2</c:v>
                </c:pt>
                <c:pt idx="2416">
                  <c:v>1.1798358494205284E-2</c:v>
                </c:pt>
                <c:pt idx="2417">
                  <c:v>1.8255510092686902E-2</c:v>
                </c:pt>
                <c:pt idx="2418">
                  <c:v>-7.0472455154030559E-3</c:v>
                </c:pt>
                <c:pt idx="2419">
                  <c:v>8.4507545177230307E-3</c:v>
                </c:pt>
                <c:pt idx="2420">
                  <c:v>3.8076086093651418E-3</c:v>
                </c:pt>
                <c:pt idx="2421">
                  <c:v>-2.7939368689241538E-2</c:v>
                </c:pt>
                <c:pt idx="2422">
                  <c:v>2.8731504291909309E-4</c:v>
                </c:pt>
                <c:pt idx="2423">
                  <c:v>1.1709401244712449E-2</c:v>
                </c:pt>
                <c:pt idx="2424">
                  <c:v>-3.8119125610670585E-3</c:v>
                </c:pt>
                <c:pt idx="2425">
                  <c:v>1.5105087354522474E-2</c:v>
                </c:pt>
                <c:pt idx="2426">
                  <c:v>-1.5846398368426967E-2</c:v>
                </c:pt>
                <c:pt idx="2427">
                  <c:v>1.0272216541351856E-2</c:v>
                </c:pt>
                <c:pt idx="2428">
                  <c:v>-3.6043562495275051E-2</c:v>
                </c:pt>
                <c:pt idx="2429">
                  <c:v>-3.2904946908345008E-2</c:v>
                </c:pt>
                <c:pt idx="2430">
                  <c:v>-1.8314412147941394E-2</c:v>
                </c:pt>
                <c:pt idx="2431">
                  <c:v>2.5246953400969739E-2</c:v>
                </c:pt>
                <c:pt idx="2432">
                  <c:v>-2.4323222695141439E-2</c:v>
                </c:pt>
                <c:pt idx="2433">
                  <c:v>1.1323069840931963E-2</c:v>
                </c:pt>
                <c:pt idx="2434">
                  <c:v>4.4052119861971467E-2</c:v>
                </c:pt>
                <c:pt idx="2435">
                  <c:v>1.2960894272239875E-2</c:v>
                </c:pt>
                <c:pt idx="2436">
                  <c:v>2.8739761657788077E-4</c:v>
                </c:pt>
                <c:pt idx="2437">
                  <c:v>-2.0135200244460524E-3</c:v>
                </c:pt>
                <c:pt idx="2438">
                  <c:v>6.0284379499279239E-3</c:v>
                </c:pt>
                <c:pt idx="2439">
                  <c:v>-1.4878309169611982E-2</c:v>
                </c:pt>
                <c:pt idx="2440">
                  <c:v>2.4951415736134148E-3</c:v>
                </c:pt>
                <c:pt idx="2441">
                  <c:v>6.6426237030468693E-3</c:v>
                </c:pt>
                <c:pt idx="2442">
                  <c:v>5.7062458363216211E-2</c:v>
                </c:pt>
                <c:pt idx="2443">
                  <c:v>-7.0715590294250961E-4</c:v>
                </c:pt>
                <c:pt idx="2444">
                  <c:v>1.6311443372977249E-3</c:v>
                </c:pt>
                <c:pt idx="2445">
                  <c:v>2.1707285888572644E-3</c:v>
                </c:pt>
                <c:pt idx="2446">
                  <c:v>-7.5921912540569949E-4</c:v>
                </c:pt>
                <c:pt idx="2447">
                  <c:v>9.1803215218141301E-3</c:v>
                </c:pt>
                <c:pt idx="2448">
                  <c:v>-8.3668945091474375E-3</c:v>
                </c:pt>
                <c:pt idx="2449">
                  <c:v>1.7090758341154588E-2</c:v>
                </c:pt>
                <c:pt idx="2450">
                  <c:v>-2.5036378374671417E-2</c:v>
                </c:pt>
                <c:pt idx="2451">
                  <c:v>1.0490081791230994E-2</c:v>
                </c:pt>
                <c:pt idx="2452">
                  <c:v>3.6367644170874791E-2</c:v>
                </c:pt>
                <c:pt idx="2453">
                  <c:v>5.9779255342899918E-3</c:v>
                </c:pt>
                <c:pt idx="2454">
                  <c:v>-1.0052953377036352E-2</c:v>
                </c:pt>
                <c:pt idx="2455">
                  <c:v>-3.2238549122578924E-2</c:v>
                </c:pt>
                <c:pt idx="2456">
                  <c:v>-8.6881519576379272E-3</c:v>
                </c:pt>
                <c:pt idx="2457">
                  <c:v>-3.0510935131910479E-2</c:v>
                </c:pt>
                <c:pt idx="2458">
                  <c:v>-3.5890868249644971E-2</c:v>
                </c:pt>
                <c:pt idx="2459">
                  <c:v>8.7384585095131619E-4</c:v>
                </c:pt>
                <c:pt idx="2460">
                  <c:v>-5.1960300225048738E-3</c:v>
                </c:pt>
                <c:pt idx="2461">
                  <c:v>1.4065910488728461E-2</c:v>
                </c:pt>
                <c:pt idx="2462">
                  <c:v>6.6154928185827326E-3</c:v>
                </c:pt>
                <c:pt idx="2463">
                  <c:v>1.3553738237354489E-2</c:v>
                </c:pt>
                <c:pt idx="2464">
                  <c:v>-2.8631577967776576E-2</c:v>
                </c:pt>
                <c:pt idx="2465">
                  <c:v>7.2495605311982316E-3</c:v>
                </c:pt>
                <c:pt idx="2466">
                  <c:v>-1.6606353942079457E-2</c:v>
                </c:pt>
                <c:pt idx="2467">
                  <c:v>-2.938151923589319E-4</c:v>
                </c:pt>
                <c:pt idx="2468">
                  <c:v>9.3595301555439749E-3</c:v>
                </c:pt>
                <c:pt idx="2469">
                  <c:v>1.4336334332355099E-2</c:v>
                </c:pt>
                <c:pt idx="2470">
                  <c:v>6.8638375062795463E-3</c:v>
                </c:pt>
                <c:pt idx="2471">
                  <c:v>-2.6103000780679338E-2</c:v>
                </c:pt>
                <c:pt idx="2472">
                  <c:v>-1.8423904658807635E-2</c:v>
                </c:pt>
                <c:pt idx="2473">
                  <c:v>2.5594490326848432E-3</c:v>
                </c:pt>
                <c:pt idx="2474">
                  <c:v>3.6078864940588144E-2</c:v>
                </c:pt>
                <c:pt idx="2475">
                  <c:v>1.9364052992977141E-2</c:v>
                </c:pt>
                <c:pt idx="2476">
                  <c:v>2.125608629349577E-2</c:v>
                </c:pt>
                <c:pt idx="2477">
                  <c:v>9.3161568135816109E-3</c:v>
                </c:pt>
                <c:pt idx="2478">
                  <c:v>6.7951662624967319E-3</c:v>
                </c:pt>
                <c:pt idx="2479">
                  <c:v>1.2116138634315467E-2</c:v>
                </c:pt>
                <c:pt idx="2480">
                  <c:v>-2.3832574671618083E-2</c:v>
                </c:pt>
                <c:pt idx="2481">
                  <c:v>1.6041234647558699E-2</c:v>
                </c:pt>
                <c:pt idx="2482">
                  <c:v>5.6480610596834849E-3</c:v>
                </c:pt>
                <c:pt idx="2483">
                  <c:v>-1.2522428438254763E-2</c:v>
                </c:pt>
                <c:pt idx="2484">
                  <c:v>2.005713157061614E-2</c:v>
                </c:pt>
                <c:pt idx="2485">
                  <c:v>-5.0105978366038591E-2</c:v>
                </c:pt>
                <c:pt idx="2486">
                  <c:v>-2.0927181905180729E-2</c:v>
                </c:pt>
                <c:pt idx="2487">
                  <c:v>-3.3594139492643935E-2</c:v>
                </c:pt>
                <c:pt idx="2488">
                  <c:v>1.2511543866498822E-2</c:v>
                </c:pt>
                <c:pt idx="2489">
                  <c:v>-1.6776447855149521E-2</c:v>
                </c:pt>
                <c:pt idx="2490">
                  <c:v>-2.5126043798859798E-2</c:v>
                </c:pt>
                <c:pt idx="2491">
                  <c:v>-1.3852504686012609E-2</c:v>
                </c:pt>
                <c:pt idx="2492">
                  <c:v>-1.1733828735512387E-3</c:v>
                </c:pt>
                <c:pt idx="2493">
                  <c:v>2.8629071841385471E-2</c:v>
                </c:pt>
                <c:pt idx="2494">
                  <c:v>4.9717075063786592E-3</c:v>
                </c:pt>
                <c:pt idx="2495">
                  <c:v>-2.5783671249590003E-2</c:v>
                </c:pt>
                <c:pt idx="2496">
                  <c:v>-6.1119072669853794E-2</c:v>
                </c:pt>
                <c:pt idx="2497">
                  <c:v>-3.4479315431345935E-2</c:v>
                </c:pt>
                <c:pt idx="2498">
                  <c:v>1.7056699257787484E-2</c:v>
                </c:pt>
                <c:pt idx="2499">
                  <c:v>2.3141745299557578E-2</c:v>
                </c:pt>
                <c:pt idx="2500">
                  <c:v>-8.3949342794075923E-3</c:v>
                </c:pt>
                <c:pt idx="2501">
                  <c:v>1.8774423395599638E-2</c:v>
                </c:pt>
                <c:pt idx="2502">
                  <c:v>-9.213685875347051E-3</c:v>
                </c:pt>
                <c:pt idx="2503">
                  <c:v>4.4375773338752769E-2</c:v>
                </c:pt>
                <c:pt idx="2504">
                  <c:v>-3.2250089971234876E-3</c:v>
                </c:pt>
                <c:pt idx="2505">
                  <c:v>-2.3633321529264975E-3</c:v>
                </c:pt>
                <c:pt idx="2506">
                  <c:v>2.1741995231183101E-2</c:v>
                </c:pt>
                <c:pt idx="2507">
                  <c:v>-1.1705358101645531E-2</c:v>
                </c:pt>
                <c:pt idx="2508">
                  <c:v>-2.0804238345336235E-2</c:v>
                </c:pt>
                <c:pt idx="2509">
                  <c:v>3.2675660592520741E-3</c:v>
                </c:pt>
                <c:pt idx="2510">
                  <c:v>1.0608523826813978E-2</c:v>
                </c:pt>
                <c:pt idx="2511">
                  <c:v>2.3920183717652053E-2</c:v>
                </c:pt>
                <c:pt idx="2512">
                  <c:v>-3.0956958165137662E-3</c:v>
                </c:pt>
                <c:pt idx="2513">
                  <c:v>3.5533550547644482E-2</c:v>
                </c:pt>
                <c:pt idx="2514">
                  <c:v>1.5428361806596095E-2</c:v>
                </c:pt>
                <c:pt idx="2515">
                  <c:v>-8.8786307896278529E-3</c:v>
                </c:pt>
                <c:pt idx="2516">
                  <c:v>1.1935943314982258E-2</c:v>
                </c:pt>
                <c:pt idx="2517">
                  <c:v>-6.35583118401947E-3</c:v>
                </c:pt>
                <c:pt idx="2518">
                  <c:v>3.8183442400128421E-3</c:v>
                </c:pt>
                <c:pt idx="2519">
                  <c:v>-1.8886082444259985E-2</c:v>
                </c:pt>
                <c:pt idx="2520">
                  <c:v>8.3211731240432664E-3</c:v>
                </c:pt>
                <c:pt idx="2521">
                  <c:v>-6.5574005461589398E-3</c:v>
                </c:pt>
                <c:pt idx="2522">
                  <c:v>3.4597038056864331E-3</c:v>
                </c:pt>
                <c:pt idx="2523">
                  <c:v>1.4528381994252789E-2</c:v>
                </c:pt>
                <c:pt idx="2524">
                  <c:v>9.7029611544661477E-3</c:v>
                </c:pt>
                <c:pt idx="2525">
                  <c:v>-5.4427359430671094E-3</c:v>
                </c:pt>
                <c:pt idx="2526">
                  <c:v>-2.2659579781272636E-2</c:v>
                </c:pt>
                <c:pt idx="2527">
                  <c:v>-5.7164902112222709E-3</c:v>
                </c:pt>
                <c:pt idx="2528">
                  <c:v>5.4226232133098348E-3</c:v>
                </c:pt>
                <c:pt idx="2529">
                  <c:v>-2.2951242282490732E-2</c:v>
                </c:pt>
                <c:pt idx="2530">
                  <c:v>6.0564452209751537E-3</c:v>
                </c:pt>
                <c:pt idx="2531">
                  <c:v>9.9343489754330997E-3</c:v>
                </c:pt>
                <c:pt idx="2532">
                  <c:v>2.7958747606457692E-2</c:v>
                </c:pt>
                <c:pt idx="2533">
                  <c:v>-3.2863473320283985E-3</c:v>
                </c:pt>
                <c:pt idx="2534">
                  <c:v>1.125543064082773E-2</c:v>
                </c:pt>
                <c:pt idx="2535">
                  <c:v>2.0572670850643189E-2</c:v>
                </c:pt>
                <c:pt idx="2536">
                  <c:v>1.267387726003104E-2</c:v>
                </c:pt>
                <c:pt idx="2537">
                  <c:v>-1.0382925513475165E-2</c:v>
                </c:pt>
                <c:pt idx="2538">
                  <c:v>1.4847095621191237E-2</c:v>
                </c:pt>
                <c:pt idx="2539">
                  <c:v>-3.8015527449848725E-3</c:v>
                </c:pt>
                <c:pt idx="2540">
                  <c:v>1.2288941134351314E-2</c:v>
                </c:pt>
                <c:pt idx="2541">
                  <c:v>3.4292279747386071E-3</c:v>
                </c:pt>
                <c:pt idx="2542">
                  <c:v>-9.0063652915836085E-3</c:v>
                </c:pt>
                <c:pt idx="2543">
                  <c:v>9.0607027817484094E-3</c:v>
                </c:pt>
                <c:pt idx="2544">
                  <c:v>1.0861302251618556E-3</c:v>
                </c:pt>
                <c:pt idx="2545">
                  <c:v>-4.1842470883871004E-2</c:v>
                </c:pt>
                <c:pt idx="2546">
                  <c:v>3.1643807836781702E-3</c:v>
                </c:pt>
                <c:pt idx="2547">
                  <c:v>5.0647266396082547E-3</c:v>
                </c:pt>
                <c:pt idx="2548">
                  <c:v>1.4378312795702172E-2</c:v>
                </c:pt>
                <c:pt idx="2549">
                  <c:v>-3.7140761672165663E-3</c:v>
                </c:pt>
                <c:pt idx="2550">
                  <c:v>1.0111980071418237E-2</c:v>
                </c:pt>
                <c:pt idx="2551">
                  <c:v>7.9402437818805044E-3</c:v>
                </c:pt>
                <c:pt idx="2552">
                  <c:v>-1.1961733845616423E-2</c:v>
                </c:pt>
                <c:pt idx="2553">
                  <c:v>-4.9692185546190975E-4</c:v>
                </c:pt>
                <c:pt idx="2554">
                  <c:v>2.4117275406035955E-2</c:v>
                </c:pt>
                <c:pt idx="2555">
                  <c:v>3.3369245172852717E-3</c:v>
                </c:pt>
                <c:pt idx="2556">
                  <c:v>1.0795316467166843E-2</c:v>
                </c:pt>
                <c:pt idx="2557">
                  <c:v>-5.4338937930541321E-2</c:v>
                </c:pt>
                <c:pt idx="2558">
                  <c:v>-1.7379927408688454E-2</c:v>
                </c:pt>
                <c:pt idx="2559">
                  <c:v>-1.0284539816350325E-3</c:v>
                </c:pt>
                <c:pt idx="2560">
                  <c:v>5.2124709941771492E-2</c:v>
                </c:pt>
                <c:pt idx="2561">
                  <c:v>5.4655294473684888E-3</c:v>
                </c:pt>
                <c:pt idx="2562">
                  <c:v>3.9262225015301695E-2</c:v>
                </c:pt>
                <c:pt idx="2563">
                  <c:v>1.8915037613749738E-2</c:v>
                </c:pt>
                <c:pt idx="2564">
                  <c:v>-8.3853646058654353E-3</c:v>
                </c:pt>
                <c:pt idx="2565">
                  <c:v>-1.416849804502225E-2</c:v>
                </c:pt>
                <c:pt idx="2566">
                  <c:v>-1.9297599131427638E-2</c:v>
                </c:pt>
                <c:pt idx="2567">
                  <c:v>1.0612895663161175E-3</c:v>
                </c:pt>
                <c:pt idx="2568">
                  <c:v>-4.1363553671196311E-2</c:v>
                </c:pt>
                <c:pt idx="2569">
                  <c:v>-2.2188977977929968E-2</c:v>
                </c:pt>
                <c:pt idx="2570">
                  <c:v>-3.566882762571008E-3</c:v>
                </c:pt>
                <c:pt idx="2571">
                  <c:v>1.9712541263958064E-2</c:v>
                </c:pt>
                <c:pt idx="2572">
                  <c:v>-1.2253615344832292E-2</c:v>
                </c:pt>
                <c:pt idx="2573">
                  <c:v>2.9346163578059928E-2</c:v>
                </c:pt>
                <c:pt idx="2574">
                  <c:v>8.9798965293454019E-3</c:v>
                </c:pt>
                <c:pt idx="2575">
                  <c:v>-2.4953902500845452E-3</c:v>
                </c:pt>
                <c:pt idx="2576">
                  <c:v>6.9822480626393502E-3</c:v>
                </c:pt>
                <c:pt idx="2577">
                  <c:v>-1.2810944940321698E-2</c:v>
                </c:pt>
                <c:pt idx="2578">
                  <c:v>-2.1202207650602822E-2</c:v>
                </c:pt>
                <c:pt idx="2579">
                  <c:v>-3.5789107851585393E-2</c:v>
                </c:pt>
                <c:pt idx="2580">
                  <c:v>4.8707536613094946E-2</c:v>
                </c:pt>
                <c:pt idx="2581">
                  <c:v>1.7203668336448423E-2</c:v>
                </c:pt>
                <c:pt idx="2582">
                  <c:v>-1.5717415895409707E-2</c:v>
                </c:pt>
                <c:pt idx="2583">
                  <c:v>8.8714233874196864E-3</c:v>
                </c:pt>
                <c:pt idx="2584">
                  <c:v>-6.5638568450856376E-3</c:v>
                </c:pt>
                <c:pt idx="2585">
                  <c:v>9.8296990685027581E-3</c:v>
                </c:pt>
                <c:pt idx="2586">
                  <c:v>9.0341692582889249E-3</c:v>
                </c:pt>
                <c:pt idx="2587">
                  <c:v>-7.405239104977865E-3</c:v>
                </c:pt>
                <c:pt idx="2588">
                  <c:v>1.8011723795654789E-2</c:v>
                </c:pt>
                <c:pt idx="2589">
                  <c:v>2.1507338944184412E-2</c:v>
                </c:pt>
                <c:pt idx="2590">
                  <c:v>-1.9644100096960854E-2</c:v>
                </c:pt>
                <c:pt idx="2591">
                  <c:v>4.9870122986474677E-3</c:v>
                </c:pt>
                <c:pt idx="2592">
                  <c:v>-2.366911029864243E-2</c:v>
                </c:pt>
                <c:pt idx="2593">
                  <c:v>1.4898756157391248E-2</c:v>
                </c:pt>
                <c:pt idx="2594">
                  <c:v>1.977017558510805E-2</c:v>
                </c:pt>
                <c:pt idx="2595">
                  <c:v>-2.2871450661920513E-2</c:v>
                </c:pt>
                <c:pt idx="2596">
                  <c:v>-4.2396822032765734E-3</c:v>
                </c:pt>
                <c:pt idx="2597">
                  <c:v>4.1325699495323625E-3</c:v>
                </c:pt>
                <c:pt idx="2598">
                  <c:v>-5.0022780419174559E-2</c:v>
                </c:pt>
                <c:pt idx="2599">
                  <c:v>-3.4970987188656134E-3</c:v>
                </c:pt>
                <c:pt idx="2600">
                  <c:v>7.5990346252175593E-3</c:v>
                </c:pt>
                <c:pt idx="2601">
                  <c:v>8.1537366737817994E-3</c:v>
                </c:pt>
                <c:pt idx="2602">
                  <c:v>-7.0888633771344078E-3</c:v>
                </c:pt>
                <c:pt idx="2603">
                  <c:v>1.1196329187497647E-2</c:v>
                </c:pt>
                <c:pt idx="2604">
                  <c:v>-8.6787749192498414E-3</c:v>
                </c:pt>
                <c:pt idx="2605">
                  <c:v>1.8819396399423934E-2</c:v>
                </c:pt>
                <c:pt idx="2606">
                  <c:v>2.0267871417338017E-3</c:v>
                </c:pt>
                <c:pt idx="2607">
                  <c:v>3.9322825110348842E-3</c:v>
                </c:pt>
                <c:pt idx="2608">
                  <c:v>-3.1731115309609134E-2</c:v>
                </c:pt>
                <c:pt idx="2609">
                  <c:v>-1.35385986114609E-2</c:v>
                </c:pt>
                <c:pt idx="2610">
                  <c:v>8.5749694910499819E-3</c:v>
                </c:pt>
                <c:pt idx="2611">
                  <c:v>6.3692687772265513E-3</c:v>
                </c:pt>
                <c:pt idx="2612">
                  <c:v>1.7654232912370098E-2</c:v>
                </c:pt>
                <c:pt idx="2613">
                  <c:v>-1.0494049732758287E-3</c:v>
                </c:pt>
                <c:pt idx="2614">
                  <c:v>5.4559116903584162E-3</c:v>
                </c:pt>
                <c:pt idx="2615">
                  <c:v>-3.2055458477529643E-2</c:v>
                </c:pt>
                <c:pt idx="2616">
                  <c:v>-1.1300200145825326E-2</c:v>
                </c:pt>
                <c:pt idx="2617">
                  <c:v>1.0164546171064381E-2</c:v>
                </c:pt>
                <c:pt idx="2618">
                  <c:v>2.1693556134001146E-2</c:v>
                </c:pt>
                <c:pt idx="2619">
                  <c:v>2.2864420057223733E-2</c:v>
                </c:pt>
                <c:pt idx="2620">
                  <c:v>2.1733224752766789E-4</c:v>
                </c:pt>
                <c:pt idx="2621">
                  <c:v>-7.8538718406802651E-3</c:v>
                </c:pt>
                <c:pt idx="2622">
                  <c:v>2.4609675814908959E-3</c:v>
                </c:pt>
                <c:pt idx="2623">
                  <c:v>8.2139336350672779E-3</c:v>
                </c:pt>
                <c:pt idx="2624">
                  <c:v>-1.2538323875678476E-2</c:v>
                </c:pt>
                <c:pt idx="2625">
                  <c:v>-4.5635818033472096E-3</c:v>
                </c:pt>
                <c:pt idx="2626">
                  <c:v>-1.4208253226809341E-2</c:v>
                </c:pt>
                <c:pt idx="2627">
                  <c:v>9.069978433893339E-3</c:v>
                </c:pt>
                <c:pt idx="2628">
                  <c:v>2.4343027235431353E-3</c:v>
                </c:pt>
                <c:pt idx="2629">
                  <c:v>1.7582268621111098E-2</c:v>
                </c:pt>
                <c:pt idx="2630">
                  <c:v>9.0801618359722894E-3</c:v>
                </c:pt>
                <c:pt idx="2631">
                  <c:v>-1.0601570518917726E-2</c:v>
                </c:pt>
                <c:pt idx="2632">
                  <c:v>-3.9228556354339037E-3</c:v>
                </c:pt>
                <c:pt idx="2633">
                  <c:v>-1.8512925418214757E-2</c:v>
                </c:pt>
                <c:pt idx="2634">
                  <c:v>5.560962047865131E-5</c:v>
                </c:pt>
                <c:pt idx="2635">
                  <c:v>2.1237593980867157E-2</c:v>
                </c:pt>
                <c:pt idx="2636">
                  <c:v>3.4931742896266472E-2</c:v>
                </c:pt>
                <c:pt idx="2637">
                  <c:v>-2.315790508626841E-3</c:v>
                </c:pt>
                <c:pt idx="2638">
                  <c:v>3.2090934239725629E-3</c:v>
                </c:pt>
                <c:pt idx="2639">
                  <c:v>-5.252514642594948E-5</c:v>
                </c:pt>
                <c:pt idx="2640">
                  <c:v>1.8732986142237548E-2</c:v>
                </c:pt>
                <c:pt idx="2641">
                  <c:v>-2.0125403495384938E-3</c:v>
                </c:pt>
                <c:pt idx="2642">
                  <c:v>1.4309037125286025E-2</c:v>
                </c:pt>
                <c:pt idx="2643">
                  <c:v>1.4006751886509034E-2</c:v>
                </c:pt>
                <c:pt idx="2644">
                  <c:v>-1.6081213576633791E-3</c:v>
                </c:pt>
                <c:pt idx="2645">
                  <c:v>4.7665728340140039E-3</c:v>
                </c:pt>
                <c:pt idx="2646">
                  <c:v>-8.2429095591195281E-3</c:v>
                </c:pt>
                <c:pt idx="2647">
                  <c:v>-6.0581585051558504E-4</c:v>
                </c:pt>
                <c:pt idx="2648">
                  <c:v>1.5434261084237738E-2</c:v>
                </c:pt>
                <c:pt idx="2649">
                  <c:v>1.436671547203143E-2</c:v>
                </c:pt>
                <c:pt idx="2650">
                  <c:v>6.8876514870206493E-3</c:v>
                </c:pt>
                <c:pt idx="2651">
                  <c:v>9.8336830412186649E-3</c:v>
                </c:pt>
                <c:pt idx="2652">
                  <c:v>2.1668480850902932E-3</c:v>
                </c:pt>
                <c:pt idx="2653">
                  <c:v>-6.2549620727246559E-4</c:v>
                </c:pt>
                <c:pt idx="2654">
                  <c:v>-7.5851270738351807E-3</c:v>
                </c:pt>
                <c:pt idx="2655">
                  <c:v>1.997377713828391E-2</c:v>
                </c:pt>
                <c:pt idx="2656">
                  <c:v>7.482867025546425E-3</c:v>
                </c:pt>
                <c:pt idx="2657">
                  <c:v>8.8780910548538344E-3</c:v>
                </c:pt>
                <c:pt idx="2658">
                  <c:v>3.3615046359898029E-3</c:v>
                </c:pt>
                <c:pt idx="2659">
                  <c:v>1.0801393752876498E-2</c:v>
                </c:pt>
                <c:pt idx="2660">
                  <c:v>1.105084955853456E-2</c:v>
                </c:pt>
                <c:pt idx="2661">
                  <c:v>-5.991739287779024E-3</c:v>
                </c:pt>
                <c:pt idx="2662">
                  <c:v>1.0904636400499648E-2</c:v>
                </c:pt>
                <c:pt idx="2663">
                  <c:v>-1.0896709364250782E-3</c:v>
                </c:pt>
                <c:pt idx="2664">
                  <c:v>3.1348286538260259E-2</c:v>
                </c:pt>
                <c:pt idx="2665">
                  <c:v>1.338192882428208E-2</c:v>
                </c:pt>
                <c:pt idx="2666">
                  <c:v>-1.9963370014772004E-2</c:v>
                </c:pt>
                <c:pt idx="2667">
                  <c:v>2.2869655271222727E-2</c:v>
                </c:pt>
                <c:pt idx="2668">
                  <c:v>1.8175528631749407E-3</c:v>
                </c:pt>
                <c:pt idx="2669">
                  <c:v>3.33768200840261E-2</c:v>
                </c:pt>
                <c:pt idx="2670">
                  <c:v>2.0815549515625909E-2</c:v>
                </c:pt>
                <c:pt idx="2671">
                  <c:v>-5.956188406837714E-3</c:v>
                </c:pt>
                <c:pt idx="2672">
                  <c:v>5.1367513142359126E-3</c:v>
                </c:pt>
                <c:pt idx="2673">
                  <c:v>-2.6288343426917393E-2</c:v>
                </c:pt>
                <c:pt idx="2674">
                  <c:v>3.5285258822752652E-3</c:v>
                </c:pt>
                <c:pt idx="2675">
                  <c:v>-3.0872563203939645E-2</c:v>
                </c:pt>
                <c:pt idx="2676">
                  <c:v>8.6490226658253507E-5</c:v>
                </c:pt>
                <c:pt idx="2677">
                  <c:v>1.7956727532682876E-2</c:v>
                </c:pt>
                <c:pt idx="2678">
                  <c:v>1.1822465010481653E-2</c:v>
                </c:pt>
                <c:pt idx="2679">
                  <c:v>-1.8042927316243452E-2</c:v>
                </c:pt>
                <c:pt idx="2680">
                  <c:v>2.001378443809769E-2</c:v>
                </c:pt>
                <c:pt idx="2681">
                  <c:v>2.8454770215434331E-2</c:v>
                </c:pt>
                <c:pt idx="2682">
                  <c:v>-4.887187520911248E-4</c:v>
                </c:pt>
                <c:pt idx="2683">
                  <c:v>1.1502759473957775E-2</c:v>
                </c:pt>
                <c:pt idx="2684">
                  <c:v>-1.6239395524531679E-2</c:v>
                </c:pt>
                <c:pt idx="2685">
                  <c:v>6.370166566894149E-2</c:v>
                </c:pt>
                <c:pt idx="2686">
                  <c:v>2.6714734972579521E-2</c:v>
                </c:pt>
                <c:pt idx="2687">
                  <c:v>2.5254240304320563E-2</c:v>
                </c:pt>
                <c:pt idx="2688">
                  <c:v>5.2346407454020721E-2</c:v>
                </c:pt>
                <c:pt idx="2689">
                  <c:v>-7.3235376392163307E-2</c:v>
                </c:pt>
                <c:pt idx="2690">
                  <c:v>1.9904088594438457E-2</c:v>
                </c:pt>
                <c:pt idx="2691">
                  <c:v>-5.4870434164864236E-2</c:v>
                </c:pt>
                <c:pt idx="2692">
                  <c:v>5.766363573468449E-3</c:v>
                </c:pt>
                <c:pt idx="2693">
                  <c:v>-3.3481311974289503E-2</c:v>
                </c:pt>
                <c:pt idx="2694">
                  <c:v>1.0958797784651284E-2</c:v>
                </c:pt>
                <c:pt idx="2695">
                  <c:v>5.0567740140152952E-2</c:v>
                </c:pt>
                <c:pt idx="2696">
                  <c:v>1.2776768569740393E-2</c:v>
                </c:pt>
                <c:pt idx="2697">
                  <c:v>1.0323711546438873E-2</c:v>
                </c:pt>
                <c:pt idx="2698">
                  <c:v>4.0345352318618835E-3</c:v>
                </c:pt>
                <c:pt idx="2699">
                  <c:v>-1.5973284453403504E-3</c:v>
                </c:pt>
                <c:pt idx="2700">
                  <c:v>-3.058206938808386E-2</c:v>
                </c:pt>
                <c:pt idx="2701">
                  <c:v>1.6827096889362302E-2</c:v>
                </c:pt>
                <c:pt idx="2702">
                  <c:v>3.7486542692026337E-2</c:v>
                </c:pt>
                <c:pt idx="2703">
                  <c:v>7.1765991291982498E-3</c:v>
                </c:pt>
                <c:pt idx="2704">
                  <c:v>5.4101660154630242E-3</c:v>
                </c:pt>
                <c:pt idx="2705">
                  <c:v>2.4195147344983202E-2</c:v>
                </c:pt>
                <c:pt idx="2706">
                  <c:v>1.574354778452217E-2</c:v>
                </c:pt>
                <c:pt idx="2707">
                  <c:v>1.446521033349027E-3</c:v>
                </c:pt>
                <c:pt idx="2708">
                  <c:v>-5.2589223016672938E-2</c:v>
                </c:pt>
                <c:pt idx="2709">
                  <c:v>1.9820689913717587E-2</c:v>
                </c:pt>
                <c:pt idx="2710">
                  <c:v>-7.4261650440097136E-3</c:v>
                </c:pt>
                <c:pt idx="2711">
                  <c:v>3.51733722814574E-2</c:v>
                </c:pt>
                <c:pt idx="2712">
                  <c:v>5.3910302742426345E-3</c:v>
                </c:pt>
                <c:pt idx="2713">
                  <c:v>-1.8107099891656386E-2</c:v>
                </c:pt>
                <c:pt idx="2714">
                  <c:v>-1.6143291489924497E-2</c:v>
                </c:pt>
                <c:pt idx="2715">
                  <c:v>1.2303593947880187E-2</c:v>
                </c:pt>
                <c:pt idx="2716">
                  <c:v>7.5965325617354034E-3</c:v>
                </c:pt>
                <c:pt idx="2717">
                  <c:v>1.3966720602567621E-3</c:v>
                </c:pt>
                <c:pt idx="2718">
                  <c:v>-3.0641949067706034E-4</c:v>
                </c:pt>
                <c:pt idx="2719">
                  <c:v>-1.9428402246020073E-3</c:v>
                </c:pt>
                <c:pt idx="2720">
                  <c:v>-5.8017509263535365E-4</c:v>
                </c:pt>
                <c:pt idx="2721">
                  <c:v>-1.9819580025318426E-3</c:v>
                </c:pt>
                <c:pt idx="2722">
                  <c:v>3.5682076084895875E-2</c:v>
                </c:pt>
                <c:pt idx="2723">
                  <c:v>1.2529683731192781E-2</c:v>
                </c:pt>
                <c:pt idx="2724">
                  <c:v>-6.2452178721632791E-3</c:v>
                </c:pt>
                <c:pt idx="2725">
                  <c:v>1.3746592572465782E-2</c:v>
                </c:pt>
                <c:pt idx="2726">
                  <c:v>5.9994374058970805E-3</c:v>
                </c:pt>
                <c:pt idx="2727">
                  <c:v>-5.2960153422517829E-2</c:v>
                </c:pt>
                <c:pt idx="2728">
                  <c:v>-1.0875416146900208E-2</c:v>
                </c:pt>
                <c:pt idx="2729">
                  <c:v>-2.1618662229720828E-3</c:v>
                </c:pt>
                <c:pt idx="2730">
                  <c:v>-1.5544444130901374E-2</c:v>
                </c:pt>
                <c:pt idx="2731">
                  <c:v>6.6073407718239422E-3</c:v>
                </c:pt>
                <c:pt idx="2732">
                  <c:v>2.190656842873041E-2</c:v>
                </c:pt>
                <c:pt idx="2733">
                  <c:v>1.42319836973434E-3</c:v>
                </c:pt>
                <c:pt idx="2734">
                  <c:v>-9.5264737882143988E-3</c:v>
                </c:pt>
                <c:pt idx="2735">
                  <c:v>-3.2768172116122887E-2</c:v>
                </c:pt>
                <c:pt idx="2736">
                  <c:v>3.1786957019732385E-4</c:v>
                </c:pt>
                <c:pt idx="2737">
                  <c:v>2.037855173309383E-2</c:v>
                </c:pt>
                <c:pt idx="2738">
                  <c:v>-3.7786258191433416E-3</c:v>
                </c:pt>
                <c:pt idx="2739">
                  <c:v>-4.7403587705977669E-2</c:v>
                </c:pt>
                <c:pt idx="2740">
                  <c:v>-1.567198498444212E-3</c:v>
                </c:pt>
                <c:pt idx="2741">
                  <c:v>-3.5809589916076462E-3</c:v>
                </c:pt>
                <c:pt idx="2742">
                  <c:v>-1.8733574513335492E-2</c:v>
                </c:pt>
                <c:pt idx="2743">
                  <c:v>1.1901592016468607E-2</c:v>
                </c:pt>
                <c:pt idx="2744">
                  <c:v>-3.2116977604427607E-3</c:v>
                </c:pt>
                <c:pt idx="2745">
                  <c:v>3.2342439560189264E-2</c:v>
                </c:pt>
                <c:pt idx="2746">
                  <c:v>8.5549819545354365E-3</c:v>
                </c:pt>
                <c:pt idx="2747">
                  <c:v>1.2346271327942167E-2</c:v>
                </c:pt>
                <c:pt idx="2748">
                  <c:v>-7.9193698302314191E-3</c:v>
                </c:pt>
                <c:pt idx="2749">
                  <c:v>1.5219819670346454E-2</c:v>
                </c:pt>
                <c:pt idx="2750">
                  <c:v>1.1454006912728699E-2</c:v>
                </c:pt>
                <c:pt idx="2751">
                  <c:v>9.7241059328470811E-3</c:v>
                </c:pt>
                <c:pt idx="2752">
                  <c:v>3.0965757645452605E-2</c:v>
                </c:pt>
                <c:pt idx="2753">
                  <c:v>6.6067653300891862E-5</c:v>
                </c:pt>
                <c:pt idx="2754">
                  <c:v>-6.0301024283364504E-3</c:v>
                </c:pt>
                <c:pt idx="2755">
                  <c:v>-3.295444288554081E-3</c:v>
                </c:pt>
                <c:pt idx="2756">
                  <c:v>1.7746372109189567E-2</c:v>
                </c:pt>
                <c:pt idx="2757">
                  <c:v>5.3575640221122265E-3</c:v>
                </c:pt>
                <c:pt idx="2758">
                  <c:v>-2.054694720228829E-3</c:v>
                </c:pt>
                <c:pt idx="2759">
                  <c:v>3.0290731001472219E-2</c:v>
                </c:pt>
                <c:pt idx="2760">
                  <c:v>2.2734656960719218E-2</c:v>
                </c:pt>
                <c:pt idx="2761">
                  <c:v>5.3646705986172286E-2</c:v>
                </c:pt>
                <c:pt idx="2762">
                  <c:v>-3.6274181046899855E-2</c:v>
                </c:pt>
                <c:pt idx="2763">
                  <c:v>1.3239621496777329E-2</c:v>
                </c:pt>
                <c:pt idx="2764">
                  <c:v>-3.7003095725379031E-3</c:v>
                </c:pt>
                <c:pt idx="2765">
                  <c:v>-8.5052800204205217E-3</c:v>
                </c:pt>
                <c:pt idx="2766">
                  <c:v>2.7167273032269509E-2</c:v>
                </c:pt>
                <c:pt idx="2767">
                  <c:v>1.7942433843138136E-2</c:v>
                </c:pt>
                <c:pt idx="2768">
                  <c:v>1.1813947140495428E-2</c:v>
                </c:pt>
                <c:pt idx="2769">
                  <c:v>-1.4811228553291641E-2</c:v>
                </c:pt>
                <c:pt idx="2770">
                  <c:v>2.8840143303425391E-2</c:v>
                </c:pt>
                <c:pt idx="2771">
                  <c:v>1.5118592918534931E-2</c:v>
                </c:pt>
                <c:pt idx="2772">
                  <c:v>-5.6497325421190209E-3</c:v>
                </c:pt>
                <c:pt idx="2773">
                  <c:v>1.0879375326898434E-2</c:v>
                </c:pt>
                <c:pt idx="2774">
                  <c:v>-2.7537707002809525E-2</c:v>
                </c:pt>
                <c:pt idx="2775">
                  <c:v>2.4481130209404667E-2</c:v>
                </c:pt>
                <c:pt idx="2776">
                  <c:v>-3.0101196116771602E-3</c:v>
                </c:pt>
                <c:pt idx="2777">
                  <c:v>-4.8879491257372627E-2</c:v>
                </c:pt>
                <c:pt idx="2778">
                  <c:v>1.0351908385079217E-2</c:v>
                </c:pt>
                <c:pt idx="2779">
                  <c:v>-6.139897945968472E-3</c:v>
                </c:pt>
                <c:pt idx="2780">
                  <c:v>2.3082386597114753E-2</c:v>
                </c:pt>
                <c:pt idx="2781">
                  <c:v>2.6513612975424438E-2</c:v>
                </c:pt>
                <c:pt idx="2782">
                  <c:v>7.4440314415381136E-3</c:v>
                </c:pt>
                <c:pt idx="2783">
                  <c:v>2.5343999364708068E-2</c:v>
                </c:pt>
                <c:pt idx="2784">
                  <c:v>4.9872740455778244E-3</c:v>
                </c:pt>
                <c:pt idx="2785">
                  <c:v>-8.8655444601141026E-3</c:v>
                </c:pt>
                <c:pt idx="2786">
                  <c:v>1.0518509499229198E-3</c:v>
                </c:pt>
                <c:pt idx="2787">
                  <c:v>-3.2400060743683103E-3</c:v>
                </c:pt>
                <c:pt idx="2788">
                  <c:v>1.4071501551705013E-2</c:v>
                </c:pt>
                <c:pt idx="2789">
                  <c:v>9.8444534841456537E-3</c:v>
                </c:pt>
                <c:pt idx="2790">
                  <c:v>-3.5710072467831306E-3</c:v>
                </c:pt>
                <c:pt idx="2791">
                  <c:v>1.9601524974173206E-2</c:v>
                </c:pt>
                <c:pt idx="2792">
                  <c:v>1.779621774306632E-2</c:v>
                </c:pt>
                <c:pt idx="2793">
                  <c:v>5.3208542138150116E-3</c:v>
                </c:pt>
                <c:pt idx="2794">
                  <c:v>4.0037556967893722E-3</c:v>
                </c:pt>
                <c:pt idx="2795">
                  <c:v>2.6404668454998288E-2</c:v>
                </c:pt>
                <c:pt idx="2796">
                  <c:v>9.8517314497630201E-5</c:v>
                </c:pt>
                <c:pt idx="2797">
                  <c:v>-1.3538180043143873E-2</c:v>
                </c:pt>
                <c:pt idx="2798">
                  <c:v>4.4088597190554595E-3</c:v>
                </c:pt>
                <c:pt idx="2799">
                  <c:v>3.4828175787256832E-2</c:v>
                </c:pt>
                <c:pt idx="2800">
                  <c:v>2.1490373155259233E-2</c:v>
                </c:pt>
                <c:pt idx="2801">
                  <c:v>9.1438028193668499E-3</c:v>
                </c:pt>
                <c:pt idx="2802">
                  <c:v>2.214741291177641E-2</c:v>
                </c:pt>
                <c:pt idx="2803">
                  <c:v>1.2355334579848035E-2</c:v>
                </c:pt>
                <c:pt idx="2804">
                  <c:v>3.5285952222213042E-2</c:v>
                </c:pt>
                <c:pt idx="2805">
                  <c:v>2.3366902688485701E-2</c:v>
                </c:pt>
                <c:pt idx="2806">
                  <c:v>-4.5404669007351066E-2</c:v>
                </c:pt>
                <c:pt idx="2807">
                  <c:v>1.9907932640436193E-2</c:v>
                </c:pt>
                <c:pt idx="2808">
                  <c:v>3.3292193659002323E-2</c:v>
                </c:pt>
                <c:pt idx="2809">
                  <c:v>2.2143583540884745E-2</c:v>
                </c:pt>
                <c:pt idx="2810">
                  <c:v>-5.2958645927344034E-2</c:v>
                </c:pt>
                <c:pt idx="2811">
                  <c:v>-7.9044898432596933E-2</c:v>
                </c:pt>
                <c:pt idx="2812">
                  <c:v>-7.7956463123525985E-2</c:v>
                </c:pt>
                <c:pt idx="2813">
                  <c:v>-8.3419145150459464E-2</c:v>
                </c:pt>
                <c:pt idx="2814">
                  <c:v>-2.6513844424338667E-2</c:v>
                </c:pt>
                <c:pt idx="2815">
                  <c:v>5.0485213535496981E-2</c:v>
                </c:pt>
                <c:pt idx="2816">
                  <c:v>3.6252150724999516E-2</c:v>
                </c:pt>
                <c:pt idx="2817">
                  <c:v>-8.0352440320425322E-2</c:v>
                </c:pt>
                <c:pt idx="2818">
                  <c:v>-2.0369968355197967E-2</c:v>
                </c:pt>
                <c:pt idx="2819">
                  <c:v>6.2460807044075455E-3</c:v>
                </c:pt>
                <c:pt idx="2820">
                  <c:v>-2.5514835073222237E-2</c:v>
                </c:pt>
                <c:pt idx="2821">
                  <c:v>-1.8960297049423716E-2</c:v>
                </c:pt>
                <c:pt idx="2822">
                  <c:v>4.6843009985299951E-2</c:v>
                </c:pt>
                <c:pt idx="2823">
                  <c:v>-4.7700066164518004E-3</c:v>
                </c:pt>
                <c:pt idx="2824">
                  <c:v>4.4280093490964324E-3</c:v>
                </c:pt>
                <c:pt idx="2825">
                  <c:v>-5.1726963285757396E-3</c:v>
                </c:pt>
                <c:pt idx="2826">
                  <c:v>3.4358931565337633E-2</c:v>
                </c:pt>
                <c:pt idx="2827">
                  <c:v>4.119290105882862E-2</c:v>
                </c:pt>
                <c:pt idx="2828">
                  <c:v>-8.3771799562411559E-3</c:v>
                </c:pt>
                <c:pt idx="2829">
                  <c:v>1.4125768577945395E-2</c:v>
                </c:pt>
                <c:pt idx="2830">
                  <c:v>1.1712318761885731E-2</c:v>
                </c:pt>
                <c:pt idx="2831">
                  <c:v>-1.6159947410378479E-2</c:v>
                </c:pt>
                <c:pt idx="2832">
                  <c:v>-4.0309155858665041E-2</c:v>
                </c:pt>
                <c:pt idx="2833">
                  <c:v>-3.5918051970013358E-4</c:v>
                </c:pt>
                <c:pt idx="2834">
                  <c:v>1.6145520191901745E-2</c:v>
                </c:pt>
                <c:pt idx="2835">
                  <c:v>7.1529512740516141E-3</c:v>
                </c:pt>
                <c:pt idx="2836">
                  <c:v>-1.1431178386720189E-2</c:v>
                </c:pt>
                <c:pt idx="2837">
                  <c:v>2.1718257272693612E-2</c:v>
                </c:pt>
                <c:pt idx="2838">
                  <c:v>-2.9751750336700484E-2</c:v>
                </c:pt>
                <c:pt idx="2839">
                  <c:v>-4.4757125191315812E-2</c:v>
                </c:pt>
                <c:pt idx="2840">
                  <c:v>1.9217652987876383E-2</c:v>
                </c:pt>
                <c:pt idx="2841">
                  <c:v>-1.1296882072554637E-4</c:v>
                </c:pt>
                <c:pt idx="2842">
                  <c:v>4.1432435713345912E-3</c:v>
                </c:pt>
                <c:pt idx="2843">
                  <c:v>5.2179886109125625E-3</c:v>
                </c:pt>
                <c:pt idx="2844">
                  <c:v>9.0803364703021718E-3</c:v>
                </c:pt>
                <c:pt idx="2845">
                  <c:v>8.5038752065407491E-3</c:v>
                </c:pt>
                <c:pt idx="2846">
                  <c:v>9.876015544166665E-3</c:v>
                </c:pt>
                <c:pt idx="2847">
                  <c:v>-4.8211848277182362E-2</c:v>
                </c:pt>
                <c:pt idx="2848">
                  <c:v>-1.0452956791332532E-2</c:v>
                </c:pt>
                <c:pt idx="2849">
                  <c:v>-3.1107299988433732E-2</c:v>
                </c:pt>
                <c:pt idx="2850">
                  <c:v>1.5770761901716668E-3</c:v>
                </c:pt>
                <c:pt idx="2851">
                  <c:v>3.2671844171234747E-2</c:v>
                </c:pt>
                <c:pt idx="2852">
                  <c:v>1.7825829164659981E-3</c:v>
                </c:pt>
                <c:pt idx="2853">
                  <c:v>-3.2642374963254749E-2</c:v>
                </c:pt>
                <c:pt idx="2854">
                  <c:v>1.1889623915706495E-2</c:v>
                </c:pt>
                <c:pt idx="2855">
                  <c:v>3.7558911839245777E-2</c:v>
                </c:pt>
                <c:pt idx="2856">
                  <c:v>1.4275339527563775E-2</c:v>
                </c:pt>
                <c:pt idx="2857">
                  <c:v>1.7035434540911252E-2</c:v>
                </c:pt>
                <c:pt idx="2858">
                  <c:v>2.1898609525815779E-4</c:v>
                </c:pt>
                <c:pt idx="2859">
                  <c:v>-2.345555782612593E-2</c:v>
                </c:pt>
                <c:pt idx="2860">
                  <c:v>-1.6826050690091959E-3</c:v>
                </c:pt>
                <c:pt idx="2861">
                  <c:v>6.8313418729103292E-2</c:v>
                </c:pt>
                <c:pt idx="2862">
                  <c:v>1.4081990189773236E-2</c:v>
                </c:pt>
                <c:pt idx="2863">
                  <c:v>9.6204055082617576E-3</c:v>
                </c:pt>
                <c:pt idx="2864">
                  <c:v>3.1994265016969663E-2</c:v>
                </c:pt>
                <c:pt idx="2865">
                  <c:v>-3.0294023962634227E-3</c:v>
                </c:pt>
                <c:pt idx="2866">
                  <c:v>-1.6676038736769358E-2</c:v>
                </c:pt>
                <c:pt idx="2867">
                  <c:v>-1.5519595924906277E-2</c:v>
                </c:pt>
                <c:pt idx="2868">
                  <c:v>2.9755515926906506E-2</c:v>
                </c:pt>
                <c:pt idx="2869">
                  <c:v>5.9900510918481711E-3</c:v>
                </c:pt>
                <c:pt idx="2870">
                  <c:v>8.3164153820407625E-3</c:v>
                </c:pt>
                <c:pt idx="2871">
                  <c:v>-3.3971772123314262E-3</c:v>
                </c:pt>
                <c:pt idx="2872">
                  <c:v>-1.9270625712772944E-2</c:v>
                </c:pt>
                <c:pt idx="2873">
                  <c:v>7.8376783131972293E-3</c:v>
                </c:pt>
                <c:pt idx="2874">
                  <c:v>-2.0003186167615667E-2</c:v>
                </c:pt>
                <c:pt idx="2875">
                  <c:v>1.9728779570157222E-2</c:v>
                </c:pt>
                <c:pt idx="2876">
                  <c:v>4.072518586249136E-2</c:v>
                </c:pt>
                <c:pt idx="2877">
                  <c:v>-5.7405027657350047E-2</c:v>
                </c:pt>
                <c:pt idx="2878">
                  <c:v>-3.1465586273145163E-2</c:v>
                </c:pt>
                <c:pt idx="2879">
                  <c:v>3.0348721500737991E-2</c:v>
                </c:pt>
                <c:pt idx="2880">
                  <c:v>-3.876163228198392E-2</c:v>
                </c:pt>
                <c:pt idx="2881">
                  <c:v>3.7516381228430012E-2</c:v>
                </c:pt>
                <c:pt idx="2882">
                  <c:v>-1.7158446631991914E-2</c:v>
                </c:pt>
                <c:pt idx="2883">
                  <c:v>1.144603979949449E-2</c:v>
                </c:pt>
                <c:pt idx="2884">
                  <c:v>5.0255848831599701E-3</c:v>
                </c:pt>
                <c:pt idx="2885">
                  <c:v>1.3220784334258124E-2</c:v>
                </c:pt>
                <c:pt idx="2886">
                  <c:v>1.3196983386695513E-2</c:v>
                </c:pt>
                <c:pt idx="2887">
                  <c:v>8.3172363908399667E-3</c:v>
                </c:pt>
                <c:pt idx="2888">
                  <c:v>4.1899890536425899E-2</c:v>
                </c:pt>
                <c:pt idx="2889">
                  <c:v>2.0828984248988242E-2</c:v>
                </c:pt>
                <c:pt idx="2890">
                  <c:v>-2.4299693325031593E-2</c:v>
                </c:pt>
                <c:pt idx="2891">
                  <c:v>-7.6758606623947498E-2</c:v>
                </c:pt>
                <c:pt idx="2892">
                  <c:v>3.9631204855426976E-2</c:v>
                </c:pt>
                <c:pt idx="2893">
                  <c:v>5.0681367435083417E-3</c:v>
                </c:pt>
                <c:pt idx="2894">
                  <c:v>-9.9647398269796447E-3</c:v>
                </c:pt>
                <c:pt idx="2895">
                  <c:v>2.0918762770410337E-2</c:v>
                </c:pt>
                <c:pt idx="2896">
                  <c:v>7.2445772162647868E-3</c:v>
                </c:pt>
                <c:pt idx="2897">
                  <c:v>-5.217549495176845E-3</c:v>
                </c:pt>
                <c:pt idx="2898">
                  <c:v>3.6405525632897201E-2</c:v>
                </c:pt>
                <c:pt idx="2899">
                  <c:v>1.0919187489349573E-3</c:v>
                </c:pt>
                <c:pt idx="2900">
                  <c:v>-2.9430173739287788E-2</c:v>
                </c:pt>
                <c:pt idx="2901">
                  <c:v>-5.9000051230560331E-3</c:v>
                </c:pt>
                <c:pt idx="2902">
                  <c:v>2.1582972440784311E-2</c:v>
                </c:pt>
                <c:pt idx="2903">
                  <c:v>-2.155891807792305E-2</c:v>
                </c:pt>
                <c:pt idx="2904">
                  <c:v>-3.4479846071846544E-2</c:v>
                </c:pt>
                <c:pt idx="2905">
                  <c:v>2.3596503666916416E-2</c:v>
                </c:pt>
                <c:pt idx="2906">
                  <c:v>-1.6031326763098316E-2</c:v>
                </c:pt>
                <c:pt idx="2907">
                  <c:v>-2.5426158893070264E-2</c:v>
                </c:pt>
                <c:pt idx="2908">
                  <c:v>3.3106196642140241E-2</c:v>
                </c:pt>
                <c:pt idx="2909">
                  <c:v>-4.1838097902655101E-2</c:v>
                </c:pt>
                <c:pt idx="2910">
                  <c:v>2.4524217797738512E-2</c:v>
                </c:pt>
                <c:pt idx="2911">
                  <c:v>8.4223054103136786E-3</c:v>
                </c:pt>
                <c:pt idx="2912">
                  <c:v>-0.10097189706109699</c:v>
                </c:pt>
                <c:pt idx="2913">
                  <c:v>-0.19545687661664113</c:v>
                </c:pt>
                <c:pt idx="2914">
                  <c:v>-4.1348553359313754E-3</c:v>
                </c:pt>
                <c:pt idx="2915">
                  <c:v>5.1131220239108356E-2</c:v>
                </c:pt>
                <c:pt idx="2916">
                  <c:v>-4.5865594528598813E-2</c:v>
                </c:pt>
                <c:pt idx="2917">
                  <c:v>1.2781520503987859E-2</c:v>
                </c:pt>
                <c:pt idx="2918">
                  <c:v>-1.4245113886364447E-2</c:v>
                </c:pt>
                <c:pt idx="2919">
                  <c:v>2.3326878962588272E-2</c:v>
                </c:pt>
                <c:pt idx="2920">
                  <c:v>-3.1549400053584607E-2</c:v>
                </c:pt>
                <c:pt idx="2921">
                  <c:v>1.736801708886071E-2</c:v>
                </c:pt>
                <c:pt idx="2922">
                  <c:v>5.3089351783947192E-2</c:v>
                </c:pt>
                <c:pt idx="2923">
                  <c:v>-3.2166515920064399E-2</c:v>
                </c:pt>
                <c:pt idx="2924">
                  <c:v>3.1352922609234467E-2</c:v>
                </c:pt>
                <c:pt idx="2925">
                  <c:v>5.9461406605892974E-4</c:v>
                </c:pt>
                <c:pt idx="2926">
                  <c:v>2.4446108200696461E-2</c:v>
                </c:pt>
                <c:pt idx="2927">
                  <c:v>-3.4824212543219539E-2</c:v>
                </c:pt>
                <c:pt idx="2928">
                  <c:v>1.5900480824910683E-2</c:v>
                </c:pt>
                <c:pt idx="2929">
                  <c:v>-1.0918129448557886E-2</c:v>
                </c:pt>
                <c:pt idx="2930">
                  <c:v>3.1450497177086469E-4</c:v>
                </c:pt>
                <c:pt idx="2931">
                  <c:v>-1.741436169808162E-2</c:v>
                </c:pt>
                <c:pt idx="2932">
                  <c:v>-3.2058403869663438E-2</c:v>
                </c:pt>
                <c:pt idx="2933">
                  <c:v>2.9527365273784967E-2</c:v>
                </c:pt>
                <c:pt idx="2934">
                  <c:v>1.4237496242706583E-2</c:v>
                </c:pt>
                <c:pt idx="2935">
                  <c:v>4.374750231757258E-2</c:v>
                </c:pt>
                <c:pt idx="2936">
                  <c:v>7.7497560876376576E-3</c:v>
                </c:pt>
                <c:pt idx="2937">
                  <c:v>5.2771579995848555E-2</c:v>
                </c:pt>
                <c:pt idx="2938">
                  <c:v>4.9740740655759199E-3</c:v>
                </c:pt>
                <c:pt idx="2939">
                  <c:v>-2.680925427222897E-2</c:v>
                </c:pt>
                <c:pt idx="2940">
                  <c:v>-4.8175855414846938E-2</c:v>
                </c:pt>
                <c:pt idx="2941">
                  <c:v>3.6222471357667381E-2</c:v>
                </c:pt>
                <c:pt idx="2942">
                  <c:v>1.6341331526281228E-2</c:v>
                </c:pt>
                <c:pt idx="2943">
                  <c:v>-1.2194205771958323E-2</c:v>
                </c:pt>
                <c:pt idx="2944">
                  <c:v>2.1544923254391907E-2</c:v>
                </c:pt>
                <c:pt idx="2945">
                  <c:v>9.2925513926834374E-3</c:v>
                </c:pt>
                <c:pt idx="2946">
                  <c:v>-2.2710913509712296E-2</c:v>
                </c:pt>
                <c:pt idx="2947">
                  <c:v>-7.393046837622058E-3</c:v>
                </c:pt>
                <c:pt idx="2948">
                  <c:v>1.6752856688797835E-2</c:v>
                </c:pt>
                <c:pt idx="2949">
                  <c:v>-1.9160798182334758E-2</c:v>
                </c:pt>
                <c:pt idx="2950">
                  <c:v>1.270813614292802E-2</c:v>
                </c:pt>
                <c:pt idx="2951">
                  <c:v>-1.8576022707232596E-2</c:v>
                </c:pt>
                <c:pt idx="2952">
                  <c:v>-7.1109619000426158E-2</c:v>
                </c:pt>
                <c:pt idx="2953">
                  <c:v>2.8794277978772063E-2</c:v>
                </c:pt>
                <c:pt idx="2954">
                  <c:v>-4.0933838617413718E-2</c:v>
                </c:pt>
                <c:pt idx="2955">
                  <c:v>5.7304822803295428E-2</c:v>
                </c:pt>
                <c:pt idx="2956">
                  <c:v>-3.2888973867547376E-2</c:v>
                </c:pt>
                <c:pt idx="2957">
                  <c:v>-6.8927804568266072E-3</c:v>
                </c:pt>
                <c:pt idx="2958">
                  <c:v>-2.077458039791568E-2</c:v>
                </c:pt>
                <c:pt idx="2959">
                  <c:v>3.6349217954052812E-2</c:v>
                </c:pt>
                <c:pt idx="2960">
                  <c:v>-9.5918752055730496E-3</c:v>
                </c:pt>
                <c:pt idx="2961">
                  <c:v>2.7191071950634523E-2</c:v>
                </c:pt>
                <c:pt idx="2962">
                  <c:v>-1.1004800425877049E-3</c:v>
                </c:pt>
                <c:pt idx="2963">
                  <c:v>-2.265908251018424E-3</c:v>
                </c:pt>
                <c:pt idx="2964">
                  <c:v>-9.703281270654656E-3</c:v>
                </c:pt>
                <c:pt idx="2965">
                  <c:v>1.1265470490688753E-2</c:v>
                </c:pt>
                <c:pt idx="2966">
                  <c:v>-3.587475293429523E-3</c:v>
                </c:pt>
                <c:pt idx="2967">
                  <c:v>-3.3991589041248896E-2</c:v>
                </c:pt>
                <c:pt idx="2968">
                  <c:v>2.2188213840437048E-2</c:v>
                </c:pt>
                <c:pt idx="2969">
                  <c:v>-3.9239362505061506E-2</c:v>
                </c:pt>
                <c:pt idx="2970">
                  <c:v>8.3695965797975051E-3</c:v>
                </c:pt>
                <c:pt idx="2971">
                  <c:v>-7.707388609881051E-2</c:v>
                </c:pt>
                <c:pt idx="2972">
                  <c:v>1.1840567894192845E-2</c:v>
                </c:pt>
                <c:pt idx="2973">
                  <c:v>1.325648237079626E-2</c:v>
                </c:pt>
                <c:pt idx="2974">
                  <c:v>-2.7142005312758632E-2</c:v>
                </c:pt>
                <c:pt idx="2975">
                  <c:v>2.3115676515673544E-2</c:v>
                </c:pt>
                <c:pt idx="2976">
                  <c:v>-1.0154447154055104E-2</c:v>
                </c:pt>
                <c:pt idx="2977">
                  <c:v>-6.7699016272100903E-3</c:v>
                </c:pt>
                <c:pt idx="2978">
                  <c:v>1.5504680350341593E-3</c:v>
                </c:pt>
                <c:pt idx="2979">
                  <c:v>1.616815226905256E-3</c:v>
                </c:pt>
                <c:pt idx="2980">
                  <c:v>-1.3705007727268091E-2</c:v>
                </c:pt>
                <c:pt idx="2981">
                  <c:v>-5.3869775291434621E-2</c:v>
                </c:pt>
                <c:pt idx="2982">
                  <c:v>3.0110550418273887E-3</c:v>
                </c:pt>
                <c:pt idx="2983">
                  <c:v>2.1796362344640656E-2</c:v>
                </c:pt>
                <c:pt idx="2984">
                  <c:v>1.0172301509558798E-2</c:v>
                </c:pt>
                <c:pt idx="2985">
                  <c:v>4.7605750907673335E-2</c:v>
                </c:pt>
                <c:pt idx="2986">
                  <c:v>-1.6042394696856994E-2</c:v>
                </c:pt>
                <c:pt idx="2987">
                  <c:v>6.9263752425263083E-3</c:v>
                </c:pt>
                <c:pt idx="2988">
                  <c:v>-2.1134113022474116E-2</c:v>
                </c:pt>
                <c:pt idx="2989">
                  <c:v>3.3448343090246519E-3</c:v>
                </c:pt>
                <c:pt idx="2990">
                  <c:v>3.5334776903160475E-2</c:v>
                </c:pt>
                <c:pt idx="2991">
                  <c:v>2.5150496985031174E-3</c:v>
                </c:pt>
                <c:pt idx="2992">
                  <c:v>7.8065450665765791E-3</c:v>
                </c:pt>
                <c:pt idx="2993">
                  <c:v>-2.0106408645078205E-2</c:v>
                </c:pt>
                <c:pt idx="2994">
                  <c:v>1.4708374811710724E-2</c:v>
                </c:pt>
                <c:pt idx="2995">
                  <c:v>5.863165573704596E-3</c:v>
                </c:pt>
                <c:pt idx="2996">
                  <c:v>1.3461107252698201E-2</c:v>
                </c:pt>
                <c:pt idx="2997">
                  <c:v>-1.0492492273525289E-3</c:v>
                </c:pt>
                <c:pt idx="2998">
                  <c:v>3.7507011904123526E-2</c:v>
                </c:pt>
                <c:pt idx="2999">
                  <c:v>1.834741510825235E-2</c:v>
                </c:pt>
                <c:pt idx="3000">
                  <c:v>-9.4134477305183213E-3</c:v>
                </c:pt>
                <c:pt idx="3001">
                  <c:v>3.5714236582421087E-2</c:v>
                </c:pt>
                <c:pt idx="3002">
                  <c:v>1.8265621450414112E-2</c:v>
                </c:pt>
                <c:pt idx="3003">
                  <c:v>1.3343417004480194E-3</c:v>
                </c:pt>
                <c:pt idx="3004">
                  <c:v>-7.4356418966248896E-3</c:v>
                </c:pt>
                <c:pt idx="3005">
                  <c:v>-7.9125244230632535E-3</c:v>
                </c:pt>
                <c:pt idx="3006">
                  <c:v>1.6266344836619095E-2</c:v>
                </c:pt>
                <c:pt idx="3007">
                  <c:v>1.0982165169210089E-2</c:v>
                </c:pt>
                <c:pt idx="3008">
                  <c:v>-1.2552466071119973E-2</c:v>
                </c:pt>
                <c:pt idx="3009">
                  <c:v>-8.8958738030746174E-5</c:v>
                </c:pt>
                <c:pt idx="3010">
                  <c:v>1.3051284876952743E-2</c:v>
                </c:pt>
                <c:pt idx="3011">
                  <c:v>-1.4505398939835478E-2</c:v>
                </c:pt>
                <c:pt idx="3012">
                  <c:v>6.2465972763984185E-3</c:v>
                </c:pt>
                <c:pt idx="3013">
                  <c:v>-9.1314005380147105E-3</c:v>
                </c:pt>
                <c:pt idx="3014">
                  <c:v>3.5676099202752473E-3</c:v>
                </c:pt>
                <c:pt idx="3015">
                  <c:v>-1.1041262835133138E-2</c:v>
                </c:pt>
                <c:pt idx="3016">
                  <c:v>1.7987773167647116E-3</c:v>
                </c:pt>
                <c:pt idx="3017">
                  <c:v>-9.5894523380902173E-4</c:v>
                </c:pt>
                <c:pt idx="3018">
                  <c:v>-4.6278292769444508E-3</c:v>
                </c:pt>
                <c:pt idx="3019">
                  <c:v>9.2343403691201292E-3</c:v>
                </c:pt>
                <c:pt idx="3020">
                  <c:v>2.665018367567714E-2</c:v>
                </c:pt>
                <c:pt idx="3021">
                  <c:v>-5.0690547276675893E-3</c:v>
                </c:pt>
                <c:pt idx="3022">
                  <c:v>3.7406020394034678E-2</c:v>
                </c:pt>
                <c:pt idx="3023">
                  <c:v>-5.9822967507214796E-3</c:v>
                </c:pt>
                <c:pt idx="3024">
                  <c:v>5.1942302871945227E-3</c:v>
                </c:pt>
                <c:pt idx="3025">
                  <c:v>4.471125675447938E-2</c:v>
                </c:pt>
                <c:pt idx="3026">
                  <c:v>-7.1332324082529833E-2</c:v>
                </c:pt>
                <c:pt idx="3027">
                  <c:v>2.9292347052802814E-2</c:v>
                </c:pt>
                <c:pt idx="3028">
                  <c:v>-3.2246131199713805E-2</c:v>
                </c:pt>
                <c:pt idx="3029">
                  <c:v>-2.4365674363922653E-2</c:v>
                </c:pt>
                <c:pt idx="3030">
                  <c:v>-2.7414658177197123E-2</c:v>
                </c:pt>
                <c:pt idx="3031">
                  <c:v>2.4200082679341754E-2</c:v>
                </c:pt>
                <c:pt idx="3032">
                  <c:v>7.3071079003283728E-3</c:v>
                </c:pt>
                <c:pt idx="3033">
                  <c:v>1.1359076876343939E-2</c:v>
                </c:pt>
                <c:pt idx="3034">
                  <c:v>-2.3717228885302002E-2</c:v>
                </c:pt>
                <c:pt idx="3035">
                  <c:v>5.0808561437502599E-3</c:v>
                </c:pt>
                <c:pt idx="3036">
                  <c:v>-4.2538876135924955E-2</c:v>
                </c:pt>
                <c:pt idx="3037">
                  <c:v>1.684185397671344E-2</c:v>
                </c:pt>
                <c:pt idx="3038">
                  <c:v>-3.6772633598695669E-3</c:v>
                </c:pt>
                <c:pt idx="3039">
                  <c:v>1.0778894876449804E-2</c:v>
                </c:pt>
                <c:pt idx="3040">
                  <c:v>-3.4639109095062591E-2</c:v>
                </c:pt>
                <c:pt idx="3041">
                  <c:v>1.2311886036729393E-2</c:v>
                </c:pt>
                <c:pt idx="3042">
                  <c:v>-2.7710454034823737E-2</c:v>
                </c:pt>
                <c:pt idx="3043">
                  <c:v>2.9231083682191468E-2</c:v>
                </c:pt>
                <c:pt idx="3044">
                  <c:v>1.4713843191839184E-2</c:v>
                </c:pt>
                <c:pt idx="3045">
                  <c:v>-3.8269062578795221E-3</c:v>
                </c:pt>
                <c:pt idx="3046">
                  <c:v>-2.4373654843434709E-2</c:v>
                </c:pt>
                <c:pt idx="3047">
                  <c:v>5.078858457839233E-3</c:v>
                </c:pt>
                <c:pt idx="3048">
                  <c:v>1.5237621617890461E-2</c:v>
                </c:pt>
                <c:pt idx="3049">
                  <c:v>1.8733767300561404E-2</c:v>
                </c:pt>
                <c:pt idx="3050">
                  <c:v>5.0352118201825898E-3</c:v>
                </c:pt>
                <c:pt idx="3051">
                  <c:v>-6.913251603808683E-2</c:v>
                </c:pt>
                <c:pt idx="3052">
                  <c:v>2.189903434637613E-2</c:v>
                </c:pt>
                <c:pt idx="3053">
                  <c:v>4.9379710018425445E-3</c:v>
                </c:pt>
                <c:pt idx="3054">
                  <c:v>-1.1359097304276047E-2</c:v>
                </c:pt>
                <c:pt idx="3055">
                  <c:v>4.9697014428295282E-3</c:v>
                </c:pt>
                <c:pt idx="3056">
                  <c:v>-5.033169328100994E-3</c:v>
                </c:pt>
                <c:pt idx="3057">
                  <c:v>3.1364830098667605E-2</c:v>
                </c:pt>
                <c:pt idx="3058">
                  <c:v>-3.5530774016228645E-2</c:v>
                </c:pt>
                <c:pt idx="3059">
                  <c:v>-5.1000893621097208E-4</c:v>
                </c:pt>
                <c:pt idx="3060">
                  <c:v>9.5512315997179596E-3</c:v>
                </c:pt>
                <c:pt idx="3061">
                  <c:v>-5.9230808389844E-3</c:v>
                </c:pt>
                <c:pt idx="3062">
                  <c:v>9.2650348920914685E-3</c:v>
                </c:pt>
                <c:pt idx="3063">
                  <c:v>-4.0053668623508806E-3</c:v>
                </c:pt>
                <c:pt idx="3064">
                  <c:v>-3.6002537162381609E-2</c:v>
                </c:pt>
                <c:pt idx="3065">
                  <c:v>7.018718113681495E-3</c:v>
                </c:pt>
                <c:pt idx="3066">
                  <c:v>-1.2735272218586774E-2</c:v>
                </c:pt>
                <c:pt idx="3067">
                  <c:v>2.7684778147242756E-2</c:v>
                </c:pt>
                <c:pt idx="3068">
                  <c:v>4.6043246809777281E-3</c:v>
                </c:pt>
                <c:pt idx="3069">
                  <c:v>-1.2454820261807107E-2</c:v>
                </c:pt>
                <c:pt idx="3070">
                  <c:v>-2.6521782801604932E-3</c:v>
                </c:pt>
                <c:pt idx="3071">
                  <c:v>-9.2730333091252063E-3</c:v>
                </c:pt>
                <c:pt idx="3072">
                  <c:v>-2.0908756614140524E-2</c:v>
                </c:pt>
                <c:pt idx="3073">
                  <c:v>1.3954716912776697E-2</c:v>
                </c:pt>
                <c:pt idx="3074">
                  <c:v>-7.5000764569143454E-3</c:v>
                </c:pt>
                <c:pt idx="3075">
                  <c:v>-2.6899144488355792E-3</c:v>
                </c:pt>
                <c:pt idx="3076">
                  <c:v>-2.2123754783754824E-2</c:v>
                </c:pt>
                <c:pt idx="3077">
                  <c:v>-7.4047872080006032E-3</c:v>
                </c:pt>
                <c:pt idx="3078">
                  <c:v>-2.0914412848693264E-3</c:v>
                </c:pt>
                <c:pt idx="3079">
                  <c:v>-9.5872721101880973E-3</c:v>
                </c:pt>
                <c:pt idx="3080">
                  <c:v>-1.8854293407446977E-2</c:v>
                </c:pt>
                <c:pt idx="3081">
                  <c:v>-9.401733170137495E-3</c:v>
                </c:pt>
                <c:pt idx="3082">
                  <c:v>-3.2017800859223122E-2</c:v>
                </c:pt>
                <c:pt idx="3083">
                  <c:v>2.9948219389036756E-2</c:v>
                </c:pt>
                <c:pt idx="3084">
                  <c:v>2.4626398848905093E-2</c:v>
                </c:pt>
                <c:pt idx="3085">
                  <c:v>-1.3684904258768836E-2</c:v>
                </c:pt>
                <c:pt idx="3086">
                  <c:v>-4.923065070752187E-3</c:v>
                </c:pt>
                <c:pt idx="3087">
                  <c:v>-2.3603200889087649E-2</c:v>
                </c:pt>
                <c:pt idx="3088">
                  <c:v>2.2786250908474269E-2</c:v>
                </c:pt>
                <c:pt idx="3089">
                  <c:v>8.0691264546960129E-3</c:v>
                </c:pt>
                <c:pt idx="3090">
                  <c:v>1.7622698080682004E-4</c:v>
                </c:pt>
                <c:pt idx="3091">
                  <c:v>-2.1660210567015711E-2</c:v>
                </c:pt>
                <c:pt idx="3092">
                  <c:v>6.9981803310817286E-3</c:v>
                </c:pt>
                <c:pt idx="3093">
                  <c:v>-7.9349823020216162E-3</c:v>
                </c:pt>
                <c:pt idx="3094">
                  <c:v>2.6887355312543933E-2</c:v>
                </c:pt>
                <c:pt idx="3095">
                  <c:v>-1.7880063510768169E-2</c:v>
                </c:pt>
                <c:pt idx="3096">
                  <c:v>1.411821541949281E-2</c:v>
                </c:pt>
                <c:pt idx="3097">
                  <c:v>3.7539402419873052E-2</c:v>
                </c:pt>
                <c:pt idx="3098">
                  <c:v>-3.3005841086987536E-2</c:v>
                </c:pt>
                <c:pt idx="3099">
                  <c:v>-2.0358027389159108E-3</c:v>
                </c:pt>
                <c:pt idx="3100">
                  <c:v>5.0817569538588753E-3</c:v>
                </c:pt>
                <c:pt idx="3101">
                  <c:v>1.1711892548536253E-2</c:v>
                </c:pt>
                <c:pt idx="3102">
                  <c:v>-2.7644355544243025E-4</c:v>
                </c:pt>
                <c:pt idx="3103">
                  <c:v>-1.8627579210938217E-2</c:v>
                </c:pt>
                <c:pt idx="3104">
                  <c:v>1.1656734773663562E-2</c:v>
                </c:pt>
                <c:pt idx="3105">
                  <c:v>-2.4042242281813123E-3</c:v>
                </c:pt>
                <c:pt idx="3106">
                  <c:v>-1.0626645321191753E-2</c:v>
                </c:pt>
                <c:pt idx="3107">
                  <c:v>7.4015335126260972E-4</c:v>
                </c:pt>
                <c:pt idx="3108">
                  <c:v>-5.6157901071415467E-2</c:v>
                </c:pt>
                <c:pt idx="3109">
                  <c:v>-6.5806930322369903E-3</c:v>
                </c:pt>
                <c:pt idx="3110">
                  <c:v>3.178855571886053E-2</c:v>
                </c:pt>
                <c:pt idx="3111">
                  <c:v>-1.7634037731469061E-2</c:v>
                </c:pt>
                <c:pt idx="3112">
                  <c:v>-3.5570084559802787E-3</c:v>
                </c:pt>
                <c:pt idx="3113">
                  <c:v>-2.6097593025938254E-2</c:v>
                </c:pt>
                <c:pt idx="3114">
                  <c:v>4.9539175572918613E-2</c:v>
                </c:pt>
                <c:pt idx="3115">
                  <c:v>-2.1778593000128161E-3</c:v>
                </c:pt>
                <c:pt idx="3116">
                  <c:v>-1.8913223067129269E-3</c:v>
                </c:pt>
                <c:pt idx="3117">
                  <c:v>2.7823948518978299E-2</c:v>
                </c:pt>
                <c:pt idx="3118">
                  <c:v>-3.8312863921658655E-3</c:v>
                </c:pt>
                <c:pt idx="3119">
                  <c:v>-1.782271550394934E-2</c:v>
                </c:pt>
                <c:pt idx="3120">
                  <c:v>-2.7474356337958632E-2</c:v>
                </c:pt>
                <c:pt idx="3121">
                  <c:v>2.8224477458559834E-3</c:v>
                </c:pt>
                <c:pt idx="3122">
                  <c:v>1.6404663895402873E-2</c:v>
                </c:pt>
                <c:pt idx="3123">
                  <c:v>-2.0641328475399779E-2</c:v>
                </c:pt>
                <c:pt idx="3124">
                  <c:v>5.3485994610567821E-3</c:v>
                </c:pt>
                <c:pt idx="3125">
                  <c:v>5.2095959392421702E-3</c:v>
                </c:pt>
                <c:pt idx="3126">
                  <c:v>7.6358667637426792E-3</c:v>
                </c:pt>
                <c:pt idx="3127">
                  <c:v>-1.7203203305716042E-3</c:v>
                </c:pt>
                <c:pt idx="3128">
                  <c:v>-1.8318708948622734E-4</c:v>
                </c:pt>
                <c:pt idx="3129">
                  <c:v>-8.1305747458878894E-3</c:v>
                </c:pt>
                <c:pt idx="3130">
                  <c:v>4.5333165262047958E-3</c:v>
                </c:pt>
                <c:pt idx="3131">
                  <c:v>3.12081467839134E-3</c:v>
                </c:pt>
                <c:pt idx="3132">
                  <c:v>-9.5768531872075426E-3</c:v>
                </c:pt>
                <c:pt idx="3133">
                  <c:v>-8.5116386681605375E-3</c:v>
                </c:pt>
                <c:pt idx="3134">
                  <c:v>2.4155318445335198E-2</c:v>
                </c:pt>
                <c:pt idx="3135">
                  <c:v>-5.1024128229958609E-4</c:v>
                </c:pt>
                <c:pt idx="3136">
                  <c:v>1.7119237822035716E-3</c:v>
                </c:pt>
                <c:pt idx="3137">
                  <c:v>1.9318700715098475E-2</c:v>
                </c:pt>
                <c:pt idx="3138">
                  <c:v>-4.2569239193632584E-3</c:v>
                </c:pt>
                <c:pt idx="3139">
                  <c:v>-1.3643465802455111E-2</c:v>
                </c:pt>
                <c:pt idx="3140">
                  <c:v>-1.9671080910081573E-2</c:v>
                </c:pt>
                <c:pt idx="3141">
                  <c:v>2.9543329169457299E-2</c:v>
                </c:pt>
                <c:pt idx="3142">
                  <c:v>-1.3323012971210525E-3</c:v>
                </c:pt>
                <c:pt idx="3143">
                  <c:v>3.5608346230089605E-3</c:v>
                </c:pt>
                <c:pt idx="3144">
                  <c:v>7.9747235442065682E-3</c:v>
                </c:pt>
                <c:pt idx="3145">
                  <c:v>-2.8499163029978774E-4</c:v>
                </c:pt>
                <c:pt idx="3146">
                  <c:v>8.1913212194535787E-4</c:v>
                </c:pt>
                <c:pt idx="3147">
                  <c:v>-1.246771913217012E-3</c:v>
                </c:pt>
                <c:pt idx="3148">
                  <c:v>-1.0570733564331455E-2</c:v>
                </c:pt>
                <c:pt idx="3149">
                  <c:v>-1.4410260130137131E-4</c:v>
                </c:pt>
                <c:pt idx="3150">
                  <c:v>1.7638276022247862E-3</c:v>
                </c:pt>
                <c:pt idx="3151">
                  <c:v>1.4283406552412026E-2</c:v>
                </c:pt>
                <c:pt idx="3152">
                  <c:v>-7.4733443910827242E-3</c:v>
                </c:pt>
                <c:pt idx="3153">
                  <c:v>2.0891164686066707E-2</c:v>
                </c:pt>
                <c:pt idx="3154">
                  <c:v>2.87916175913695E-2</c:v>
                </c:pt>
                <c:pt idx="3155">
                  <c:v>4.3411972536499784E-3</c:v>
                </c:pt>
                <c:pt idx="3156">
                  <c:v>2.993756480284784E-2</c:v>
                </c:pt>
                <c:pt idx="3157">
                  <c:v>5.2086010340538468E-3</c:v>
                </c:pt>
                <c:pt idx="3158">
                  <c:v>1.4048410132365791E-2</c:v>
                </c:pt>
                <c:pt idx="3159">
                  <c:v>-5.4920342217812737E-3</c:v>
                </c:pt>
                <c:pt idx="3160">
                  <c:v>-1.2317667683832416E-3</c:v>
                </c:pt>
                <c:pt idx="3161">
                  <c:v>-1.516418482508065E-2</c:v>
                </c:pt>
                <c:pt idx="3162">
                  <c:v>3.2495529716621785E-2</c:v>
                </c:pt>
                <c:pt idx="3163">
                  <c:v>2.5648483301992535E-2</c:v>
                </c:pt>
                <c:pt idx="3164">
                  <c:v>5.0516897289963371E-3</c:v>
                </c:pt>
                <c:pt idx="3165">
                  <c:v>-2.3522140217197337E-3</c:v>
                </c:pt>
                <c:pt idx="3166">
                  <c:v>1.0694959471866246E-2</c:v>
                </c:pt>
                <c:pt idx="3167">
                  <c:v>3.0612787155844253E-2</c:v>
                </c:pt>
                <c:pt idx="3168">
                  <c:v>-1.75576993934411E-3</c:v>
                </c:pt>
                <c:pt idx="3169">
                  <c:v>-1.9378984345368542E-3</c:v>
                </c:pt>
                <c:pt idx="3170">
                  <c:v>-8.2707013065749201E-3</c:v>
                </c:pt>
                <c:pt idx="3171">
                  <c:v>4.3657317622887971E-2</c:v>
                </c:pt>
                <c:pt idx="3172">
                  <c:v>-3.2602922746864348E-3</c:v>
                </c:pt>
                <c:pt idx="3173">
                  <c:v>-8.8533400733565946E-3</c:v>
                </c:pt>
                <c:pt idx="3174">
                  <c:v>1.0037507034842836E-2</c:v>
                </c:pt>
                <c:pt idx="3175">
                  <c:v>-3.6146533869615767E-3</c:v>
                </c:pt>
                <c:pt idx="3176">
                  <c:v>2.8638809223703134E-3</c:v>
                </c:pt>
                <c:pt idx="3177">
                  <c:v>-1.4743082817876036E-3</c:v>
                </c:pt>
                <c:pt idx="3178">
                  <c:v>-2.4330207512565012E-3</c:v>
                </c:pt>
                <c:pt idx="3179">
                  <c:v>-1.6432157349945308E-2</c:v>
                </c:pt>
                <c:pt idx="3180">
                  <c:v>-1.0323418853031647E-3</c:v>
                </c:pt>
                <c:pt idx="3181">
                  <c:v>-8.853605636672736E-5</c:v>
                </c:pt>
                <c:pt idx="3182">
                  <c:v>2.0795749271226519E-2</c:v>
                </c:pt>
                <c:pt idx="3183">
                  <c:v>-2.2572066534719271E-3</c:v>
                </c:pt>
                <c:pt idx="3184">
                  <c:v>1.0490312057278278E-2</c:v>
                </c:pt>
                <c:pt idx="3185">
                  <c:v>-7.972986036453026E-3</c:v>
                </c:pt>
                <c:pt idx="3186">
                  <c:v>7.7995237578499643E-4</c:v>
                </c:pt>
                <c:pt idx="3187">
                  <c:v>1.1769569779839164E-2</c:v>
                </c:pt>
                <c:pt idx="3188">
                  <c:v>-1.5095819827690754E-2</c:v>
                </c:pt>
                <c:pt idx="3189">
                  <c:v>-1.5592011982494132E-2</c:v>
                </c:pt>
                <c:pt idx="3190">
                  <c:v>-9.1266401165266461E-4</c:v>
                </c:pt>
                <c:pt idx="3191">
                  <c:v>3.5869731508918422E-3</c:v>
                </c:pt>
                <c:pt idx="3192">
                  <c:v>-7.9273041042734582E-4</c:v>
                </c:pt>
                <c:pt idx="3193">
                  <c:v>-1.2204823552812426E-2</c:v>
                </c:pt>
                <c:pt idx="3194">
                  <c:v>-2.7918605567201576E-2</c:v>
                </c:pt>
                <c:pt idx="3195">
                  <c:v>6.5520050325286227E-3</c:v>
                </c:pt>
                <c:pt idx="3196">
                  <c:v>8.3183830889252582E-3</c:v>
                </c:pt>
                <c:pt idx="3197">
                  <c:v>-1.087312900398227E-2</c:v>
                </c:pt>
                <c:pt idx="3198">
                  <c:v>-2.3571826690363586E-2</c:v>
                </c:pt>
                <c:pt idx="3199">
                  <c:v>4.7900558151174515E-3</c:v>
                </c:pt>
                <c:pt idx="3200">
                  <c:v>-1.4345116685639729E-2</c:v>
                </c:pt>
                <c:pt idx="3201">
                  <c:v>-5.460613603531784E-3</c:v>
                </c:pt>
                <c:pt idx="3202">
                  <c:v>1.426710140644152E-2</c:v>
                </c:pt>
                <c:pt idx="3203">
                  <c:v>-1.1863879006285007E-3</c:v>
                </c:pt>
                <c:pt idx="3204">
                  <c:v>-8.9115403526592897E-3</c:v>
                </c:pt>
                <c:pt idx="3205">
                  <c:v>1.9208066993607309E-3</c:v>
                </c:pt>
                <c:pt idx="3206">
                  <c:v>1.5606784093265486E-2</c:v>
                </c:pt>
                <c:pt idx="3207">
                  <c:v>-1.922064019821063E-3</c:v>
                </c:pt>
                <c:pt idx="3208">
                  <c:v>-4.4123171707921106E-2</c:v>
                </c:pt>
                <c:pt idx="3209">
                  <c:v>8.9753298322507707E-3</c:v>
                </c:pt>
                <c:pt idx="3210">
                  <c:v>2.8703738324230663E-2</c:v>
                </c:pt>
                <c:pt idx="3211">
                  <c:v>-1.1559732932262822E-2</c:v>
                </c:pt>
                <c:pt idx="3212">
                  <c:v>1.8158978671829012E-2</c:v>
                </c:pt>
                <c:pt idx="3213">
                  <c:v>1.1076770509966576E-2</c:v>
                </c:pt>
                <c:pt idx="3214">
                  <c:v>-2.3654834924516205E-3</c:v>
                </c:pt>
                <c:pt idx="3215">
                  <c:v>-1.0770723141228136E-3</c:v>
                </c:pt>
                <c:pt idx="3216">
                  <c:v>1.2027873048470012E-2</c:v>
                </c:pt>
                <c:pt idx="3217">
                  <c:v>-6.2866417986523742E-3</c:v>
                </c:pt>
                <c:pt idx="3218">
                  <c:v>-9.3501742313120886E-3</c:v>
                </c:pt>
                <c:pt idx="3219">
                  <c:v>2.5023428884470622E-2</c:v>
                </c:pt>
                <c:pt idx="3220">
                  <c:v>-7.8059212769398065E-3</c:v>
                </c:pt>
                <c:pt idx="3221">
                  <c:v>1.2706344461969332E-2</c:v>
                </c:pt>
                <c:pt idx="3222">
                  <c:v>-1.199688082537131E-4</c:v>
                </c:pt>
                <c:pt idx="3223">
                  <c:v>2.2862035594034373E-2</c:v>
                </c:pt>
                <c:pt idx="3224">
                  <c:v>7.9122042545875073E-4</c:v>
                </c:pt>
                <c:pt idx="3225">
                  <c:v>-4.5801606785741489E-3</c:v>
                </c:pt>
                <c:pt idx="3226">
                  <c:v>-8.8970925188149082E-3</c:v>
                </c:pt>
                <c:pt idx="3227">
                  <c:v>1.9609912665486291E-2</c:v>
                </c:pt>
                <c:pt idx="3228">
                  <c:v>-3.3873442217449104E-2</c:v>
                </c:pt>
                <c:pt idx="3229">
                  <c:v>1.4263529551962934E-2</c:v>
                </c:pt>
                <c:pt idx="3230">
                  <c:v>-2.8519587061059812E-2</c:v>
                </c:pt>
                <c:pt idx="3231">
                  <c:v>4.5415138180038882E-3</c:v>
                </c:pt>
                <c:pt idx="3232">
                  <c:v>4.7328749492205969E-3</c:v>
                </c:pt>
                <c:pt idx="3233">
                  <c:v>4.2365188553512205E-4</c:v>
                </c:pt>
                <c:pt idx="3234">
                  <c:v>7.4450632499464195E-3</c:v>
                </c:pt>
                <c:pt idx="3235">
                  <c:v>-1.0839314470625803E-2</c:v>
                </c:pt>
                <c:pt idx="3236">
                  <c:v>2.2987448406273411E-2</c:v>
                </c:pt>
                <c:pt idx="3237">
                  <c:v>-4.3257687520297634E-2</c:v>
                </c:pt>
                <c:pt idx="3238">
                  <c:v>-1.7673601177284931E-3</c:v>
                </c:pt>
                <c:pt idx="3239">
                  <c:v>-5.2771268821523551E-4</c:v>
                </c:pt>
                <c:pt idx="3240">
                  <c:v>-1.915389037038584E-2</c:v>
                </c:pt>
                <c:pt idx="3241">
                  <c:v>-1.7561115408562429E-2</c:v>
                </c:pt>
                <c:pt idx="3242">
                  <c:v>-4.7258080236004349E-2</c:v>
                </c:pt>
                <c:pt idx="3243">
                  <c:v>1.7739863416632674E-2</c:v>
                </c:pt>
                <c:pt idx="3244">
                  <c:v>-4.9776834889307372E-4</c:v>
                </c:pt>
                <c:pt idx="3245">
                  <c:v>-9.6055169389164322E-3</c:v>
                </c:pt>
                <c:pt idx="3246">
                  <c:v>3.3791162818073255E-3</c:v>
                </c:pt>
                <c:pt idx="3247">
                  <c:v>1.4351753877707143E-3</c:v>
                </c:pt>
                <c:pt idx="3248">
                  <c:v>6.6814282827563692E-3</c:v>
                </c:pt>
                <c:pt idx="3249">
                  <c:v>-8.7848295557328027E-3</c:v>
                </c:pt>
                <c:pt idx="3250">
                  <c:v>5.99801864855363E-3</c:v>
                </c:pt>
                <c:pt idx="3251">
                  <c:v>2.4223129990066697E-3</c:v>
                </c:pt>
                <c:pt idx="3252">
                  <c:v>2.4825818347950094E-3</c:v>
                </c:pt>
                <c:pt idx="3253">
                  <c:v>2.3007550809580196E-2</c:v>
                </c:pt>
                <c:pt idx="3254">
                  <c:v>-9.1200346519741595E-3</c:v>
                </c:pt>
                <c:pt idx="3255">
                  <c:v>-2.559289056305486E-2</c:v>
                </c:pt>
                <c:pt idx="3256">
                  <c:v>4.5387876609703027E-3</c:v>
                </c:pt>
                <c:pt idx="3257">
                  <c:v>1.267242792851556E-2</c:v>
                </c:pt>
                <c:pt idx="3258">
                  <c:v>-7.0608713572727034E-3</c:v>
                </c:pt>
                <c:pt idx="3259">
                  <c:v>2.2071758532745206E-2</c:v>
                </c:pt>
                <c:pt idx="3260">
                  <c:v>-1.6590302462176167E-2</c:v>
                </c:pt>
                <c:pt idx="3261">
                  <c:v>1.5136560968332265E-3</c:v>
                </c:pt>
                <c:pt idx="3262">
                  <c:v>2.1694376916648522E-2</c:v>
                </c:pt>
                <c:pt idx="3263">
                  <c:v>1.3359526252942368E-2</c:v>
                </c:pt>
                <c:pt idx="3264">
                  <c:v>5.0783978746481639E-4</c:v>
                </c:pt>
                <c:pt idx="3265">
                  <c:v>8.5940497347740848E-3</c:v>
                </c:pt>
                <c:pt idx="3266">
                  <c:v>3.642762475628572E-3</c:v>
                </c:pt>
                <c:pt idx="3267">
                  <c:v>3.4733665522809981E-3</c:v>
                </c:pt>
                <c:pt idx="3268">
                  <c:v>4.1770634299989418E-3</c:v>
                </c:pt>
                <c:pt idx="3269">
                  <c:v>8.1170282704211179E-3</c:v>
                </c:pt>
                <c:pt idx="3270">
                  <c:v>-2.227722226682782E-2</c:v>
                </c:pt>
                <c:pt idx="3271">
                  <c:v>-1.6382076106499218E-2</c:v>
                </c:pt>
                <c:pt idx="3272">
                  <c:v>-1.3691766459696034E-2</c:v>
                </c:pt>
                <c:pt idx="3273">
                  <c:v>1.3018030891452701E-2</c:v>
                </c:pt>
                <c:pt idx="3274">
                  <c:v>3.137152908551296E-2</c:v>
                </c:pt>
                <c:pt idx="3275">
                  <c:v>-2.5738973470261155E-2</c:v>
                </c:pt>
                <c:pt idx="3276">
                  <c:v>1.9186074557478807E-2</c:v>
                </c:pt>
                <c:pt idx="3277">
                  <c:v>-7.6050773508828159E-3</c:v>
                </c:pt>
                <c:pt idx="3278">
                  <c:v>5.0032357865525123E-3</c:v>
                </c:pt>
                <c:pt idx="3279">
                  <c:v>6.2774639066326665E-5</c:v>
                </c:pt>
                <c:pt idx="3280">
                  <c:v>-1.4988896860435764E-2</c:v>
                </c:pt>
                <c:pt idx="3281">
                  <c:v>1.209960027893047E-3</c:v>
                </c:pt>
                <c:pt idx="3282">
                  <c:v>-1.700939596336833E-2</c:v>
                </c:pt>
                <c:pt idx="3283">
                  <c:v>3.521869906322105E-3</c:v>
                </c:pt>
                <c:pt idx="3284">
                  <c:v>-4.84982682951734E-3</c:v>
                </c:pt>
                <c:pt idx="3285">
                  <c:v>-1.6700553190431861E-2</c:v>
                </c:pt>
                <c:pt idx="3286">
                  <c:v>-1.6749585689640772E-2</c:v>
                </c:pt>
                <c:pt idx="3287">
                  <c:v>8.7096347459406055E-4</c:v>
                </c:pt>
                <c:pt idx="3288">
                  <c:v>5.9424625695111829E-3</c:v>
                </c:pt>
                <c:pt idx="3289">
                  <c:v>-2.1192935269780052E-2</c:v>
                </c:pt>
                <c:pt idx="3290">
                  <c:v>-2.7505697622934859E-2</c:v>
                </c:pt>
                <c:pt idx="3291">
                  <c:v>2.7918356992603253E-3</c:v>
                </c:pt>
                <c:pt idx="3292">
                  <c:v>-8.3638569141718869E-3</c:v>
                </c:pt>
                <c:pt idx="3293">
                  <c:v>1.835041655732823E-2</c:v>
                </c:pt>
                <c:pt idx="3294">
                  <c:v>9.3752296435977486E-3</c:v>
                </c:pt>
                <c:pt idx="3295">
                  <c:v>-1.0756302265835595E-2</c:v>
                </c:pt>
                <c:pt idx="3296">
                  <c:v>-1.9115305251848683E-2</c:v>
                </c:pt>
                <c:pt idx="3297">
                  <c:v>1.9702360101047033E-3</c:v>
                </c:pt>
                <c:pt idx="3298">
                  <c:v>2.1086666276212015E-4</c:v>
                </c:pt>
                <c:pt idx="3299">
                  <c:v>3.7179979694013199E-3</c:v>
                </c:pt>
                <c:pt idx="3300">
                  <c:v>6.873358881182106E-3</c:v>
                </c:pt>
                <c:pt idx="3301">
                  <c:v>2.4336398680781951E-4</c:v>
                </c:pt>
                <c:pt idx="3302">
                  <c:v>4.9240684831199383E-3</c:v>
                </c:pt>
                <c:pt idx="3303">
                  <c:v>-3.3609982956572504E-3</c:v>
                </c:pt>
                <c:pt idx="3304">
                  <c:v>1.1010932225584651E-2</c:v>
                </c:pt>
                <c:pt idx="3305">
                  <c:v>-7.2003480601008155E-3</c:v>
                </c:pt>
                <c:pt idx="3306">
                  <c:v>-5.1998591874907489E-3</c:v>
                </c:pt>
                <c:pt idx="3307">
                  <c:v>1.5627987691668684E-3</c:v>
                </c:pt>
                <c:pt idx="3308">
                  <c:v>6.3303392121972901E-3</c:v>
                </c:pt>
                <c:pt idx="3309">
                  <c:v>-5.4978441070568096E-3</c:v>
                </c:pt>
                <c:pt idx="3310">
                  <c:v>-1.0754367829800661E-3</c:v>
                </c:pt>
                <c:pt idx="3311">
                  <c:v>-9.3761401482875132E-4</c:v>
                </c:pt>
                <c:pt idx="3312">
                  <c:v>1.3664337377821707E-2</c:v>
                </c:pt>
                <c:pt idx="3313">
                  <c:v>-1.7737520958406031E-2</c:v>
                </c:pt>
                <c:pt idx="3314">
                  <c:v>4.1426666267490647E-3</c:v>
                </c:pt>
                <c:pt idx="3315">
                  <c:v>-4.9104209830796112E-3</c:v>
                </c:pt>
                <c:pt idx="3316">
                  <c:v>-2.3417986619985562E-3</c:v>
                </c:pt>
                <c:pt idx="3317">
                  <c:v>-1.0023119308951139E-2</c:v>
                </c:pt>
                <c:pt idx="3318">
                  <c:v>-1.3486549046543967E-2</c:v>
                </c:pt>
                <c:pt idx="3319">
                  <c:v>-2.5250752056405919E-2</c:v>
                </c:pt>
                <c:pt idx="3320">
                  <c:v>-1.6447861072191861E-2</c:v>
                </c:pt>
                <c:pt idx="3321">
                  <c:v>-9.3421280686968719E-4</c:v>
                </c:pt>
                <c:pt idx="3322">
                  <c:v>1.6794033140296562E-2</c:v>
                </c:pt>
                <c:pt idx="3323">
                  <c:v>-2.9822742598339608E-3</c:v>
                </c:pt>
                <c:pt idx="3324">
                  <c:v>2.7135844619205141E-2</c:v>
                </c:pt>
                <c:pt idx="3325">
                  <c:v>-8.1794888964952621E-3</c:v>
                </c:pt>
                <c:pt idx="3326">
                  <c:v>1.6629314800258295E-3</c:v>
                </c:pt>
                <c:pt idx="3327">
                  <c:v>-5.0485658862798502E-2</c:v>
                </c:pt>
                <c:pt idx="3328">
                  <c:v>-0.11959399745806057</c:v>
                </c:pt>
                <c:pt idx="3329">
                  <c:v>1.1367387235584125E-2</c:v>
                </c:pt>
                <c:pt idx="3330">
                  <c:v>-1.3682203084035581E-2</c:v>
                </c:pt>
                <c:pt idx="3331">
                  <c:v>-2.6643763075912211E-3</c:v>
                </c:pt>
                <c:pt idx="3332">
                  <c:v>-1.2296124096843317E-2</c:v>
                </c:pt>
                <c:pt idx="3333">
                  <c:v>1.5775583781106425E-2</c:v>
                </c:pt>
                <c:pt idx="3334">
                  <c:v>-2.1980812571553879E-2</c:v>
                </c:pt>
                <c:pt idx="3335">
                  <c:v>7.0110865673744306E-4</c:v>
                </c:pt>
                <c:pt idx="3336">
                  <c:v>5.5838558101910254E-2</c:v>
                </c:pt>
                <c:pt idx="3337">
                  <c:v>-1.5950899802037677E-2</c:v>
                </c:pt>
                <c:pt idx="3338">
                  <c:v>1.520497129370341E-2</c:v>
                </c:pt>
                <c:pt idx="3339">
                  <c:v>9.1161486444188064E-4</c:v>
                </c:pt>
                <c:pt idx="3340">
                  <c:v>-3.5367972200788807E-2</c:v>
                </c:pt>
                <c:pt idx="3341">
                  <c:v>2.0597394490162027E-2</c:v>
                </c:pt>
                <c:pt idx="3342">
                  <c:v>7.7462964546356431E-3</c:v>
                </c:pt>
                <c:pt idx="3343">
                  <c:v>-2.3803072228862432E-3</c:v>
                </c:pt>
                <c:pt idx="3344">
                  <c:v>-6.1649632234962335E-3</c:v>
                </c:pt>
                <c:pt idx="3345">
                  <c:v>5.0773245469400777E-3</c:v>
                </c:pt>
                <c:pt idx="3346">
                  <c:v>-5.4426326938543509E-4</c:v>
                </c:pt>
                <c:pt idx="3347">
                  <c:v>-1.0397685811650025E-2</c:v>
                </c:pt>
                <c:pt idx="3348">
                  <c:v>1.6066977368686336E-3</c:v>
                </c:pt>
                <c:pt idx="3349">
                  <c:v>-1.3397329571821281E-2</c:v>
                </c:pt>
                <c:pt idx="3350">
                  <c:v>-3.0960340563686992E-2</c:v>
                </c:pt>
                <c:pt idx="3351">
                  <c:v>0</c:v>
                </c:pt>
                <c:pt idx="3352">
                  <c:v>-1.3516723508597853E-2</c:v>
                </c:pt>
                <c:pt idx="3353">
                  <c:v>1.0198943817908653E-2</c:v>
                </c:pt>
                <c:pt idx="3354">
                  <c:v>-5.598770457020728E-3</c:v>
                </c:pt>
                <c:pt idx="3355">
                  <c:v>7.126949076722472E-4</c:v>
                </c:pt>
                <c:pt idx="3356">
                  <c:v>1.6017088314832263E-3</c:v>
                </c:pt>
                <c:pt idx="3357">
                  <c:v>-5.3361794222465486E-4</c:v>
                </c:pt>
                <c:pt idx="3358">
                  <c:v>4.5709800669622826E-3</c:v>
                </c:pt>
                <c:pt idx="3359">
                  <c:v>-1.8094987184346597E-2</c:v>
                </c:pt>
                <c:pt idx="3360">
                  <c:v>1.1876890311674397E-2</c:v>
                </c:pt>
                <c:pt idx="3361">
                  <c:v>1.015102136151143E-2</c:v>
                </c:pt>
                <c:pt idx="3362">
                  <c:v>-1.9866138177732005E-2</c:v>
                </c:pt>
                <c:pt idx="3363">
                  <c:v>2.1672743793691787E-2</c:v>
                </c:pt>
                <c:pt idx="3364">
                  <c:v>-1.396454035037256E-2</c:v>
                </c:pt>
                <c:pt idx="3365">
                  <c:v>2.8975836611290656E-3</c:v>
                </c:pt>
                <c:pt idx="3366">
                  <c:v>1.0450433858371043E-2</c:v>
                </c:pt>
                <c:pt idx="3367">
                  <c:v>-4.3393098689766055E-2</c:v>
                </c:pt>
                <c:pt idx="3368">
                  <c:v>8.4292037864622405E-3</c:v>
                </c:pt>
                <c:pt idx="3369">
                  <c:v>-1.2670600583246603E-2</c:v>
                </c:pt>
                <c:pt idx="3370">
                  <c:v>6.951985826907983E-3</c:v>
                </c:pt>
                <c:pt idx="3371">
                  <c:v>-9.8668327793099194E-3</c:v>
                </c:pt>
                <c:pt idx="3372">
                  <c:v>1.7044170500243719E-2</c:v>
                </c:pt>
                <c:pt idx="3373">
                  <c:v>1.4565981909876039E-3</c:v>
                </c:pt>
                <c:pt idx="3374">
                  <c:v>-1.0424857796707914E-2</c:v>
                </c:pt>
                <c:pt idx="3375">
                  <c:v>-3.7298871321978094E-3</c:v>
                </c:pt>
                <c:pt idx="3376">
                  <c:v>-2.4943428332880138E-3</c:v>
                </c:pt>
                <c:pt idx="3377">
                  <c:v>-8.6918882886062962E-2</c:v>
                </c:pt>
                <c:pt idx="3378">
                  <c:v>6.8376334776039686E-3</c:v>
                </c:pt>
                <c:pt idx="3379">
                  <c:v>1.0566286503999808E-2</c:v>
                </c:pt>
                <c:pt idx="3380">
                  <c:v>-3.4140925202112669E-2</c:v>
                </c:pt>
                <c:pt idx="3381">
                  <c:v>1.6914840394718896E-3</c:v>
                </c:pt>
                <c:pt idx="3382">
                  <c:v>-4.928449917726388E-2</c:v>
                </c:pt>
                <c:pt idx="3383">
                  <c:v>-2.9094848110426679E-3</c:v>
                </c:pt>
                <c:pt idx="3384">
                  <c:v>4.83455558093819E-2</c:v>
                </c:pt>
                <c:pt idx="3385">
                  <c:v>5.5881819821161569E-3</c:v>
                </c:pt>
                <c:pt idx="3386">
                  <c:v>-1.3485201008479207E-2</c:v>
                </c:pt>
                <c:pt idx="3387">
                  <c:v>2.0058640561503333E-2</c:v>
                </c:pt>
                <c:pt idx="3388">
                  <c:v>-8.6205231747489373E-3</c:v>
                </c:pt>
                <c:pt idx="3389">
                  <c:v>-4.1526648468249043E-2</c:v>
                </c:pt>
                <c:pt idx="3390">
                  <c:v>1.5840971231052142E-2</c:v>
                </c:pt>
                <c:pt idx="3391">
                  <c:v>5.2424759648500444E-3</c:v>
                </c:pt>
                <c:pt idx="3392">
                  <c:v>1.3585538718229324E-3</c:v>
                </c:pt>
                <c:pt idx="3393">
                  <c:v>4.0523270986661988E-2</c:v>
                </c:pt>
                <c:pt idx="3394">
                  <c:v>-8.2574357718123697E-3</c:v>
                </c:pt>
                <c:pt idx="3395">
                  <c:v>2.3734388114335478E-3</c:v>
                </c:pt>
                <c:pt idx="3396">
                  <c:v>4.8806356159803999E-3</c:v>
                </c:pt>
                <c:pt idx="3397">
                  <c:v>-2.6137967208096184E-2</c:v>
                </c:pt>
                <c:pt idx="3398">
                  <c:v>-1.7016892078535277E-3</c:v>
                </c:pt>
                <c:pt idx="3399">
                  <c:v>3.7090502030858482E-3</c:v>
                </c:pt>
                <c:pt idx="3400">
                  <c:v>5.2583083395549034E-2</c:v>
                </c:pt>
                <c:pt idx="3401">
                  <c:v>-1.2370077232811345E-2</c:v>
                </c:pt>
                <c:pt idx="3402">
                  <c:v>-1.1525214508295545E-2</c:v>
                </c:pt>
                <c:pt idx="3403">
                  <c:v>6.6233652655079073E-3</c:v>
                </c:pt>
                <c:pt idx="3404">
                  <c:v>-1.9142697185123427E-2</c:v>
                </c:pt>
                <c:pt idx="3405">
                  <c:v>4.4928014188811878E-3</c:v>
                </c:pt>
                <c:pt idx="3406">
                  <c:v>-9.5142418095656139E-3</c:v>
                </c:pt>
                <c:pt idx="3407">
                  <c:v>-2.4947191107158452E-3</c:v>
                </c:pt>
                <c:pt idx="3408">
                  <c:v>-1.019575857328507E-4</c:v>
                </c:pt>
                <c:pt idx="3409">
                  <c:v>1.4575894475567666E-2</c:v>
                </c:pt>
                <c:pt idx="3410">
                  <c:v>-9.693618592291068E-3</c:v>
                </c:pt>
                <c:pt idx="3411">
                  <c:v>-9.9934549122140878E-3</c:v>
                </c:pt>
                <c:pt idx="3412">
                  <c:v>-8.7150442549844328E-4</c:v>
                </c:pt>
                <c:pt idx="3413">
                  <c:v>3.4578315131676848E-2</c:v>
                </c:pt>
                <c:pt idx="3414">
                  <c:v>1.0595668702070645E-2</c:v>
                </c:pt>
                <c:pt idx="3415">
                  <c:v>1.9611327035418274E-2</c:v>
                </c:pt>
                <c:pt idx="3416">
                  <c:v>2.5111085662109997E-2</c:v>
                </c:pt>
                <c:pt idx="3417">
                  <c:v>1.8749414135717766E-4</c:v>
                </c:pt>
                <c:pt idx="3418">
                  <c:v>2.064224325337766E-2</c:v>
                </c:pt>
                <c:pt idx="3419">
                  <c:v>5.1364454795765832E-2</c:v>
                </c:pt>
                <c:pt idx="3420">
                  <c:v>1.6780223337999341E-2</c:v>
                </c:pt>
                <c:pt idx="3421">
                  <c:v>-2.0177309526555423E-3</c:v>
                </c:pt>
                <c:pt idx="3422">
                  <c:v>-4.6951476486254027E-3</c:v>
                </c:pt>
                <c:pt idx="3423">
                  <c:v>-4.1101578618280982E-3</c:v>
                </c:pt>
                <c:pt idx="3424">
                  <c:v>-4.6932121604419744E-3</c:v>
                </c:pt>
                <c:pt idx="3425">
                  <c:v>3.1312541892889291E-3</c:v>
                </c:pt>
                <c:pt idx="3426">
                  <c:v>3.0068770874775084E-2</c:v>
                </c:pt>
                <c:pt idx="3427">
                  <c:v>1.1728865658808312E-2</c:v>
                </c:pt>
                <c:pt idx="3428">
                  <c:v>-2.0824222811150609E-4</c:v>
                </c:pt>
                <c:pt idx="3429">
                  <c:v>2.6349223576413103E-2</c:v>
                </c:pt>
                <c:pt idx="3430">
                  <c:v>-1.0604120737194122E-2</c:v>
                </c:pt>
                <c:pt idx="3431">
                  <c:v>-1.2335394350505055E-2</c:v>
                </c:pt>
                <c:pt idx="3432">
                  <c:v>-2.6372104339195884E-2</c:v>
                </c:pt>
                <c:pt idx="3433">
                  <c:v>-4.9133849460395616E-3</c:v>
                </c:pt>
                <c:pt idx="3434">
                  <c:v>3.6791267687550158E-2</c:v>
                </c:pt>
                <c:pt idx="3435">
                  <c:v>6.5425601138597795E-3</c:v>
                </c:pt>
                <c:pt idx="3436">
                  <c:v>-4.2434797409285213E-2</c:v>
                </c:pt>
                <c:pt idx="3437">
                  <c:v>-6.9994918083157468E-3</c:v>
                </c:pt>
                <c:pt idx="3438">
                  <c:v>2.7037865370456195E-2</c:v>
                </c:pt>
                <c:pt idx="3439">
                  <c:v>3.6841706244721334E-3</c:v>
                </c:pt>
                <c:pt idx="3440">
                  <c:v>-1.1008977105834337E-2</c:v>
                </c:pt>
                <c:pt idx="3441">
                  <c:v>-3.0109063460450034E-2</c:v>
                </c:pt>
                <c:pt idx="3442">
                  <c:v>6.7264341099683425E-3</c:v>
                </c:pt>
                <c:pt idx="3443">
                  <c:v>-4.5208936832797912E-2</c:v>
                </c:pt>
                <c:pt idx="3444">
                  <c:v>-1.9603543082900191E-2</c:v>
                </c:pt>
                <c:pt idx="3445">
                  <c:v>2.8209331849509595E-2</c:v>
                </c:pt>
                <c:pt idx="3446">
                  <c:v>-1.4778928065162095E-2</c:v>
                </c:pt>
                <c:pt idx="3447">
                  <c:v>-1.0435354891859953E-2</c:v>
                </c:pt>
                <c:pt idx="3448">
                  <c:v>-1.0219978430941688E-2</c:v>
                </c:pt>
                <c:pt idx="3449">
                  <c:v>7.7257100790868435E-2</c:v>
                </c:pt>
                <c:pt idx="3450">
                  <c:v>-6.0570841316155595E-2</c:v>
                </c:pt>
                <c:pt idx="3451">
                  <c:v>3.7413923280142183E-3</c:v>
                </c:pt>
                <c:pt idx="3452">
                  <c:v>-6.9922365178108131E-3</c:v>
                </c:pt>
                <c:pt idx="3453">
                  <c:v>-1.22740558995116E-2</c:v>
                </c:pt>
                <c:pt idx="3454">
                  <c:v>1.3786326196656339E-2</c:v>
                </c:pt>
                <c:pt idx="3455">
                  <c:v>-5.4180765261399094E-3</c:v>
                </c:pt>
                <c:pt idx="3456">
                  <c:v>2.8963540004848889E-3</c:v>
                </c:pt>
                <c:pt idx="3457">
                  <c:v>2.3843378713048128E-3</c:v>
                </c:pt>
                <c:pt idx="3458">
                  <c:v>-8.2316346255243197E-3</c:v>
                </c:pt>
                <c:pt idx="3459">
                  <c:v>-2.4872717467313371E-2</c:v>
                </c:pt>
                <c:pt idx="3460">
                  <c:v>3.3608003576664693E-2</c:v>
                </c:pt>
                <c:pt idx="3461">
                  <c:v>-4.9099559463093309E-3</c:v>
                </c:pt>
                <c:pt idx="3462">
                  <c:v>-1.5652337234852312E-3</c:v>
                </c:pt>
                <c:pt idx="3463">
                  <c:v>4.9634735844726009E-3</c:v>
                </c:pt>
                <c:pt idx="3464">
                  <c:v>2.3827907545757195E-2</c:v>
                </c:pt>
                <c:pt idx="3465">
                  <c:v>2.5929914385469138E-3</c:v>
                </c:pt>
                <c:pt idx="3466">
                  <c:v>-2.4909182898982137E-2</c:v>
                </c:pt>
                <c:pt idx="3467">
                  <c:v>1.8308312024776897E-4</c:v>
                </c:pt>
                <c:pt idx="3468">
                  <c:v>-2.9492442887311079E-2</c:v>
                </c:pt>
                <c:pt idx="3469">
                  <c:v>4.4679674562375362E-3</c:v>
                </c:pt>
                <c:pt idx="3470">
                  <c:v>-7.7256838001908525E-3</c:v>
                </c:pt>
                <c:pt idx="3471">
                  <c:v>8.1948369873089781E-3</c:v>
                </c:pt>
                <c:pt idx="3472">
                  <c:v>2.6978014444414632E-2</c:v>
                </c:pt>
                <c:pt idx="3473">
                  <c:v>-1.5535048358722987E-3</c:v>
                </c:pt>
                <c:pt idx="3474">
                  <c:v>1.6507562731145536E-2</c:v>
                </c:pt>
                <c:pt idx="3475">
                  <c:v>2.3163282480193396E-2</c:v>
                </c:pt>
                <c:pt idx="3476">
                  <c:v>-7.5878253591943551E-3</c:v>
                </c:pt>
                <c:pt idx="3477">
                  <c:v>8.9931835175936174E-3</c:v>
                </c:pt>
                <c:pt idx="3478">
                  <c:v>-8.0636714444725626E-3</c:v>
                </c:pt>
                <c:pt idx="3479">
                  <c:v>-2.56932895840394E-3</c:v>
                </c:pt>
                <c:pt idx="3480">
                  <c:v>-2.0868955024133363E-3</c:v>
                </c:pt>
                <c:pt idx="3481">
                  <c:v>-2.0467192906812892E-3</c:v>
                </c:pt>
                <c:pt idx="3482">
                  <c:v>2.1763932296998422E-2</c:v>
                </c:pt>
                <c:pt idx="3483">
                  <c:v>-4.976684597091395E-2</c:v>
                </c:pt>
                <c:pt idx="3484">
                  <c:v>-1.2833442040030597E-3</c:v>
                </c:pt>
                <c:pt idx="3485">
                  <c:v>2.0159449693695711E-3</c:v>
                </c:pt>
                <c:pt idx="3486">
                  <c:v>-7.8114627778456541E-3</c:v>
                </c:pt>
                <c:pt idx="3487">
                  <c:v>-2.9566685125843382E-3</c:v>
                </c:pt>
                <c:pt idx="3488">
                  <c:v>6.0885796945838178E-3</c:v>
                </c:pt>
                <c:pt idx="3489">
                  <c:v>-4.9325903859124684E-3</c:v>
                </c:pt>
                <c:pt idx="3490">
                  <c:v>-1.5461584966415892E-2</c:v>
                </c:pt>
                <c:pt idx="3491">
                  <c:v>-1.6440032825106505E-3</c:v>
                </c:pt>
                <c:pt idx="3492">
                  <c:v>-2.3978313419039068E-2</c:v>
                </c:pt>
                <c:pt idx="3493">
                  <c:v>-1.631104123149606E-2</c:v>
                </c:pt>
                <c:pt idx="3494">
                  <c:v>1.3610943159053052E-2</c:v>
                </c:pt>
                <c:pt idx="3495">
                  <c:v>2.4137681451519801E-4</c:v>
                </c:pt>
                <c:pt idx="3496">
                  <c:v>2.0734390339361996E-3</c:v>
                </c:pt>
                <c:pt idx="3497">
                  <c:v>-1.9996287665635822E-2</c:v>
                </c:pt>
                <c:pt idx="3498">
                  <c:v>-1.1309159164774661E-3</c:v>
                </c:pt>
                <c:pt idx="3499">
                  <c:v>-1.3671700962996495E-2</c:v>
                </c:pt>
                <c:pt idx="3500">
                  <c:v>-6.1033757926988895E-3</c:v>
                </c:pt>
                <c:pt idx="3501">
                  <c:v>-3.6195494976278991E-3</c:v>
                </c:pt>
                <c:pt idx="3502">
                  <c:v>-5.7072303201597388E-3</c:v>
                </c:pt>
                <c:pt idx="3503">
                  <c:v>6.9152030863361908E-3</c:v>
                </c:pt>
                <c:pt idx="3504">
                  <c:v>-1.7117257363781617E-3</c:v>
                </c:pt>
                <c:pt idx="3505">
                  <c:v>-1.0790651575437831E-2</c:v>
                </c:pt>
                <c:pt idx="3506">
                  <c:v>5.9416674305189559E-3</c:v>
                </c:pt>
                <c:pt idx="3507">
                  <c:v>1.1628330670864705E-2</c:v>
                </c:pt>
                <c:pt idx="3508">
                  <c:v>-2.3048411846773695E-3</c:v>
                </c:pt>
                <c:pt idx="3509">
                  <c:v>-3.5849427160088355E-2</c:v>
                </c:pt>
                <c:pt idx="3510">
                  <c:v>-1.1609794663740366E-2</c:v>
                </c:pt>
                <c:pt idx="3511">
                  <c:v>3.9350184465451729E-2</c:v>
                </c:pt>
                <c:pt idx="3512">
                  <c:v>-1.3235786789183053E-2</c:v>
                </c:pt>
                <c:pt idx="3513">
                  <c:v>-2.5141756233391663E-3</c:v>
                </c:pt>
                <c:pt idx="3514">
                  <c:v>3.9991849855205907E-3</c:v>
                </c:pt>
                <c:pt idx="3515">
                  <c:v>5.1547821290583102E-3</c:v>
                </c:pt>
                <c:pt idx="3516">
                  <c:v>3.0679097784767562E-2</c:v>
                </c:pt>
                <c:pt idx="3517">
                  <c:v>2.0713130648607014E-3</c:v>
                </c:pt>
                <c:pt idx="3518">
                  <c:v>-4.5146205487534494E-2</c:v>
                </c:pt>
                <c:pt idx="3519">
                  <c:v>8.0593850162888284E-3</c:v>
                </c:pt>
                <c:pt idx="3520">
                  <c:v>2.859041106135129E-3</c:v>
                </c:pt>
                <c:pt idx="3521">
                  <c:v>2.1884697535526947E-2</c:v>
                </c:pt>
                <c:pt idx="3522">
                  <c:v>-1.2901461546910539E-2</c:v>
                </c:pt>
                <c:pt idx="3523">
                  <c:v>1.1154213018132067E-2</c:v>
                </c:pt>
                <c:pt idx="3524">
                  <c:v>-4.4494915113944739E-2</c:v>
                </c:pt>
                <c:pt idx="3525">
                  <c:v>1.4263357393633607E-2</c:v>
                </c:pt>
                <c:pt idx="3526">
                  <c:v>1.0299191522575657E-4</c:v>
                </c:pt>
                <c:pt idx="3527">
                  <c:v>-2.1650609003665833E-3</c:v>
                </c:pt>
                <c:pt idx="3528">
                  <c:v>3.8628978528675749E-3</c:v>
                </c:pt>
                <c:pt idx="3529">
                  <c:v>2.1964378843974178E-2</c:v>
                </c:pt>
                <c:pt idx="3530">
                  <c:v>6.4163837358341665E-3</c:v>
                </c:pt>
                <c:pt idx="3531">
                  <c:v>5.8291772562120226E-3</c:v>
                </c:pt>
                <c:pt idx="3532">
                  <c:v>-2.7651531330510008E-2</c:v>
                </c:pt>
                <c:pt idx="3533">
                  <c:v>-1.2435925941028695E-2</c:v>
                </c:pt>
                <c:pt idx="3534">
                  <c:v>1.0083946126872655E-2</c:v>
                </c:pt>
                <c:pt idx="3535">
                  <c:v>2.8412579119733026E-2</c:v>
                </c:pt>
                <c:pt idx="3536">
                  <c:v>4.17081041557015E-3</c:v>
                </c:pt>
                <c:pt idx="3537">
                  <c:v>-3.1761813301905222E-3</c:v>
                </c:pt>
                <c:pt idx="3538">
                  <c:v>-2.0400554407049433E-3</c:v>
                </c:pt>
                <c:pt idx="3539">
                  <c:v>-1.5662184522792562E-2</c:v>
                </c:pt>
                <c:pt idx="3540">
                  <c:v>-1.2575580029379422E-2</c:v>
                </c:pt>
                <c:pt idx="3541">
                  <c:v>7.4015804581504209E-3</c:v>
                </c:pt>
                <c:pt idx="3542">
                  <c:v>2.6993410954904595E-2</c:v>
                </c:pt>
                <c:pt idx="3543">
                  <c:v>9.4010546000071417E-4</c:v>
                </c:pt>
                <c:pt idx="3544">
                  <c:v>6.9490927974056975E-3</c:v>
                </c:pt>
                <c:pt idx="3545">
                  <c:v>-5.4171313404196737E-3</c:v>
                </c:pt>
                <c:pt idx="3546">
                  <c:v>-7.3351173901679183E-3</c:v>
                </c:pt>
                <c:pt idx="3547">
                  <c:v>-3.8875647047206287E-3</c:v>
                </c:pt>
                <c:pt idx="3548">
                  <c:v>1.2012454582753367E-2</c:v>
                </c:pt>
                <c:pt idx="3549">
                  <c:v>2.6116751731050771E-3</c:v>
                </c:pt>
                <c:pt idx="3550">
                  <c:v>-2.4006332386479146E-2</c:v>
                </c:pt>
                <c:pt idx="3551">
                  <c:v>-1.4629104432580446E-3</c:v>
                </c:pt>
                <c:pt idx="3552">
                  <c:v>8.8956485590536392E-3</c:v>
                </c:pt>
                <c:pt idx="3553">
                  <c:v>-1.2233030297505981E-2</c:v>
                </c:pt>
                <c:pt idx="3554">
                  <c:v>1.3932775744982858E-2</c:v>
                </c:pt>
                <c:pt idx="3555">
                  <c:v>-1.2515556294330968E-2</c:v>
                </c:pt>
                <c:pt idx="3556">
                  <c:v>-1.4673927128993292E-2</c:v>
                </c:pt>
                <c:pt idx="3557">
                  <c:v>2.5630524590845327E-3</c:v>
                </c:pt>
                <c:pt idx="3558">
                  <c:v>-2.1841257415990595E-2</c:v>
                </c:pt>
                <c:pt idx="3559">
                  <c:v>-3.1400460798095171E-4</c:v>
                </c:pt>
                <c:pt idx="3560">
                  <c:v>-3.6646337085259872E-4</c:v>
                </c:pt>
                <c:pt idx="3561">
                  <c:v>1.5122277420857241E-2</c:v>
                </c:pt>
                <c:pt idx="3562">
                  <c:v>6.7025859022380957E-4</c:v>
                </c:pt>
                <c:pt idx="3563">
                  <c:v>1.9547921298295686E-2</c:v>
                </c:pt>
                <c:pt idx="3564">
                  <c:v>6.197586158920282E-3</c:v>
                </c:pt>
                <c:pt idx="3565">
                  <c:v>6.0259116014451395E-4</c:v>
                </c:pt>
                <c:pt idx="3566">
                  <c:v>5.2572407979704769E-3</c:v>
                </c:pt>
                <c:pt idx="3567">
                  <c:v>3.6885696291919469E-3</c:v>
                </c:pt>
                <c:pt idx="3568">
                  <c:v>2.1867709126721351E-3</c:v>
                </c:pt>
                <c:pt idx="3569">
                  <c:v>9.289981325798535E-3</c:v>
                </c:pt>
                <c:pt idx="3570">
                  <c:v>2.6525214491311235E-3</c:v>
                </c:pt>
                <c:pt idx="3571">
                  <c:v>4.9105472385823232E-2</c:v>
                </c:pt>
                <c:pt idx="3572">
                  <c:v>1.9380361904812377E-2</c:v>
                </c:pt>
                <c:pt idx="3573">
                  <c:v>2.7904228897402609E-3</c:v>
                </c:pt>
                <c:pt idx="3574">
                  <c:v>-2.1493091616852952E-3</c:v>
                </c:pt>
                <c:pt idx="3575">
                  <c:v>-7.6283628963491395E-3</c:v>
                </c:pt>
                <c:pt idx="3576">
                  <c:v>4.556445577255072E-3</c:v>
                </c:pt>
                <c:pt idx="3577">
                  <c:v>5.1755445639583555E-3</c:v>
                </c:pt>
                <c:pt idx="3578">
                  <c:v>7.1466266800722785E-3</c:v>
                </c:pt>
                <c:pt idx="3579">
                  <c:v>-3.9539215735139429E-3</c:v>
                </c:pt>
                <c:pt idx="3580">
                  <c:v>-3.2677503690826469E-2</c:v>
                </c:pt>
                <c:pt idx="3581">
                  <c:v>2.8190208482610341E-3</c:v>
                </c:pt>
                <c:pt idx="3582">
                  <c:v>-5.1742906732047591E-3</c:v>
                </c:pt>
                <c:pt idx="3583">
                  <c:v>9.8083710985201189E-3</c:v>
                </c:pt>
                <c:pt idx="3584">
                  <c:v>1.6331867095783778E-3</c:v>
                </c:pt>
                <c:pt idx="3585">
                  <c:v>-1.2196417251378043E-2</c:v>
                </c:pt>
                <c:pt idx="3586">
                  <c:v>2.404130603829407E-3</c:v>
                </c:pt>
                <c:pt idx="3587">
                  <c:v>1.4165403642468937E-2</c:v>
                </c:pt>
                <c:pt idx="3588">
                  <c:v>-3.0398909930617626E-2</c:v>
                </c:pt>
                <c:pt idx="3589">
                  <c:v>-2.0118803490523128E-3</c:v>
                </c:pt>
                <c:pt idx="3590">
                  <c:v>1.1501414983299625E-3</c:v>
                </c:pt>
                <c:pt idx="3591">
                  <c:v>-4.5604092189948878E-3</c:v>
                </c:pt>
                <c:pt idx="3592">
                  <c:v>2.5837303508109061E-2</c:v>
                </c:pt>
                <c:pt idx="3593">
                  <c:v>-7.4829160609097556E-3</c:v>
                </c:pt>
                <c:pt idx="3594">
                  <c:v>1.0105131461174749E-2</c:v>
                </c:pt>
                <c:pt idx="3595">
                  <c:v>7.5007922311835385E-3</c:v>
                </c:pt>
                <c:pt idx="3596">
                  <c:v>-1.3833935628206223E-2</c:v>
                </c:pt>
                <c:pt idx="3597">
                  <c:v>-1.962757555665014E-2</c:v>
                </c:pt>
                <c:pt idx="3598">
                  <c:v>-1.7292731756727471E-3</c:v>
                </c:pt>
                <c:pt idx="3599">
                  <c:v>-1.9222026646592189E-2</c:v>
                </c:pt>
                <c:pt idx="3600">
                  <c:v>-5.7999671068760779E-3</c:v>
                </c:pt>
                <c:pt idx="3601">
                  <c:v>-1.8749697109810544E-3</c:v>
                </c:pt>
                <c:pt idx="3602">
                  <c:v>-1.0176057631373067E-2</c:v>
                </c:pt>
                <c:pt idx="3603">
                  <c:v>-4.4002271107527755E-3</c:v>
                </c:pt>
                <c:pt idx="3604">
                  <c:v>-9.8706547490167214E-3</c:v>
                </c:pt>
                <c:pt idx="3605">
                  <c:v>-3.4981911006461211E-3</c:v>
                </c:pt>
                <c:pt idx="3606">
                  <c:v>4.1559027936785503E-3</c:v>
                </c:pt>
                <c:pt idx="3607">
                  <c:v>3.1812585215807033E-3</c:v>
                </c:pt>
                <c:pt idx="3608">
                  <c:v>-5.1050175313185038E-3</c:v>
                </c:pt>
                <c:pt idx="3609">
                  <c:v>-3.2992441672193723E-3</c:v>
                </c:pt>
                <c:pt idx="3610">
                  <c:v>1.8237281276085732E-2</c:v>
                </c:pt>
                <c:pt idx="3611">
                  <c:v>-1.2306456642810439E-2</c:v>
                </c:pt>
                <c:pt idx="3612">
                  <c:v>7.100979149416136E-3</c:v>
                </c:pt>
                <c:pt idx="3613">
                  <c:v>5.5186255006518391E-4</c:v>
                </c:pt>
                <c:pt idx="3614">
                  <c:v>-2.3600904775885521E-3</c:v>
                </c:pt>
                <c:pt idx="3615">
                  <c:v>7.5627035132135685E-3</c:v>
                </c:pt>
                <c:pt idx="3616">
                  <c:v>-1.4423447772783156E-2</c:v>
                </c:pt>
                <c:pt idx="3617">
                  <c:v>1.621806440598083E-2</c:v>
                </c:pt>
                <c:pt idx="3618">
                  <c:v>-7.2480385287062602E-3</c:v>
                </c:pt>
                <c:pt idx="3619">
                  <c:v>8.2436578861383256E-3</c:v>
                </c:pt>
                <c:pt idx="3620">
                  <c:v>-4.9380353228176445E-3</c:v>
                </c:pt>
                <c:pt idx="3621">
                  <c:v>-2.6396648764941674E-2</c:v>
                </c:pt>
                <c:pt idx="3622">
                  <c:v>7.4167241081778881E-3</c:v>
                </c:pt>
                <c:pt idx="3623">
                  <c:v>-1.8873223485827463E-3</c:v>
                </c:pt>
                <c:pt idx="3624">
                  <c:v>-1.942045890694404E-3</c:v>
                </c:pt>
                <c:pt idx="3625">
                  <c:v>-1.0645784411315432E-2</c:v>
                </c:pt>
                <c:pt idx="3626">
                  <c:v>5.1690273041747224E-4</c:v>
                </c:pt>
                <c:pt idx="3627">
                  <c:v>4.0741656623383537E-3</c:v>
                </c:pt>
                <c:pt idx="3628">
                  <c:v>1.2886249087445047E-2</c:v>
                </c:pt>
                <c:pt idx="3629">
                  <c:v>1.5241191890703873E-4</c:v>
                </c:pt>
                <c:pt idx="3630">
                  <c:v>2.7901096096346356E-3</c:v>
                </c:pt>
                <c:pt idx="3631">
                  <c:v>-7.8830668875408162E-3</c:v>
                </c:pt>
                <c:pt idx="3632">
                  <c:v>-4.9650755903081966E-3</c:v>
                </c:pt>
                <c:pt idx="3633">
                  <c:v>-1.9116286527219715E-2</c:v>
                </c:pt>
                <c:pt idx="3634">
                  <c:v>-6.8227408569869995E-3</c:v>
                </c:pt>
                <c:pt idx="3635">
                  <c:v>2.6144260837980035E-2</c:v>
                </c:pt>
                <c:pt idx="3636">
                  <c:v>4.1034058844132266E-4</c:v>
                </c:pt>
                <c:pt idx="3637">
                  <c:v>1.0251154152453505E-3</c:v>
                </c:pt>
                <c:pt idx="3638">
                  <c:v>3.9879392286803058E-3</c:v>
                </c:pt>
                <c:pt idx="3639">
                  <c:v>-1.5426056615434731E-2</c:v>
                </c:pt>
                <c:pt idx="3640">
                  <c:v>-1.0627314022350438E-2</c:v>
                </c:pt>
                <c:pt idx="3641">
                  <c:v>-8.9072862246094371E-4</c:v>
                </c:pt>
                <c:pt idx="3642">
                  <c:v>1.1001965746301064E-3</c:v>
                </c:pt>
                <c:pt idx="3643">
                  <c:v>2.0830848041690449E-2</c:v>
                </c:pt>
                <c:pt idx="3644">
                  <c:v>2.0510716921468949E-4</c:v>
                </c:pt>
                <c:pt idx="3645">
                  <c:v>1.1774136375894613E-2</c:v>
                </c:pt>
                <c:pt idx="3646">
                  <c:v>-1.4700892592065178E-2</c:v>
                </c:pt>
                <c:pt idx="3647">
                  <c:v>-8.0023143160196444E-3</c:v>
                </c:pt>
                <c:pt idx="3648">
                  <c:v>2.7434859457506127E-3</c:v>
                </c:pt>
                <c:pt idx="3649">
                  <c:v>-1.1896450571584694E-3</c:v>
                </c:pt>
                <c:pt idx="3650">
                  <c:v>2.3262436502770132E-3</c:v>
                </c:pt>
                <c:pt idx="3651">
                  <c:v>-3.1028622919153119E-3</c:v>
                </c:pt>
                <c:pt idx="3652">
                  <c:v>9.4337890657896981E-3</c:v>
                </c:pt>
                <c:pt idx="3653">
                  <c:v>-5.247195536339776E-3</c:v>
                </c:pt>
                <c:pt idx="3654">
                  <c:v>2.1639454062189738E-3</c:v>
                </c:pt>
                <c:pt idx="3655">
                  <c:v>-1.0293890585025107E-4</c:v>
                </c:pt>
                <c:pt idx="3656">
                  <c:v>-2.022581750795887E-2</c:v>
                </c:pt>
                <c:pt idx="3657">
                  <c:v>-2.1011714107887434E-4</c:v>
                </c:pt>
                <c:pt idx="3658">
                  <c:v>-2.7355480260557786E-3</c:v>
                </c:pt>
                <c:pt idx="3659">
                  <c:v>-1.7536850745979406E-2</c:v>
                </c:pt>
                <c:pt idx="3660">
                  <c:v>5.0800889980342533E-3</c:v>
                </c:pt>
                <c:pt idx="3661">
                  <c:v>-2.082388557178249E-3</c:v>
                </c:pt>
                <c:pt idx="3662">
                  <c:v>1.2285998180137502E-3</c:v>
                </c:pt>
                <c:pt idx="3663">
                  <c:v>1.8134305465624708E-3</c:v>
                </c:pt>
                <c:pt idx="3664">
                  <c:v>1.528281245796574E-2</c:v>
                </c:pt>
                <c:pt idx="3665">
                  <c:v>-4.8398221675520674E-3</c:v>
                </c:pt>
                <c:pt idx="3666">
                  <c:v>3.4218664117635707E-3</c:v>
                </c:pt>
                <c:pt idx="3667">
                  <c:v>8.9302136053247944E-4</c:v>
                </c:pt>
                <c:pt idx="3668">
                  <c:v>5.3414454605004488E-3</c:v>
                </c:pt>
                <c:pt idx="3669">
                  <c:v>3.6552570835968163E-4</c:v>
                </c:pt>
                <c:pt idx="3670">
                  <c:v>1.8671829533150674E-2</c:v>
                </c:pt>
                <c:pt idx="3671">
                  <c:v>6.232141135514813E-3</c:v>
                </c:pt>
                <c:pt idx="3672">
                  <c:v>5.636678628523315E-3</c:v>
                </c:pt>
                <c:pt idx="3673">
                  <c:v>-2.3320669631289835E-3</c:v>
                </c:pt>
                <c:pt idx="3674">
                  <c:v>9.6390439444448816E-4</c:v>
                </c:pt>
                <c:pt idx="3675">
                  <c:v>2.3298227718605759E-3</c:v>
                </c:pt>
                <c:pt idx="3676">
                  <c:v>4.3071700612194244E-2</c:v>
                </c:pt>
                <c:pt idx="3677">
                  <c:v>1.4671130653283496E-2</c:v>
                </c:pt>
                <c:pt idx="3678">
                  <c:v>-3.2044411283511549E-3</c:v>
                </c:pt>
                <c:pt idx="3679">
                  <c:v>1.6274175523667287E-3</c:v>
                </c:pt>
                <c:pt idx="3680">
                  <c:v>6.1506380277964352E-3</c:v>
                </c:pt>
                <c:pt idx="3681">
                  <c:v>3.4639053354392824E-3</c:v>
                </c:pt>
                <c:pt idx="3682">
                  <c:v>-3.7902118234563848E-4</c:v>
                </c:pt>
                <c:pt idx="3683">
                  <c:v>-1.2328119152656873E-3</c:v>
                </c:pt>
                <c:pt idx="3684">
                  <c:v>-3.6599608314871715E-3</c:v>
                </c:pt>
                <c:pt idx="3685">
                  <c:v>3.3327779012033449E-4</c:v>
                </c:pt>
                <c:pt idx="3686">
                  <c:v>2.8521196307897908E-3</c:v>
                </c:pt>
                <c:pt idx="3687">
                  <c:v>8.8372778061702479E-3</c:v>
                </c:pt>
                <c:pt idx="3688">
                  <c:v>-7.7935354208761975E-3</c:v>
                </c:pt>
                <c:pt idx="3689">
                  <c:v>2.3207910575282916E-3</c:v>
                </c:pt>
                <c:pt idx="3690">
                  <c:v>-8.1702905567746457E-3</c:v>
                </c:pt>
                <c:pt idx="3691">
                  <c:v>4.7695132720738916E-5</c:v>
                </c:pt>
                <c:pt idx="3692">
                  <c:v>2.6197352380609301E-3</c:v>
                </c:pt>
                <c:pt idx="3693">
                  <c:v>2.0574629393193943E-2</c:v>
                </c:pt>
                <c:pt idx="3694">
                  <c:v>-2.2393291373164204E-3</c:v>
                </c:pt>
                <c:pt idx="3695">
                  <c:v>4.520150290391608E-3</c:v>
                </c:pt>
                <c:pt idx="3696">
                  <c:v>-3.0399773203189141E-2</c:v>
                </c:pt>
                <c:pt idx="3697">
                  <c:v>-1.0550041740068506E-3</c:v>
                </c:pt>
                <c:pt idx="3698">
                  <c:v>-5.532983395468094E-3</c:v>
                </c:pt>
                <c:pt idx="3699">
                  <c:v>1.7172114979990237E-2</c:v>
                </c:pt>
                <c:pt idx="3700">
                  <c:v>-1.1831070164765776E-2</c:v>
                </c:pt>
                <c:pt idx="3701">
                  <c:v>4.3097322847961824E-3</c:v>
                </c:pt>
                <c:pt idx="3702">
                  <c:v>1.8141027555927181E-3</c:v>
                </c:pt>
                <c:pt idx="3703">
                  <c:v>-4.7697407655038911E-5</c:v>
                </c:pt>
                <c:pt idx="3704">
                  <c:v>-6.2027341731513163E-4</c:v>
                </c:pt>
                <c:pt idx="3705">
                  <c:v>-2.7876369528254903E-2</c:v>
                </c:pt>
                <c:pt idx="3706">
                  <c:v>1.0350644113352209E-2</c:v>
                </c:pt>
                <c:pt idx="3707">
                  <c:v>7.9342457835797943E-3</c:v>
                </c:pt>
                <c:pt idx="3708">
                  <c:v>-1.0950252350565412E-2</c:v>
                </c:pt>
                <c:pt idx="3709">
                  <c:v>9.7389957054930536E-4</c:v>
                </c:pt>
                <c:pt idx="3710">
                  <c:v>5.838847966583941E-4</c:v>
                </c:pt>
                <c:pt idx="3711">
                  <c:v>-9.0396647909661305E-3</c:v>
                </c:pt>
                <c:pt idx="3712">
                  <c:v>-2.0144952151079404E-3</c:v>
                </c:pt>
                <c:pt idx="3713">
                  <c:v>1.4744191003478416E-3</c:v>
                </c:pt>
                <c:pt idx="3714">
                  <c:v>-8.2848881028746955E-3</c:v>
                </c:pt>
                <c:pt idx="3715">
                  <c:v>-2.000666910762991E-2</c:v>
                </c:pt>
                <c:pt idx="3716">
                  <c:v>9.6031306887874139E-3</c:v>
                </c:pt>
                <c:pt idx="3717">
                  <c:v>-1.7027247703626581E-3</c:v>
                </c:pt>
                <c:pt idx="3718">
                  <c:v>-2.459038199953694E-3</c:v>
                </c:pt>
                <c:pt idx="3719">
                  <c:v>-7.0369442461500889E-4</c:v>
                </c:pt>
                <c:pt idx="3720">
                  <c:v>8.6112477654340224E-3</c:v>
                </c:pt>
                <c:pt idx="3721">
                  <c:v>-9.5167259700638471E-3</c:v>
                </c:pt>
                <c:pt idx="3722">
                  <c:v>-3.024195853266022E-3</c:v>
                </c:pt>
                <c:pt idx="3723">
                  <c:v>3.0745217132197066E-3</c:v>
                </c:pt>
                <c:pt idx="3724">
                  <c:v>-1.9359868904209834E-2</c:v>
                </c:pt>
                <c:pt idx="3725">
                  <c:v>1.5380674654770434E-3</c:v>
                </c:pt>
                <c:pt idx="3726">
                  <c:v>4.0899852515252876E-3</c:v>
                </c:pt>
                <c:pt idx="3727">
                  <c:v>-1.0926827879401184E-2</c:v>
                </c:pt>
                <c:pt idx="3728">
                  <c:v>4.3747978881009389E-3</c:v>
                </c:pt>
                <c:pt idx="3729">
                  <c:v>-4.2200669906109611E-3</c:v>
                </c:pt>
                <c:pt idx="3730">
                  <c:v>-1.4967358475321733E-3</c:v>
                </c:pt>
                <c:pt idx="3731">
                  <c:v>-1.1886613456723919E-3</c:v>
                </c:pt>
                <c:pt idx="3732">
                  <c:v>1.6534053575486475E-3</c:v>
                </c:pt>
                <c:pt idx="3733">
                  <c:v>1.2898234730258501E-3</c:v>
                </c:pt>
                <c:pt idx="3734">
                  <c:v>7.1412361333547175E-3</c:v>
                </c:pt>
                <c:pt idx="3735">
                  <c:v>-6.9865690539341824E-3</c:v>
                </c:pt>
                <c:pt idx="3736">
                  <c:v>4.2183302430380274E-3</c:v>
                </c:pt>
                <c:pt idx="3737">
                  <c:v>1.1287261985380634E-3</c:v>
                </c:pt>
                <c:pt idx="3738">
                  <c:v>-2.2348167790545749E-2</c:v>
                </c:pt>
                <c:pt idx="3739">
                  <c:v>1.9382389053338998E-3</c:v>
                </c:pt>
                <c:pt idx="3740">
                  <c:v>-2.3053557312744189E-3</c:v>
                </c:pt>
                <c:pt idx="3741">
                  <c:v>9.4374253321314466E-4</c:v>
                </c:pt>
                <c:pt idx="3742">
                  <c:v>6.3210344983217533E-3</c:v>
                </c:pt>
                <c:pt idx="3743">
                  <c:v>-1.6592662114266927E-2</c:v>
                </c:pt>
                <c:pt idx="3744">
                  <c:v>-2.2792938759143406E-3</c:v>
                </c:pt>
                <c:pt idx="3745">
                  <c:v>6.3660479603531149E-4</c:v>
                </c:pt>
                <c:pt idx="3746">
                  <c:v>-1.7278238818656824E-2</c:v>
                </c:pt>
                <c:pt idx="3747">
                  <c:v>7.0120556286106547E-4</c:v>
                </c:pt>
                <c:pt idx="3748">
                  <c:v>1.8316010076580437E-3</c:v>
                </c:pt>
                <c:pt idx="3749">
                  <c:v>-1.2925464961950467E-3</c:v>
                </c:pt>
                <c:pt idx="3750">
                  <c:v>5.3746232785844596E-3</c:v>
                </c:pt>
                <c:pt idx="3751">
                  <c:v>3.7514403291067088E-4</c:v>
                </c:pt>
                <c:pt idx="3752">
                  <c:v>-1.1370188505418195E-2</c:v>
                </c:pt>
                <c:pt idx="3753">
                  <c:v>-3.7042294221763451E-2</c:v>
                </c:pt>
                <c:pt idx="3754">
                  <c:v>-4.5001969595607306E-4</c:v>
                </c:pt>
                <c:pt idx="3755">
                  <c:v>-4.1723109692378595E-3</c:v>
                </c:pt>
                <c:pt idx="3756">
                  <c:v>7.906924618430721E-4</c:v>
                </c:pt>
                <c:pt idx="3757">
                  <c:v>-3.9597291245311609E-3</c:v>
                </c:pt>
                <c:pt idx="3758">
                  <c:v>-1.5076523363331819E-2</c:v>
                </c:pt>
                <c:pt idx="3759">
                  <c:v>5.6231500016272569E-3</c:v>
                </c:pt>
                <c:pt idx="3760">
                  <c:v>3.8832782509544204E-3</c:v>
                </c:pt>
                <c:pt idx="3761">
                  <c:v>-1.6542600960266875E-3</c:v>
                </c:pt>
                <c:pt idx="3762">
                  <c:v>-2.9548525975551024E-2</c:v>
                </c:pt>
                <c:pt idx="3763">
                  <c:v>1.1924387259847265E-2</c:v>
                </c:pt>
                <c:pt idx="3764">
                  <c:v>-1.22184443678561E-2</c:v>
                </c:pt>
                <c:pt idx="3765">
                  <c:v>-1.3084464816531813E-2</c:v>
                </c:pt>
                <c:pt idx="3766">
                  <c:v>-1.4909798497865338E-3</c:v>
                </c:pt>
                <c:pt idx="3767">
                  <c:v>2.5049195366835735E-2</c:v>
                </c:pt>
                <c:pt idx="3768">
                  <c:v>6.4007450324717432E-4</c:v>
                </c:pt>
                <c:pt idx="3769">
                  <c:v>-1.0290683106487297E-2</c:v>
                </c:pt>
                <c:pt idx="3770">
                  <c:v>2.0476545812108223E-2</c:v>
                </c:pt>
                <c:pt idx="3771">
                  <c:v>-6.643774979380691E-3</c:v>
                </c:pt>
                <c:pt idx="3772">
                  <c:v>2.4315417526419346E-3</c:v>
                </c:pt>
                <c:pt idx="3773">
                  <c:v>3.4057815701283483E-3</c:v>
                </c:pt>
                <c:pt idx="3774">
                  <c:v>3.566501709597665E-3</c:v>
                </c:pt>
                <c:pt idx="3775">
                  <c:v>-1.5515906914187218E-3</c:v>
                </c:pt>
                <c:pt idx="3776">
                  <c:v>-6.1148157073381533E-3</c:v>
                </c:pt>
                <c:pt idx="3777">
                  <c:v>-8.683319889143049E-4</c:v>
                </c:pt>
                <c:pt idx="3778">
                  <c:v>2.1405232204644593E-3</c:v>
                </c:pt>
                <c:pt idx="3779">
                  <c:v>1.1491737588813125E-2</c:v>
                </c:pt>
                <c:pt idx="3780">
                  <c:v>-1.8334327348539521E-2</c:v>
                </c:pt>
                <c:pt idx="3781">
                  <c:v>-4.1982568951681497E-3</c:v>
                </c:pt>
                <c:pt idx="3782">
                  <c:v>1.2846717095298754E-3</c:v>
                </c:pt>
                <c:pt idx="3783">
                  <c:v>8.1665990655596524E-4</c:v>
                </c:pt>
                <c:pt idx="3784">
                  <c:v>-2.0429016298002933E-3</c:v>
                </c:pt>
                <c:pt idx="3785">
                  <c:v>4.0816383196486776E-3</c:v>
                </c:pt>
                <c:pt idx="3786">
                  <c:v>1.9765150022518527E-3</c:v>
                </c:pt>
                <c:pt idx="3787">
                  <c:v>-4.9281021596825909E-2</c:v>
                </c:pt>
                <c:pt idx="3788">
                  <c:v>-1.9342724526399908E-2</c:v>
                </c:pt>
                <c:pt idx="3789">
                  <c:v>-7.7427798619624849E-3</c:v>
                </c:pt>
                <c:pt idx="3790">
                  <c:v>1.3819941068103811E-2</c:v>
                </c:pt>
                <c:pt idx="3791">
                  <c:v>-1.5451058117320218E-2</c:v>
                </c:pt>
                <c:pt idx="3792">
                  <c:v>-3.2480124232573696E-2</c:v>
                </c:pt>
                <c:pt idx="3793">
                  <c:v>-1.6877641137197409E-3</c:v>
                </c:pt>
                <c:pt idx="3794">
                  <c:v>1.9749122134829745E-2</c:v>
                </c:pt>
                <c:pt idx="3795">
                  <c:v>-5.7344931323924787E-4</c:v>
                </c:pt>
                <c:pt idx="3796">
                  <c:v>-2.1054654155552876E-3</c:v>
                </c:pt>
                <c:pt idx="3797">
                  <c:v>4.4698445876859054E-4</c:v>
                </c:pt>
                <c:pt idx="3798">
                  <c:v>-2.8769639125691658E-3</c:v>
                </c:pt>
                <c:pt idx="3799">
                  <c:v>-1.2805736987650011E-4</c:v>
                </c:pt>
                <c:pt idx="3800">
                  <c:v>4.341835212721367E-2</c:v>
                </c:pt>
                <c:pt idx="3801">
                  <c:v>-5.1018950755228063E-3</c:v>
                </c:pt>
                <c:pt idx="3802">
                  <c:v>-1.0780773560122255E-2</c:v>
                </c:pt>
                <c:pt idx="3803">
                  <c:v>7.2619255917383031E-3</c:v>
                </c:pt>
                <c:pt idx="3804">
                  <c:v>7.3937490249381919E-3</c:v>
                </c:pt>
                <c:pt idx="3805">
                  <c:v>-9.6845589299468775E-3</c:v>
                </c:pt>
                <c:pt idx="3806">
                  <c:v>1.58655400232161E-2</c:v>
                </c:pt>
                <c:pt idx="3807">
                  <c:v>4.3222908432292966E-3</c:v>
                </c:pt>
                <c:pt idx="3808">
                  <c:v>-5.1767830827220505E-3</c:v>
                </c:pt>
                <c:pt idx="3809">
                  <c:v>1.0749852995473775E-2</c:v>
                </c:pt>
                <c:pt idx="3810">
                  <c:v>-3.6251586403893518E-4</c:v>
                </c:pt>
                <c:pt idx="3811">
                  <c:v>-1.8049270473684671E-2</c:v>
                </c:pt>
                <c:pt idx="3812">
                  <c:v>-4.8085883559858406E-2</c:v>
                </c:pt>
                <c:pt idx="3813">
                  <c:v>-4.8344785929446986E-2</c:v>
                </c:pt>
                <c:pt idx="3814">
                  <c:v>0.12050478045515835</c:v>
                </c:pt>
                <c:pt idx="3815">
                  <c:v>-1.4521068321253688E-2</c:v>
                </c:pt>
                <c:pt idx="3816">
                  <c:v>-2.9908161580452955E-3</c:v>
                </c:pt>
                <c:pt idx="3817">
                  <c:v>9.7935634807976134E-3</c:v>
                </c:pt>
                <c:pt idx="3818">
                  <c:v>-1.9807469922917164E-2</c:v>
                </c:pt>
                <c:pt idx="3819">
                  <c:v>2.2819091587931621E-3</c:v>
                </c:pt>
                <c:pt idx="3820">
                  <c:v>-1.0477981790089814E-3</c:v>
                </c:pt>
                <c:pt idx="3821">
                  <c:v>5.1968325506224725E-2</c:v>
                </c:pt>
                <c:pt idx="3822">
                  <c:v>3.039693694911927E-3</c:v>
                </c:pt>
                <c:pt idx="3823">
                  <c:v>-4.3285046524529219E-3</c:v>
                </c:pt>
                <c:pt idx="3824">
                  <c:v>-2.3475566858427617E-3</c:v>
                </c:pt>
                <c:pt idx="3825">
                  <c:v>1.7025277837762511E-3</c:v>
                </c:pt>
                <c:pt idx="3826">
                  <c:v>-3.1037487637626683E-2</c:v>
                </c:pt>
                <c:pt idx="3827">
                  <c:v>-5.0379736909158306E-2</c:v>
                </c:pt>
                <c:pt idx="3828">
                  <c:v>1.1137240980968426E-2</c:v>
                </c:pt>
                <c:pt idx="3829">
                  <c:v>1.8876828748836376E-4</c:v>
                </c:pt>
                <c:pt idx="3830">
                  <c:v>6.0843844593173645E-3</c:v>
                </c:pt>
                <c:pt idx="3831">
                  <c:v>5.8610967136847551E-3</c:v>
                </c:pt>
                <c:pt idx="3832">
                  <c:v>-2.7480143509954844E-2</c:v>
                </c:pt>
                <c:pt idx="3833">
                  <c:v>5.1626998891517234E-3</c:v>
                </c:pt>
                <c:pt idx="3834">
                  <c:v>-3.6302303982554121E-3</c:v>
                </c:pt>
                <c:pt idx="3835">
                  <c:v>8.3868589956500074E-3</c:v>
                </c:pt>
                <c:pt idx="3836">
                  <c:v>1.9237990308625288E-2</c:v>
                </c:pt>
                <c:pt idx="3837">
                  <c:v>-3.2326274575907913E-3</c:v>
                </c:pt>
                <c:pt idx="3838">
                  <c:v>-1.9872368208717996E-2</c:v>
                </c:pt>
                <c:pt idx="3839">
                  <c:v>3.1017994423634274E-2</c:v>
                </c:pt>
                <c:pt idx="3840">
                  <c:v>-4.2452530839960284E-2</c:v>
                </c:pt>
                <c:pt idx="3841">
                  <c:v>1.5807582647608211E-2</c:v>
                </c:pt>
                <c:pt idx="3842">
                  <c:v>-5.0084106341287708E-3</c:v>
                </c:pt>
                <c:pt idx="3843">
                  <c:v>3.8126708220645304E-4</c:v>
                </c:pt>
                <c:pt idx="3844">
                  <c:v>2.7508862033942434E-2</c:v>
                </c:pt>
                <c:pt idx="3845">
                  <c:v>2.5869296902449834E-2</c:v>
                </c:pt>
                <c:pt idx="3846">
                  <c:v>-5.6171439936126355E-3</c:v>
                </c:pt>
                <c:pt idx="3847">
                  <c:v>-9.6772003795874157E-3</c:v>
                </c:pt>
                <c:pt idx="3848">
                  <c:v>2.1382541671736135E-3</c:v>
                </c:pt>
                <c:pt idx="3849">
                  <c:v>1.5382123673439574E-2</c:v>
                </c:pt>
                <c:pt idx="3850">
                  <c:v>-6.3300889593064201E-3</c:v>
                </c:pt>
                <c:pt idx="3851">
                  <c:v>3.5060037714532866E-2</c:v>
                </c:pt>
                <c:pt idx="3852">
                  <c:v>-9.917630657898302E-3</c:v>
                </c:pt>
                <c:pt idx="3853">
                  <c:v>6.8765147987057806E-3</c:v>
                </c:pt>
                <c:pt idx="3854">
                  <c:v>3.8267337217705949E-2</c:v>
                </c:pt>
                <c:pt idx="3855">
                  <c:v>-2.0314887636612442E-3</c:v>
                </c:pt>
                <c:pt idx="3856">
                  <c:v>1.3688853303998078E-2</c:v>
                </c:pt>
                <c:pt idx="3857">
                  <c:v>1.2844111688785166E-2</c:v>
                </c:pt>
                <c:pt idx="3858">
                  <c:v>9.1444853515392985E-3</c:v>
                </c:pt>
                <c:pt idx="3859">
                  <c:v>-3.3852066179659874E-3</c:v>
                </c:pt>
                <c:pt idx="3860">
                  <c:v>5.8894269913826311E-3</c:v>
                </c:pt>
                <c:pt idx="3861">
                  <c:v>-2.3379045510445402E-2</c:v>
                </c:pt>
                <c:pt idx="3862">
                  <c:v>5.6056758419228917E-3</c:v>
                </c:pt>
                <c:pt idx="3863">
                  <c:v>0</c:v>
                </c:pt>
                <c:pt idx="3864">
                  <c:v>-7.5266661601263149E-2</c:v>
                </c:pt>
                <c:pt idx="3865">
                  <c:v>2.5568403149114786E-2</c:v>
                </c:pt>
                <c:pt idx="3866">
                  <c:v>-1.1057763384844676E-3</c:v>
                </c:pt>
                <c:pt idx="3867">
                  <c:v>3.6038169671038637E-3</c:v>
                </c:pt>
                <c:pt idx="3868">
                  <c:v>4.053277118478949E-3</c:v>
                </c:pt>
                <c:pt idx="3869">
                  <c:v>4.2671036952893265E-3</c:v>
                </c:pt>
                <c:pt idx="3870">
                  <c:v>-1.1516664226487608E-2</c:v>
                </c:pt>
                <c:pt idx="3871">
                  <c:v>-2.9655430891315598E-2</c:v>
                </c:pt>
                <c:pt idx="3872">
                  <c:v>3.7105793965355534E-3</c:v>
                </c:pt>
                <c:pt idx="3873">
                  <c:v>1.8583715258528498E-2</c:v>
                </c:pt>
                <c:pt idx="3874">
                  <c:v>-1.1618779521686913E-2</c:v>
                </c:pt>
                <c:pt idx="3875">
                  <c:v>-6.6662945520028069E-3</c:v>
                </c:pt>
                <c:pt idx="3876">
                  <c:v>1.96879817793483E-3</c:v>
                </c:pt>
                <c:pt idx="3877">
                  <c:v>2.9365511512589548E-2</c:v>
                </c:pt>
                <c:pt idx="3878">
                  <c:v>-4.6312377810518317E-4</c:v>
                </c:pt>
                <c:pt idx="3879">
                  <c:v>-5.4009319067080876E-2</c:v>
                </c:pt>
                <c:pt idx="3880">
                  <c:v>-6.868664315759933E-3</c:v>
                </c:pt>
                <c:pt idx="3881">
                  <c:v>7.4185680964579054E-3</c:v>
                </c:pt>
                <c:pt idx="3882">
                  <c:v>-6.6188879258935306E-3</c:v>
                </c:pt>
                <c:pt idx="3883">
                  <c:v>-6.7661082083062831E-4</c:v>
                </c:pt>
                <c:pt idx="3884">
                  <c:v>-3.0770177786698519E-4</c:v>
                </c:pt>
                <c:pt idx="3885">
                  <c:v>-4.0087629619654543E-3</c:v>
                </c:pt>
                <c:pt idx="3886">
                  <c:v>1.4844166330984608E-2</c:v>
                </c:pt>
                <c:pt idx="3887">
                  <c:v>9.6343945153292768E-3</c:v>
                </c:pt>
                <c:pt idx="3888">
                  <c:v>-4.2301247511102895E-3</c:v>
                </c:pt>
                <c:pt idx="3889">
                  <c:v>6.6393290724710485E-3</c:v>
                </c:pt>
                <c:pt idx="3890">
                  <c:v>-1.3079205520577031E-2</c:v>
                </c:pt>
                <c:pt idx="3891">
                  <c:v>-9.1229777083648711E-3</c:v>
                </c:pt>
                <c:pt idx="3892">
                  <c:v>-7.7802183132587672E-3</c:v>
                </c:pt>
                <c:pt idx="3893">
                  <c:v>0</c:v>
                </c:pt>
                <c:pt idx="3894">
                  <c:v>-2.1808108290807548E-2</c:v>
                </c:pt>
                <c:pt idx="3895">
                  <c:v>3.7309936725915325E-3</c:v>
                </c:pt>
                <c:pt idx="3896">
                  <c:v>-5.5699871836678658E-3</c:v>
                </c:pt>
                <c:pt idx="3897">
                  <c:v>-9.0538746498547411E-3</c:v>
                </c:pt>
                <c:pt idx="3898">
                  <c:v>-1.7314212487683691E-2</c:v>
                </c:pt>
                <c:pt idx="3899">
                  <c:v>9.5986209424552289E-3</c:v>
                </c:pt>
                <c:pt idx="3900">
                  <c:v>-1.0332580835322432E-3</c:v>
                </c:pt>
                <c:pt idx="3901">
                  <c:v>6.953862288677953E-3</c:v>
                </c:pt>
                <c:pt idx="3902">
                  <c:v>1.0261015458119811E-3</c:v>
                </c:pt>
                <c:pt idx="3903">
                  <c:v>-2.5029695703740729E-3</c:v>
                </c:pt>
                <c:pt idx="3904">
                  <c:v>-2.3804173751958138E-3</c:v>
                </c:pt>
                <c:pt idx="3905">
                  <c:v>3.6243412851999501E-2</c:v>
                </c:pt>
                <c:pt idx="3906">
                  <c:v>4.6664009604335574E-2</c:v>
                </c:pt>
                <c:pt idx="3907">
                  <c:v>-4.0992185724422767E-3</c:v>
                </c:pt>
                <c:pt idx="3908">
                  <c:v>4.3956114730381293E-3</c:v>
                </c:pt>
                <c:pt idx="3909">
                  <c:v>5.3790583371124377E-3</c:v>
                </c:pt>
                <c:pt idx="3910">
                  <c:v>1.0016793696153452E-3</c:v>
                </c:pt>
                <c:pt idx="3911">
                  <c:v>8.3280054370926757E-3</c:v>
                </c:pt>
                <c:pt idx="3912">
                  <c:v>-4.0966874173300099E-3</c:v>
                </c:pt>
                <c:pt idx="3913">
                  <c:v>-8.3623359924749636E-3</c:v>
                </c:pt>
                <c:pt idx="3914">
                  <c:v>-1.5074614415518257E-2</c:v>
                </c:pt>
                <c:pt idx="3915">
                  <c:v>-4.5730869757351538E-3</c:v>
                </c:pt>
                <c:pt idx="3916">
                  <c:v>2.7540774118430124E-2</c:v>
                </c:pt>
                <c:pt idx="3917">
                  <c:v>-2.1228191157782857E-2</c:v>
                </c:pt>
                <c:pt idx="3918">
                  <c:v>0</c:v>
                </c:pt>
                <c:pt idx="3919">
                  <c:v>2.2869650079514615E-2</c:v>
                </c:pt>
                <c:pt idx="3920">
                  <c:v>1.3463285318670733E-3</c:v>
                </c:pt>
                <c:pt idx="3921">
                  <c:v>-1.5920147560473028E-2</c:v>
                </c:pt>
                <c:pt idx="3922">
                  <c:v>-2.314848590275756E-2</c:v>
                </c:pt>
                <c:pt idx="3923">
                  <c:v>-1.6930842411806604E-2</c:v>
                </c:pt>
                <c:pt idx="3924">
                  <c:v>1.266384416681624E-2</c:v>
                </c:pt>
                <c:pt idx="3925">
                  <c:v>5.4828038658801736E-3</c:v>
                </c:pt>
                <c:pt idx="3926">
                  <c:v>-1.0995834674529465E-2</c:v>
                </c:pt>
                <c:pt idx="3927">
                  <c:v>-7.9553933180182331E-3</c:v>
                </c:pt>
                <c:pt idx="3928">
                  <c:v>7.2794892706571244E-3</c:v>
                </c:pt>
                <c:pt idx="3929">
                  <c:v>4.301736124104115E-4</c:v>
                </c:pt>
                <c:pt idx="3930">
                  <c:v>-3.384931071466007E-3</c:v>
                </c:pt>
                <c:pt idx="3931">
                  <c:v>5.6556368861881024E-3</c:v>
                </c:pt>
                <c:pt idx="3932">
                  <c:v>-2.6712981101147646E-2</c:v>
                </c:pt>
                <c:pt idx="3933">
                  <c:v>7.4643595749141339E-3</c:v>
                </c:pt>
                <c:pt idx="3934">
                  <c:v>-1.3273556943425984E-2</c:v>
                </c:pt>
                <c:pt idx="3935">
                  <c:v>2.0876173958501972E-3</c:v>
                </c:pt>
                <c:pt idx="3936">
                  <c:v>-1.2271652967022114E-2</c:v>
                </c:pt>
                <c:pt idx="3937">
                  <c:v>8.8532790616128315E-3</c:v>
                </c:pt>
                <c:pt idx="3938">
                  <c:v>3.8561991780791435E-2</c:v>
                </c:pt>
                <c:pt idx="3939">
                  <c:v>1.1947863268167191E-2</c:v>
                </c:pt>
                <c:pt idx="3940">
                  <c:v>4.9914407387972124E-3</c:v>
                </c:pt>
                <c:pt idx="3941">
                  <c:v>-3.3301851507783441E-2</c:v>
                </c:pt>
                <c:pt idx="3942">
                  <c:v>-8.0657674606967992E-4</c:v>
                </c:pt>
                <c:pt idx="3943">
                  <c:v>3.9645718781147867E-3</c:v>
                </c:pt>
                <c:pt idx="3944">
                  <c:v>1.4911453539109979E-2</c:v>
                </c:pt>
                <c:pt idx="3945">
                  <c:v>8.4306791993993668E-3</c:v>
                </c:pt>
                <c:pt idx="3946">
                  <c:v>-4.4187596489027679E-3</c:v>
                </c:pt>
                <c:pt idx="3947">
                  <c:v>-1.294437417036701E-2</c:v>
                </c:pt>
                <c:pt idx="3948">
                  <c:v>1.0393197423737564E-2</c:v>
                </c:pt>
                <c:pt idx="3949">
                  <c:v>1.5800671777164879E-3</c:v>
                </c:pt>
                <c:pt idx="3950">
                  <c:v>-1.0376703009630272E-2</c:v>
                </c:pt>
                <c:pt idx="3951">
                  <c:v>1.2923857034008845E-2</c:v>
                </c:pt>
                <c:pt idx="3952">
                  <c:v>4.1350019838983801E-2</c:v>
                </c:pt>
                <c:pt idx="3953">
                  <c:v>1.3966062645072322E-2</c:v>
                </c:pt>
                <c:pt idx="3954">
                  <c:v>5.4866686190856257E-3</c:v>
                </c:pt>
                <c:pt idx="3955">
                  <c:v>8.5457917179191528E-4</c:v>
                </c:pt>
                <c:pt idx="3956">
                  <c:v>8.6187877593106085E-3</c:v>
                </c:pt>
                <c:pt idx="3957">
                  <c:v>-3.8092172236755192E-2</c:v>
                </c:pt>
                <c:pt idx="3958">
                  <c:v>2.4603140522527003E-3</c:v>
                </c:pt>
                <c:pt idx="3959">
                  <c:v>1.1110137680548622E-3</c:v>
                </c:pt>
                <c:pt idx="3960">
                  <c:v>-4.7450368752364313E-3</c:v>
                </c:pt>
                <c:pt idx="3961">
                  <c:v>4.3943237549710834E-3</c:v>
                </c:pt>
                <c:pt idx="3962">
                  <c:v>-2.1928240556161049E-2</c:v>
                </c:pt>
                <c:pt idx="3963">
                  <c:v>-5.7533420117108647E-3</c:v>
                </c:pt>
                <c:pt idx="3964">
                  <c:v>9.0114451443770466E-4</c:v>
                </c:pt>
                <c:pt idx="3965">
                  <c:v>1.8597959585650726E-3</c:v>
                </c:pt>
                <c:pt idx="3966">
                  <c:v>1.1381676731116327E-3</c:v>
                </c:pt>
                <c:pt idx="3967">
                  <c:v>-2.3376400491395824E-3</c:v>
                </c:pt>
                <c:pt idx="3968">
                  <c:v>7.1157653673712398E-3</c:v>
                </c:pt>
                <c:pt idx="3969">
                  <c:v>-1.9190290234348536E-2</c:v>
                </c:pt>
                <c:pt idx="3970">
                  <c:v>-2.3040370422795952E-2</c:v>
                </c:pt>
                <c:pt idx="3971">
                  <c:v>-7.3612309947253566E-3</c:v>
                </c:pt>
                <c:pt idx="3972">
                  <c:v>1.376548834561343E-3</c:v>
                </c:pt>
                <c:pt idx="3973">
                  <c:v>-2.6296033184225547E-3</c:v>
                </c:pt>
                <c:pt idx="3974">
                  <c:v>-1.2539184969413681E-4</c:v>
                </c:pt>
                <c:pt idx="3975">
                  <c:v>1.8808187886556782E-4</c:v>
                </c:pt>
                <c:pt idx="3976">
                  <c:v>6.268609937793469E-5</c:v>
                </c:pt>
                <c:pt idx="3977">
                  <c:v>-8.4983672216350139E-3</c:v>
                </c:pt>
                <c:pt idx="3978">
                  <c:v>1.037712528929095E-2</c:v>
                </c:pt>
                <c:pt idx="3979">
                  <c:v>5.8018192004382378E-3</c:v>
                </c:pt>
                <c:pt idx="3980">
                  <c:v>-7.3672057008655392E-3</c:v>
                </c:pt>
                <c:pt idx="3981">
                  <c:v>-1.1285975240202255E-3</c:v>
                </c:pt>
                <c:pt idx="3982">
                  <c:v>1.2964529628625461E-2</c:v>
                </c:pt>
                <c:pt idx="3983">
                  <c:v>-2.7285146532040625E-3</c:v>
                </c:pt>
                <c:pt idx="3984">
                  <c:v>-1.6158104317212704E-3</c:v>
                </c:pt>
                <c:pt idx="3985">
                  <c:v>3.6628940534462451E-3</c:v>
                </c:pt>
                <c:pt idx="3986">
                  <c:v>-2.5417917389652187E-2</c:v>
                </c:pt>
                <c:pt idx="3987">
                  <c:v>7.3464548266868653E-3</c:v>
                </c:pt>
                <c:pt idx="3988">
                  <c:v>-2.716963728668823E-3</c:v>
                </c:pt>
                <c:pt idx="3989">
                  <c:v>-4.4388151512108386E-3</c:v>
                </c:pt>
                <c:pt idx="3990">
                  <c:v>1.2191036245525083E-2</c:v>
                </c:pt>
                <c:pt idx="3991">
                  <c:v>-1.6713480973740667E-2</c:v>
                </c:pt>
                <c:pt idx="3992">
                  <c:v>-7.240140548953956E-3</c:v>
                </c:pt>
                <c:pt idx="3993">
                  <c:v>6.4302478882619522E-5</c:v>
                </c:pt>
                <c:pt idx="3994">
                  <c:v>-9.649716082190396E-4</c:v>
                </c:pt>
                <c:pt idx="3995">
                  <c:v>9.4805655327772805E-3</c:v>
                </c:pt>
                <c:pt idx="3996">
                  <c:v>2.6105519266827514E-3</c:v>
                </c:pt>
                <c:pt idx="3997">
                  <c:v>-5.0604093732628933E-2</c:v>
                </c:pt>
                <c:pt idx="3998">
                  <c:v>1.3091192708192988E-2</c:v>
                </c:pt>
                <c:pt idx="3999">
                  <c:v>1.2987195526811112E-2</c:v>
                </c:pt>
                <c:pt idx="4000">
                  <c:v>7.9836856733511881E-3</c:v>
                </c:pt>
                <c:pt idx="4001">
                  <c:v>9.4586169899912899E-3</c:v>
                </c:pt>
                <c:pt idx="4002">
                  <c:v>-1.1529547059669604E-2</c:v>
                </c:pt>
                <c:pt idx="4003">
                  <c:v>-9.17646607250556E-3</c:v>
                </c:pt>
                <c:pt idx="4004">
                  <c:v>-1.7610849891144233E-2</c:v>
                </c:pt>
                <c:pt idx="4005">
                  <c:v>-4.2678112258228117E-3</c:v>
                </c:pt>
                <c:pt idx="4006">
                  <c:v>-9.669696617958936E-3</c:v>
                </c:pt>
                <c:pt idx="4007">
                  <c:v>2.024086637817657E-4</c:v>
                </c:pt>
                <c:pt idx="4008">
                  <c:v>-5.2759862644831514E-3</c:v>
                </c:pt>
                <c:pt idx="4009">
                  <c:v>1.6263471769338315E-3</c:v>
                </c:pt>
                <c:pt idx="4010">
                  <c:v>-3.7309679341005087E-3</c:v>
                </c:pt>
                <c:pt idx="4011">
                  <c:v>-2.1090595292722115E-3</c:v>
                </c:pt>
                <c:pt idx="4012">
                  <c:v>-1.4129178808894E-2</c:v>
                </c:pt>
                <c:pt idx="4013">
                  <c:v>1.22203909909491E-2</c:v>
                </c:pt>
                <c:pt idx="4014">
                  <c:v>-4.1710888194273583E-3</c:v>
                </c:pt>
                <c:pt idx="4015">
                  <c:v>2.5320800525968639E-3</c:v>
                </c:pt>
                <c:pt idx="4016">
                  <c:v>7.0151828645966105E-3</c:v>
                </c:pt>
                <c:pt idx="4017">
                  <c:v>8.086725200297662E-2</c:v>
                </c:pt>
                <c:pt idx="4018">
                  <c:v>2.1885267450249368E-3</c:v>
                </c:pt>
                <c:pt idx="4019">
                  <c:v>-1.4913909503286448E-2</c:v>
                </c:pt>
                <c:pt idx="4020">
                  <c:v>2.7856934760147386E-3</c:v>
                </c:pt>
                <c:pt idx="4021">
                  <c:v>3.7926675549437134E-4</c:v>
                </c:pt>
                <c:pt idx="4022">
                  <c:v>8.1196354826362574E-3</c:v>
                </c:pt>
                <c:pt idx="4023">
                  <c:v>9.5455695636797577E-3</c:v>
                </c:pt>
                <c:pt idx="4024">
                  <c:v>-8.9583053245511843E-2</c:v>
                </c:pt>
                <c:pt idx="4025">
                  <c:v>0.11865042016949852</c:v>
                </c:pt>
                <c:pt idx="4026">
                  <c:v>-7.8438475074848416E-4</c:v>
                </c:pt>
                <c:pt idx="4027">
                  <c:v>1.1462991234694178E-2</c:v>
                </c:pt>
                <c:pt idx="4028">
                  <c:v>-4.6054090191761949E-3</c:v>
                </c:pt>
                <c:pt idx="4029">
                  <c:v>-1.0788761489767011E-2</c:v>
                </c:pt>
                <c:pt idx="4030">
                  <c:v>-8.2186157829920739E-2</c:v>
                </c:pt>
                <c:pt idx="4031">
                  <c:v>8.7263538176781161E-2</c:v>
                </c:pt>
                <c:pt idx="4032">
                  <c:v>-3.185372827739124E-2</c:v>
                </c:pt>
                <c:pt idx="4033">
                  <c:v>2.380259365289222E-2</c:v>
                </c:pt>
                <c:pt idx="4034">
                  <c:v>2.0335197172819175E-2</c:v>
                </c:pt>
                <c:pt idx="4035">
                  <c:v>-1.3249197138860649E-2</c:v>
                </c:pt>
                <c:pt idx="4036">
                  <c:v>-7.7130035499361482E-2</c:v>
                </c:pt>
                <c:pt idx="4037">
                  <c:v>4.2874645191217101E-2</c:v>
                </c:pt>
                <c:pt idx="4038">
                  <c:v>-9.3490877040090618E-3</c:v>
                </c:pt>
                <c:pt idx="4039">
                  <c:v>-3.6986559407421009E-2</c:v>
                </c:pt>
                <c:pt idx="4040">
                  <c:v>2.3787560759471898E-2</c:v>
                </c:pt>
                <c:pt idx="4041">
                  <c:v>7.4458612370118743E-3</c:v>
                </c:pt>
                <c:pt idx="4042">
                  <c:v>-8.202073843318923E-2</c:v>
                </c:pt>
                <c:pt idx="4043">
                  <c:v>8.4553667852247605E-2</c:v>
                </c:pt>
                <c:pt idx="4044">
                  <c:v>2.4003548888505638E-3</c:v>
                </c:pt>
                <c:pt idx="4045">
                  <c:v>2.6463376290627922E-3</c:v>
                </c:pt>
                <c:pt idx="4046">
                  <c:v>2.4510586384052977E-3</c:v>
                </c:pt>
                <c:pt idx="4047">
                  <c:v>-1.1299555253933282E-2</c:v>
                </c:pt>
                <c:pt idx="4048">
                  <c:v>-8.178474386023124E-2</c:v>
                </c:pt>
                <c:pt idx="4049">
                  <c:v>9.6343059909923201E-2</c:v>
                </c:pt>
                <c:pt idx="4050">
                  <c:v>-1.2275499585915686E-2</c:v>
                </c:pt>
                <c:pt idx="4051">
                  <c:v>5.243386724820936E-3</c:v>
                </c:pt>
                <c:pt idx="4052">
                  <c:v>-9.6233727793206998E-3</c:v>
                </c:pt>
                <c:pt idx="4053">
                  <c:v>-8.0376754172733419E-2</c:v>
                </c:pt>
                <c:pt idx="4054">
                  <c:v>7.1430435956924207E-2</c:v>
                </c:pt>
                <c:pt idx="4055">
                  <c:v>-2.3778167432411336E-3</c:v>
                </c:pt>
                <c:pt idx="4056">
                  <c:v>3.5645836586302881E-2</c:v>
                </c:pt>
                <c:pt idx="4057">
                  <c:v>6.12796322015733E-3</c:v>
                </c:pt>
                <c:pt idx="4058">
                  <c:v>9.7028518532478857E-3</c:v>
                </c:pt>
                <c:pt idx="4059">
                  <c:v>-7.6692177936992068E-2</c:v>
                </c:pt>
                <c:pt idx="4060">
                  <c:v>8.0352280845657362E-2</c:v>
                </c:pt>
                <c:pt idx="4061">
                  <c:v>-2.9537490893402765E-2</c:v>
                </c:pt>
                <c:pt idx="4062">
                  <c:v>6.8963358113912894E-4</c:v>
                </c:pt>
                <c:pt idx="4063">
                  <c:v>2.1268822194335537E-2</c:v>
                </c:pt>
                <c:pt idx="4064">
                  <c:v>-9.8213745541236223E-4</c:v>
                </c:pt>
                <c:pt idx="4065">
                  <c:v>-7.5095803943447947E-2</c:v>
                </c:pt>
                <c:pt idx="4066">
                  <c:v>3.8698589754749289E-2</c:v>
                </c:pt>
                <c:pt idx="4067">
                  <c:v>1.4002038947543334E-3</c:v>
                </c:pt>
                <c:pt idx="4068">
                  <c:v>-3.8233653916139149E-3</c:v>
                </c:pt>
                <c:pt idx="4069">
                  <c:v>-6.3865119043912482E-4</c:v>
                </c:pt>
                <c:pt idx="4070">
                  <c:v>4.5581619932040372E-2</c:v>
                </c:pt>
                <c:pt idx="4071">
                  <c:v>-7.3633859404586513E-2</c:v>
                </c:pt>
                <c:pt idx="4072">
                  <c:v>0.10067148412175958</c:v>
                </c:pt>
                <c:pt idx="4073">
                  <c:v>1.6205899914855475E-2</c:v>
                </c:pt>
                <c:pt idx="4074">
                  <c:v>6.3514475092192758E-3</c:v>
                </c:pt>
                <c:pt idx="4075">
                  <c:v>-1.9058248281166063E-2</c:v>
                </c:pt>
                <c:pt idx="4076">
                  <c:v>3.4278993377096657E-3</c:v>
                </c:pt>
                <c:pt idx="4077">
                  <c:v>3.1809640394313142E-3</c:v>
                </c:pt>
                <c:pt idx="4078">
                  <c:v>2.3497631677507941E-3</c:v>
                </c:pt>
                <c:pt idx="4079">
                  <c:v>1.1434696669742105E-2</c:v>
                </c:pt>
                <c:pt idx="4080">
                  <c:v>2.549100505514084E-3</c:v>
                </c:pt>
                <c:pt idx="4081">
                  <c:v>-2.8972091189157509E-3</c:v>
                </c:pt>
                <c:pt idx="4082">
                  <c:v>-7.3300367238318578E-2</c:v>
                </c:pt>
                <c:pt idx="4083">
                  <c:v>5.7272883300141998E-2</c:v>
                </c:pt>
                <c:pt idx="4084">
                  <c:v>4.236546495435283E-3</c:v>
                </c:pt>
                <c:pt idx="4085">
                  <c:v>-1.2288215119675431E-2</c:v>
                </c:pt>
                <c:pt idx="4086">
                  <c:v>7.5798313993259165E-3</c:v>
                </c:pt>
                <c:pt idx="4087">
                  <c:v>-7.0817353210446648E-4</c:v>
                </c:pt>
                <c:pt idx="4088">
                  <c:v>-6.7080269217965061E-2</c:v>
                </c:pt>
                <c:pt idx="4089">
                  <c:v>7.1909489439556218E-2</c:v>
                </c:pt>
                <c:pt idx="4090">
                  <c:v>-2.470589491961371E-3</c:v>
                </c:pt>
                <c:pt idx="4091">
                  <c:v>2.5182337356176372E-2</c:v>
                </c:pt>
                <c:pt idx="4092">
                  <c:v>-4.103259943578641E-2</c:v>
                </c:pt>
                <c:pt idx="4093">
                  <c:v>9.5693787206796259E-4</c:v>
                </c:pt>
                <c:pt idx="4094">
                  <c:v>-7.5921409573920198E-2</c:v>
                </c:pt>
                <c:pt idx="4095">
                  <c:v>6.6250212403988096E-2</c:v>
                </c:pt>
                <c:pt idx="4096">
                  <c:v>-1.0253388782414427E-2</c:v>
                </c:pt>
                <c:pt idx="4097">
                  <c:v>-1.1099301436748735E-2</c:v>
                </c:pt>
                <c:pt idx="4098">
                  <c:v>-5.7512294823179686E-3</c:v>
                </c:pt>
                <c:pt idx="4099">
                  <c:v>-1.7454852112035128E-2</c:v>
                </c:pt>
                <c:pt idx="4100">
                  <c:v>-7.4326458529537842E-2</c:v>
                </c:pt>
                <c:pt idx="4101">
                  <c:v>5.6946895134863083E-2</c:v>
                </c:pt>
                <c:pt idx="4102">
                  <c:v>-4.118409939526585E-3</c:v>
                </c:pt>
                <c:pt idx="4103">
                  <c:v>-5.6258029331633461E-3</c:v>
                </c:pt>
                <c:pt idx="4104">
                  <c:v>-2.8573303419634792E-3</c:v>
                </c:pt>
                <c:pt idx="4105">
                  <c:v>-2.8655180793036301E-3</c:v>
                </c:pt>
                <c:pt idx="4106">
                  <c:v>-6.5212676022999377E-2</c:v>
                </c:pt>
                <c:pt idx="4107">
                  <c:v>6.729750315119519E-2</c:v>
                </c:pt>
                <c:pt idx="4108">
                  <c:v>-3.3900547493773232E-3</c:v>
                </c:pt>
                <c:pt idx="4109">
                  <c:v>-5.36931619970373E-3</c:v>
                </c:pt>
                <c:pt idx="4110">
                  <c:v>7.782649399839108E-3</c:v>
                </c:pt>
                <c:pt idx="4111">
                  <c:v>-8.1109811491852663E-3</c:v>
                </c:pt>
                <c:pt idx="4112">
                  <c:v>-7.5058215851516216E-2</c:v>
                </c:pt>
                <c:pt idx="4113">
                  <c:v>7.0911972786297572E-2</c:v>
                </c:pt>
                <c:pt idx="4114">
                  <c:v>8.4061702072122397E-3</c:v>
                </c:pt>
                <c:pt idx="4115">
                  <c:v>-5.233204803150607E-4</c:v>
                </c:pt>
                <c:pt idx="4116">
                  <c:v>-7.1388687443938198E-2</c:v>
                </c:pt>
                <c:pt idx="4117">
                  <c:v>6.3110059347758748E-2</c:v>
                </c:pt>
                <c:pt idx="4118">
                  <c:v>-7.6908261635674033E-2</c:v>
                </c:pt>
                <c:pt idx="4119">
                  <c:v>7.9675426400478408E-2</c:v>
                </c:pt>
                <c:pt idx="4120">
                  <c:v>-4.4179294435413106E-3</c:v>
                </c:pt>
                <c:pt idx="4121">
                  <c:v>-4.9022953428522528E-3</c:v>
                </c:pt>
                <c:pt idx="4122">
                  <c:v>5.4308365813721922E-3</c:v>
                </c:pt>
                <c:pt idx="4123">
                  <c:v>2.9738340060385601E-2</c:v>
                </c:pt>
                <c:pt idx="4124">
                  <c:v>-7.5001047426295833E-2</c:v>
                </c:pt>
                <c:pt idx="4125">
                  <c:v>6.2160090212465317E-2</c:v>
                </c:pt>
                <c:pt idx="4126">
                  <c:v>-1.4456506877949115E-2</c:v>
                </c:pt>
                <c:pt idx="4127">
                  <c:v>4.8639506961380818E-3</c:v>
                </c:pt>
                <c:pt idx="4128">
                  <c:v>-5.2593639080911088E-3</c:v>
                </c:pt>
                <c:pt idx="4129">
                  <c:v>-1.7756077466668331E-2</c:v>
                </c:pt>
                <c:pt idx="4130">
                  <c:v>-6.6867227966909581E-2</c:v>
                </c:pt>
                <c:pt idx="4131">
                  <c:v>5.4172931910150102E-2</c:v>
                </c:pt>
                <c:pt idx="4132">
                  <c:v>5.2863559231480246E-3</c:v>
                </c:pt>
                <c:pt idx="4133">
                  <c:v>3.3042726860338392E-2</c:v>
                </c:pt>
                <c:pt idx="4134">
                  <c:v>-3.6428199658492248E-2</c:v>
                </c:pt>
                <c:pt idx="4135">
                  <c:v>2.6239791942000362E-2</c:v>
                </c:pt>
                <c:pt idx="4136">
                  <c:v>-7.3742125927003563E-2</c:v>
                </c:pt>
                <c:pt idx="4137">
                  <c:v>8.8693224101139487E-2</c:v>
                </c:pt>
                <c:pt idx="4138">
                  <c:v>-3.9059957530660541E-4</c:v>
                </c:pt>
                <c:pt idx="4139">
                  <c:v>-1.7595885800346547E-3</c:v>
                </c:pt>
                <c:pt idx="4140">
                  <c:v>6.1126474631344116E-3</c:v>
                </c:pt>
                <c:pt idx="4141">
                  <c:v>-7.2936734619977253E-2</c:v>
                </c:pt>
                <c:pt idx="4142">
                  <c:v>4.0252794899978767E-2</c:v>
                </c:pt>
                <c:pt idx="4143">
                  <c:v>3.1432896637832814E-3</c:v>
                </c:pt>
                <c:pt idx="4144">
                  <c:v>-5.2890693377804013E-3</c:v>
                </c:pt>
                <c:pt idx="4145">
                  <c:v>-3.4967421817327449E-3</c:v>
                </c:pt>
                <c:pt idx="4146">
                  <c:v>-6.649395144947079E-2</c:v>
                </c:pt>
                <c:pt idx="4147">
                  <c:v>6.8848872638693492E-2</c:v>
                </c:pt>
                <c:pt idx="4148">
                  <c:v>8.5653628589230004E-3</c:v>
                </c:pt>
                <c:pt idx="4149">
                  <c:v>-1.9991337153829925E-4</c:v>
                </c:pt>
                <c:pt idx="4150">
                  <c:v>2.3838874180864771E-2</c:v>
                </c:pt>
                <c:pt idx="4151">
                  <c:v>-2.8046313519585815E-2</c:v>
                </c:pt>
                <c:pt idx="4152">
                  <c:v>-6.9055018474157154E-2</c:v>
                </c:pt>
                <c:pt idx="4153">
                  <c:v>6.429198662709433E-2</c:v>
                </c:pt>
                <c:pt idx="4154">
                  <c:v>-8.034340892308478E-3</c:v>
                </c:pt>
                <c:pt idx="4155">
                  <c:v>2.7017826342116313E-2</c:v>
                </c:pt>
                <c:pt idx="4156">
                  <c:v>-3.0617028896503775E-2</c:v>
                </c:pt>
                <c:pt idx="4157">
                  <c:v>5.2924536616461354E-3</c:v>
                </c:pt>
                <c:pt idx="4158">
                  <c:v>-6.1183077784850687E-2</c:v>
                </c:pt>
                <c:pt idx="4159">
                  <c:v>7.6427992082994681E-2</c:v>
                </c:pt>
                <c:pt idx="4160">
                  <c:v>6.6646672689677587E-5</c:v>
                </c:pt>
                <c:pt idx="4161">
                  <c:v>-4.6090726529089618E-3</c:v>
                </c:pt>
                <c:pt idx="4162">
                  <c:v>-2.3460814460983409E-3</c:v>
                </c:pt>
                <c:pt idx="4163">
                  <c:v>-5.8805929013568327E-2</c:v>
                </c:pt>
                <c:pt idx="4164">
                  <c:v>7.266819697794899E-2</c:v>
                </c:pt>
                <c:pt idx="4165">
                  <c:v>1.9855834006207371E-2</c:v>
                </c:pt>
                <c:pt idx="4166">
                  <c:v>-7.0975391550119216E-3</c:v>
                </c:pt>
                <c:pt idx="4167">
                  <c:v>-1.5342874970495156E-2</c:v>
                </c:pt>
                <c:pt idx="4168">
                  <c:v>1.9905118998816125E-4</c:v>
                </c:pt>
                <c:pt idx="4169">
                  <c:v>-5.6148157113732673E-2</c:v>
                </c:pt>
                <c:pt idx="4170">
                  <c:v>6.3287739235918461E-2</c:v>
                </c:pt>
                <c:pt idx="4171">
                  <c:v>-4.2908604633354573E-3</c:v>
                </c:pt>
                <c:pt idx="4172">
                  <c:v>2.8756912617741933E-2</c:v>
                </c:pt>
                <c:pt idx="4173">
                  <c:v>7.4287885669466489E-3</c:v>
                </c:pt>
                <c:pt idx="4174">
                  <c:v>-4.6685724164397709E-3</c:v>
                </c:pt>
                <c:pt idx="4175">
                  <c:v>-4.2559614418796007E-2</c:v>
                </c:pt>
                <c:pt idx="4176">
                  <c:v>8.3135424792066745E-2</c:v>
                </c:pt>
                <c:pt idx="4177">
                  <c:v>-1.8467789150342925E-4</c:v>
                </c:pt>
                <c:pt idx="4178">
                  <c:v>-1.1454878974766367E-2</c:v>
                </c:pt>
                <c:pt idx="4179">
                  <c:v>2.8909246172724151E-2</c:v>
                </c:pt>
                <c:pt idx="4180">
                  <c:v>6.048143404400677E-4</c:v>
                </c:pt>
                <c:pt idx="4181">
                  <c:v>-5.0151511205469873E-2</c:v>
                </c:pt>
                <c:pt idx="4182">
                  <c:v>-2.5431919503971539E-2</c:v>
                </c:pt>
                <c:pt idx="4183">
                  <c:v>4.8619360693942314E-2</c:v>
                </c:pt>
                <c:pt idx="4184">
                  <c:v>2.9771156393266635E-3</c:v>
                </c:pt>
                <c:pt idx="4185">
                  <c:v>4.8806200733892578E-3</c:v>
                </c:pt>
                <c:pt idx="4186">
                  <c:v>-3.395379377066487E-3</c:v>
                </c:pt>
                <c:pt idx="4187">
                  <c:v>-5.2755718656696655E-2</c:v>
                </c:pt>
                <c:pt idx="4188">
                  <c:v>4.1562268038194829E-2</c:v>
                </c:pt>
                <c:pt idx="4189">
                  <c:v>3.8073884273652743E-3</c:v>
                </c:pt>
                <c:pt idx="4190">
                  <c:v>3.3584209686830014E-3</c:v>
                </c:pt>
                <c:pt idx="4191">
                  <c:v>-8.1668731097547954E-3</c:v>
                </c:pt>
                <c:pt idx="4192">
                  <c:v>-2.9991446679373333E-2</c:v>
                </c:pt>
                <c:pt idx="4193">
                  <c:v>-4.9112734411898666E-2</c:v>
                </c:pt>
                <c:pt idx="4194">
                  <c:v>6.2312977345476327E-2</c:v>
                </c:pt>
                <c:pt idx="4195">
                  <c:v>-9.4017513230643356E-3</c:v>
                </c:pt>
                <c:pt idx="4196">
                  <c:v>1.8337455128551214E-2</c:v>
                </c:pt>
                <c:pt idx="4197">
                  <c:v>7.9180957902246253E-3</c:v>
                </c:pt>
                <c:pt idx="4198">
                  <c:v>3.4452226265953075E-2</c:v>
                </c:pt>
                <c:pt idx="4199">
                  <c:v>-5.7628087852126544E-2</c:v>
                </c:pt>
                <c:pt idx="4200">
                  <c:v>5.4478478949230309E-2</c:v>
                </c:pt>
                <c:pt idx="4201">
                  <c:v>-1.5836950886417272E-2</c:v>
                </c:pt>
                <c:pt idx="4202">
                  <c:v>-1.1717185516203128E-3</c:v>
                </c:pt>
                <c:pt idx="4203">
                  <c:v>1.1777832135452344E-2</c:v>
                </c:pt>
                <c:pt idx="4204">
                  <c:v>4.0775396543415755E-3</c:v>
                </c:pt>
                <c:pt idx="4205">
                  <c:v>-5.8463278667731954E-2</c:v>
                </c:pt>
                <c:pt idx="4206">
                  <c:v>5.3348489461898692E-2</c:v>
                </c:pt>
                <c:pt idx="4207">
                  <c:v>-1.1728358932950447E-2</c:v>
                </c:pt>
                <c:pt idx="4208">
                  <c:v>-2.2879767579228995E-3</c:v>
                </c:pt>
                <c:pt idx="4209">
                  <c:v>4.9105550453922071E-2</c:v>
                </c:pt>
                <c:pt idx="4210">
                  <c:v>-1.3470015265060076E-2</c:v>
                </c:pt>
                <c:pt idx="4211">
                  <c:v>-5.7731386087561808E-2</c:v>
                </c:pt>
                <c:pt idx="4212">
                  <c:v>6.0356529293121124E-2</c:v>
                </c:pt>
                <c:pt idx="4213">
                  <c:v>2.5588398025795283E-3</c:v>
                </c:pt>
                <c:pt idx="4214">
                  <c:v>-3.7173600362559761E-2</c:v>
                </c:pt>
                <c:pt idx="4215">
                  <c:v>-4.4510459242593121E-3</c:v>
                </c:pt>
                <c:pt idx="4216">
                  <c:v>-5.8690310408262961E-2</c:v>
                </c:pt>
                <c:pt idx="4217">
                  <c:v>5.813253406211099E-2</c:v>
                </c:pt>
                <c:pt idx="4218">
                  <c:v>2.2910936056691439E-3</c:v>
                </c:pt>
                <c:pt idx="4219">
                  <c:v>-2.9112102074584415E-3</c:v>
                </c:pt>
                <c:pt idx="4220">
                  <c:v>1.434974584592413E-2</c:v>
                </c:pt>
                <c:pt idx="4221">
                  <c:v>-2.5703579602869609E-2</c:v>
                </c:pt>
                <c:pt idx="4222">
                  <c:v>-5.9386289800927271E-2</c:v>
                </c:pt>
                <c:pt idx="4223">
                  <c:v>5.366066306026112E-2</c:v>
                </c:pt>
                <c:pt idx="4224">
                  <c:v>8.6074731155547732E-3</c:v>
                </c:pt>
                <c:pt idx="4225">
                  <c:v>-4.5772409601336599E-3</c:v>
                </c:pt>
                <c:pt idx="4226">
                  <c:v>5.5151806881101433E-3</c:v>
                </c:pt>
                <c:pt idx="4227">
                  <c:v>1.4211043093963613E-2</c:v>
                </c:pt>
                <c:pt idx="4228">
                  <c:v>-5.2756983957281164E-2</c:v>
                </c:pt>
                <c:pt idx="4229">
                  <c:v>8.8644772163781901E-2</c:v>
                </c:pt>
                <c:pt idx="4230">
                  <c:v>1.5044975364856657E-2</c:v>
                </c:pt>
                <c:pt idx="4231">
                  <c:v>6.4207551894484311E-3</c:v>
                </c:pt>
                <c:pt idx="4232">
                  <c:v>-9.0006452161102007E-3</c:v>
                </c:pt>
                <c:pt idx="4233">
                  <c:v>8.1857441232846429E-3</c:v>
                </c:pt>
                <c:pt idx="4234">
                  <c:v>-5.4322823076410072E-2</c:v>
                </c:pt>
                <c:pt idx="4235">
                  <c:v>5.111498153410296E-2</c:v>
                </c:pt>
                <c:pt idx="4236">
                  <c:v>3.8393531189032215E-2</c:v>
                </c:pt>
                <c:pt idx="4237">
                  <c:v>1.5507646079201663E-2</c:v>
                </c:pt>
                <c:pt idx="4238">
                  <c:v>-1.7174043721494454E-3</c:v>
                </c:pt>
                <c:pt idx="4239">
                  <c:v>-1.0703039906210625E-2</c:v>
                </c:pt>
                <c:pt idx="4240">
                  <c:v>-4.6047753048122093E-2</c:v>
                </c:pt>
                <c:pt idx="4241">
                  <c:v>5.1915166712567344E-2</c:v>
                </c:pt>
                <c:pt idx="4242">
                  <c:v>5.5561872019113572E-3</c:v>
                </c:pt>
                <c:pt idx="4243">
                  <c:v>9.8691359271482013E-3</c:v>
                </c:pt>
                <c:pt idx="4244">
                  <c:v>1.3893274223052279E-2</c:v>
                </c:pt>
                <c:pt idx="4245">
                  <c:v>1.3115647050848691E-2</c:v>
                </c:pt>
                <c:pt idx="4246">
                  <c:v>-4.6230162771329263E-2</c:v>
                </c:pt>
                <c:pt idx="4247">
                  <c:v>3.9855084260136175E-2</c:v>
                </c:pt>
                <c:pt idx="4248">
                  <c:v>-1.010082317834342E-2</c:v>
                </c:pt>
                <c:pt idx="4249">
                  <c:v>-1.1191600366633785E-2</c:v>
                </c:pt>
                <c:pt idx="4250">
                  <c:v>1.4811972974395579E-3</c:v>
                </c:pt>
                <c:pt idx="4251">
                  <c:v>1.0741358965060848E-2</c:v>
                </c:pt>
                <c:pt idx="4252">
                  <c:v>-5.5128338074591478E-2</c:v>
                </c:pt>
                <c:pt idx="4253">
                  <c:v>3.0920991963320672E-2</c:v>
                </c:pt>
                <c:pt idx="4254">
                  <c:v>2.7777006372859477E-4</c:v>
                </c:pt>
                <c:pt idx="4255">
                  <c:v>1.2914086759209496E-2</c:v>
                </c:pt>
                <c:pt idx="4256">
                  <c:v>-1.2025740690017918E-2</c:v>
                </c:pt>
                <c:pt idx="4257">
                  <c:v>1.5527092344840695E-3</c:v>
                </c:pt>
                <c:pt idx="4258">
                  <c:v>-5.0981292367212182E-2</c:v>
                </c:pt>
                <c:pt idx="4259">
                  <c:v>5.2476267867815334E-2</c:v>
                </c:pt>
                <c:pt idx="4260">
                  <c:v>5.1873633234932577E-3</c:v>
                </c:pt>
                <c:pt idx="4261">
                  <c:v>-6.1837652880227306E-3</c:v>
                </c:pt>
                <c:pt idx="4262">
                  <c:v>-3.6088715582988276E-2</c:v>
                </c:pt>
                <c:pt idx="4263">
                  <c:v>2.6950330254617962E-3</c:v>
                </c:pt>
                <c:pt idx="4264">
                  <c:v>-5.6723976051173228E-2</c:v>
                </c:pt>
                <c:pt idx="4265">
                  <c:v>5.0981124455465834E-2</c:v>
                </c:pt>
                <c:pt idx="4266">
                  <c:v>-9.7228614777711813E-3</c:v>
                </c:pt>
                <c:pt idx="4267">
                  <c:v>5.8139536521403324E-4</c:v>
                </c:pt>
                <c:pt idx="4268">
                  <c:v>4.6968860810029933E-3</c:v>
                </c:pt>
                <c:pt idx="4269">
                  <c:v>-4.3482110426029483E-3</c:v>
                </c:pt>
                <c:pt idx="4270">
                  <c:v>-7.0774881142725357E-2</c:v>
                </c:pt>
                <c:pt idx="4271">
                  <c:v>5.4962886213690956E-2</c:v>
                </c:pt>
                <c:pt idx="4272">
                  <c:v>-3.5479902395576042E-3</c:v>
                </c:pt>
                <c:pt idx="4273">
                  <c:v>5.5529443255083223E-3</c:v>
                </c:pt>
                <c:pt idx="4274">
                  <c:v>1.9773749348822089E-2</c:v>
                </c:pt>
                <c:pt idx="4275">
                  <c:v>-5.0886040398278883E-2</c:v>
                </c:pt>
                <c:pt idx="4276">
                  <c:v>5.5725874690045876E-2</c:v>
                </c:pt>
                <c:pt idx="4277">
                  <c:v>-3.0509766636359881E-3</c:v>
                </c:pt>
                <c:pt idx="4278">
                  <c:v>3.3728576208937218E-2</c:v>
                </c:pt>
                <c:pt idx="4279">
                  <c:v>1.5980875920134315E-2</c:v>
                </c:pt>
                <c:pt idx="4280">
                  <c:v>3.3954030430042464E-3</c:v>
                </c:pt>
                <c:pt idx="4281">
                  <c:v>-5.1376744142932931E-2</c:v>
                </c:pt>
                <c:pt idx="4282">
                  <c:v>5.753564084236637E-2</c:v>
                </c:pt>
                <c:pt idx="4283">
                  <c:v>-1.1417077924875826E-3</c:v>
                </c:pt>
                <c:pt idx="4284">
                  <c:v>4.2882410672250614E-3</c:v>
                </c:pt>
                <c:pt idx="4285">
                  <c:v>5.6173854097809721E-3</c:v>
                </c:pt>
                <c:pt idx="4286">
                  <c:v>-1.0667489813813597E-2</c:v>
                </c:pt>
                <c:pt idx="4287">
                  <c:v>-5.1324812515490988E-2</c:v>
                </c:pt>
                <c:pt idx="4288">
                  <c:v>5.713294391992272E-2</c:v>
                </c:pt>
                <c:pt idx="4289">
                  <c:v>-1.0500926221990989E-2</c:v>
                </c:pt>
                <c:pt idx="4290">
                  <c:v>-3.8294264534284518E-4</c:v>
                </c:pt>
                <c:pt idx="4291">
                  <c:v>2.5137998919917471E-3</c:v>
                </c:pt>
                <c:pt idx="4292">
                  <c:v>2.3037894067796837E-2</c:v>
                </c:pt>
                <c:pt idx="4293">
                  <c:v>-4.4665130043772122E-2</c:v>
                </c:pt>
                <c:pt idx="4294">
                  <c:v>4.1138731860658861E-2</c:v>
                </c:pt>
                <c:pt idx="4295">
                  <c:v>5.4446595482317639E-3</c:v>
                </c:pt>
                <c:pt idx="4296">
                  <c:v>2.7460838772314165E-2</c:v>
                </c:pt>
                <c:pt idx="4297">
                  <c:v>1.112496022665457E-2</c:v>
                </c:pt>
                <c:pt idx="4298">
                  <c:v>4.9024280819121517E-2</c:v>
                </c:pt>
                <c:pt idx="4299">
                  <c:v>-7.3179659321422866E-4</c:v>
                </c:pt>
                <c:pt idx="4300">
                  <c:v>1.6457293022072186E-2</c:v>
                </c:pt>
                <c:pt idx="4301">
                  <c:v>1.4630804029819268E-2</c:v>
                </c:pt>
                <c:pt idx="4302">
                  <c:v>-1.7274718561187927E-2</c:v>
                </c:pt>
                <c:pt idx="4303">
                  <c:v>1.2484914985585956E-2</c:v>
                </c:pt>
                <c:pt idx="4304">
                  <c:v>-2.3958426950994541E-2</c:v>
                </c:pt>
                <c:pt idx="4305">
                  <c:v>3.4174179812593471E-2</c:v>
                </c:pt>
                <c:pt idx="4306">
                  <c:v>-5.851833593865618E-3</c:v>
                </c:pt>
                <c:pt idx="4307">
                  <c:v>1.1622839827992859E-2</c:v>
                </c:pt>
                <c:pt idx="4308">
                  <c:v>-4.1254570722830492E-3</c:v>
                </c:pt>
                <c:pt idx="4309">
                  <c:v>-7.4500533191577496E-3</c:v>
                </c:pt>
                <c:pt idx="4310">
                  <c:v>-4.2590481188560049E-2</c:v>
                </c:pt>
                <c:pt idx="4311">
                  <c:v>3.8321834980060178E-2</c:v>
                </c:pt>
                <c:pt idx="4312">
                  <c:v>-3.2850133090546081E-3</c:v>
                </c:pt>
                <c:pt idx="4313">
                  <c:v>-1.8967496858619592E-2</c:v>
                </c:pt>
                <c:pt idx="4314">
                  <c:v>9.9618793752461708E-3</c:v>
                </c:pt>
                <c:pt idx="4315">
                  <c:v>-6.0813933261683103E-3</c:v>
                </c:pt>
                <c:pt idx="4316">
                  <c:v>-4.9826719797884715E-2</c:v>
                </c:pt>
                <c:pt idx="4317">
                  <c:v>4.7985366367791008E-2</c:v>
                </c:pt>
                <c:pt idx="4318">
                  <c:v>1.9381729102488029E-3</c:v>
                </c:pt>
                <c:pt idx="4319">
                  <c:v>1.5323945832210809E-2</c:v>
                </c:pt>
                <c:pt idx="4320">
                  <c:v>2.490536655168191E-2</c:v>
                </c:pt>
                <c:pt idx="4321">
                  <c:v>7.6891388144594893E-3</c:v>
                </c:pt>
                <c:pt idx="4322">
                  <c:v>-6.0143125535845332E-2</c:v>
                </c:pt>
                <c:pt idx="4323">
                  <c:v>6.8460232641066654E-2</c:v>
                </c:pt>
                <c:pt idx="4324">
                  <c:v>1.0832073872032584E-2</c:v>
                </c:pt>
                <c:pt idx="4325">
                  <c:v>-1.0511803011655432E-2</c:v>
                </c:pt>
                <c:pt idx="4326">
                  <c:v>-1.2358960674130816E-3</c:v>
                </c:pt>
                <c:pt idx="4327">
                  <c:v>-2.6407084710090005E-2</c:v>
                </c:pt>
                <c:pt idx="4328">
                  <c:v>-7.6752259320830157E-2</c:v>
                </c:pt>
                <c:pt idx="4329">
                  <c:v>7.6564130263742675E-2</c:v>
                </c:pt>
                <c:pt idx="4330">
                  <c:v>2.7713209686029607E-3</c:v>
                </c:pt>
                <c:pt idx="4331">
                  <c:v>1.5545319095747554E-2</c:v>
                </c:pt>
                <c:pt idx="4332">
                  <c:v>-6.4401269683389507E-3</c:v>
                </c:pt>
                <c:pt idx="4333">
                  <c:v>-1.4985763257169459E-2</c:v>
                </c:pt>
                <c:pt idx="4334">
                  <c:v>-6.7127507115936555E-2</c:v>
                </c:pt>
                <c:pt idx="4335">
                  <c:v>7.3617677101648113E-2</c:v>
                </c:pt>
                <c:pt idx="4336">
                  <c:v>5.6237699485753691E-4</c:v>
                </c:pt>
                <c:pt idx="4337">
                  <c:v>-1.0360834888526625E-2</c:v>
                </c:pt>
                <c:pt idx="4338">
                  <c:v>5.193835746694647E-3</c:v>
                </c:pt>
                <c:pt idx="4339">
                  <c:v>-1.9641577818324131E-2</c:v>
                </c:pt>
                <c:pt idx="4340">
                  <c:v>-9.2207558311779333E-2</c:v>
                </c:pt>
                <c:pt idx="4341">
                  <c:v>7.0505043706596562E-2</c:v>
                </c:pt>
                <c:pt idx="4342">
                  <c:v>3.4787756487310974E-3</c:v>
                </c:pt>
                <c:pt idx="4343">
                  <c:v>-1.8711513313184686E-2</c:v>
                </c:pt>
                <c:pt idx="4344">
                  <c:v>-4.3451185856091257E-3</c:v>
                </c:pt>
                <c:pt idx="4345">
                  <c:v>6.2370783234792157E-3</c:v>
                </c:pt>
                <c:pt idx="4346">
                  <c:v>-8.0988240103581924E-2</c:v>
                </c:pt>
                <c:pt idx="4347">
                  <c:v>8.6395401627151758E-2</c:v>
                </c:pt>
                <c:pt idx="4348">
                  <c:v>-9.2445986415743316E-3</c:v>
                </c:pt>
                <c:pt idx="4349">
                  <c:v>1.5467135427299783E-3</c:v>
                </c:pt>
                <c:pt idx="4350">
                  <c:v>1.1598643038427068E-2</c:v>
                </c:pt>
                <c:pt idx="4351">
                  <c:v>2.0389955703049176E-2</c:v>
                </c:pt>
                <c:pt idx="4352">
                  <c:v>-5.3404851490880909E-2</c:v>
                </c:pt>
                <c:pt idx="4353">
                  <c:v>9.0189736327738829E-2</c:v>
                </c:pt>
                <c:pt idx="4354">
                  <c:v>-1.2928791667759516E-2</c:v>
                </c:pt>
                <c:pt idx="4355">
                  <c:v>-8.3325924787544473E-3</c:v>
                </c:pt>
                <c:pt idx="4356">
                  <c:v>-1.4847727145294781E-2</c:v>
                </c:pt>
                <c:pt idx="4357">
                  <c:v>-7.8624264869577923E-2</c:v>
                </c:pt>
                <c:pt idx="4358">
                  <c:v>6.0511003074747653E-2</c:v>
                </c:pt>
                <c:pt idx="4359">
                  <c:v>-1.2291355808866644E-3</c:v>
                </c:pt>
                <c:pt idx="4360">
                  <c:v>4.5157883640728333E-3</c:v>
                </c:pt>
                <c:pt idx="4361">
                  <c:v>-1.2250999988638247E-3</c:v>
                </c:pt>
                <c:pt idx="4362">
                  <c:v>-8.2718344620552938E-3</c:v>
                </c:pt>
                <c:pt idx="4363">
                  <c:v>-6.8706859080537822E-2</c:v>
                </c:pt>
                <c:pt idx="4364">
                  <c:v>8.9695374449287102E-2</c:v>
                </c:pt>
                <c:pt idx="4365">
                  <c:v>-6.2958570498637039E-4</c:v>
                </c:pt>
                <c:pt idx="4366">
                  <c:v>2.3602598875011694E-2</c:v>
                </c:pt>
                <c:pt idx="4367">
                  <c:v>1.581932677051795E-2</c:v>
                </c:pt>
                <c:pt idx="4368">
                  <c:v>-1.3503581034673546E-2</c:v>
                </c:pt>
                <c:pt idx="4369">
                  <c:v>-6.8473746436948701E-2</c:v>
                </c:pt>
                <c:pt idx="4370">
                  <c:v>5.8987809246923574E-2</c:v>
                </c:pt>
                <c:pt idx="4371">
                  <c:v>-2.060737343458947E-2</c:v>
                </c:pt>
                <c:pt idx="4372">
                  <c:v>-1.9965432358337253E-3</c:v>
                </c:pt>
                <c:pt idx="4373">
                  <c:v>3.2605815197506586E-3</c:v>
                </c:pt>
                <c:pt idx="4374">
                  <c:v>1.2139164859541853E-3</c:v>
                </c:pt>
                <c:pt idx="4375">
                  <c:v>-6.9783484044778132E-2</c:v>
                </c:pt>
                <c:pt idx="4376">
                  <c:v>5.2751799405738549E-2</c:v>
                </c:pt>
                <c:pt idx="4377">
                  <c:v>-5.6087568161386978E-2</c:v>
                </c:pt>
                <c:pt idx="4378">
                  <c:v>-4.2378487051379565E-3</c:v>
                </c:pt>
                <c:pt idx="4379">
                  <c:v>-1.8681251344843719E-2</c:v>
                </c:pt>
                <c:pt idx="4380">
                  <c:v>1.8679124844047724E-3</c:v>
                </c:pt>
                <c:pt idx="4381">
                  <c:v>1.5186682329649211E-2</c:v>
                </c:pt>
                <c:pt idx="4382">
                  <c:v>-7.9614476887844426E-3</c:v>
                </c:pt>
                <c:pt idx="4383">
                  <c:v>-4.235717752744342E-4</c:v>
                </c:pt>
                <c:pt idx="4384">
                  <c:v>-2.4390255993587471E-3</c:v>
                </c:pt>
                <c:pt idx="4385">
                  <c:v>-9.0288664284849296E-4</c:v>
                </c:pt>
                <c:pt idx="4386">
                  <c:v>-7.4893042768617663E-2</c:v>
                </c:pt>
                <c:pt idx="4387">
                  <c:v>7.6698001585342693E-2</c:v>
                </c:pt>
                <c:pt idx="4388">
                  <c:v>9.3441355609316188E-3</c:v>
                </c:pt>
                <c:pt idx="4389">
                  <c:v>1.0503650984074863E-3</c:v>
                </c:pt>
                <c:pt idx="4390">
                  <c:v>-6.265981589296323E-3</c:v>
                </c:pt>
                <c:pt idx="4391">
                  <c:v>-3.0153169089130473E-3</c:v>
                </c:pt>
                <c:pt idx="4392">
                  <c:v>-7.4209862214434721E-2</c:v>
                </c:pt>
                <c:pt idx="4393">
                  <c:v>7.9915408887751213E-2</c:v>
                </c:pt>
                <c:pt idx="4394">
                  <c:v>8.9677292910226372E-3</c:v>
                </c:pt>
                <c:pt idx="4395">
                  <c:v>-8.8623774156619539E-3</c:v>
                </c:pt>
                <c:pt idx="4396">
                  <c:v>-5.267455030303123E-5</c:v>
                </c:pt>
                <c:pt idx="4397">
                  <c:v>8.6017523968001403E-3</c:v>
                </c:pt>
                <c:pt idx="4398">
                  <c:v>-7.0755144378399262E-2</c:v>
                </c:pt>
                <c:pt idx="4399">
                  <c:v>7.0755144378399262E-2</c:v>
                </c:pt>
                <c:pt idx="4400">
                  <c:v>3.282688488004034E-2</c:v>
                </c:pt>
                <c:pt idx="4401">
                  <c:v>1.410135021170378E-2</c:v>
                </c:pt>
                <c:pt idx="4402">
                  <c:v>-1.3697126063912627E-2</c:v>
                </c:pt>
                <c:pt idx="4403">
                  <c:v>-1.8202968064136562E-3</c:v>
                </c:pt>
                <c:pt idx="4404">
                  <c:v>-8.3562060332097288E-2</c:v>
                </c:pt>
                <c:pt idx="4405">
                  <c:v>7.2211893948765815E-2</c:v>
                </c:pt>
                <c:pt idx="4406">
                  <c:v>1.0185461858706765E-2</c:v>
                </c:pt>
                <c:pt idx="4407">
                  <c:v>1.1647045246246915E-3</c:v>
                </c:pt>
                <c:pt idx="4408">
                  <c:v>1.7608120032880162E-2</c:v>
                </c:pt>
                <c:pt idx="4409">
                  <c:v>-0.14147648944191804</c:v>
                </c:pt>
                <c:pt idx="4410">
                  <c:v>4.3382727478685414E-2</c:v>
                </c:pt>
                <c:pt idx="4411">
                  <c:v>8.1940805902993193E-3</c:v>
                </c:pt>
                <c:pt idx="4412">
                  <c:v>-6.002418982098863E-3</c:v>
                </c:pt>
                <c:pt idx="4413">
                  <c:v>-8.1332536048144988E-3</c:v>
                </c:pt>
                <c:pt idx="4414">
                  <c:v>-8.5894518286266375E-3</c:v>
                </c:pt>
                <c:pt idx="4415">
                  <c:v>-8.202504371805891E-2</c:v>
                </c:pt>
                <c:pt idx="4416">
                  <c:v>7.644404921184364E-2</c:v>
                </c:pt>
                <c:pt idx="4417">
                  <c:v>7.6936321964129126E-3</c:v>
                </c:pt>
                <c:pt idx="4418">
                  <c:v>-1.3699993401095335E-2</c:v>
                </c:pt>
                <c:pt idx="4419">
                  <c:v>-8.320537117426878E-2</c:v>
                </c:pt>
                <c:pt idx="4420">
                  <c:v>8.7082760764128006E-2</c:v>
                </c:pt>
                <c:pt idx="4421">
                  <c:v>7.2089501615503048E-3</c:v>
                </c:pt>
                <c:pt idx="4422">
                  <c:v>3.7792519833012893E-3</c:v>
                </c:pt>
                <c:pt idx="4423">
                  <c:v>-1.4527829966131667E-2</c:v>
                </c:pt>
                <c:pt idx="4424">
                  <c:v>1.7432873809014029E-3</c:v>
                </c:pt>
                <c:pt idx="4425">
                  <c:v>1.8040578365198567E-2</c:v>
                </c:pt>
                <c:pt idx="4426">
                  <c:v>-7.2064100299385106E-2</c:v>
                </c:pt>
                <c:pt idx="4427">
                  <c:v>7.5479517049758249E-2</c:v>
                </c:pt>
                <c:pt idx="4428">
                  <c:v>-5.5698161473996628E-3</c:v>
                </c:pt>
                <c:pt idx="4429">
                  <c:v>2.5820916486654716E-2</c:v>
                </c:pt>
                <c:pt idx="4430">
                  <c:v>-9.9654204259503141E-3</c:v>
                </c:pt>
                <c:pt idx="4431">
                  <c:v>-7.1559587587694705E-3</c:v>
                </c:pt>
                <c:pt idx="4432">
                  <c:v>-7.2342590442396174E-2</c:v>
                </c:pt>
                <c:pt idx="4433">
                  <c:v>9.3175547003241904E-2</c:v>
                </c:pt>
                <c:pt idx="4434">
                  <c:v>-1.1828065848958097E-2</c:v>
                </c:pt>
                <c:pt idx="4435">
                  <c:v>1.3169447673159322E-2</c:v>
                </c:pt>
                <c:pt idx="4436">
                  <c:v>-7.104399697003827E-2</c:v>
                </c:pt>
                <c:pt idx="4437">
                  <c:v>1.4345972324751845E-2</c:v>
                </c:pt>
                <c:pt idx="4438">
                  <c:v>-8.6423442016866428E-2</c:v>
                </c:pt>
                <c:pt idx="4439">
                  <c:v>7.9076121480456979E-2</c:v>
                </c:pt>
                <c:pt idx="4440">
                  <c:v>1.6564333360434595E-3</c:v>
                </c:pt>
                <c:pt idx="4441">
                  <c:v>-7.9645171047687778E-3</c:v>
                </c:pt>
                <c:pt idx="4442">
                  <c:v>-6.637639446172172E-3</c:v>
                </c:pt>
                <c:pt idx="4443">
                  <c:v>-6.5654013828180422E-3</c:v>
                </c:pt>
                <c:pt idx="4444">
                  <c:v>-8.0698708280173309E-2</c:v>
                </c:pt>
                <c:pt idx="4445">
                  <c:v>9.401679742958495E-2</c:v>
                </c:pt>
                <c:pt idx="4446">
                  <c:v>2.8719146677895165E-3</c:v>
                </c:pt>
                <c:pt idx="4447">
                  <c:v>1.0725186954617978E-2</c:v>
                </c:pt>
                <c:pt idx="4448">
                  <c:v>-1.3367044682300586E-2</c:v>
                </c:pt>
                <c:pt idx="4449">
                  <c:v>-8.2312039338810289E-2</c:v>
                </c:pt>
                <c:pt idx="4450">
                  <c:v>0.10623431424044862</c:v>
                </c:pt>
                <c:pt idx="4451">
                  <c:v>8.1085303764758306E-3</c:v>
                </c:pt>
                <c:pt idx="4452">
                  <c:v>4.5565760100159348E-3</c:v>
                </c:pt>
                <c:pt idx="4453">
                  <c:v>-6.4519941268105585E-3</c:v>
                </c:pt>
                <c:pt idx="4454">
                  <c:v>-7.916423643577776E-2</c:v>
                </c:pt>
                <c:pt idx="4455">
                  <c:v>8.888194624829078E-2</c:v>
                </c:pt>
                <c:pt idx="4456">
                  <c:v>1.0226049857862247E-2</c:v>
                </c:pt>
                <c:pt idx="4457">
                  <c:v>-3.8296359578492178E-4</c:v>
                </c:pt>
                <c:pt idx="4458">
                  <c:v>-2.1890220631375827E-4</c:v>
                </c:pt>
                <c:pt idx="4459">
                  <c:v>-3.3991260798222184E-3</c:v>
                </c:pt>
                <c:pt idx="4460">
                  <c:v>-7.8634140794406823E-2</c:v>
                </c:pt>
                <c:pt idx="4461">
                  <c:v>9.9503329242626268E-2</c:v>
                </c:pt>
                <c:pt idx="4462">
                  <c:v>6.7004619371390673E-3</c:v>
                </c:pt>
                <c:pt idx="4463">
                  <c:v>-1.5071875358662234E-2</c:v>
                </c:pt>
                <c:pt idx="4464">
                  <c:v>1.7881822207801408E-3</c:v>
                </c:pt>
                <c:pt idx="4465">
                  <c:v>-7.2339610381318128E-2</c:v>
                </c:pt>
                <c:pt idx="4466">
                  <c:v>8.0857182091706961E-2</c:v>
                </c:pt>
                <c:pt idx="4467">
                  <c:v>-1.6105220810541681E-4</c:v>
                </c:pt>
                <c:pt idx="4468">
                  <c:v>-1.1284302985997039E-2</c:v>
                </c:pt>
                <c:pt idx="4469">
                  <c:v>-7.0290440610142162E-3</c:v>
                </c:pt>
                <c:pt idx="4470">
                  <c:v>1.5625317903080815E-2</c:v>
                </c:pt>
                <c:pt idx="4471">
                  <c:v>-7.5915076719772795E-2</c:v>
                </c:pt>
                <c:pt idx="4472">
                  <c:v>7.7152467597226895E-2</c:v>
                </c:pt>
                <c:pt idx="4473">
                  <c:v>2.4641467698849649E-2</c:v>
                </c:pt>
                <c:pt idx="4474">
                  <c:v>-4.2054417234346107E-3</c:v>
                </c:pt>
                <c:pt idx="4475">
                  <c:v>-1.0541296501334865E-3</c:v>
                </c:pt>
                <c:pt idx="4476">
                  <c:v>2.580646593491713E-3</c:v>
                </c:pt>
                <c:pt idx="4477">
                  <c:v>-8.3612611020240715E-2</c:v>
                </c:pt>
                <c:pt idx="4478">
                  <c:v>9.589745670146442E-2</c:v>
                </c:pt>
                <c:pt idx="4479">
                  <c:v>4.6651546354679841E-3</c:v>
                </c:pt>
                <c:pt idx="4480">
                  <c:v>-1.8116415835105763E-3</c:v>
                </c:pt>
                <c:pt idx="4481">
                  <c:v>1.9667725402040081E-3</c:v>
                </c:pt>
                <c:pt idx="4482">
                  <c:v>1.05951718914958E-2</c:v>
                </c:pt>
                <c:pt idx="4483">
                  <c:v>-8.6183835623451013E-2</c:v>
                </c:pt>
                <c:pt idx="4484">
                  <c:v>8.1003141314517621E-2</c:v>
                </c:pt>
                <c:pt idx="4485">
                  <c:v>4.7201360017876965E-3</c:v>
                </c:pt>
                <c:pt idx="4486">
                  <c:v>4.3922440376871329E-3</c:v>
                </c:pt>
                <c:pt idx="4487">
                  <c:v>5.8940265136650308E-3</c:v>
                </c:pt>
                <c:pt idx="4488">
                  <c:v>-2.4346955978174424E-3</c:v>
                </c:pt>
                <c:pt idx="4489">
                  <c:v>-8.7403880636871711E-2</c:v>
                </c:pt>
                <c:pt idx="4490">
                  <c:v>8.6336834474806376E-2</c:v>
                </c:pt>
                <c:pt idx="4491">
                  <c:v>-2.7490726471668752E-3</c:v>
                </c:pt>
                <c:pt idx="4492">
                  <c:v>8.2246490939980252E-3</c:v>
                </c:pt>
                <c:pt idx="4493">
                  <c:v>1.1162064706191917E-2</c:v>
                </c:pt>
                <c:pt idx="4494">
                  <c:v>-8.4033995610009321E-2</c:v>
                </c:pt>
                <c:pt idx="4495">
                  <c:v>8.4483894390374056E-2</c:v>
                </c:pt>
                <c:pt idx="4496">
                  <c:v>2.5954594055954561E-3</c:v>
                </c:pt>
                <c:pt idx="4497">
                  <c:v>1.1458464325078842E-3</c:v>
                </c:pt>
                <c:pt idx="4498">
                  <c:v>-3.728273961866737E-2</c:v>
                </c:pt>
                <c:pt idx="4499">
                  <c:v>-1.4481512745451799E-3</c:v>
                </c:pt>
                <c:pt idx="4500">
                  <c:v>-7.2099424214967497E-2</c:v>
                </c:pt>
                <c:pt idx="4501">
                  <c:v>7.3289130808157826E-2</c:v>
                </c:pt>
                <c:pt idx="4502">
                  <c:v>-1.243221297357357E-2</c:v>
                </c:pt>
                <c:pt idx="4503">
                  <c:v>-1.200583111226667E-2</c:v>
                </c:pt>
                <c:pt idx="4504">
                  <c:v>-1.4943972398704555E-2</c:v>
                </c:pt>
                <c:pt idx="4505">
                  <c:v>-6.6359392174738232E-3</c:v>
                </c:pt>
                <c:pt idx="4506">
                  <c:v>-8.2151493781118787E-2</c:v>
                </c:pt>
                <c:pt idx="4507">
                  <c:v>8.4800358751286331E-2</c:v>
                </c:pt>
                <c:pt idx="4508">
                  <c:v>-2.6488649701675981E-3</c:v>
                </c:pt>
                <c:pt idx="4509">
                  <c:v>5.4128663847152909E-5</c:v>
                </c:pt>
                <c:pt idx="4510">
                  <c:v>2.2267151340449699E-2</c:v>
                </c:pt>
                <c:pt idx="4511">
                  <c:v>5.7007280276877362E-3</c:v>
                </c:pt>
                <c:pt idx="4512">
                  <c:v>-8.6308237947207198E-2</c:v>
                </c:pt>
                <c:pt idx="4513">
                  <c:v>8.7675795492553735E-2</c:v>
                </c:pt>
                <c:pt idx="4514">
                  <c:v>8.0098849837399524E-3</c:v>
                </c:pt>
                <c:pt idx="4515">
                  <c:v>-4.1723167393630027E-4</c:v>
                </c:pt>
                <c:pt idx="4516">
                  <c:v>7.3004122760534273E-4</c:v>
                </c:pt>
                <c:pt idx="4517">
                  <c:v>8.0988917399898129E-3</c:v>
                </c:pt>
                <c:pt idx="4518">
                  <c:v>-7.9891908978736492E-2</c:v>
                </c:pt>
                <c:pt idx="4519">
                  <c:v>9.8385814830533561E-2</c:v>
                </c:pt>
                <c:pt idx="4520">
                  <c:v>7.3834663331763086E-3</c:v>
                </c:pt>
                <c:pt idx="4521">
                  <c:v>-5.0386718071880523E-5</c:v>
                </c:pt>
                <c:pt idx="4522">
                  <c:v>-1.8156147815902317E-3</c:v>
                </c:pt>
                <c:pt idx="4523">
                  <c:v>2.5207979065671165E-3</c:v>
                </c:pt>
                <c:pt idx="4524">
                  <c:v>-8.5255161182331465E-2</c:v>
                </c:pt>
                <c:pt idx="4525">
                  <c:v>8.2532424664416015E-2</c:v>
                </c:pt>
                <c:pt idx="4526">
                  <c:v>6.7929916284434934E-3</c:v>
                </c:pt>
                <c:pt idx="4527">
                  <c:v>-6.8939762283779463E-3</c:v>
                </c:pt>
                <c:pt idx="4528">
                  <c:v>2.5215606683536198E-3</c:v>
                </c:pt>
                <c:pt idx="4529">
                  <c:v>-4.0881274288375284E-3</c:v>
                </c:pt>
                <c:pt idx="4530">
                  <c:v>-9.4390156081677959E-2</c:v>
                </c:pt>
                <c:pt idx="4531">
                  <c:v>8.2280513850019263E-2</c:v>
                </c:pt>
                <c:pt idx="4532">
                  <c:v>1.6751660759528195E-2</c:v>
                </c:pt>
                <c:pt idx="4533">
                  <c:v>2.4133955099759161E-3</c:v>
                </c:pt>
                <c:pt idx="4534">
                  <c:v>1.0440959093320793E-2</c:v>
                </c:pt>
                <c:pt idx="4535">
                  <c:v>-7.7577472020937843E-2</c:v>
                </c:pt>
                <c:pt idx="4536">
                  <c:v>7.7825925399939558E-2</c:v>
                </c:pt>
                <c:pt idx="4537">
                  <c:v>-1.270017070271314E-2</c:v>
                </c:pt>
                <c:pt idx="4538">
                  <c:v>-5.3987365921554422E-3</c:v>
                </c:pt>
                <c:pt idx="4539">
                  <c:v>-6.4968252068934914E-3</c:v>
                </c:pt>
                <c:pt idx="4540">
                  <c:v>-8.1295025526391691E-3</c:v>
                </c:pt>
                <c:pt idx="4541">
                  <c:v>1.0266940460775965E-4</c:v>
                </c:pt>
                <c:pt idx="4542">
                  <c:v>-1.3436200274072963E-2</c:v>
                </c:pt>
                <c:pt idx="4543">
                  <c:v>-1.1880291504233448E-2</c:v>
                </c:pt>
                <c:pt idx="4544">
                  <c:v>-5.2787284738182467E-3</c:v>
                </c:pt>
                <c:pt idx="4545">
                  <c:v>-3.8180129103464232E-3</c:v>
                </c:pt>
                <c:pt idx="4546">
                  <c:v>-8.4608956047463948E-2</c:v>
                </c:pt>
                <c:pt idx="4547">
                  <c:v>6.1824520665833348E-2</c:v>
                </c:pt>
                <c:pt idx="4548">
                  <c:v>-7.0684830173004117E-4</c:v>
                </c:pt>
                <c:pt idx="4549">
                  <c:v>-1.5899457737529772E-2</c:v>
                </c:pt>
                <c:pt idx="4550">
                  <c:v>-1.3744199885474331E-2</c:v>
                </c:pt>
                <c:pt idx="4551">
                  <c:v>-1.6261533849537032E-3</c:v>
                </c:pt>
                <c:pt idx="4552">
                  <c:v>-7.7511167173770171E-2</c:v>
                </c:pt>
                <c:pt idx="4553">
                  <c:v>7.6612845851218206E-2</c:v>
                </c:pt>
                <c:pt idx="4554">
                  <c:v>-1.1127229384011179E-2</c:v>
                </c:pt>
                <c:pt idx="4555">
                  <c:v>7.8076775692967086E-3</c:v>
                </c:pt>
                <c:pt idx="4556">
                  <c:v>3.207204887284622E-3</c:v>
                </c:pt>
                <c:pt idx="4557">
                  <c:v>7.6109830715813363E-3</c:v>
                </c:pt>
                <c:pt idx="4558">
                  <c:v>-8.5264359766338421E-2</c:v>
                </c:pt>
                <c:pt idx="4559">
                  <c:v>9.6077074278064084E-2</c:v>
                </c:pt>
                <c:pt idx="4560">
                  <c:v>8.1292329474011733E-3</c:v>
                </c:pt>
                <c:pt idx="4561">
                  <c:v>8.9315483184549474E-3</c:v>
                </c:pt>
                <c:pt idx="4562">
                  <c:v>-1.2878056400538771E-2</c:v>
                </c:pt>
                <c:pt idx="4563">
                  <c:v>6.7325577933072794E-3</c:v>
                </c:pt>
                <c:pt idx="4564">
                  <c:v>-7.5968680053387139E-2</c:v>
                </c:pt>
                <c:pt idx="4565">
                  <c:v>9.7341397094530713E-2</c:v>
                </c:pt>
                <c:pt idx="4566">
                  <c:v>-2.6735124469014424E-3</c:v>
                </c:pt>
                <c:pt idx="4567">
                  <c:v>-1.2322200267982086E-3</c:v>
                </c:pt>
                <c:pt idx="4568">
                  <c:v>4.0659161513254263E-3</c:v>
                </c:pt>
                <c:pt idx="4569">
                  <c:v>6.9697816130364857E-3</c:v>
                </c:pt>
                <c:pt idx="4570">
                  <c:v>-8.1085967690180102E-2</c:v>
                </c:pt>
                <c:pt idx="4571">
                  <c:v>8.632116644802211E-2</c:v>
                </c:pt>
                <c:pt idx="4572">
                  <c:v>-1.1610112655674667E-3</c:v>
                </c:pt>
                <c:pt idx="4573">
                  <c:v>-7.1540539879707491E-3</c:v>
                </c:pt>
                <c:pt idx="4574">
                  <c:v>1.289317728308512E-2</c:v>
                </c:pt>
                <c:pt idx="4575">
                  <c:v>-8.0489071782771038E-2</c:v>
                </c:pt>
                <c:pt idx="4576">
                  <c:v>8.3424853707863192E-2</c:v>
                </c:pt>
                <c:pt idx="4577">
                  <c:v>6.7301675712823014E-3</c:v>
                </c:pt>
                <c:pt idx="4578">
                  <c:v>-4.3250634107670884E-3</c:v>
                </c:pt>
                <c:pt idx="4579">
                  <c:v>-1.0816024795888153E-2</c:v>
                </c:pt>
                <c:pt idx="4580">
                  <c:v>-9.7075265680630646E-3</c:v>
                </c:pt>
                <c:pt idx="4581">
                  <c:v>-8.9903712381364506E-2</c:v>
                </c:pt>
                <c:pt idx="4582">
                  <c:v>7.4865835016823881E-2</c:v>
                </c:pt>
                <c:pt idx="4583">
                  <c:v>-9.5694510161507852E-3</c:v>
                </c:pt>
                <c:pt idx="4584">
                  <c:v>2.0012566864346746E-2</c:v>
                </c:pt>
                <c:pt idx="4585">
                  <c:v>-2.3186304138451564E-2</c:v>
                </c:pt>
                <c:pt idx="4586">
                  <c:v>-3.6237891739497323E-3</c:v>
                </c:pt>
                <c:pt idx="4587">
                  <c:v>-8.6831375189125828E-2</c:v>
                </c:pt>
                <c:pt idx="4588">
                  <c:v>7.8546323655019026E-2</c:v>
                </c:pt>
                <c:pt idx="4589">
                  <c:v>-4.8927040781341705E-3</c:v>
                </c:pt>
                <c:pt idx="4590">
                  <c:v>-2.3994877727288541E-3</c:v>
                </c:pt>
                <c:pt idx="4591">
                  <c:v>7.7357983791535067E-3</c:v>
                </c:pt>
                <c:pt idx="4592">
                  <c:v>7.3462729234034223E-3</c:v>
                </c:pt>
                <c:pt idx="4593">
                  <c:v>-8.5616519736319049E-2</c:v>
                </c:pt>
                <c:pt idx="4594">
                  <c:v>8.1425260085105089E-2</c:v>
                </c:pt>
                <c:pt idx="4595">
                  <c:v>9.9425549507384118E-4</c:v>
                </c:pt>
                <c:pt idx="4596">
                  <c:v>7.6995375698675778E-3</c:v>
                </c:pt>
                <c:pt idx="4597">
                  <c:v>-7.5339243866796926E-3</c:v>
                </c:pt>
                <c:pt idx="4598">
                  <c:v>-1.4362262867636641E-3</c:v>
                </c:pt>
                <c:pt idx="4599">
                  <c:v>-8.6378379726553142E-2</c:v>
                </c:pt>
                <c:pt idx="4600">
                  <c:v>5.624395579355819E-2</c:v>
                </c:pt>
                <c:pt idx="4601">
                  <c:v>-8.4791999211378449E-2</c:v>
                </c:pt>
                <c:pt idx="4602">
                  <c:v>7.3390151108467472E-2</c:v>
                </c:pt>
                <c:pt idx="4603">
                  <c:v>4.9433911095356333E-3</c:v>
                </c:pt>
                <c:pt idx="4604">
                  <c:v>-3.27554197450588E-2</c:v>
                </c:pt>
                <c:pt idx="4605">
                  <c:v>-7.9445461405230886E-2</c:v>
                </c:pt>
                <c:pt idx="4606">
                  <c:v>9.1401197325379671E-2</c:v>
                </c:pt>
                <c:pt idx="4607">
                  <c:v>6.3029096900962863E-3</c:v>
                </c:pt>
                <c:pt idx="4608">
                  <c:v>8.2271611212183099E-3</c:v>
                </c:pt>
                <c:pt idx="4609">
                  <c:v>-1.1548745714113462E-2</c:v>
                </c:pt>
                <c:pt idx="4610">
                  <c:v>1.4026776084604111E-2</c:v>
                </c:pt>
                <c:pt idx="4611">
                  <c:v>-8.1012058044803756E-2</c:v>
                </c:pt>
                <c:pt idx="4612">
                  <c:v>9.0635227736264923E-2</c:v>
                </c:pt>
                <c:pt idx="4613">
                  <c:v>9.5879099453052459E-3</c:v>
                </c:pt>
                <c:pt idx="4614">
                  <c:v>1.4105568395152571E-3</c:v>
                </c:pt>
                <c:pt idx="4615">
                  <c:v>2.5902373849369595E-3</c:v>
                </c:pt>
                <c:pt idx="4616">
                  <c:v>6.2228652107775865E-3</c:v>
                </c:pt>
                <c:pt idx="4617">
                  <c:v>-8.080679914077403E-2</c:v>
                </c:pt>
                <c:pt idx="4618">
                  <c:v>8.0079993976417282E-2</c:v>
                </c:pt>
                <c:pt idx="4619">
                  <c:v>5.6328751041327752E-3</c:v>
                </c:pt>
                <c:pt idx="4620">
                  <c:v>-4.6825438142294581E-3</c:v>
                </c:pt>
                <c:pt idx="4621">
                  <c:v>8.1246968908900829E-3</c:v>
                </c:pt>
                <c:pt idx="4622">
                  <c:v>6.7939171538606152E-3</c:v>
                </c:pt>
                <c:pt idx="4623">
                  <c:v>-7.9781264367403848E-2</c:v>
                </c:pt>
                <c:pt idx="4624">
                  <c:v>8.4887658441978028E-2</c:v>
                </c:pt>
                <c:pt idx="4625">
                  <c:v>-1.2604468034008859E-3</c:v>
                </c:pt>
                <c:pt idx="4626">
                  <c:v>-1.7013807237982828E-3</c:v>
                </c:pt>
                <c:pt idx="4627">
                  <c:v>-5.8395935006622657E-3</c:v>
                </c:pt>
                <c:pt idx="4628">
                  <c:v>-2.1614312160453342E-2</c:v>
                </c:pt>
                <c:pt idx="4629">
                  <c:v>-8.7689113376127309E-2</c:v>
                </c:pt>
                <c:pt idx="4630">
                  <c:v>8.7237340158594842E-2</c:v>
                </c:pt>
                <c:pt idx="4631">
                  <c:v>7.4843488274178157E-3</c:v>
                </c:pt>
                <c:pt idx="4632">
                  <c:v>2.6063171215229424E-2</c:v>
                </c:pt>
                <c:pt idx="4633">
                  <c:v>1.1189079853623947E-2</c:v>
                </c:pt>
                <c:pt idx="4634">
                  <c:v>1.0802052400455398E-4</c:v>
                </c:pt>
                <c:pt idx="4635">
                  <c:v>-8.0961254273308331E-2</c:v>
                </c:pt>
                <c:pt idx="4636">
                  <c:v>8.3711842529618496E-2</c:v>
                </c:pt>
                <c:pt idx="4637">
                  <c:v>-2.216443825218694E-2</c:v>
                </c:pt>
                <c:pt idx="4638">
                  <c:v>1.231374158008823E-2</c:v>
                </c:pt>
                <c:pt idx="4639">
                  <c:v>6.2356173310436237E-3</c:v>
                </c:pt>
                <c:pt idx="4640">
                  <c:v>-2.9774010356401507E-3</c:v>
                </c:pt>
                <c:pt idx="4641">
                  <c:v>-8.7716423524788006E-2</c:v>
                </c:pt>
                <c:pt idx="4642">
                  <c:v>8.8150051370489854E-2</c:v>
                </c:pt>
                <c:pt idx="4643">
                  <c:v>-2.0071069148140811E-3</c:v>
                </c:pt>
                <c:pt idx="4644">
                  <c:v>2.7655034842087381E-3</c:v>
                </c:pt>
                <c:pt idx="4645">
                  <c:v>-4.2870775197538531E-3</c:v>
                </c:pt>
                <c:pt idx="4646">
                  <c:v>4.7743146243771463E-3</c:v>
                </c:pt>
                <c:pt idx="4647">
                  <c:v>-8.0791707162594623E-2</c:v>
                </c:pt>
                <c:pt idx="4648">
                  <c:v>0.10226336438083229</c:v>
                </c:pt>
                <c:pt idx="4649">
                  <c:v>-5.8288955893520916E-4</c:v>
                </c:pt>
                <c:pt idx="4650">
                  <c:v>-5.3019459383132233E-4</c:v>
                </c:pt>
                <c:pt idx="4651">
                  <c:v>3.3355424704523038E-3</c:v>
                </c:pt>
                <c:pt idx="4652">
                  <c:v>1.2658064438432221E-2</c:v>
                </c:pt>
                <c:pt idx="4653">
                  <c:v>-6.6126420012858608E-2</c:v>
                </c:pt>
                <c:pt idx="4654">
                  <c:v>7.2732941297803513E-2</c:v>
                </c:pt>
                <c:pt idx="4655">
                  <c:v>-1.7644010804607948E-3</c:v>
                </c:pt>
                <c:pt idx="4656">
                  <c:v>4.5603022493944231E-3</c:v>
                </c:pt>
                <c:pt idx="4657">
                  <c:v>6.7192146215792382E-4</c:v>
                </c:pt>
                <c:pt idx="4658">
                  <c:v>-7.6423828841709215E-2</c:v>
                </c:pt>
                <c:pt idx="4659">
                  <c:v>6.5357343646931007E-2</c:v>
                </c:pt>
                <c:pt idx="4660">
                  <c:v>-5.2245239164351028E-5</c:v>
                </c:pt>
                <c:pt idx="4661">
                  <c:v>-5.2260257264679191E-4</c:v>
                </c:pt>
                <c:pt idx="4662">
                  <c:v>-2.7743624987809469E-3</c:v>
                </c:pt>
                <c:pt idx="4663">
                  <c:v>-4.676220264308883E-3</c:v>
                </c:pt>
                <c:pt idx="4664">
                  <c:v>-7.579466873745154E-2</c:v>
                </c:pt>
                <c:pt idx="4665">
                  <c:v>4.6184253619852483E-2</c:v>
                </c:pt>
                <c:pt idx="4666">
                  <c:v>6.8119417865819612E-3</c:v>
                </c:pt>
                <c:pt idx="4667">
                  <c:v>2.1528533611010927E-3</c:v>
                </c:pt>
                <c:pt idx="4668">
                  <c:v>-1.74634298691458E-2</c:v>
                </c:pt>
                <c:pt idx="4669">
                  <c:v>-2.0263431452323616E-3</c:v>
                </c:pt>
                <c:pt idx="4670">
                  <c:v>-7.2991079779787096E-2</c:v>
                </c:pt>
                <c:pt idx="4671">
                  <c:v>8.1941638905993999E-2</c:v>
                </c:pt>
                <c:pt idx="4672">
                  <c:v>-1.4613181805608416E-2</c:v>
                </c:pt>
                <c:pt idx="4673">
                  <c:v>-2.871026707087825E-3</c:v>
                </c:pt>
                <c:pt idx="4674">
                  <c:v>1.1052167349603441E-3</c:v>
                </c:pt>
                <c:pt idx="4675">
                  <c:v>-8.1519930166493899E-3</c:v>
                </c:pt>
                <c:pt idx="4676">
                  <c:v>-7.6041590915904567E-2</c:v>
                </c:pt>
                <c:pt idx="4677">
                  <c:v>7.4760075209109406E-2</c:v>
                </c:pt>
                <c:pt idx="4678">
                  <c:v>-5.0191005710264287E-4</c:v>
                </c:pt>
                <c:pt idx="4679">
                  <c:v>-1.2279528223054295E-3</c:v>
                </c:pt>
                <c:pt idx="4680">
                  <c:v>1.2837330482299114E-3</c:v>
                </c:pt>
                <c:pt idx="4681">
                  <c:v>8.6638329337327315E-3</c:v>
                </c:pt>
                <c:pt idx="4682">
                  <c:v>9.9043397951357644E-3</c:v>
                </c:pt>
                <c:pt idx="4683">
                  <c:v>1.3055015701643869E-2</c:v>
                </c:pt>
                <c:pt idx="4684">
                  <c:v>-4.0071532474062407E-3</c:v>
                </c:pt>
                <c:pt idx="4685">
                  <c:v>7.1905805453542091E-3</c:v>
                </c:pt>
                <c:pt idx="4686">
                  <c:v>7.6739757852731065E-3</c:v>
                </c:pt>
                <c:pt idx="4687">
                  <c:v>-6.967661391459451E-2</c:v>
                </c:pt>
                <c:pt idx="4688">
                  <c:v>6.8018016921116323E-2</c:v>
                </c:pt>
                <c:pt idx="4689">
                  <c:v>-1.7828673211635698E-2</c:v>
                </c:pt>
                <c:pt idx="4690">
                  <c:v>-2.4559979598700386E-3</c:v>
                </c:pt>
                <c:pt idx="4691">
                  <c:v>1.3999903083612267E-2</c:v>
                </c:pt>
                <c:pt idx="4692">
                  <c:v>-9.7466658522943842E-3</c:v>
                </c:pt>
                <c:pt idx="4693">
                  <c:v>-7.8176274826128128E-2</c:v>
                </c:pt>
                <c:pt idx="4694">
                  <c:v>7.8121860460722281E-2</c:v>
                </c:pt>
                <c:pt idx="4695">
                  <c:v>-6.0037294187405259E-3</c:v>
                </c:pt>
                <c:pt idx="4696">
                  <c:v>-2.1921420517502263E-3</c:v>
                </c:pt>
                <c:pt idx="4697">
                  <c:v>-6.0532872489225632E-3</c:v>
                </c:pt>
                <c:pt idx="4698">
                  <c:v>-3.4280692644528144E-3</c:v>
                </c:pt>
                <c:pt idx="4699">
                  <c:v>-6.9784417813948785E-2</c:v>
                </c:pt>
                <c:pt idx="4700">
                  <c:v>7.4591455277280019E-2</c:v>
                </c:pt>
                <c:pt idx="4701">
                  <c:v>-8.358059338269986E-3</c:v>
                </c:pt>
                <c:pt idx="4702">
                  <c:v>2.5897096559123773E-2</c:v>
                </c:pt>
                <c:pt idx="4703">
                  <c:v>-1.4634545553442622E-3</c:v>
                </c:pt>
                <c:pt idx="4704">
                  <c:v>-1.6406361653034027E-2</c:v>
                </c:pt>
                <c:pt idx="4705">
                  <c:v>-7.2895650409384227E-2</c:v>
                </c:pt>
                <c:pt idx="4706">
                  <c:v>9.4765471951108612E-2</c:v>
                </c:pt>
                <c:pt idx="4707">
                  <c:v>-1.5384500652266512E-2</c:v>
                </c:pt>
                <c:pt idx="4708">
                  <c:v>1.08969150616786E-2</c:v>
                </c:pt>
                <c:pt idx="4709">
                  <c:v>-9.1454094141292137E-3</c:v>
                </c:pt>
                <c:pt idx="4710">
                  <c:v>-6.5289782856268732E-3</c:v>
                </c:pt>
                <c:pt idx="4711">
                  <c:v>-7.2174803334317431E-2</c:v>
                </c:pt>
                <c:pt idx="4712">
                  <c:v>8.2252110806246947E-2</c:v>
                </c:pt>
                <c:pt idx="4713">
                  <c:v>1.9598242431668866E-3</c:v>
                </c:pt>
                <c:pt idx="4714">
                  <c:v>-5.6722268253365394E-3</c:v>
                </c:pt>
                <c:pt idx="4715">
                  <c:v>6.1072222103696859E-3</c:v>
                </c:pt>
                <c:pt idx="4716">
                  <c:v>1.6551581456517458E-2</c:v>
                </c:pt>
                <c:pt idx="4717">
                  <c:v>-7.989122019992434E-2</c:v>
                </c:pt>
                <c:pt idx="4718">
                  <c:v>5.1142698083826044E-2</c:v>
                </c:pt>
                <c:pt idx="4719">
                  <c:v>7.2922986750427231E-3</c:v>
                </c:pt>
                <c:pt idx="4720">
                  <c:v>9.8394422703864618E-3</c:v>
                </c:pt>
                <c:pt idx="4721">
                  <c:v>-7.8169170825739376E-2</c:v>
                </c:pt>
                <c:pt idx="4722">
                  <c:v>7.1656611174484033E-2</c:v>
                </c:pt>
                <c:pt idx="4723">
                  <c:v>-7.6758513459375774E-2</c:v>
                </c:pt>
                <c:pt idx="4724">
                  <c:v>7.8118798784889212E-2</c:v>
                </c:pt>
                <c:pt idx="4725">
                  <c:v>-1.1154361371962938E-2</c:v>
                </c:pt>
                <c:pt idx="4726">
                  <c:v>-1.9319981375750458E-2</c:v>
                </c:pt>
                <c:pt idx="4727">
                  <c:v>-4.213134339274607E-3</c:v>
                </c:pt>
                <c:pt idx="4728">
                  <c:v>-5.3056510982507155E-3</c:v>
                </c:pt>
                <c:pt idx="4729">
                  <c:v>-7.3977381229605621E-2</c:v>
                </c:pt>
                <c:pt idx="4730">
                  <c:v>7.295818630530132E-2</c:v>
                </c:pt>
                <c:pt idx="4731">
                  <c:v>-1.7544810985587869E-2</c:v>
                </c:pt>
                <c:pt idx="4732">
                  <c:v>-6.7102698714438178E-3</c:v>
                </c:pt>
                <c:pt idx="4733">
                  <c:v>-8.8029250648547427E-3</c:v>
                </c:pt>
                <c:pt idx="4734">
                  <c:v>1.4043302483492182E-3</c:v>
                </c:pt>
                <c:pt idx="4735">
                  <c:v>-7.5079990698604701E-2</c:v>
                </c:pt>
                <c:pt idx="4736">
                  <c:v>7.2796951509968857E-2</c:v>
                </c:pt>
                <c:pt idx="4737">
                  <c:v>-7.1166305357686054E-3</c:v>
                </c:pt>
                <c:pt idx="4738">
                  <c:v>1.1852512161916637E-2</c:v>
                </c:pt>
                <c:pt idx="4739">
                  <c:v>3.7261337941530302E-3</c:v>
                </c:pt>
                <c:pt idx="4740">
                  <c:v>7.3531871715579473E-3</c:v>
                </c:pt>
                <c:pt idx="4741">
                  <c:v>-7.577339938756554E-2</c:v>
                </c:pt>
                <c:pt idx="4742">
                  <c:v>8.3817108370452795E-2</c:v>
                </c:pt>
                <c:pt idx="4743">
                  <c:v>-2.7505604413688772E-3</c:v>
                </c:pt>
                <c:pt idx="4744">
                  <c:v>7.944487816420381E-3</c:v>
                </c:pt>
                <c:pt idx="4745">
                  <c:v>-2.0515165617824168E-3</c:v>
                </c:pt>
                <c:pt idx="4746">
                  <c:v>1.168277338086709E-2</c:v>
                </c:pt>
                <c:pt idx="4747">
                  <c:v>-7.8925079558272007E-2</c:v>
                </c:pt>
                <c:pt idx="4748">
                  <c:v>8.8017582004928055E-2</c:v>
                </c:pt>
                <c:pt idx="4749">
                  <c:v>8.3459005549819127E-3</c:v>
                </c:pt>
                <c:pt idx="4750">
                  <c:v>9.1007495007584954E-3</c:v>
                </c:pt>
                <c:pt idx="4751">
                  <c:v>1.222389027184694E-2</c:v>
                </c:pt>
                <c:pt idx="4752">
                  <c:v>-7.7036978281904464E-2</c:v>
                </c:pt>
                <c:pt idx="4753">
                  <c:v>8.0340081325719043E-2</c:v>
                </c:pt>
                <c:pt idx="4754">
                  <c:v>3.5077340950177296E-3</c:v>
                </c:pt>
                <c:pt idx="4755">
                  <c:v>7.5390418218100261E-4</c:v>
                </c:pt>
                <c:pt idx="4756">
                  <c:v>1.4523549525833769E-3</c:v>
                </c:pt>
                <c:pt idx="4757">
                  <c:v>-7.4405719203263374E-2</c:v>
                </c:pt>
                <c:pt idx="4758">
                  <c:v>6.7934600849432772E-2</c:v>
                </c:pt>
                <c:pt idx="4759">
                  <c:v>-6.9489964754329021E-3</c:v>
                </c:pt>
                <c:pt idx="4760">
                  <c:v>2.6658702983972768E-3</c:v>
                </c:pt>
                <c:pt idx="4761">
                  <c:v>-3.7014902639570559E-3</c:v>
                </c:pt>
                <c:pt idx="4762">
                  <c:v>1.0793910563047758E-2</c:v>
                </c:pt>
                <c:pt idx="4763">
                  <c:v>-6.4394667292829263E-2</c:v>
                </c:pt>
                <c:pt idx="4764">
                  <c:v>6.8002738198604806E-2</c:v>
                </c:pt>
                <c:pt idx="4765">
                  <c:v>-1.0218625677427147E-3</c:v>
                </c:pt>
                <c:pt idx="4766">
                  <c:v>-1.1418799830510241E-2</c:v>
                </c:pt>
                <c:pt idx="4767">
                  <c:v>4.6156852057870536E-3</c:v>
                </c:pt>
                <c:pt idx="4768">
                  <c:v>8.1474538157053009E-3</c:v>
                </c:pt>
                <c:pt idx="4769">
                  <c:v>-4.1463671046883073E-3</c:v>
                </c:pt>
                <c:pt idx="4770">
                  <c:v>3.593200922606337E-2</c:v>
                </c:pt>
                <c:pt idx="4771">
                  <c:v>6.4342272619482624E-3</c:v>
                </c:pt>
                <c:pt idx="4772">
                  <c:v>-9.1970199594497322E-3</c:v>
                </c:pt>
                <c:pt idx="4773">
                  <c:v>-9.5623430302866338E-2</c:v>
                </c:pt>
                <c:pt idx="4774">
                  <c:v>7.8884435403139594E-2</c:v>
                </c:pt>
                <c:pt idx="4775">
                  <c:v>-3.6160634989011102E-3</c:v>
                </c:pt>
                <c:pt idx="4776">
                  <c:v>1.0387501317849148E-2</c:v>
                </c:pt>
                <c:pt idx="4777">
                  <c:v>-4.5445015857901727E-3</c:v>
                </c:pt>
                <c:pt idx="4778">
                  <c:v>-2.3959339844922517E-2</c:v>
                </c:pt>
                <c:pt idx="4779">
                  <c:v>-0.10509534039953472</c:v>
                </c:pt>
                <c:pt idx="4780">
                  <c:v>0.10270559344429191</c:v>
                </c:pt>
                <c:pt idx="4781">
                  <c:v>-4.9606250706796841E-3</c:v>
                </c:pt>
                <c:pt idx="4782">
                  <c:v>-1.9479164669684051E-2</c:v>
                </c:pt>
                <c:pt idx="4783">
                  <c:v>5.5013892188859577E-3</c:v>
                </c:pt>
                <c:pt idx="4784">
                  <c:v>-1.1930122542842401E-2</c:v>
                </c:pt>
                <c:pt idx="4785">
                  <c:v>-8.8547166015948642E-2</c:v>
                </c:pt>
                <c:pt idx="4786">
                  <c:v>0.11215721859541224</c:v>
                </c:pt>
                <c:pt idx="4787">
                  <c:v>-2.6325907816670702E-3</c:v>
                </c:pt>
                <c:pt idx="4788">
                  <c:v>1.8769421881373476E-2</c:v>
                </c:pt>
                <c:pt idx="4789">
                  <c:v>-3.7258068424845E-3</c:v>
                </c:pt>
                <c:pt idx="4790">
                  <c:v>-4.2828939719301616E-3</c:v>
                </c:pt>
                <c:pt idx="4791">
                  <c:v>-0.10297284358795512</c:v>
                </c:pt>
                <c:pt idx="4792">
                  <c:v>3.010687964934788E-4</c:v>
                </c:pt>
                <c:pt idx="4793">
                  <c:v>8.7232103179688214E-2</c:v>
                </c:pt>
                <c:pt idx="4794">
                  <c:v>9.5547374524517625E-3</c:v>
                </c:pt>
                <c:pt idx="4795">
                  <c:v>-2.0788890905209219E-3</c:v>
                </c:pt>
                <c:pt idx="4796">
                  <c:v>-4.9409927587426329E-3</c:v>
                </c:pt>
                <c:pt idx="4797">
                  <c:v>-9.9446405196699006E-2</c:v>
                </c:pt>
                <c:pt idx="4798">
                  <c:v>0.10351078163807313</c:v>
                </c:pt>
                <c:pt idx="4799">
                  <c:v>-9.6384961197603387E-3</c:v>
                </c:pt>
                <c:pt idx="4800">
                  <c:v>1.1062559898042592E-3</c:v>
                </c:pt>
                <c:pt idx="4801">
                  <c:v>-7.1569558454442819E-3</c:v>
                </c:pt>
                <c:pt idx="4802">
                  <c:v>1.1129374862308068E-2</c:v>
                </c:pt>
                <c:pt idx="4803">
                  <c:v>-9.3797091302605468E-2</c:v>
                </c:pt>
                <c:pt idx="4804">
                  <c:v>9.0929705825449417E-2</c:v>
                </c:pt>
                <c:pt idx="4805">
                  <c:v>2.0442338441337915E-2</c:v>
                </c:pt>
                <c:pt idx="4806">
                  <c:v>-1.5869453692363155E-2</c:v>
                </c:pt>
                <c:pt idx="4807">
                  <c:v>7.1434461921653179E-4</c:v>
                </c:pt>
                <c:pt idx="4808">
                  <c:v>6.4062419656201932E-3</c:v>
                </c:pt>
                <c:pt idx="4809">
                  <c:v>-9.749573416571472E-2</c:v>
                </c:pt>
                <c:pt idx="4810">
                  <c:v>9.3448695554784689E-2</c:v>
                </c:pt>
                <c:pt idx="4811">
                  <c:v>5.3560821053768391E-3</c:v>
                </c:pt>
                <c:pt idx="4812">
                  <c:v>-5.0821170068167101E-3</c:v>
                </c:pt>
                <c:pt idx="4813">
                  <c:v>-6.926910599865211E-3</c:v>
                </c:pt>
                <c:pt idx="4814">
                  <c:v>-8.1981293366240569E-3</c:v>
                </c:pt>
                <c:pt idx="4815">
                  <c:v>-9.8039302331441147E-2</c:v>
                </c:pt>
                <c:pt idx="4816">
                  <c:v>0.10098284948470372</c:v>
                </c:pt>
                <c:pt idx="4817">
                  <c:v>-6.9004169187013246E-3</c:v>
                </c:pt>
                <c:pt idx="4818">
                  <c:v>1.3312821422998318E-2</c:v>
                </c:pt>
                <c:pt idx="4819">
                  <c:v>-1.8752418489606088E-3</c:v>
                </c:pt>
                <c:pt idx="4820">
                  <c:v>1.0926070206054808E-2</c:v>
                </c:pt>
                <c:pt idx="4821">
                  <c:v>-9.7305288352254035E-2</c:v>
                </c:pt>
                <c:pt idx="4822">
                  <c:v>0.10302254549261763</c:v>
                </c:pt>
                <c:pt idx="4823">
                  <c:v>-7.7944416633331575E-3</c:v>
                </c:pt>
                <c:pt idx="4824">
                  <c:v>-1.6885954691525418E-2</c:v>
                </c:pt>
                <c:pt idx="4825">
                  <c:v>5.0073720689081797E-4</c:v>
                </c:pt>
                <c:pt idx="4826">
                  <c:v>-9.3393006629892028E-2</c:v>
                </c:pt>
                <c:pt idx="4827">
                  <c:v>0.11567054297941907</c:v>
                </c:pt>
                <c:pt idx="4828">
                  <c:v>-1.5901201363775153E-2</c:v>
                </c:pt>
                <c:pt idx="4829">
                  <c:v>-8.4365266997120953E-3</c:v>
                </c:pt>
                <c:pt idx="4830">
                  <c:v>5.2811641215905012E-3</c:v>
                </c:pt>
                <c:pt idx="4831">
                  <c:v>1.6632016670351644E-4</c:v>
                </c:pt>
                <c:pt idx="4832">
                  <c:v>-9.6169798574763446E-2</c:v>
                </c:pt>
                <c:pt idx="4833">
                  <c:v>0.10450571037925292</c:v>
                </c:pt>
                <c:pt idx="4834">
                  <c:v>2.6353369814428439E-3</c:v>
                </c:pt>
                <c:pt idx="4835">
                  <c:v>9.4409825635958546E-3</c:v>
                </c:pt>
                <c:pt idx="4836">
                  <c:v>-1.6207987728029196E-2</c:v>
                </c:pt>
                <c:pt idx="4837">
                  <c:v>1.0707034339378748E-2</c:v>
                </c:pt>
                <c:pt idx="4838">
                  <c:v>-9.6539772144501421E-2</c:v>
                </c:pt>
                <c:pt idx="4839">
                  <c:v>9.7140356367189595E-2</c:v>
                </c:pt>
                <c:pt idx="4840">
                  <c:v>5.3890879180534777E-3</c:v>
                </c:pt>
                <c:pt idx="4841">
                  <c:v>2.540738051978169E-2</c:v>
                </c:pt>
                <c:pt idx="4842">
                  <c:v>-7.9421813403619563E-4</c:v>
                </c:pt>
                <c:pt idx="4843">
                  <c:v>-4.2465162810819855E-3</c:v>
                </c:pt>
                <c:pt idx="4844">
                  <c:v>-9.560279136456909E-2</c:v>
                </c:pt>
                <c:pt idx="4845">
                  <c:v>6.607377749790079E-2</c:v>
                </c:pt>
                <c:pt idx="4846">
                  <c:v>6.9340454181809836E-3</c:v>
                </c:pt>
                <c:pt idx="4847">
                  <c:v>-1.088661973400434E-2</c:v>
                </c:pt>
                <c:pt idx="4848">
                  <c:v>-4.9517208241294875E-4</c:v>
                </c:pt>
                <c:pt idx="4849">
                  <c:v>-4.3570650513231638E-3</c:v>
                </c:pt>
                <c:pt idx="4850">
                  <c:v>-9.4840469220293461E-2</c:v>
                </c:pt>
                <c:pt idx="4851">
                  <c:v>8.9353410975078332E-2</c:v>
                </c:pt>
                <c:pt idx="4852">
                  <c:v>-1.5740417404100558E-2</c:v>
                </c:pt>
                <c:pt idx="4853">
                  <c:v>1.3960364645043567E-2</c:v>
                </c:pt>
                <c:pt idx="4854">
                  <c:v>4.0561244663902731E-3</c:v>
                </c:pt>
                <c:pt idx="4855">
                  <c:v>4.2054068176072008E-3</c:v>
                </c:pt>
                <c:pt idx="4856">
                  <c:v>-9.0984925461565919E-2</c:v>
                </c:pt>
                <c:pt idx="4857">
                  <c:v>9.1426572813339907E-2</c:v>
                </c:pt>
                <c:pt idx="4858">
                  <c:v>-7.7301091585981602E-4</c:v>
                </c:pt>
                <c:pt idx="4859">
                  <c:v>3.5839367890673334E-3</c:v>
                </c:pt>
                <c:pt idx="4860">
                  <c:v>1.1981432823678096E-2</c:v>
                </c:pt>
                <c:pt idx="4861">
                  <c:v>9.7842047268351367E-4</c:v>
                </c:pt>
                <c:pt idx="4862">
                  <c:v>-9.5772092402372888E-2</c:v>
                </c:pt>
                <c:pt idx="4863">
                  <c:v>8.9613866994868813E-2</c:v>
                </c:pt>
                <c:pt idx="4864">
                  <c:v>-2.138262079719697E-2</c:v>
                </c:pt>
                <c:pt idx="4865">
                  <c:v>7.1230128657507755E-3</c:v>
                </c:pt>
                <c:pt idx="4866">
                  <c:v>7.017572658646761E-3</c:v>
                </c:pt>
                <c:pt idx="4867">
                  <c:v>-1.5981046577587237E-3</c:v>
                </c:pt>
                <c:pt idx="4868">
                  <c:v>-9.7048950683299759E-2</c:v>
                </c:pt>
                <c:pt idx="4869">
                  <c:v>0.10035255461287704</c:v>
                </c:pt>
                <c:pt idx="4870">
                  <c:v>3.0187459462180338E-3</c:v>
                </c:pt>
                <c:pt idx="4871">
                  <c:v>-9.6369037886960118E-3</c:v>
                </c:pt>
                <c:pt idx="4872">
                  <c:v>1.5538237783095493E-2</c:v>
                </c:pt>
                <c:pt idx="4873">
                  <c:v>-9.1399809860336148E-3</c:v>
                </c:pt>
                <c:pt idx="4874">
                  <c:v>-9.7704731282219279E-2</c:v>
                </c:pt>
                <c:pt idx="4875">
                  <c:v>8.5702042869340356E-2</c:v>
                </c:pt>
                <c:pt idx="4876">
                  <c:v>9.7459102430016691E-3</c:v>
                </c:pt>
                <c:pt idx="4877">
                  <c:v>-4.8610823226804978E-3</c:v>
                </c:pt>
                <c:pt idx="4878">
                  <c:v>-6.0930015455802047E-4</c:v>
                </c:pt>
                <c:pt idx="4879">
                  <c:v>-9.5143970213648787E-2</c:v>
                </c:pt>
                <c:pt idx="4880">
                  <c:v>9.4700609532478081E-2</c:v>
                </c:pt>
                <c:pt idx="4881">
                  <c:v>5.5279300525130108E-3</c:v>
                </c:pt>
                <c:pt idx="4882">
                  <c:v>7.7428244379574122E-3</c:v>
                </c:pt>
                <c:pt idx="4883">
                  <c:v>6.4883954899917278E-3</c:v>
                </c:pt>
                <c:pt idx="4884">
                  <c:v>-4.0298480719183471E-3</c:v>
                </c:pt>
                <c:pt idx="4885">
                  <c:v>-8.783518611102327E-2</c:v>
                </c:pt>
                <c:pt idx="4886">
                  <c:v>9.9390990818457065E-2</c:v>
                </c:pt>
                <c:pt idx="4887">
                  <c:v>-3.4040286820964907E-3</c:v>
                </c:pt>
                <c:pt idx="4888">
                  <c:v>5.5054923969701727E-3</c:v>
                </c:pt>
                <c:pt idx="4889">
                  <c:v>1.4322604819235462E-2</c:v>
                </c:pt>
                <c:pt idx="4890">
                  <c:v>-4.3210408202453275E-2</c:v>
                </c:pt>
                <c:pt idx="4891">
                  <c:v>-8.4591609183095454E-2</c:v>
                </c:pt>
                <c:pt idx="4892">
                  <c:v>8.203973827646964E-2</c:v>
                </c:pt>
                <c:pt idx="4893">
                  <c:v>-6.7997140824195739E-3</c:v>
                </c:pt>
                <c:pt idx="4894">
                  <c:v>-8.9520511769283588E-4</c:v>
                </c:pt>
                <c:pt idx="4895">
                  <c:v>1.1747924486164296E-3</c:v>
                </c:pt>
                <c:pt idx="4896">
                  <c:v>7.3529743052589535E-3</c:v>
                </c:pt>
                <c:pt idx="4897">
                  <c:v>-8.9527177840677277E-2</c:v>
                </c:pt>
                <c:pt idx="4898">
                  <c:v>8.2118292322410136E-2</c:v>
                </c:pt>
                <c:pt idx="4899">
                  <c:v>-4.5392215573733909E-3</c:v>
                </c:pt>
                <c:pt idx="4900">
                  <c:v>-5.2936993588656167E-3</c:v>
                </c:pt>
                <c:pt idx="4901">
                  <c:v>-1.1128890694709518E-2</c:v>
                </c:pt>
                <c:pt idx="4902">
                  <c:v>9.0374901076271889E-3</c:v>
                </c:pt>
                <c:pt idx="4903">
                  <c:v>-8.9498998114710571E-2</c:v>
                </c:pt>
                <c:pt idx="4904">
                  <c:v>6.8051834791370613E-2</c:v>
                </c:pt>
                <c:pt idx="4905">
                  <c:v>1.195279142592633E-2</c:v>
                </c:pt>
                <c:pt idx="4906">
                  <c:v>-8.1862787173128865E-2</c:v>
                </c:pt>
                <c:pt idx="4907">
                  <c:v>8.4999642056600169E-2</c:v>
                </c:pt>
                <c:pt idx="4908">
                  <c:v>-1.3105788365537067E-3</c:v>
                </c:pt>
                <c:pt idx="4909">
                  <c:v>-8.5550683366746441E-2</c:v>
                </c:pt>
                <c:pt idx="4910">
                  <c:v>8.9874768392850329E-2</c:v>
                </c:pt>
                <c:pt idx="4911">
                  <c:v>-2.7857546654773213E-3</c:v>
                </c:pt>
                <c:pt idx="4912">
                  <c:v>-1.635852234188076E-2</c:v>
                </c:pt>
                <c:pt idx="4913">
                  <c:v>9.5606326351173176E-3</c:v>
                </c:pt>
                <c:pt idx="4914">
                  <c:v>-9.4448985918192761E-3</c:v>
                </c:pt>
                <c:pt idx="4915">
                  <c:v>-8.7442817428604408E-2</c:v>
                </c:pt>
                <c:pt idx="4916">
                  <c:v>8.7153457202041859E-2</c:v>
                </c:pt>
                <c:pt idx="4917">
                  <c:v>-1.1877868903548472E-2</c:v>
                </c:pt>
                <c:pt idx="4918">
                  <c:v>-2.8741551298626178E-3</c:v>
                </c:pt>
                <c:pt idx="4919">
                  <c:v>-1.1045267483571248E-2</c:v>
                </c:pt>
                <c:pt idx="4920">
                  <c:v>8.5162262885015039E-3</c:v>
                </c:pt>
                <c:pt idx="4921">
                  <c:v>-8.8356028453447089E-2</c:v>
                </c:pt>
                <c:pt idx="4922">
                  <c:v>8.0670958707688145E-2</c:v>
                </c:pt>
                <c:pt idx="4923">
                  <c:v>5.4447669575639155E-3</c:v>
                </c:pt>
                <c:pt idx="4924">
                  <c:v>3.8290524236226672E-3</c:v>
                </c:pt>
                <c:pt idx="4925">
                  <c:v>-5.8377970433000871E-3</c:v>
                </c:pt>
                <c:pt idx="4926">
                  <c:v>-5.9141851748480443E-5</c:v>
                </c:pt>
                <c:pt idx="4927">
                  <c:v>-8.6301905516096136E-2</c:v>
                </c:pt>
                <c:pt idx="4928">
                  <c:v>8.8959832127368493E-2</c:v>
                </c:pt>
                <c:pt idx="4929">
                  <c:v>1.5324770180588677E-3</c:v>
                </c:pt>
                <c:pt idx="4930">
                  <c:v>-6.0847920717824674E-3</c:v>
                </c:pt>
                <c:pt idx="4931">
                  <c:v>-5.1685842078312057E-3</c:v>
                </c:pt>
                <c:pt idx="4932">
                  <c:v>4.7537079239131112E-3</c:v>
                </c:pt>
                <c:pt idx="4933">
                  <c:v>-8.7545042394094691E-2</c:v>
                </c:pt>
                <c:pt idx="4934">
                  <c:v>8.0405979412253428E-2</c:v>
                </c:pt>
                <c:pt idx="4935">
                  <c:v>1.7299494277698531E-3</c:v>
                </c:pt>
                <c:pt idx="4936">
                  <c:v>3.6885043900779127E-3</c:v>
                </c:pt>
                <c:pt idx="4937">
                  <c:v>2.1354854479115996E-3</c:v>
                </c:pt>
                <c:pt idx="4938">
                  <c:v>-1.000484762716349E-2</c:v>
                </c:pt>
                <c:pt idx="4939">
                  <c:v>-8.6402164812653795E-2</c:v>
                </c:pt>
                <c:pt idx="4940">
                  <c:v>6.7307929114323456E-2</c:v>
                </c:pt>
                <c:pt idx="4941">
                  <c:v>2.8023167897097013E-3</c:v>
                </c:pt>
                <c:pt idx="4942">
                  <c:v>-4.3136387416410654E-2</c:v>
                </c:pt>
                <c:pt idx="4943">
                  <c:v>1.7940241333846342E-2</c:v>
                </c:pt>
                <c:pt idx="4944">
                  <c:v>-5.1915675634402964E-3</c:v>
                </c:pt>
                <c:pt idx="4945">
                  <c:v>-7.694849888441771E-2</c:v>
                </c:pt>
                <c:pt idx="4946">
                  <c:v>7.9015844961365309E-2</c:v>
                </c:pt>
                <c:pt idx="4947">
                  <c:v>6.1143190235715484E-3</c:v>
                </c:pt>
                <c:pt idx="4948">
                  <c:v>-4.9772912120690902E-4</c:v>
                </c:pt>
                <c:pt idx="4949">
                  <c:v>-1.3154787543152229E-2</c:v>
                </c:pt>
                <c:pt idx="4950">
                  <c:v>1.6881731418581843E-2</c:v>
                </c:pt>
                <c:pt idx="4951">
                  <c:v>-8.3966737785204901E-2</c:v>
                </c:pt>
                <c:pt idx="4952">
                  <c:v>8.798864711408183E-2</c:v>
                </c:pt>
                <c:pt idx="4953">
                  <c:v>-3.8359262528007555E-3</c:v>
                </c:pt>
                <c:pt idx="4954">
                  <c:v>-4.9091290138444637E-3</c:v>
                </c:pt>
                <c:pt idx="4955">
                  <c:v>-1.3546773487688428E-2</c:v>
                </c:pt>
                <c:pt idx="4956">
                  <c:v>-2.4023276188769598E-3</c:v>
                </c:pt>
                <c:pt idx="4957">
                  <c:v>-8.4419637494061936E-2</c:v>
                </c:pt>
                <c:pt idx="4958">
                  <c:v>5.78659993773551E-2</c:v>
                </c:pt>
                <c:pt idx="4959">
                  <c:v>2.0777879041971909E-3</c:v>
                </c:pt>
                <c:pt idx="4960">
                  <c:v>-2.9231239756047005E-3</c:v>
                </c:pt>
                <c:pt idx="4961">
                  <c:v>-2.6024723634190467E-4</c:v>
                </c:pt>
                <c:pt idx="4962">
                  <c:v>-7.9397635541321052E-2</c:v>
                </c:pt>
                <c:pt idx="4963">
                  <c:v>8.0698194965114101E-2</c:v>
                </c:pt>
                <c:pt idx="4964">
                  <c:v>-1.4957893076006593E-3</c:v>
                </c:pt>
                <c:pt idx="4965">
                  <c:v>9.3283049948679111E-3</c:v>
                </c:pt>
                <c:pt idx="4966">
                  <c:v>-2.647126832265125E-3</c:v>
                </c:pt>
                <c:pt idx="4967">
                  <c:v>-6.9415439780421322E-3</c:v>
                </c:pt>
                <c:pt idx="4968">
                  <c:v>-8.7076479037112159E-2</c:v>
                </c:pt>
                <c:pt idx="4969">
                  <c:v>9.2465227672093614E-2</c:v>
                </c:pt>
                <c:pt idx="4970">
                  <c:v>-2.6582827596693726E-3</c:v>
                </c:pt>
                <c:pt idx="4971">
                  <c:v>5.6323587864565957E-3</c:v>
                </c:pt>
                <c:pt idx="4972">
                  <c:v>1.6126434715662084E-3</c:v>
                </c:pt>
                <c:pt idx="4973">
                  <c:v>3.4744598071939597E-3</c:v>
                </c:pt>
                <c:pt idx="4974">
                  <c:v>-8.5022220441675844E-2</c:v>
                </c:pt>
                <c:pt idx="4975">
                  <c:v>8.3801101359381625E-2</c:v>
                </c:pt>
                <c:pt idx="4976">
                  <c:v>1.0173157892559596E-2</c:v>
                </c:pt>
                <c:pt idx="4977">
                  <c:v>-5.8737320120938246E-3</c:v>
                </c:pt>
                <c:pt idx="4978">
                  <c:v>-7.1975119532964992E-3</c:v>
                </c:pt>
                <c:pt idx="4979">
                  <c:v>2.7229877555959566E-2</c:v>
                </c:pt>
                <c:pt idx="4980">
                  <c:v>-8.1565865457788378E-2</c:v>
                </c:pt>
                <c:pt idx="4981">
                  <c:v>6.8933852607702822E-2</c:v>
                </c:pt>
                <c:pt idx="4982">
                  <c:v>1.2004187616002729E-2</c:v>
                </c:pt>
                <c:pt idx="4983">
                  <c:v>-1.2568342005102374E-3</c:v>
                </c:pt>
                <c:pt idx="4984">
                  <c:v>-4.6640699701774261E-3</c:v>
                </c:pt>
                <c:pt idx="4985">
                  <c:v>6.7370001386410361E-3</c:v>
                </c:pt>
                <c:pt idx="4986">
                  <c:v>-2.0733029865966274E-2</c:v>
                </c:pt>
                <c:pt idx="4987">
                  <c:v>4.9209238141984957E-3</c:v>
                </c:pt>
                <c:pt idx="4988">
                  <c:v>-4.0884176023692088E-3</c:v>
                </c:pt>
                <c:pt idx="4989">
                  <c:v>1.9210024270121643E-2</c:v>
                </c:pt>
                <c:pt idx="4990">
                  <c:v>1.1923814522666169E-3</c:v>
                </c:pt>
                <c:pt idx="4991">
                  <c:v>-8.3959886451988153E-2</c:v>
                </c:pt>
                <c:pt idx="4992">
                  <c:v>8.9900559896735649E-2</c:v>
                </c:pt>
                <c:pt idx="4993">
                  <c:v>-1.74727033532361E-3</c:v>
                </c:pt>
                <c:pt idx="4994">
                  <c:v>-2.125797974482895E-3</c:v>
                </c:pt>
                <c:pt idx="4995">
                  <c:v>-3.8881273113783974E-3</c:v>
                </c:pt>
                <c:pt idx="4996">
                  <c:v>3.1994004895509612E-3</c:v>
                </c:pt>
                <c:pt idx="4997">
                  <c:v>-8.4997758794192843E-2</c:v>
                </c:pt>
                <c:pt idx="4998">
                  <c:v>8.1044068244364387E-2</c:v>
                </c:pt>
                <c:pt idx="4999">
                  <c:v>1.330479665532212E-2</c:v>
                </c:pt>
                <c:pt idx="5000">
                  <c:v>-7.5989154194026909E-3</c:v>
                </c:pt>
                <c:pt idx="5001">
                  <c:v>-2.8175205690811108E-3</c:v>
                </c:pt>
                <c:pt idx="5002">
                  <c:v>4.3169585608734788E-3</c:v>
                </c:pt>
                <c:pt idx="5003">
                  <c:v>-8.5185555288144393E-2</c:v>
                </c:pt>
                <c:pt idx="5004">
                  <c:v>6.9137887031059081E-2</c:v>
                </c:pt>
                <c:pt idx="5005">
                  <c:v>1.0778937733228631E-3</c:v>
                </c:pt>
                <c:pt idx="5006">
                  <c:v>-1.1344204251606753E-2</c:v>
                </c:pt>
                <c:pt idx="5007">
                  <c:v>3.1792762207231928E-2</c:v>
                </c:pt>
                <c:pt idx="5008">
                  <c:v>-1.1182209030022945E-3</c:v>
                </c:pt>
                <c:pt idx="5009">
                  <c:v>-8.5814137274464991E-2</c:v>
                </c:pt>
                <c:pt idx="5010">
                  <c:v>7.9203573756384912E-2</c:v>
                </c:pt>
                <c:pt idx="5011">
                  <c:v>-8.924702565991172E-3</c:v>
                </c:pt>
                <c:pt idx="5012">
                  <c:v>4.9121579973777675E-3</c:v>
                </c:pt>
                <c:pt idx="5013">
                  <c:v>-9.0241359563807237E-3</c:v>
                </c:pt>
                <c:pt idx="5014">
                  <c:v>-1.7909017187565324E-2</c:v>
                </c:pt>
                <c:pt idx="5015">
                  <c:v>-8.0998336892070862E-3</c:v>
                </c:pt>
                <c:pt idx="5016">
                  <c:v>-2.214551807161002E-3</c:v>
                </c:pt>
                <c:pt idx="5017">
                  <c:v>6.693769916446283E-3</c:v>
                </c:pt>
                <c:pt idx="5018">
                  <c:v>1.2231387200266989E-2</c:v>
                </c:pt>
                <c:pt idx="5019">
                  <c:v>7.5852102214346122E-3</c:v>
                </c:pt>
                <c:pt idx="5020">
                  <c:v>-9.0179852182214582E-2</c:v>
                </c:pt>
                <c:pt idx="5021">
                  <c:v>9.017985218221454E-2</c:v>
                </c:pt>
                <c:pt idx="5022">
                  <c:v>-1.0532796618013573E-2</c:v>
                </c:pt>
                <c:pt idx="5023">
                  <c:v>1.5410391566762494E-2</c:v>
                </c:pt>
                <c:pt idx="5024">
                  <c:v>-8.9513427386847352E-2</c:v>
                </c:pt>
                <c:pt idx="5025">
                  <c:v>7.3075748410319788E-2</c:v>
                </c:pt>
                <c:pt idx="5026">
                  <c:v>-7.7925082471757307E-2</c:v>
                </c:pt>
                <c:pt idx="5027">
                  <c:v>7.6446505493184005E-2</c:v>
                </c:pt>
                <c:pt idx="5028">
                  <c:v>-8.3336507370253537E-3</c:v>
                </c:pt>
                <c:pt idx="5029">
                  <c:v>1.5065955842921235E-2</c:v>
                </c:pt>
                <c:pt idx="5030">
                  <c:v>-3.5207922936267128E-3</c:v>
                </c:pt>
                <c:pt idx="5031">
                  <c:v>-1.2129180956634126E-2</c:v>
                </c:pt>
                <c:pt idx="5032">
                  <c:v>-7.3798450362414489E-2</c:v>
                </c:pt>
                <c:pt idx="5033">
                  <c:v>9.2256159488224118E-2</c:v>
                </c:pt>
                <c:pt idx="5034">
                  <c:v>8.628947647017696E-3</c:v>
                </c:pt>
                <c:pt idx="5035">
                  <c:v>-3.6074846882205641E-3</c:v>
                </c:pt>
                <c:pt idx="5036">
                  <c:v>-4.9577423100992737E-3</c:v>
                </c:pt>
                <c:pt idx="5037">
                  <c:v>1.1467071073473823E-2</c:v>
                </c:pt>
                <c:pt idx="5038">
                  <c:v>-7.7102153454208011E-2</c:v>
                </c:pt>
                <c:pt idx="5039">
                  <c:v>6.8942973437728039E-2</c:v>
                </c:pt>
                <c:pt idx="5040">
                  <c:v>1.4596226611743532E-3</c:v>
                </c:pt>
                <c:pt idx="5041">
                  <c:v>1.3792453425627245E-2</c:v>
                </c:pt>
                <c:pt idx="5042">
                  <c:v>6.25449542062767E-5</c:v>
                </c:pt>
                <c:pt idx="5043">
                  <c:v>-1.3918415952864175E-2</c:v>
                </c:pt>
                <c:pt idx="5044">
                  <c:v>-7.4430000348609318E-2</c:v>
                </c:pt>
                <c:pt idx="5045">
                  <c:v>8.2200341728689424E-2</c:v>
                </c:pt>
                <c:pt idx="5046">
                  <c:v>-4.2883334936531107E-3</c:v>
                </c:pt>
                <c:pt idx="5047">
                  <c:v>7.3670956252227422E-3</c:v>
                </c:pt>
                <c:pt idx="5048">
                  <c:v>3.1943906152361624E-3</c:v>
                </c:pt>
                <c:pt idx="5049">
                  <c:v>-1.1446665863254418E-2</c:v>
                </c:pt>
                <c:pt idx="5050">
                  <c:v>-7.1168501230779072E-2</c:v>
                </c:pt>
                <c:pt idx="5051">
                  <c:v>7.8353707991017568E-2</c:v>
                </c:pt>
                <c:pt idx="5052">
                  <c:v>-7.2326941822922819E-2</c:v>
                </c:pt>
                <c:pt idx="5053">
                  <c:v>9.1608544277341622E-2</c:v>
                </c:pt>
                <c:pt idx="5054">
                  <c:v>1.1210261659651178E-2</c:v>
                </c:pt>
                <c:pt idx="5055">
                  <c:v>7.4647592872971865E-3</c:v>
                </c:pt>
                <c:pt idx="5056">
                  <c:v>-6.8889225747994165E-2</c:v>
                </c:pt>
                <c:pt idx="5057">
                  <c:v>7.5097617950575873E-2</c:v>
                </c:pt>
                <c:pt idx="5058">
                  <c:v>-6.9606825433931846E-2</c:v>
                </c:pt>
                <c:pt idx="5059">
                  <c:v>7.631424068731156E-2</c:v>
                </c:pt>
                <c:pt idx="5060">
                  <c:v>9.0315527751179351E-3</c:v>
                </c:pt>
                <c:pt idx="5061">
                  <c:v>-7.1005920143104781E-4</c:v>
                </c:pt>
                <c:pt idx="5062">
                  <c:v>-6.9800754096066869E-2</c:v>
                </c:pt>
                <c:pt idx="5063">
                  <c:v>6.7964097478809632E-2</c:v>
                </c:pt>
                <c:pt idx="5064">
                  <c:v>-2.0182839571112965E-3</c:v>
                </c:pt>
                <c:pt idx="5065">
                  <c:v>1.3657553858338648E-3</c:v>
                </c:pt>
                <c:pt idx="5066">
                  <c:v>-5.235614053945052E-3</c:v>
                </c:pt>
                <c:pt idx="5067">
                  <c:v>7.155635367936872E-4</c:v>
                </c:pt>
                <c:pt idx="5068">
                  <c:v>-7.0309392738245505E-2</c:v>
                </c:pt>
                <c:pt idx="5069">
                  <c:v>7.2334046559150988E-2</c:v>
                </c:pt>
                <c:pt idx="5070">
                  <c:v>-4.0534151826595102E-3</c:v>
                </c:pt>
                <c:pt idx="5071">
                  <c:v>1.1342269072566456E-3</c:v>
                </c:pt>
                <c:pt idx="5072">
                  <c:v>-5.984100198189627E-3</c:v>
                </c:pt>
                <c:pt idx="5073">
                  <c:v>-8.4383599984776264E-3</c:v>
                </c:pt>
                <c:pt idx="5074">
                  <c:v>-7.7891199402754893E-2</c:v>
                </c:pt>
                <c:pt idx="5075">
                  <c:v>7.3097937184242387E-2</c:v>
                </c:pt>
                <c:pt idx="5076">
                  <c:v>3.64254895220979E-3</c:v>
                </c:pt>
                <c:pt idx="5077">
                  <c:v>-4.9205821724511234E-3</c:v>
                </c:pt>
                <c:pt idx="5078">
                  <c:v>2.4839647279684136E-2</c:v>
                </c:pt>
                <c:pt idx="5079">
                  <c:v>-6.7703796219821283E-2</c:v>
                </c:pt>
                <c:pt idx="5080">
                  <c:v>7.1735103552727483E-2</c:v>
                </c:pt>
                <c:pt idx="5081">
                  <c:v>4.8397662786645564E-3</c:v>
                </c:pt>
                <c:pt idx="5082">
                  <c:v>5.1679701584423773E-3</c:v>
                </c:pt>
                <c:pt idx="5083">
                  <c:v>8.4575732349376643E-3</c:v>
                </c:pt>
                <c:pt idx="5084">
                  <c:v>-8.1061823089207657E-3</c:v>
                </c:pt>
                <c:pt idx="5085">
                  <c:v>-7.0717543933743188E-2</c:v>
                </c:pt>
                <c:pt idx="5086">
                  <c:v>6.8372602068977634E-2</c:v>
                </c:pt>
                <c:pt idx="5087">
                  <c:v>-2.938931169624058E-3</c:v>
                </c:pt>
                <c:pt idx="5088">
                  <c:v>-7.9785299571417008E-3</c:v>
                </c:pt>
                <c:pt idx="5089">
                  <c:v>8.896533904304625E-4</c:v>
                </c:pt>
                <c:pt idx="5090">
                  <c:v>5.8519451764891053E-3</c:v>
                </c:pt>
                <c:pt idx="5091">
                  <c:v>-7.0121748963576966E-2</c:v>
                </c:pt>
                <c:pt idx="5092">
                  <c:v>6.3024067306841541E-2</c:v>
                </c:pt>
                <c:pt idx="5093">
                  <c:v>-2.9683279626669979E-4</c:v>
                </c:pt>
                <c:pt idx="5094">
                  <c:v>-3.0327380304681355E-3</c:v>
                </c:pt>
                <c:pt idx="5095">
                  <c:v>-7.2323318146294705E-3</c:v>
                </c:pt>
                <c:pt idx="5096">
                  <c:v>1.3051825673081564E-2</c:v>
                </c:pt>
                <c:pt idx="5097">
                  <c:v>-6.7475705886194351E-2</c:v>
                </c:pt>
                <c:pt idx="5098">
                  <c:v>8.0710025446273245E-2</c:v>
                </c:pt>
                <c:pt idx="5099">
                  <c:v>1.2369136532846737E-2</c:v>
                </c:pt>
                <c:pt idx="5100">
                  <c:v>-2.1998144702250592E-2</c:v>
                </c:pt>
                <c:pt idx="5101">
                  <c:v>6.1755820441498624E-3</c:v>
                </c:pt>
                <c:pt idx="5102">
                  <c:v>-7.1194061017591126E-2</c:v>
                </c:pt>
                <c:pt idx="5103">
                  <c:v>6.6786826030183322E-2</c:v>
                </c:pt>
                <c:pt idx="5104">
                  <c:v>1.7666283943133497E-4</c:v>
                </c:pt>
                <c:pt idx="5105">
                  <c:v>-9.1092549916963299E-3</c:v>
                </c:pt>
                <c:pt idx="5106">
                  <c:v>-7.9344189560366079E-3</c:v>
                </c:pt>
                <c:pt idx="5107">
                  <c:v>-2.2655278727848591E-2</c:v>
                </c:pt>
                <c:pt idx="5108">
                  <c:v>-7.3853510832825514E-2</c:v>
                </c:pt>
                <c:pt idx="5109">
                  <c:v>6.4559134381581035E-2</c:v>
                </c:pt>
                <c:pt idx="5110">
                  <c:v>-6.1841006791142186E-5</c:v>
                </c:pt>
                <c:pt idx="5111">
                  <c:v>-1.6092099777625637E-3</c:v>
                </c:pt>
                <c:pt idx="5112">
                  <c:v>-2.6670817484516032E-3</c:v>
                </c:pt>
                <c:pt idx="5113">
                  <c:v>1.9192321886997162E-2</c:v>
                </c:pt>
                <c:pt idx="5114">
                  <c:v>-6.7740294407131099E-2</c:v>
                </c:pt>
                <c:pt idx="5115">
                  <c:v>6.3221478706018894E-2</c:v>
                </c:pt>
                <c:pt idx="5116">
                  <c:v>8.471269844712092E-3</c:v>
                </c:pt>
                <c:pt idx="5117">
                  <c:v>2.6666682469150761E-3</c:v>
                </c:pt>
                <c:pt idx="5118">
                  <c:v>-1.7708223616799849E-2</c:v>
                </c:pt>
                <c:pt idx="5119">
                  <c:v>9.4427091961092544E-3</c:v>
                </c:pt>
                <c:pt idx="5120">
                  <c:v>-7.0668176836639521E-2</c:v>
                </c:pt>
                <c:pt idx="5121">
                  <c:v>7.0485076955142917E-2</c:v>
                </c:pt>
                <c:pt idx="5122">
                  <c:v>2.9864413480760661E-3</c:v>
                </c:pt>
                <c:pt idx="5123">
                  <c:v>-3.4138048272138572E-3</c:v>
                </c:pt>
                <c:pt idx="5124">
                  <c:v>7.1192001070266011E-3</c:v>
                </c:pt>
                <c:pt idx="5125">
                  <c:v>-2.6105712546342923E-3</c:v>
                </c:pt>
                <c:pt idx="5126">
                  <c:v>-6.5438622155611192E-2</c:v>
                </c:pt>
                <c:pt idx="5127">
                  <c:v>7.4997651927708506E-2</c:v>
                </c:pt>
                <c:pt idx="5128">
                  <c:v>-8.1618300186329963E-3</c:v>
                </c:pt>
                <c:pt idx="5129">
                  <c:v>-9.6990420864564997E-3</c:v>
                </c:pt>
                <c:pt idx="5130">
                  <c:v>-2.1186445677413776E-2</c:v>
                </c:pt>
                <c:pt idx="5131">
                  <c:v>8.9133260664262335E-3</c:v>
                </c:pt>
                <c:pt idx="5132">
                  <c:v>-6.4195214679417453E-2</c:v>
                </c:pt>
                <c:pt idx="5133">
                  <c:v>6.3636572785369785E-2</c:v>
                </c:pt>
                <c:pt idx="5134">
                  <c:v>-1.4912392473958958E-3</c:v>
                </c:pt>
                <c:pt idx="5135">
                  <c:v>2.4221357679040877E-3</c:v>
                </c:pt>
                <c:pt idx="5136">
                  <c:v>-1.1792820160723071E-3</c:v>
                </c:pt>
                <c:pt idx="5137">
                  <c:v>4.3463413803957672E-4</c:v>
                </c:pt>
                <c:pt idx="5138">
                  <c:v>-6.5478396124727042E-2</c:v>
                </c:pt>
                <c:pt idx="5139">
                  <c:v>7.3823883932949808E-2</c:v>
                </c:pt>
                <c:pt idx="5140">
                  <c:v>-4.3102121907408848E-4</c:v>
                </c:pt>
                <c:pt idx="5141">
                  <c:v>2.1532507012268012E-3</c:v>
                </c:pt>
                <c:pt idx="5142">
                  <c:v>-2.4070571584724632E-2</c:v>
                </c:pt>
                <c:pt idx="5143">
                  <c:v>6.4006242612755521E-3</c:v>
                </c:pt>
                <c:pt idx="5144">
                  <c:v>-6.9207354449783515E-2</c:v>
                </c:pt>
                <c:pt idx="5145">
                  <c:v>6.995768275360352E-2</c:v>
                </c:pt>
                <c:pt idx="5146">
                  <c:v>-4.0710293284006074E-3</c:v>
                </c:pt>
                <c:pt idx="5147">
                  <c:v>6.9010950384661683E-4</c:v>
                </c:pt>
                <c:pt idx="5148">
                  <c:v>1.1908867244665479E-3</c:v>
                </c:pt>
                <c:pt idx="5149">
                  <c:v>-6.3486706660796408E-2</c:v>
                </c:pt>
                <c:pt idx="5150">
                  <c:v>6.436329553415901E-2</c:v>
                </c:pt>
                <c:pt idx="5151">
                  <c:v>-1.1899281020098632E-2</c:v>
                </c:pt>
                <c:pt idx="5152">
                  <c:v>7.5714917833511744E-3</c:v>
                </c:pt>
                <c:pt idx="5153">
                  <c:v>-2.7065319432914908E-3</c:v>
                </c:pt>
                <c:pt idx="5154">
                  <c:v>8.2227497796475441E-3</c:v>
                </c:pt>
                <c:pt idx="5155">
                  <c:v>-1.0431161567818176E-2</c:v>
                </c:pt>
                <c:pt idx="5156">
                  <c:v>3.5311216462461021E-3</c:v>
                </c:pt>
                <c:pt idx="5157">
                  <c:v>-1.5925216807178153E-2</c:v>
                </c:pt>
                <c:pt idx="5158">
                  <c:v>-7.1243201111658196E-3</c:v>
                </c:pt>
                <c:pt idx="5159">
                  <c:v>2.3993259659749223E-2</c:v>
                </c:pt>
                <c:pt idx="5160">
                  <c:v>-6.2068091743390494E-2</c:v>
                </c:pt>
                <c:pt idx="5161">
                  <c:v>5.8477197406982949E-2</c:v>
                </c:pt>
                <c:pt idx="5162">
                  <c:v>-8.8395005124361915E-4</c:v>
                </c:pt>
                <c:pt idx="5163">
                  <c:v>-4.8122678824025194E-3</c:v>
                </c:pt>
                <c:pt idx="5164">
                  <c:v>-5.7288508050829887E-3</c:v>
                </c:pt>
                <c:pt idx="5165">
                  <c:v>1.0208639947394233E-3</c:v>
                </c:pt>
                <c:pt idx="5166">
                  <c:v>-6.0664479762719548E-2</c:v>
                </c:pt>
                <c:pt idx="5167">
                  <c:v>5.9452087692571098E-2</c:v>
                </c:pt>
                <c:pt idx="5168">
                  <c:v>1.8499032481852635E-3</c:v>
                </c:pt>
                <c:pt idx="5169">
                  <c:v>-4.462151468460611E-4</c:v>
                </c:pt>
                <c:pt idx="5170">
                  <c:v>-1.7494657666173898E-2</c:v>
                </c:pt>
                <c:pt idx="5171">
                  <c:v>-9.9769338543126869E-3</c:v>
                </c:pt>
                <c:pt idx="5172">
                  <c:v>-5.5998729868305952E-2</c:v>
                </c:pt>
                <c:pt idx="5173">
                  <c:v>5.9857844446109039E-2</c:v>
                </c:pt>
                <c:pt idx="5174">
                  <c:v>-2.2220779027481838E-3</c:v>
                </c:pt>
                <c:pt idx="5175">
                  <c:v>2.4179067489629386E-3</c:v>
                </c:pt>
                <c:pt idx="5176">
                  <c:v>1.0518211501083355E-2</c:v>
                </c:pt>
                <c:pt idx="5177">
                  <c:v>-4.8557927789301221E-3</c:v>
                </c:pt>
                <c:pt idx="5178">
                  <c:v>-5.5784975909452451E-2</c:v>
                </c:pt>
                <c:pt idx="5179">
                  <c:v>4.034974468033526E-2</c:v>
                </c:pt>
                <c:pt idx="5180">
                  <c:v>4.340684224165248E-3</c:v>
                </c:pt>
                <c:pt idx="5181">
                  <c:v>5.5626595452213301E-3</c:v>
                </c:pt>
                <c:pt idx="5182">
                  <c:v>3.2577563344231325E-3</c:v>
                </c:pt>
                <c:pt idx="5183">
                  <c:v>-5.1454218296568287E-2</c:v>
                </c:pt>
                <c:pt idx="5184">
                  <c:v>6.2258839305607244E-2</c:v>
                </c:pt>
                <c:pt idx="5185">
                  <c:v>1.6717035976951233E-3</c:v>
                </c:pt>
                <c:pt idx="5186">
                  <c:v>-7.7120826444493547E-4</c:v>
                </c:pt>
                <c:pt idx="5187">
                  <c:v>6.8557052115452268E-3</c:v>
                </c:pt>
                <c:pt idx="5188">
                  <c:v>8.3299372068288691E-3</c:v>
                </c:pt>
                <c:pt idx="5189">
                  <c:v>-5.325490353554381E-2</c:v>
                </c:pt>
                <c:pt idx="5190">
                  <c:v>2.824879196147638E-2</c:v>
                </c:pt>
                <c:pt idx="5191">
                  <c:v>6.3426528081426629E-3</c:v>
                </c:pt>
                <c:pt idx="5192">
                  <c:v>6.4514047956299304E-5</c:v>
                </c:pt>
                <c:pt idx="5193">
                  <c:v>8.2876064602279906E-3</c:v>
                </c:pt>
                <c:pt idx="5194">
                  <c:v>-5.3244504657815597E-3</c:v>
                </c:pt>
                <c:pt idx="5195">
                  <c:v>-4.8767652041021882E-2</c:v>
                </c:pt>
                <c:pt idx="5196">
                  <c:v>5.0374387821627467E-2</c:v>
                </c:pt>
                <c:pt idx="5197">
                  <c:v>1.0222424821353764E-2</c:v>
                </c:pt>
                <c:pt idx="5198">
                  <c:v>-2.2272432764932305E-3</c:v>
                </c:pt>
                <c:pt idx="5199">
                  <c:v>3.2837087774907563E-2</c:v>
                </c:pt>
                <c:pt idx="5200">
                  <c:v>-1.2468757427764343E-2</c:v>
                </c:pt>
                <c:pt idx="5201">
                  <c:v>-3.934057052315483E-2</c:v>
                </c:pt>
                <c:pt idx="5202">
                  <c:v>4.4508218918800663E-2</c:v>
                </c:pt>
                <c:pt idx="5203">
                  <c:v>-3.919987597490686E-3</c:v>
                </c:pt>
                <c:pt idx="5204">
                  <c:v>-7.4840966447034551E-4</c:v>
                </c:pt>
                <c:pt idx="5205">
                  <c:v>-5.0037632547893758E-3</c:v>
                </c:pt>
                <c:pt idx="5206">
                  <c:v>3.0052614654632955E-3</c:v>
                </c:pt>
                <c:pt idx="5207">
                  <c:v>-4.8940212935562541E-2</c:v>
                </c:pt>
                <c:pt idx="5208">
                  <c:v>4.059087537730878E-2</c:v>
                </c:pt>
                <c:pt idx="5209">
                  <c:v>3.3355391383641433E-3</c:v>
                </c:pt>
                <c:pt idx="5210">
                  <c:v>6.2008904964393303E-3</c:v>
                </c:pt>
                <c:pt idx="5211">
                  <c:v>-4.2410309027915379E-2</c:v>
                </c:pt>
                <c:pt idx="5212">
                  <c:v>2.2481542024974363E-2</c:v>
                </c:pt>
                <c:pt idx="5213">
                  <c:v>-4.56801571789828E-2</c:v>
                </c:pt>
                <c:pt idx="5214">
                  <c:v>4.8860012313246159E-2</c:v>
                </c:pt>
                <c:pt idx="5215">
                  <c:v>6.2033367682274888E-3</c:v>
                </c:pt>
                <c:pt idx="5216">
                  <c:v>4.7215927057153197E-3</c:v>
                </c:pt>
                <c:pt idx="5217">
                  <c:v>-5.1002849596729349E-3</c:v>
                </c:pt>
                <c:pt idx="5218">
                  <c:v>5.6026082152435906E-3</c:v>
                </c:pt>
                <c:pt idx="5219">
                  <c:v>-4.3493481926639779E-2</c:v>
                </c:pt>
                <c:pt idx="5220">
                  <c:v>5.1247397714067722E-2</c:v>
                </c:pt>
                <c:pt idx="5221">
                  <c:v>1.9980931138611477E-2</c:v>
                </c:pt>
                <c:pt idx="5222">
                  <c:v>1.7491745712042542E-2</c:v>
                </c:pt>
                <c:pt idx="5223">
                  <c:v>1.329101425966951E-2</c:v>
                </c:pt>
                <c:pt idx="5224">
                  <c:v>-2.3685457240056991E-4</c:v>
                </c:pt>
                <c:pt idx="5225">
                  <c:v>-3.943866891860022E-2</c:v>
                </c:pt>
                <c:pt idx="5226">
                  <c:v>5.2266146953981352E-2</c:v>
                </c:pt>
                <c:pt idx="5227">
                  <c:v>3.9095600489760674E-3</c:v>
                </c:pt>
                <c:pt idx="5228">
                  <c:v>8.9286307443013982E-3</c:v>
                </c:pt>
                <c:pt idx="5229">
                  <c:v>-1.254590423345526E-2</c:v>
                </c:pt>
                <c:pt idx="5230">
                  <c:v>-5.2617733389737846E-4</c:v>
                </c:pt>
                <c:pt idx="5231">
                  <c:v>-4.1675184894394715E-2</c:v>
                </c:pt>
                <c:pt idx="5232">
                  <c:v>4.4361631642344815E-2</c:v>
                </c:pt>
                <c:pt idx="5233">
                  <c:v>6.916420585391516E-3</c:v>
                </c:pt>
                <c:pt idx="5234">
                  <c:v>-9.1935943718008603E-3</c:v>
                </c:pt>
                <c:pt idx="5235">
                  <c:v>-1.3062082632623659E-2</c:v>
                </c:pt>
                <c:pt idx="5236">
                  <c:v>4.7856875480119486E-3</c:v>
                </c:pt>
                <c:pt idx="5237">
                  <c:v>-4.6014931106679376E-2</c:v>
                </c:pt>
                <c:pt idx="5238">
                  <c:v>5.2477558616852035E-2</c:v>
                </c:pt>
                <c:pt idx="5239">
                  <c:v>3.1573434403128985E-3</c:v>
                </c:pt>
                <c:pt idx="5240">
                  <c:v>4.2683658096922983E-2</c:v>
                </c:pt>
                <c:pt idx="5241">
                  <c:v>-1.482093004968364E-2</c:v>
                </c:pt>
                <c:pt idx="5242">
                  <c:v>-2.2711787515309524E-4</c:v>
                </c:pt>
                <c:pt idx="5243">
                  <c:v>-3.5430064612900304E-2</c:v>
                </c:pt>
                <c:pt idx="5244">
                  <c:v>4.3179629657213447E-2</c:v>
                </c:pt>
                <c:pt idx="5245">
                  <c:v>-4.3482012208227285E-3</c:v>
                </c:pt>
                <c:pt idx="5246">
                  <c:v>1.6557134233876905E-2</c:v>
                </c:pt>
                <c:pt idx="5247">
                  <c:v>-3.8481963776535555E-3</c:v>
                </c:pt>
                <c:pt idx="5248">
                  <c:v>-4.8732766939598299E-3</c:v>
                </c:pt>
                <c:pt idx="5249">
                  <c:v>-4.2557173057248668E-2</c:v>
                </c:pt>
                <c:pt idx="5250">
                  <c:v>3.2228310240848768E-2</c:v>
                </c:pt>
                <c:pt idx="5251">
                  <c:v>1.1843802087761406E-2</c:v>
                </c:pt>
                <c:pt idx="5252">
                  <c:v>3.3634172636149876E-4</c:v>
                </c:pt>
                <c:pt idx="5253">
                  <c:v>-6.1279179812494958E-3</c:v>
                </c:pt>
                <c:pt idx="5254">
                  <c:v>2.0760832707262429E-2</c:v>
                </c:pt>
                <c:pt idx="5255">
                  <c:v>-1.6315755758148486E-2</c:v>
                </c:pt>
                <c:pt idx="5256">
                  <c:v>2.959368593712661E-2</c:v>
                </c:pt>
                <c:pt idx="5257">
                  <c:v>2.7577203808728742E-2</c:v>
                </c:pt>
                <c:pt idx="5258">
                  <c:v>8.5529268548823097E-3</c:v>
                </c:pt>
                <c:pt idx="5259">
                  <c:v>-6.2755644321655707E-3</c:v>
                </c:pt>
                <c:pt idx="5260">
                  <c:v>1.4801503997450055E-3</c:v>
                </c:pt>
                <c:pt idx="5261">
                  <c:v>-2.346258390179385E-2</c:v>
                </c:pt>
                <c:pt idx="5262">
                  <c:v>7.0059430637954265E-2</c:v>
                </c:pt>
                <c:pt idx="5263">
                  <c:v>1.5905902286375704E-2</c:v>
                </c:pt>
                <c:pt idx="5264">
                  <c:v>-3.6897094878146762E-2</c:v>
                </c:pt>
                <c:pt idx="5265">
                  <c:v>-3.6600320734338124E-2</c:v>
                </c:pt>
                <c:pt idx="5266">
                  <c:v>-2.4709970143277509E-2</c:v>
                </c:pt>
                <c:pt idx="5267">
                  <c:v>2.7270244637624425E-2</c:v>
                </c:pt>
                <c:pt idx="5268">
                  <c:v>1.3308847022872659E-3</c:v>
                </c:pt>
                <c:pt idx="5269">
                  <c:v>-3.7246920908444041E-4</c:v>
                </c:pt>
                <c:pt idx="5270">
                  <c:v>1.4890451592001657E-3</c:v>
                </c:pt>
                <c:pt idx="5271">
                  <c:v>-3.1854985182937834E-2</c:v>
                </c:pt>
                <c:pt idx="5272">
                  <c:v>-2.2469115359922139E-2</c:v>
                </c:pt>
                <c:pt idx="5273">
                  <c:v>4.7980288453109296E-2</c:v>
                </c:pt>
                <c:pt idx="5274">
                  <c:v>5.8654321938442075E-3</c:v>
                </c:pt>
                <c:pt idx="5275">
                  <c:v>-1.2034483220559547E-2</c:v>
                </c:pt>
                <c:pt idx="5276">
                  <c:v>-1.9929445609581536E-3</c:v>
                </c:pt>
                <c:pt idx="5277">
                  <c:v>-1.8888804558290641E-3</c:v>
                </c:pt>
                <c:pt idx="5278">
                  <c:v>-2.5439704472159694E-2</c:v>
                </c:pt>
                <c:pt idx="5279">
                  <c:v>7.0797636333278416E-2</c:v>
                </c:pt>
                <c:pt idx="5280">
                  <c:v>-4.6050840702509576E-3</c:v>
                </c:pt>
                <c:pt idx="5281">
                  <c:v>-2.9152288053578897E-2</c:v>
                </c:pt>
                <c:pt idx="5282">
                  <c:v>-8.7955088096802869E-3</c:v>
                </c:pt>
                <c:pt idx="5283">
                  <c:v>-1.4213877885743001E-2</c:v>
                </c:pt>
                <c:pt idx="5284">
                  <c:v>-4.0362223350732924E-2</c:v>
                </c:pt>
                <c:pt idx="5285">
                  <c:v>3.7476621002397489E-3</c:v>
                </c:pt>
                <c:pt idx="5286">
                  <c:v>1.6860014975213958E-2</c:v>
                </c:pt>
                <c:pt idx="5287">
                  <c:v>2.1010450554807963E-2</c:v>
                </c:pt>
                <c:pt idx="5288">
                  <c:v>-1.0920012005156458E-3</c:v>
                </c:pt>
                <c:pt idx="5289">
                  <c:v>-2.5709064293105662E-3</c:v>
                </c:pt>
                <c:pt idx="5290">
                  <c:v>-3.5852528349688148E-2</c:v>
                </c:pt>
                <c:pt idx="5291">
                  <c:v>3.1186164305923275E-2</c:v>
                </c:pt>
                <c:pt idx="5292">
                  <c:v>8.6566396381034805E-3</c:v>
                </c:pt>
                <c:pt idx="5293">
                  <c:v>6.0370563797219282E-3</c:v>
                </c:pt>
                <c:pt idx="5294">
                  <c:v>-1.1397533059881903E-2</c:v>
                </c:pt>
                <c:pt idx="5295">
                  <c:v>-2.8560463199317726E-3</c:v>
                </c:pt>
                <c:pt idx="5296">
                  <c:v>9.1434839977897978E-3</c:v>
                </c:pt>
                <c:pt idx="5297">
                  <c:v>-1.8038324554733726E-2</c:v>
                </c:pt>
                <c:pt idx="5298">
                  <c:v>2.4941124194117199E-3</c:v>
                </c:pt>
                <c:pt idx="5299">
                  <c:v>1.0517428520116263E-2</c:v>
                </c:pt>
                <c:pt idx="5300">
                  <c:v>-1.8641378280530741E-3</c:v>
                </c:pt>
                <c:pt idx="5301">
                  <c:v>-3.5128559634757764E-2</c:v>
                </c:pt>
                <c:pt idx="5302">
                  <c:v>3.6609188349768854E-2</c:v>
                </c:pt>
                <c:pt idx="5303">
                  <c:v>-5.49482123241432E-3</c:v>
                </c:pt>
                <c:pt idx="5304">
                  <c:v>4.891866737210023E-3</c:v>
                </c:pt>
                <c:pt idx="5305">
                  <c:v>1.2532175133268812E-2</c:v>
                </c:pt>
                <c:pt idx="5306">
                  <c:v>6.799443388923675E-3</c:v>
                </c:pt>
                <c:pt idx="5307">
                  <c:v>-3.069099073624576E-2</c:v>
                </c:pt>
                <c:pt idx="5308">
                  <c:v>2.8375738658815521E-2</c:v>
                </c:pt>
                <c:pt idx="5309">
                  <c:v>-2.3746570606246751E-3</c:v>
                </c:pt>
                <c:pt idx="5310">
                  <c:v>3.3983364690030418E-3</c:v>
                </c:pt>
                <c:pt idx="5311">
                  <c:v>1.1511303661317734E-2</c:v>
                </c:pt>
                <c:pt idx="5312">
                  <c:v>1.0646225922957629E-4</c:v>
                </c:pt>
                <c:pt idx="5313">
                  <c:v>-3.6038471485292968E-2</c:v>
                </c:pt>
                <c:pt idx="5314">
                  <c:v>3.7261973513070118E-2</c:v>
                </c:pt>
                <c:pt idx="5315">
                  <c:v>-2.7159768350351273E-2</c:v>
                </c:pt>
                <c:pt idx="5316">
                  <c:v>1.8555918657311308E-3</c:v>
                </c:pt>
                <c:pt idx="5317">
                  <c:v>-3.2529951103658132E-2</c:v>
                </c:pt>
                <c:pt idx="5318">
                  <c:v>-1.1158743898673038E-2</c:v>
                </c:pt>
                <c:pt idx="5319">
                  <c:v>-1.139861060382523E-3</c:v>
                </c:pt>
                <c:pt idx="5320">
                  <c:v>-6.7517564950572932E-3</c:v>
                </c:pt>
                <c:pt idx="5321">
                  <c:v>1.2551511195441342E-2</c:v>
                </c:pt>
                <c:pt idx="5322">
                  <c:v>6.273510840220339E-3</c:v>
                </c:pt>
                <c:pt idx="5323">
                  <c:v>-4.913737259598986E-3</c:v>
                </c:pt>
                <c:pt idx="5324">
                  <c:v>-4.0439891107102138E-2</c:v>
                </c:pt>
                <c:pt idx="5325">
                  <c:v>4.287153762435867E-2</c:v>
                </c:pt>
                <c:pt idx="5326">
                  <c:v>6.6426724778471721E-3</c:v>
                </c:pt>
                <c:pt idx="5327">
                  <c:v>-3.3670033988122722E-4</c:v>
                </c:pt>
                <c:pt idx="5328">
                  <c:v>-2.5288726281708467E-3</c:v>
                </c:pt>
                <c:pt idx="5329">
                  <c:v>-3.4947332789197743E-3</c:v>
                </c:pt>
                <c:pt idx="5330">
                  <c:v>-3.9035524203563911E-2</c:v>
                </c:pt>
                <c:pt idx="5331">
                  <c:v>3.3145825447536054E-2</c:v>
                </c:pt>
                <c:pt idx="5332">
                  <c:v>9.4406987391402845E-3</c:v>
                </c:pt>
                <c:pt idx="5333">
                  <c:v>-6.8880127797128037E-3</c:v>
                </c:pt>
                <c:pt idx="5334">
                  <c:v>-3.569851140696359E-2</c:v>
                </c:pt>
                <c:pt idx="5335">
                  <c:v>3.9148448375102771E-2</c:v>
                </c:pt>
                <c:pt idx="5336">
                  <c:v>-3.7388607479778006E-2</c:v>
                </c:pt>
                <c:pt idx="5337">
                  <c:v>3.0647327170406E-2</c:v>
                </c:pt>
                <c:pt idx="5338">
                  <c:v>1.5622233514427574E-2</c:v>
                </c:pt>
                <c:pt idx="5339">
                  <c:v>-1.9494896250683076E-2</c:v>
                </c:pt>
                <c:pt idx="5340">
                  <c:v>7.1073504586520184E-3</c:v>
                </c:pt>
                <c:pt idx="5341">
                  <c:v>-2.6989866823196398E-2</c:v>
                </c:pt>
                <c:pt idx="5342">
                  <c:v>-3.2116785878503459E-2</c:v>
                </c:pt>
                <c:pt idx="5343">
                  <c:v>3.4442368321978944E-2</c:v>
                </c:pt>
                <c:pt idx="5344">
                  <c:v>3.6518604187712389E-3</c:v>
                </c:pt>
                <c:pt idx="5345">
                  <c:v>8.2399843907391274E-3</c:v>
                </c:pt>
                <c:pt idx="5346">
                  <c:v>5.8362584840703441E-3</c:v>
                </c:pt>
                <c:pt idx="5347">
                  <c:v>3.2466636327805071E-3</c:v>
                </c:pt>
                <c:pt idx="5348">
                  <c:v>-3.4833422203313272E-2</c:v>
                </c:pt>
                <c:pt idx="5349">
                  <c:v>4.0277772973319761E-2</c:v>
                </c:pt>
                <c:pt idx="5350">
                  <c:v>-2.3215661173071329E-3</c:v>
                </c:pt>
                <c:pt idx="5351">
                  <c:v>-1.247943891041444E-3</c:v>
                </c:pt>
                <c:pt idx="5352">
                  <c:v>5.8856989375069661E-3</c:v>
                </c:pt>
                <c:pt idx="5353">
                  <c:v>3.9421124430612407E-3</c:v>
                </c:pt>
                <c:pt idx="5354">
                  <c:v>-3.1110702758908388E-2</c:v>
                </c:pt>
                <c:pt idx="5355">
                  <c:v>4.6448854482526655E-2</c:v>
                </c:pt>
                <c:pt idx="5356">
                  <c:v>1.940424837828995E-2</c:v>
                </c:pt>
                <c:pt idx="5357">
                  <c:v>-3.2496722086512289E-2</c:v>
                </c:pt>
                <c:pt idx="5358">
                  <c:v>3.9744698428993183E-2</c:v>
                </c:pt>
                <c:pt idx="5359">
                  <c:v>-2.6442906857224199E-3</c:v>
                </c:pt>
                <c:pt idx="5360">
                  <c:v>-3.4524097161177693E-2</c:v>
                </c:pt>
                <c:pt idx="5361">
                  <c:v>3.7976468698953651E-2</c:v>
                </c:pt>
                <c:pt idx="5362">
                  <c:v>-4.317329965581043E-3</c:v>
                </c:pt>
                <c:pt idx="5363">
                  <c:v>-3.0308677703222146E-2</c:v>
                </c:pt>
                <c:pt idx="5364">
                  <c:v>3.7100058304179326E-2</c:v>
                </c:pt>
                <c:pt idx="5365">
                  <c:v>5.5176248192015664E-3</c:v>
                </c:pt>
                <c:pt idx="5366">
                  <c:v>-2.745833334665649E-2</c:v>
                </c:pt>
                <c:pt idx="5367">
                  <c:v>2.9006362587924144E-2</c:v>
                </c:pt>
                <c:pt idx="5368">
                  <c:v>1.1349896435307668E-2</c:v>
                </c:pt>
                <c:pt idx="5369">
                  <c:v>-1.1936797879391999E-2</c:v>
                </c:pt>
                <c:pt idx="5370">
                  <c:v>-1.2351139720764053E-2</c:v>
                </c:pt>
                <c:pt idx="5371">
                  <c:v>9.2508592815545819E-3</c:v>
                </c:pt>
                <c:pt idx="5372">
                  <c:v>-3.270416880094678E-2</c:v>
                </c:pt>
                <c:pt idx="5373">
                  <c:v>2.6959340781456145E-2</c:v>
                </c:pt>
                <c:pt idx="5374">
                  <c:v>-1.4207711471256008E-2</c:v>
                </c:pt>
                <c:pt idx="5375">
                  <c:v>1.3345828203077998E-2</c:v>
                </c:pt>
                <c:pt idx="5376">
                  <c:v>-2.6441479938858798E-3</c:v>
                </c:pt>
                <c:pt idx="5377">
                  <c:v>7.1607703618338488E-3</c:v>
                </c:pt>
                <c:pt idx="5378">
                  <c:v>-3.0890697403943578E-2</c:v>
                </c:pt>
                <c:pt idx="5379">
                  <c:v>1.6245349310425459E-2</c:v>
                </c:pt>
                <c:pt idx="5380">
                  <c:v>1.0338167800545599E-3</c:v>
                </c:pt>
                <c:pt idx="5381">
                  <c:v>5.4381814734395244E-5</c:v>
                </c:pt>
                <c:pt idx="5382">
                  <c:v>1.5272415785484083E-2</c:v>
                </c:pt>
                <c:pt idx="5383">
                  <c:v>-2.4614959221582057E-2</c:v>
                </c:pt>
                <c:pt idx="5384">
                  <c:v>2.1288954331541283E-2</c:v>
                </c:pt>
                <c:pt idx="5385">
                  <c:v>-3.2660868214834091E-2</c:v>
                </c:pt>
                <c:pt idx="5386">
                  <c:v>1.6087430313407437E-3</c:v>
                </c:pt>
                <c:pt idx="5387">
                  <c:v>2.7391483714124875E-2</c:v>
                </c:pt>
                <c:pt idx="5388">
                  <c:v>8.6253374619680114E-4</c:v>
                </c:pt>
                <c:pt idx="5389">
                  <c:v>-2.6813893139197426E-2</c:v>
                </c:pt>
                <c:pt idx="5390">
                  <c:v>8.3230465308279013E-3</c:v>
                </c:pt>
                <c:pt idx="5391">
                  <c:v>-5.8906278402193158E-3</c:v>
                </c:pt>
                <c:pt idx="5392">
                  <c:v>2.977177190766444E-3</c:v>
                </c:pt>
                <c:pt idx="5393">
                  <c:v>1.1875259262752678E-2</c:v>
                </c:pt>
                <c:pt idx="5394">
                  <c:v>-7.0972618707617705E-3</c:v>
                </c:pt>
                <c:pt idx="5395">
                  <c:v>-2.9185762033508783E-2</c:v>
                </c:pt>
                <c:pt idx="5396">
                  <c:v>3.4213644523956206E-2</c:v>
                </c:pt>
                <c:pt idx="5397">
                  <c:v>-1.0631984844743715E-2</c:v>
                </c:pt>
                <c:pt idx="5398">
                  <c:v>-5.4694758045354328E-3</c:v>
                </c:pt>
                <c:pt idx="5399">
                  <c:v>6.7909163668309659E-3</c:v>
                </c:pt>
                <c:pt idx="5400">
                  <c:v>6.0890503281892504E-3</c:v>
                </c:pt>
                <c:pt idx="5401">
                  <c:v>-2.7556978952894523E-2</c:v>
                </c:pt>
                <c:pt idx="5402">
                  <c:v>5.0213332081262614E-2</c:v>
                </c:pt>
                <c:pt idx="5403">
                  <c:v>8.7829590758642228E-3</c:v>
                </c:pt>
                <c:pt idx="5404">
                  <c:v>4.7685909717580478E-4</c:v>
                </c:pt>
                <c:pt idx="5405">
                  <c:v>1.0957859092309202E-2</c:v>
                </c:pt>
                <c:pt idx="5406">
                  <c:v>-2.3216180261606021E-2</c:v>
                </c:pt>
                <c:pt idx="5407">
                  <c:v>4.1182289966415306E-2</c:v>
                </c:pt>
                <c:pt idx="5408">
                  <c:v>-3.6154196998239373E-2</c:v>
                </c:pt>
                <c:pt idx="5409">
                  <c:v>-1.9231879948396553E-2</c:v>
                </c:pt>
                <c:pt idx="5410">
                  <c:v>-9.6191374035291474E-3</c:v>
                </c:pt>
                <c:pt idx="5411">
                  <c:v>-7.436569703595064E-2</c:v>
                </c:pt>
                <c:pt idx="5412">
                  <c:v>-2.0258244561896361E-2</c:v>
                </c:pt>
                <c:pt idx="5413">
                  <c:v>3.4881049675828731E-2</c:v>
                </c:pt>
                <c:pt idx="5414">
                  <c:v>2.4816312233577536E-2</c:v>
                </c:pt>
                <c:pt idx="5415">
                  <c:v>1.9884675472264762E-3</c:v>
                </c:pt>
                <c:pt idx="5416">
                  <c:v>7.1259208899676638E-3</c:v>
                </c:pt>
                <c:pt idx="5417">
                  <c:v>-8.943793344232745E-3</c:v>
                </c:pt>
                <c:pt idx="5418">
                  <c:v>-5.4163592035528473E-3</c:v>
                </c:pt>
                <c:pt idx="5419">
                  <c:v>-9.5353700827255933E-3</c:v>
                </c:pt>
                <c:pt idx="5420">
                  <c:v>-6.0786941451861469E-3</c:v>
                </c:pt>
                <c:pt idx="5421">
                  <c:v>-1.1094356466063609E-2</c:v>
                </c:pt>
                <c:pt idx="5422">
                  <c:v>-4.7126936509085483E-2</c:v>
                </c:pt>
                <c:pt idx="5423">
                  <c:v>-9.8633230571737243E-2</c:v>
                </c:pt>
                <c:pt idx="5424">
                  <c:v>3.9998697441797132E-3</c:v>
                </c:pt>
                <c:pt idx="5425">
                  <c:v>-0.12671147677346434</c:v>
                </c:pt>
                <c:pt idx="5426">
                  <c:v>-2.4725252705267761E-2</c:v>
                </c:pt>
                <c:pt idx="5427">
                  <c:v>-5.8766552199053024E-2</c:v>
                </c:pt>
                <c:pt idx="5428">
                  <c:v>3.0422472797642222E-2</c:v>
                </c:pt>
                <c:pt idx="5429">
                  <c:v>1.9090978464829027E-2</c:v>
                </c:pt>
                <c:pt idx="5430">
                  <c:v>-1.2070007849373874E-2</c:v>
                </c:pt>
                <c:pt idx="5431">
                  <c:v>8.1433592964296572E-2</c:v>
                </c:pt>
                <c:pt idx="5432">
                  <c:v>6.7637864430417E-2</c:v>
                </c:pt>
                <c:pt idx="5433">
                  <c:v>3.9130110995289236E-2</c:v>
                </c:pt>
                <c:pt idx="5434">
                  <c:v>-1.1525187878036454E-2</c:v>
                </c:pt>
                <c:pt idx="5435">
                  <c:v>-5.0674072153832437E-3</c:v>
                </c:pt>
                <c:pt idx="5436">
                  <c:v>-1.432689262076162E-2</c:v>
                </c:pt>
                <c:pt idx="5437">
                  <c:v>-1.1611160927678034E-2</c:v>
                </c:pt>
                <c:pt idx="5438">
                  <c:v>6.2545608210135364E-4</c:v>
                </c:pt>
                <c:pt idx="5439">
                  <c:v>-1.1669885416582615E-2</c:v>
                </c:pt>
                <c:pt idx="5440">
                  <c:v>4.7963091040165814E-2</c:v>
                </c:pt>
                <c:pt idx="5441">
                  <c:v>-1.2064986440391898E-2</c:v>
                </c:pt>
                <c:pt idx="5442">
                  <c:v>-1.4824194686612297E-2</c:v>
                </c:pt>
                <c:pt idx="5443">
                  <c:v>5.8022153273666256E-2</c:v>
                </c:pt>
                <c:pt idx="5444">
                  <c:v>2.2602734415784354E-2</c:v>
                </c:pt>
                <c:pt idx="5445">
                  <c:v>-1.2329667166657562E-2</c:v>
                </c:pt>
                <c:pt idx="5446">
                  <c:v>5.9273835260419586E-2</c:v>
                </c:pt>
                <c:pt idx="5447">
                  <c:v>-4.5992240368379858E-2</c:v>
                </c:pt>
                <c:pt idx="5448">
                  <c:v>1.3858489514780463E-2</c:v>
                </c:pt>
                <c:pt idx="5449">
                  <c:v>3.5580883171516191E-2</c:v>
                </c:pt>
                <c:pt idx="5450">
                  <c:v>-4.286414510261561E-2</c:v>
                </c:pt>
                <c:pt idx="5451">
                  <c:v>6.9078395765461804E-3</c:v>
                </c:pt>
                <c:pt idx="5452">
                  <c:v>-2.2211182964427225E-2</c:v>
                </c:pt>
                <c:pt idx="5453">
                  <c:v>-2.4812596752606154E-2</c:v>
                </c:pt>
                <c:pt idx="5454">
                  <c:v>4.2884804787828711E-2</c:v>
                </c:pt>
                <c:pt idx="5455">
                  <c:v>-4.8805874718280393E-2</c:v>
                </c:pt>
                <c:pt idx="5456">
                  <c:v>3.4055504412495378E-2</c:v>
                </c:pt>
                <c:pt idx="5457">
                  <c:v>1.3383896711228322E-3</c:v>
                </c:pt>
                <c:pt idx="5458">
                  <c:v>-5.1722601818447872E-3</c:v>
                </c:pt>
                <c:pt idx="5459">
                  <c:v>-1.6459948829091877E-2</c:v>
                </c:pt>
                <c:pt idx="5460">
                  <c:v>1.0681441578147571E-2</c:v>
                </c:pt>
                <c:pt idx="5461">
                  <c:v>4.4331724761359605E-3</c:v>
                </c:pt>
                <c:pt idx="5462">
                  <c:v>1.0251810983103753E-3</c:v>
                </c:pt>
                <c:pt idx="5463">
                  <c:v>-1.8355068406724805E-2</c:v>
                </c:pt>
                <c:pt idx="5464">
                  <c:v>-1.2400876177186954E-3</c:v>
                </c:pt>
                <c:pt idx="5465">
                  <c:v>-2.2588636279061339E-2</c:v>
                </c:pt>
                <c:pt idx="5466">
                  <c:v>1.109387934889111E-2</c:v>
                </c:pt>
                <c:pt idx="5467">
                  <c:v>1.9754697879361412E-2</c:v>
                </c:pt>
                <c:pt idx="5468">
                  <c:v>-5.5207492540828348E-3</c:v>
                </c:pt>
                <c:pt idx="5469">
                  <c:v>3.6200154010530193E-2</c:v>
                </c:pt>
                <c:pt idx="5470">
                  <c:v>1.1739862572970921E-2</c:v>
                </c:pt>
                <c:pt idx="5471">
                  <c:v>-1.5831134998897115E-2</c:v>
                </c:pt>
                <c:pt idx="5472">
                  <c:v>1.060269037320646E-2</c:v>
                </c:pt>
                <c:pt idx="5473">
                  <c:v>3.6752151499931953E-3</c:v>
                </c:pt>
                <c:pt idx="5474">
                  <c:v>-4.1121553273514655E-3</c:v>
                </c:pt>
                <c:pt idx="5475">
                  <c:v>2.7525520905534947E-2</c:v>
                </c:pt>
                <c:pt idx="5476">
                  <c:v>5.3050132168117783E-2</c:v>
                </c:pt>
                <c:pt idx="5477">
                  <c:v>-1.210339907415664E-3</c:v>
                </c:pt>
                <c:pt idx="5478">
                  <c:v>2.4383115239730607E-2</c:v>
                </c:pt>
                <c:pt idx="5479">
                  <c:v>2.2757972038835329E-2</c:v>
                </c:pt>
                <c:pt idx="5480">
                  <c:v>7.0171879412378605E-3</c:v>
                </c:pt>
                <c:pt idx="5481">
                  <c:v>-3.5758807525589083E-2</c:v>
                </c:pt>
                <c:pt idx="5482">
                  <c:v>2.0566133513452836E-2</c:v>
                </c:pt>
                <c:pt idx="5483">
                  <c:v>-2.1699149723487972E-2</c:v>
                </c:pt>
                <c:pt idx="5484">
                  <c:v>1.6917643893954521E-2</c:v>
                </c:pt>
                <c:pt idx="5485">
                  <c:v>9.2089855286756721E-3</c:v>
                </c:pt>
                <c:pt idx="5486">
                  <c:v>1.1857195513509685E-2</c:v>
                </c:pt>
                <c:pt idx="5487">
                  <c:v>2.8299715112059868E-2</c:v>
                </c:pt>
                <c:pt idx="5488">
                  <c:v>-8.9519434070747458E-3</c:v>
                </c:pt>
                <c:pt idx="5489">
                  <c:v>3.4716577442260275E-2</c:v>
                </c:pt>
                <c:pt idx="5490">
                  <c:v>-2.4969236692299262E-2</c:v>
                </c:pt>
                <c:pt idx="5491">
                  <c:v>-1.532944960362786E-2</c:v>
                </c:pt>
                <c:pt idx="5492">
                  <c:v>6.5450877425494514E-3</c:v>
                </c:pt>
                <c:pt idx="5493">
                  <c:v>-2.5727852292647884E-2</c:v>
                </c:pt>
                <c:pt idx="5494">
                  <c:v>-3.5973494644948145E-2</c:v>
                </c:pt>
                <c:pt idx="5495">
                  <c:v>6.0524246748178981E-2</c:v>
                </c:pt>
                <c:pt idx="5496">
                  <c:v>-7.6311634302137412E-3</c:v>
                </c:pt>
                <c:pt idx="5497">
                  <c:v>-2.2683094625347467E-3</c:v>
                </c:pt>
                <c:pt idx="5498">
                  <c:v>5.3923020926159252E-3</c:v>
                </c:pt>
                <c:pt idx="5499">
                  <c:v>-2.3175882256729785E-2</c:v>
                </c:pt>
                <c:pt idx="5500">
                  <c:v>-5.3530659546014107E-3</c:v>
                </c:pt>
                <c:pt idx="5501">
                  <c:v>1.3684163743405345E-2</c:v>
                </c:pt>
                <c:pt idx="5502">
                  <c:v>8.1539916880752177E-3</c:v>
                </c:pt>
                <c:pt idx="5503">
                  <c:v>-1.4505652969786047E-2</c:v>
                </c:pt>
                <c:pt idx="5504">
                  <c:v>2.0012631577808044E-2</c:v>
                </c:pt>
                <c:pt idx="5505">
                  <c:v>-3.3005212409737222E-2</c:v>
                </c:pt>
                <c:pt idx="5506">
                  <c:v>3.5264006529212626E-2</c:v>
                </c:pt>
                <c:pt idx="5507">
                  <c:v>8.3986906074909155E-3</c:v>
                </c:pt>
                <c:pt idx="5508">
                  <c:v>-2.3281931103852373E-2</c:v>
                </c:pt>
                <c:pt idx="5509">
                  <c:v>1.1654827684242083E-2</c:v>
                </c:pt>
                <c:pt idx="5510">
                  <c:v>5.750076299269229E-3</c:v>
                </c:pt>
                <c:pt idx="5511">
                  <c:v>-3.583987371099167E-2</c:v>
                </c:pt>
                <c:pt idx="5512">
                  <c:v>3.019757926136326E-2</c:v>
                </c:pt>
                <c:pt idx="5513">
                  <c:v>3.0462979639042483E-2</c:v>
                </c:pt>
                <c:pt idx="5514">
                  <c:v>-1.6071162876215777E-2</c:v>
                </c:pt>
                <c:pt idx="5515">
                  <c:v>7.3035519148432655E-3</c:v>
                </c:pt>
                <c:pt idx="5516">
                  <c:v>-3.3894278392994116E-2</c:v>
                </c:pt>
                <c:pt idx="5517">
                  <c:v>4.8343278590682756E-2</c:v>
                </c:pt>
                <c:pt idx="5518">
                  <c:v>6.5791415080345269E-3</c:v>
                </c:pt>
                <c:pt idx="5519">
                  <c:v>2.2717227980396496E-2</c:v>
                </c:pt>
                <c:pt idx="5520">
                  <c:v>-9.2797501702798543E-3</c:v>
                </c:pt>
                <c:pt idx="5521">
                  <c:v>4.3209786875356582E-3</c:v>
                </c:pt>
                <c:pt idx="5522">
                  <c:v>-2.8086821310208371E-2</c:v>
                </c:pt>
                <c:pt idx="5523">
                  <c:v>6.3272590803480772E-2</c:v>
                </c:pt>
                <c:pt idx="5524">
                  <c:v>-1.5098722714230886E-2</c:v>
                </c:pt>
                <c:pt idx="5525">
                  <c:v>1.3236068384213132E-2</c:v>
                </c:pt>
                <c:pt idx="5526">
                  <c:v>-8.7220598760650581E-3</c:v>
                </c:pt>
                <c:pt idx="5527">
                  <c:v>1.2786011413929368E-2</c:v>
                </c:pt>
                <c:pt idx="5528">
                  <c:v>2.0889498053594566E-2</c:v>
                </c:pt>
                <c:pt idx="5529">
                  <c:v>6.3679775720751536E-2</c:v>
                </c:pt>
                <c:pt idx="5530">
                  <c:v>7.205643912575975E-2</c:v>
                </c:pt>
                <c:pt idx="5531">
                  <c:v>-5.0681798154890165E-3</c:v>
                </c:pt>
                <c:pt idx="5532">
                  <c:v>-5.1362046142645378E-3</c:v>
                </c:pt>
                <c:pt idx="5533">
                  <c:v>-1.3470363239968077E-2</c:v>
                </c:pt>
                <c:pt idx="5534">
                  <c:v>8.2215581799972168E-2</c:v>
                </c:pt>
                <c:pt idx="5535">
                  <c:v>-7.4752656911755274E-3</c:v>
                </c:pt>
                <c:pt idx="5536">
                  <c:v>2.6167646364685798E-3</c:v>
                </c:pt>
                <c:pt idx="5537">
                  <c:v>-3.8547805573513012E-2</c:v>
                </c:pt>
                <c:pt idx="5538">
                  <c:v>3.40634041461364E-2</c:v>
                </c:pt>
                <c:pt idx="5539">
                  <c:v>-1.5714265477940022E-2</c:v>
                </c:pt>
                <c:pt idx="5540">
                  <c:v>2.3124495340773384E-2</c:v>
                </c:pt>
                <c:pt idx="5541">
                  <c:v>6.2255922728497858E-2</c:v>
                </c:pt>
                <c:pt idx="5542">
                  <c:v>3.2878374206185473E-2</c:v>
                </c:pt>
                <c:pt idx="5543">
                  <c:v>5.4284472737813873E-2</c:v>
                </c:pt>
                <c:pt idx="5544">
                  <c:v>-3.1078776306381017E-2</c:v>
                </c:pt>
                <c:pt idx="5545">
                  <c:v>-9.1965201291388105E-3</c:v>
                </c:pt>
                <c:pt idx="5546">
                  <c:v>6.4593829342557627E-2</c:v>
                </c:pt>
                <c:pt idx="5547">
                  <c:v>-0.11452801048178951</c:v>
                </c:pt>
                <c:pt idx="5548">
                  <c:v>-3.5786215780301304E-3</c:v>
                </c:pt>
                <c:pt idx="5549">
                  <c:v>6.0602654464312768E-2</c:v>
                </c:pt>
                <c:pt idx="5550">
                  <c:v>-6.0266614136311486E-2</c:v>
                </c:pt>
                <c:pt idx="5551">
                  <c:v>5.7098266769974391E-2</c:v>
                </c:pt>
                <c:pt idx="5552">
                  <c:v>1.5395146788156637E-2</c:v>
                </c:pt>
                <c:pt idx="5553">
                  <c:v>-2.6564089456861003E-2</c:v>
                </c:pt>
                <c:pt idx="5554">
                  <c:v>-7.0130529311659209E-3</c:v>
                </c:pt>
                <c:pt idx="5555">
                  <c:v>-1.6508955060663733E-2</c:v>
                </c:pt>
                <c:pt idx="5556">
                  <c:v>-2.7159696562066748E-2</c:v>
                </c:pt>
                <c:pt idx="5557">
                  <c:v>2.3429304202614576E-2</c:v>
                </c:pt>
                <c:pt idx="5558">
                  <c:v>-1.3538395910725006E-2</c:v>
                </c:pt>
                <c:pt idx="5559">
                  <c:v>4.4172364615081332E-2</c:v>
                </c:pt>
                <c:pt idx="5560">
                  <c:v>-1.4027784150439669E-2</c:v>
                </c:pt>
                <c:pt idx="5561">
                  <c:v>1.9873992804553313E-2</c:v>
                </c:pt>
                <c:pt idx="5562">
                  <c:v>2.7492541796986038E-2</c:v>
                </c:pt>
                <c:pt idx="5563">
                  <c:v>1.7170333888799293E-3</c:v>
                </c:pt>
                <c:pt idx="5564">
                  <c:v>-3.7938296823198249E-2</c:v>
                </c:pt>
                <c:pt idx="5565">
                  <c:v>-2.0450021414956041E-2</c:v>
                </c:pt>
                <c:pt idx="5566">
                  <c:v>-7.4113626696421346E-3</c:v>
                </c:pt>
                <c:pt idx="5567">
                  <c:v>1.0171989195857142E-2</c:v>
                </c:pt>
                <c:pt idx="5568">
                  <c:v>2.1740714411526019E-3</c:v>
                </c:pt>
                <c:pt idx="5569">
                  <c:v>6.0623742253543694E-3</c:v>
                </c:pt>
                <c:pt idx="5570">
                  <c:v>-1.5846583073290284E-2</c:v>
                </c:pt>
                <c:pt idx="5571">
                  <c:v>-1.4209176708045057E-2</c:v>
                </c:pt>
                <c:pt idx="5572">
                  <c:v>3.2283812595094226E-2</c:v>
                </c:pt>
                <c:pt idx="5573">
                  <c:v>3.4043501012695691E-3</c:v>
                </c:pt>
                <c:pt idx="5574">
                  <c:v>-7.1551230711614059E-5</c:v>
                </c:pt>
                <c:pt idx="5575">
                  <c:v>-1.3761024067906424E-2</c:v>
                </c:pt>
                <c:pt idx="5576">
                  <c:v>7.9767952017897447E-4</c:v>
                </c:pt>
                <c:pt idx="5577">
                  <c:v>-0.10535648858786195</c:v>
                </c:pt>
                <c:pt idx="5578">
                  <c:v>5.2215244954537344E-3</c:v>
                </c:pt>
                <c:pt idx="5579">
                  <c:v>-5.9631104621567212E-2</c:v>
                </c:pt>
                <c:pt idx="5580">
                  <c:v>1.7843491861526167E-3</c:v>
                </c:pt>
                <c:pt idx="5581">
                  <c:v>-4.1258219773187364E-3</c:v>
                </c:pt>
                <c:pt idx="5582">
                  <c:v>-1.6415649443629884E-2</c:v>
                </c:pt>
                <c:pt idx="5583">
                  <c:v>3.7711442528115875E-2</c:v>
                </c:pt>
                <c:pt idx="5584">
                  <c:v>3.5253886465754711E-2</c:v>
                </c:pt>
                <c:pt idx="5585">
                  <c:v>-3.7258648445301148E-2</c:v>
                </c:pt>
                <c:pt idx="5586">
                  <c:v>3.0509375547730221E-2</c:v>
                </c:pt>
                <c:pt idx="5587">
                  <c:v>-9.6981323253681664E-3</c:v>
                </c:pt>
                <c:pt idx="5588">
                  <c:v>-1.6181315662452542E-2</c:v>
                </c:pt>
                <c:pt idx="5589">
                  <c:v>3.7570772449150074E-2</c:v>
                </c:pt>
                <c:pt idx="5590">
                  <c:v>-2.6767910825440621E-2</c:v>
                </c:pt>
                <c:pt idx="5591">
                  <c:v>3.1648847807188934E-3</c:v>
                </c:pt>
                <c:pt idx="5592">
                  <c:v>-2.8355989164552788E-3</c:v>
                </c:pt>
                <c:pt idx="5593">
                  <c:v>5.1023699632108135E-2</c:v>
                </c:pt>
                <c:pt idx="5594">
                  <c:v>-3.7574889819495159E-2</c:v>
                </c:pt>
                <c:pt idx="5595">
                  <c:v>1.0541931745606222E-2</c:v>
                </c:pt>
                <c:pt idx="5596">
                  <c:v>-8.7974740119986152E-3</c:v>
                </c:pt>
                <c:pt idx="5597">
                  <c:v>7.5109382336928767E-3</c:v>
                </c:pt>
                <c:pt idx="5598">
                  <c:v>-2.1511452641200673E-2</c:v>
                </c:pt>
                <c:pt idx="5599">
                  <c:v>3.3627481457176353E-2</c:v>
                </c:pt>
                <c:pt idx="5600">
                  <c:v>1.0949375157735884E-2</c:v>
                </c:pt>
                <c:pt idx="5601">
                  <c:v>9.6244874384827026E-3</c:v>
                </c:pt>
                <c:pt idx="5602">
                  <c:v>-2.0653357011777635E-2</c:v>
                </c:pt>
                <c:pt idx="5603">
                  <c:v>-2.1885765087665213E-3</c:v>
                </c:pt>
                <c:pt idx="5604">
                  <c:v>-1.0491847004000176E-2</c:v>
                </c:pt>
                <c:pt idx="5605">
                  <c:v>5.5399579665942047E-3</c:v>
                </c:pt>
                <c:pt idx="5606">
                  <c:v>-4.977948400267361E-2</c:v>
                </c:pt>
                <c:pt idx="5607">
                  <c:v>8.8322509053699973E-4</c:v>
                </c:pt>
                <c:pt idx="5608">
                  <c:v>1.2242407482248764E-2</c:v>
                </c:pt>
                <c:pt idx="5609">
                  <c:v>-2.4040831690216251E-2</c:v>
                </c:pt>
                <c:pt idx="5610">
                  <c:v>4.178120763093577E-2</c:v>
                </c:pt>
                <c:pt idx="5611">
                  <c:v>1.0834166312207244E-2</c:v>
                </c:pt>
                <c:pt idx="5612">
                  <c:v>-1.9109510546849114E-2</c:v>
                </c:pt>
                <c:pt idx="5613">
                  <c:v>5.1589437130515989E-2</c:v>
                </c:pt>
                <c:pt idx="5614">
                  <c:v>1.8694303487823132E-2</c:v>
                </c:pt>
                <c:pt idx="5615">
                  <c:v>-9.2070440385903362E-4</c:v>
                </c:pt>
                <c:pt idx="5616">
                  <c:v>-7.8039342501392703E-2</c:v>
                </c:pt>
                <c:pt idx="5617">
                  <c:v>3.1089740222779928E-2</c:v>
                </c:pt>
                <c:pt idx="5618">
                  <c:v>-8.6860459252239182E-3</c:v>
                </c:pt>
                <c:pt idx="5619">
                  <c:v>1.9052643743084315E-3</c:v>
                </c:pt>
                <c:pt idx="5620">
                  <c:v>1.8776127300590254E-2</c:v>
                </c:pt>
                <c:pt idx="5621">
                  <c:v>-1.5420351616188191E-2</c:v>
                </c:pt>
                <c:pt idx="5622">
                  <c:v>1.5380605198328672E-2</c:v>
                </c:pt>
                <c:pt idx="5623">
                  <c:v>-6.7799573745836658E-3</c:v>
                </c:pt>
                <c:pt idx="5624">
                  <c:v>-8.1567503971141531E-3</c:v>
                </c:pt>
                <c:pt idx="5625">
                  <c:v>-1.6597891409037828E-2</c:v>
                </c:pt>
                <c:pt idx="5626">
                  <c:v>1.2879212911907254E-2</c:v>
                </c:pt>
                <c:pt idx="5627">
                  <c:v>-1.7731395629647755E-2</c:v>
                </c:pt>
                <c:pt idx="5628">
                  <c:v>-1.1984137124631065E-2</c:v>
                </c:pt>
                <c:pt idx="5629">
                  <c:v>-1.4327675192456635E-2</c:v>
                </c:pt>
                <c:pt idx="5630">
                  <c:v>1.4800721593947893E-3</c:v>
                </c:pt>
                <c:pt idx="5631">
                  <c:v>-1.9198541886326245E-2</c:v>
                </c:pt>
                <c:pt idx="5632">
                  <c:v>-1.5541205312902817E-2</c:v>
                </c:pt>
                <c:pt idx="5633">
                  <c:v>-2.4968801985871545E-3</c:v>
                </c:pt>
                <c:pt idx="5634">
                  <c:v>6.3015981082530814E-2</c:v>
                </c:pt>
                <c:pt idx="5635">
                  <c:v>-9.8883449201058512E-4</c:v>
                </c:pt>
                <c:pt idx="5636">
                  <c:v>2.058969595782569E-3</c:v>
                </c:pt>
                <c:pt idx="5637">
                  <c:v>5.1289528351702012E-3</c:v>
                </c:pt>
                <c:pt idx="5638">
                  <c:v>2.1979796426590609E-2</c:v>
                </c:pt>
                <c:pt idx="5639">
                  <c:v>-3.8911335374801634E-3</c:v>
                </c:pt>
                <c:pt idx="5640">
                  <c:v>-3.0484069397502537E-2</c:v>
                </c:pt>
                <c:pt idx="5641">
                  <c:v>3.7223965556185548E-3</c:v>
                </c:pt>
                <c:pt idx="5642">
                  <c:v>-2.4772915073015581E-4</c:v>
                </c:pt>
                <c:pt idx="5643">
                  <c:v>-1.5703780398907874E-3</c:v>
                </c:pt>
                <c:pt idx="5644">
                  <c:v>2.4431315658215956E-2</c:v>
                </c:pt>
                <c:pt idx="5645">
                  <c:v>1.6729758635871804E-2</c:v>
                </c:pt>
                <c:pt idx="5646">
                  <c:v>4.3949466410951273E-2</c:v>
                </c:pt>
                <c:pt idx="5647">
                  <c:v>-6.019524424321525E-3</c:v>
                </c:pt>
                <c:pt idx="5648">
                  <c:v>-5.902209376924315E-3</c:v>
                </c:pt>
                <c:pt idx="5649">
                  <c:v>1.9188162473804823E-2</c:v>
                </c:pt>
                <c:pt idx="5650">
                  <c:v>-3.1837500428858821E-2</c:v>
                </c:pt>
                <c:pt idx="5651">
                  <c:v>1.4953044099623416E-2</c:v>
                </c:pt>
                <c:pt idx="5652">
                  <c:v>-2.3013194332925478E-4</c:v>
                </c:pt>
                <c:pt idx="5653">
                  <c:v>8.6319380978007766E-3</c:v>
                </c:pt>
                <c:pt idx="5654">
                  <c:v>1.5434559878171751E-2</c:v>
                </c:pt>
                <c:pt idx="5655">
                  <c:v>-1.1904005558854791E-2</c:v>
                </c:pt>
                <c:pt idx="5656">
                  <c:v>1.3737255225812693E-2</c:v>
                </c:pt>
                <c:pt idx="5657">
                  <c:v>-6.1490201620665813E-3</c:v>
                </c:pt>
                <c:pt idx="5658">
                  <c:v>1.5635521989175987E-2</c:v>
                </c:pt>
                <c:pt idx="5659">
                  <c:v>2.1102776067736036E-2</c:v>
                </c:pt>
                <c:pt idx="5660">
                  <c:v>1.0207298592210807E-2</c:v>
                </c:pt>
                <c:pt idx="5661">
                  <c:v>-2.1655996215996322E-2</c:v>
                </c:pt>
                <c:pt idx="5662">
                  <c:v>7.4165073340265071E-3</c:v>
                </c:pt>
                <c:pt idx="5663">
                  <c:v>-0.10054717913723986</c:v>
                </c:pt>
                <c:pt idx="5664">
                  <c:v>1.1525198604098339E-2</c:v>
                </c:pt>
                <c:pt idx="5665">
                  <c:v>1.3633611029213061E-2</c:v>
                </c:pt>
                <c:pt idx="5666">
                  <c:v>6.2212858391052618E-3</c:v>
                </c:pt>
                <c:pt idx="5667">
                  <c:v>5.0967915021972003E-3</c:v>
                </c:pt>
                <c:pt idx="5668">
                  <c:v>8.8477347198828524E-3</c:v>
                </c:pt>
                <c:pt idx="5669">
                  <c:v>-3.6947651326780455E-2</c:v>
                </c:pt>
                <c:pt idx="5670">
                  <c:v>-3.5928861241996503E-4</c:v>
                </c:pt>
                <c:pt idx="5671">
                  <c:v>1.8200304565309654E-2</c:v>
                </c:pt>
                <c:pt idx="5672">
                  <c:v>1.6641777588302788E-2</c:v>
                </c:pt>
                <c:pt idx="5673">
                  <c:v>3.3491841211666607E-3</c:v>
                </c:pt>
                <c:pt idx="5674">
                  <c:v>-1.1713221264502329E-2</c:v>
                </c:pt>
                <c:pt idx="5675">
                  <c:v>-3.9741344286914016E-3</c:v>
                </c:pt>
                <c:pt idx="5676">
                  <c:v>1.3654542256128709E-3</c:v>
                </c:pt>
                <c:pt idx="5677">
                  <c:v>1.986330033238119E-3</c:v>
                </c:pt>
                <c:pt idx="5678">
                  <c:v>-5.9708659506739793E-3</c:v>
                </c:pt>
                <c:pt idx="5679">
                  <c:v>1.9765787081397122E-2</c:v>
                </c:pt>
                <c:pt idx="5680">
                  <c:v>3.6881475493416006E-2</c:v>
                </c:pt>
                <c:pt idx="5681">
                  <c:v>6.3863292297220306E-2</c:v>
                </c:pt>
                <c:pt idx="5682">
                  <c:v>1.8699843677158798E-2</c:v>
                </c:pt>
                <c:pt idx="5683">
                  <c:v>-0.10379519734045757</c:v>
                </c:pt>
                <c:pt idx="5684">
                  <c:v>1.9195740108548007E-2</c:v>
                </c:pt>
                <c:pt idx="5685">
                  <c:v>-2.4574948473112646E-2</c:v>
                </c:pt>
                <c:pt idx="5686">
                  <c:v>2.7535501297939687E-2</c:v>
                </c:pt>
                <c:pt idx="5687">
                  <c:v>1.0330024768836599E-2</c:v>
                </c:pt>
                <c:pt idx="5688">
                  <c:v>9.4276792555590457E-3</c:v>
                </c:pt>
                <c:pt idx="5689">
                  <c:v>-5.5949283096996937E-3</c:v>
                </c:pt>
                <c:pt idx="5690">
                  <c:v>-1.1505751493031758E-2</c:v>
                </c:pt>
                <c:pt idx="5691">
                  <c:v>-5.8984002299948633E-4</c:v>
                </c:pt>
                <c:pt idx="5692">
                  <c:v>9.6151058201855016E-3</c:v>
                </c:pt>
                <c:pt idx="5693">
                  <c:v>1.0608251774564923E-2</c:v>
                </c:pt>
                <c:pt idx="5694">
                  <c:v>-1.1010085603420604E-2</c:v>
                </c:pt>
                <c:pt idx="5695">
                  <c:v>-2.5579653352464696E-4</c:v>
                </c:pt>
                <c:pt idx="5696">
                  <c:v>-8.3676354348054312E-3</c:v>
                </c:pt>
                <c:pt idx="5697">
                  <c:v>6.8680831906744151E-3</c:v>
                </c:pt>
                <c:pt idx="5698">
                  <c:v>5.693653835168999E-3</c:v>
                </c:pt>
                <c:pt idx="5699">
                  <c:v>2.4766285686898461E-2</c:v>
                </c:pt>
                <c:pt idx="5700">
                  <c:v>-1.3727247800661051E-2</c:v>
                </c:pt>
                <c:pt idx="5701">
                  <c:v>6.4938787719323529E-3</c:v>
                </c:pt>
                <c:pt idx="5702">
                  <c:v>-8.2591678910773226E-3</c:v>
                </c:pt>
                <c:pt idx="5703">
                  <c:v>-4.5553781410121029E-2</c:v>
                </c:pt>
                <c:pt idx="5704">
                  <c:v>1.2525946634921712E-2</c:v>
                </c:pt>
                <c:pt idx="5705">
                  <c:v>-3.883500026397633E-3</c:v>
                </c:pt>
                <c:pt idx="5706">
                  <c:v>7.6405954902745432E-3</c:v>
                </c:pt>
                <c:pt idx="5707">
                  <c:v>-1.8058335771730261E-2</c:v>
                </c:pt>
                <c:pt idx="5708">
                  <c:v>-3.555724923746973E-2</c:v>
                </c:pt>
                <c:pt idx="5709">
                  <c:v>-6.7607662885476342E-3</c:v>
                </c:pt>
                <c:pt idx="5710">
                  <c:v>5.310269141041696E-3</c:v>
                </c:pt>
                <c:pt idx="5711">
                  <c:v>-6.533655706143858E-3</c:v>
                </c:pt>
                <c:pt idx="5712">
                  <c:v>3.5570510423947294E-2</c:v>
                </c:pt>
                <c:pt idx="5713">
                  <c:v>-2.0981563002660146E-3</c:v>
                </c:pt>
                <c:pt idx="5714">
                  <c:v>2.2886796685333021E-3</c:v>
                </c:pt>
                <c:pt idx="5715">
                  <c:v>-1.1033749208527725E-2</c:v>
                </c:pt>
                <c:pt idx="5716">
                  <c:v>3.8449755151725687E-3</c:v>
                </c:pt>
                <c:pt idx="5717">
                  <c:v>1.1067547997706564E-2</c:v>
                </c:pt>
                <c:pt idx="5718">
                  <c:v>-1.1067547997706597E-2</c:v>
                </c:pt>
                <c:pt idx="5719">
                  <c:v>2.1084518362891858E-3</c:v>
                </c:pt>
                <c:pt idx="5720">
                  <c:v>1.108223920949524E-2</c:v>
                </c:pt>
                <c:pt idx="5721">
                  <c:v>-1.2505922994201703E-3</c:v>
                </c:pt>
                <c:pt idx="5722">
                  <c:v>-1.5977711660757277E-2</c:v>
                </c:pt>
                <c:pt idx="5723">
                  <c:v>-5.2152867818292901E-3</c:v>
                </c:pt>
                <c:pt idx="5724">
                  <c:v>-2.0860588552571266E-2</c:v>
                </c:pt>
                <c:pt idx="5725">
                  <c:v>3.954132119531369E-4</c:v>
                </c:pt>
                <c:pt idx="5726">
                  <c:v>-7.4202272886141583E-3</c:v>
                </c:pt>
                <c:pt idx="5727">
                  <c:v>3.0223517797074934E-3</c:v>
                </c:pt>
                <c:pt idx="5728">
                  <c:v>-4.0584148331347103E-3</c:v>
                </c:pt>
                <c:pt idx="5729">
                  <c:v>-9.6549434979440445E-3</c:v>
                </c:pt>
                <c:pt idx="5730">
                  <c:v>-2.5771049052798273E-2</c:v>
                </c:pt>
                <c:pt idx="5731">
                  <c:v>1.6387764837606872E-2</c:v>
                </c:pt>
                <c:pt idx="5732">
                  <c:v>1.6563275350042435E-2</c:v>
                </c:pt>
                <c:pt idx="5733">
                  <c:v>1.0785548412080659E-3</c:v>
                </c:pt>
                <c:pt idx="5734">
                  <c:v>-7.6951203333372378E-3</c:v>
                </c:pt>
                <c:pt idx="5735">
                  <c:v>1.7824504445841917E-2</c:v>
                </c:pt>
                <c:pt idx="5736">
                  <c:v>3.951475927655305E-4</c:v>
                </c:pt>
                <c:pt idx="5737">
                  <c:v>1.3381932256684355E-2</c:v>
                </c:pt>
                <c:pt idx="5738">
                  <c:v>-1.0344514485849296E-2</c:v>
                </c:pt>
                <c:pt idx="5739">
                  <c:v>-3.3140046900373347E-3</c:v>
                </c:pt>
                <c:pt idx="5740">
                  <c:v>-1.4889995620571575E-2</c:v>
                </c:pt>
                <c:pt idx="5741">
                  <c:v>2.2213439644044299E-2</c:v>
                </c:pt>
                <c:pt idx="5742">
                  <c:v>3.8762014821835263E-3</c:v>
                </c:pt>
                <c:pt idx="5743">
                  <c:v>1.6894388182868113E-2</c:v>
                </c:pt>
                <c:pt idx="5744">
                  <c:v>5.4794657646255705E-3</c:v>
                </c:pt>
                <c:pt idx="5745">
                  <c:v>-6.9406111009067155E-3</c:v>
                </c:pt>
                <c:pt idx="5746">
                  <c:v>-3.3147072168889678E-3</c:v>
                </c:pt>
                <c:pt idx="5747">
                  <c:v>7.7211133883727174E-5</c:v>
                </c:pt>
                <c:pt idx="5748">
                  <c:v>2.7716103337444536E-2</c:v>
                </c:pt>
                <c:pt idx="5749">
                  <c:v>-1.4561803480486668E-2</c:v>
                </c:pt>
                <c:pt idx="5750">
                  <c:v>-4.0084804288771031E-3</c:v>
                </c:pt>
                <c:pt idx="5751">
                  <c:v>-5.6390045276809098E-3</c:v>
                </c:pt>
                <c:pt idx="5752">
                  <c:v>1.0751763194547329E-2</c:v>
                </c:pt>
                <c:pt idx="5753">
                  <c:v>7.8848020323732219E-3</c:v>
                </c:pt>
                <c:pt idx="5754">
                  <c:v>-1.2653346365051001E-2</c:v>
                </c:pt>
                <c:pt idx="5755">
                  <c:v>-1.3775688092867284E-3</c:v>
                </c:pt>
                <c:pt idx="5756">
                  <c:v>-8.266893182769932E-3</c:v>
                </c:pt>
                <c:pt idx="5757">
                  <c:v>6.9473930773073108E-4</c:v>
                </c:pt>
                <c:pt idx="5758">
                  <c:v>4.0454614751956178E-2</c:v>
                </c:pt>
                <c:pt idx="5759">
                  <c:v>-1.5120409031903908E-2</c:v>
                </c:pt>
                <c:pt idx="5760">
                  <c:v>-1.3174984495965614E-3</c:v>
                </c:pt>
                <c:pt idx="5761">
                  <c:v>3.5340674347957478E-2</c:v>
                </c:pt>
                <c:pt idx="5762">
                  <c:v>-3.6360330883088172E-5</c:v>
                </c:pt>
                <c:pt idx="5763">
                  <c:v>9.5895359337980889E-3</c:v>
                </c:pt>
                <c:pt idx="5764">
                  <c:v>-9.0442697395144902E-3</c:v>
                </c:pt>
                <c:pt idx="5765">
                  <c:v>6.2673416878340511E-3</c:v>
                </c:pt>
                <c:pt idx="5766">
                  <c:v>-1.5394157378127474E-2</c:v>
                </c:pt>
                <c:pt idx="5767">
                  <c:v>-6.7709550310538257E-3</c:v>
                </c:pt>
                <c:pt idx="5768">
                  <c:v>1.1271758501297699E-2</c:v>
                </c:pt>
                <c:pt idx="5769">
                  <c:v>6.9854027771591443E-3</c:v>
                </c:pt>
                <c:pt idx="5770">
                  <c:v>2.5627744721614498E-2</c:v>
                </c:pt>
                <c:pt idx="5771">
                  <c:v>2.118046541605786E-3</c:v>
                </c:pt>
                <c:pt idx="5772">
                  <c:v>-1.102750293807782E-2</c:v>
                </c:pt>
                <c:pt idx="5773">
                  <c:v>1.5675659628047514E-3</c:v>
                </c:pt>
                <c:pt idx="5774">
                  <c:v>-2.089966540360982E-2</c:v>
                </c:pt>
                <c:pt idx="5775">
                  <c:v>5.3292855480838331E-3</c:v>
                </c:pt>
                <c:pt idx="5776">
                  <c:v>9.8941244992218329E-3</c:v>
                </c:pt>
                <c:pt idx="5777">
                  <c:v>5.4982465621996662E-3</c:v>
                </c:pt>
                <c:pt idx="5778">
                  <c:v>-6.3936781304730498E-3</c:v>
                </c:pt>
                <c:pt idx="5779">
                  <c:v>2.2907057513071806E-3</c:v>
                </c:pt>
                <c:pt idx="5780">
                  <c:v>2.6421037934776133E-3</c:v>
                </c:pt>
                <c:pt idx="5781">
                  <c:v>5.2278867934686156E-3</c:v>
                </c:pt>
                <c:pt idx="5782">
                  <c:v>-2.0594404182647207E-3</c:v>
                </c:pt>
                <c:pt idx="5783">
                  <c:v>3.5835337892957315E-3</c:v>
                </c:pt>
                <c:pt idx="5784">
                  <c:v>-2.6158180432283948E-2</c:v>
                </c:pt>
                <c:pt idx="5785">
                  <c:v>1.5153991827486887E-2</c:v>
                </c:pt>
                <c:pt idx="5786">
                  <c:v>-1.7203072123082965E-3</c:v>
                </c:pt>
                <c:pt idx="5787">
                  <c:v>6.1507846610106319E-3</c:v>
                </c:pt>
                <c:pt idx="5788">
                  <c:v>-1.032045281578777E-2</c:v>
                </c:pt>
                <c:pt idx="5789">
                  <c:v>9.6785356010633625E-3</c:v>
                </c:pt>
                <c:pt idx="5790">
                  <c:v>1.0696332178231948E-3</c:v>
                </c:pt>
                <c:pt idx="5791">
                  <c:v>4.1961584987299863E-3</c:v>
                </c:pt>
                <c:pt idx="5792">
                  <c:v>-8.0164319919256034E-3</c:v>
                </c:pt>
                <c:pt idx="5793">
                  <c:v>4.2478066335257698E-3</c:v>
                </c:pt>
                <c:pt idx="5794">
                  <c:v>-1.2329021484447655E-2</c:v>
                </c:pt>
                <c:pt idx="5795">
                  <c:v>4.246290881451004E-3</c:v>
                </c:pt>
                <c:pt idx="5796">
                  <c:v>-7.2827109825873981E-2</c:v>
                </c:pt>
                <c:pt idx="5797">
                  <c:v>4.5085912869515712E-3</c:v>
                </c:pt>
                <c:pt idx="5798">
                  <c:v>-3.0420324196423769E-3</c:v>
                </c:pt>
                <c:pt idx="5799">
                  <c:v>5.1928186694962042E-3</c:v>
                </c:pt>
                <c:pt idx="5800">
                  <c:v>-6.4276725734209303E-3</c:v>
                </c:pt>
                <c:pt idx="5801">
                  <c:v>9.7599237752612356E-3</c:v>
                </c:pt>
                <c:pt idx="5802">
                  <c:v>-2.4118998694748995E-3</c:v>
                </c:pt>
                <c:pt idx="5803">
                  <c:v>1.4172175119369658E-3</c:v>
                </c:pt>
                <c:pt idx="5804">
                  <c:v>2.5230335644074418E-3</c:v>
                </c:pt>
                <c:pt idx="5805">
                  <c:v>2.364337752436736E-3</c:v>
                </c:pt>
                <c:pt idx="5806">
                  <c:v>-1.3536780382461941E-2</c:v>
                </c:pt>
                <c:pt idx="5807">
                  <c:v>1.1248798908457387E-2</c:v>
                </c:pt>
                <c:pt idx="5808">
                  <c:v>-3.5950625785633366E-3</c:v>
                </c:pt>
                <c:pt idx="5809">
                  <c:v>1.5247153800606084E-2</c:v>
                </c:pt>
                <c:pt idx="5810">
                  <c:v>1.3951999849907122E-3</c:v>
                </c:pt>
                <c:pt idx="5811">
                  <c:v>-1.3811116480955869E-2</c:v>
                </c:pt>
                <c:pt idx="5812">
                  <c:v>-1.7207430206139262E-3</c:v>
                </c:pt>
                <c:pt idx="5813">
                  <c:v>-5.4493956328752549E-3</c:v>
                </c:pt>
                <c:pt idx="5814">
                  <c:v>9.459866413154305E-3</c:v>
                </c:pt>
                <c:pt idx="5815">
                  <c:v>-1.6022587641748947E-3</c:v>
                </c:pt>
                <c:pt idx="5816">
                  <c:v>1.7928329648164106E-3</c:v>
                </c:pt>
                <c:pt idx="5817">
                  <c:v>-3.7801453975196682E-3</c:v>
                </c:pt>
                <c:pt idx="5818">
                  <c:v>4.9989610121211753E-3</c:v>
                </c:pt>
                <c:pt idx="5819">
                  <c:v>4.6710423864404875E-3</c:v>
                </c:pt>
                <c:pt idx="5820">
                  <c:v>-2.2956036898024317E-2</c:v>
                </c:pt>
                <c:pt idx="5821">
                  <c:v>-1.8625592284548468E-3</c:v>
                </c:pt>
                <c:pt idx="5822">
                  <c:v>-2.3698815972892112E-2</c:v>
                </c:pt>
                <c:pt idx="5823">
                  <c:v>-5.9434946297326381E-3</c:v>
                </c:pt>
                <c:pt idx="5824">
                  <c:v>1.0348351054482148E-2</c:v>
                </c:pt>
                <c:pt idx="5825">
                  <c:v>4.9767066932535076E-3</c:v>
                </c:pt>
                <c:pt idx="5826">
                  <c:v>-5.8482009648594627E-3</c:v>
                </c:pt>
                <c:pt idx="5827">
                  <c:v>-5.1533111163654067E-4</c:v>
                </c:pt>
                <c:pt idx="5828">
                  <c:v>3.8782746778632323E-3</c:v>
                </c:pt>
                <c:pt idx="5829">
                  <c:v>-2.6779273500157432E-2</c:v>
                </c:pt>
                <c:pt idx="5830">
                  <c:v>9.2073501081591323E-3</c:v>
                </c:pt>
                <c:pt idx="5831">
                  <c:v>3.5732892198274815E-2</c:v>
                </c:pt>
                <c:pt idx="5832">
                  <c:v>-9.1566810948407792E-3</c:v>
                </c:pt>
                <c:pt idx="5833">
                  <c:v>1.0954189116179893E-3</c:v>
                </c:pt>
                <c:pt idx="5834">
                  <c:v>2.7366733951120551E-4</c:v>
                </c:pt>
                <c:pt idx="5835">
                  <c:v>-4.7411095215519408E-3</c:v>
                </c:pt>
                <c:pt idx="5836">
                  <c:v>-6.6597294592826272E-3</c:v>
                </c:pt>
                <c:pt idx="5837">
                  <c:v>-3.8942403000122208E-2</c:v>
                </c:pt>
                <c:pt idx="5838">
                  <c:v>-4.442373459143454E-2</c:v>
                </c:pt>
                <c:pt idx="5839">
                  <c:v>5.2720809625579216E-3</c:v>
                </c:pt>
                <c:pt idx="5840">
                  <c:v>4.0955688647369808E-3</c:v>
                </c:pt>
                <c:pt idx="5841">
                  <c:v>-1.5964633976573554E-2</c:v>
                </c:pt>
                <c:pt idx="5842">
                  <c:v>2.8277819778228606E-2</c:v>
                </c:pt>
                <c:pt idx="5843">
                  <c:v>-4.6789134193126114E-3</c:v>
                </c:pt>
                <c:pt idx="5844">
                  <c:v>5.1834330852592574E-3</c:v>
                </c:pt>
                <c:pt idx="5845">
                  <c:v>-5.5637656695552368E-3</c:v>
                </c:pt>
                <c:pt idx="5846">
                  <c:v>-1.0067840610205924E-2</c:v>
                </c:pt>
                <c:pt idx="5847">
                  <c:v>-8.2312048376277161E-3</c:v>
                </c:pt>
                <c:pt idx="5848">
                  <c:v>-5.092583618383756E-3</c:v>
                </c:pt>
                <c:pt idx="5849">
                  <c:v>-7.1211764243094278E-3</c:v>
                </c:pt>
                <c:pt idx="5850">
                  <c:v>3.0385995810551444E-2</c:v>
                </c:pt>
                <c:pt idx="5851">
                  <c:v>1.1808596444077548E-2</c:v>
                </c:pt>
                <c:pt idx="5852">
                  <c:v>-4.8158555355444863E-3</c:v>
                </c:pt>
                <c:pt idx="5853">
                  <c:v>-9.5323173178803577E-3</c:v>
                </c:pt>
                <c:pt idx="5854">
                  <c:v>2.1549486052250905E-2</c:v>
                </c:pt>
                <c:pt idx="5855">
                  <c:v>1.5748687410999591E-3</c:v>
                </c:pt>
                <c:pt idx="5856">
                  <c:v>-5.897761831026734E-3</c:v>
                </c:pt>
                <c:pt idx="5857">
                  <c:v>0</c:v>
                </c:pt>
                <c:pt idx="5858">
                  <c:v>8.9162263610365784E-3</c:v>
                </c:pt>
                <c:pt idx="5859">
                  <c:v>-1.2588711917573835E-2</c:v>
                </c:pt>
                <c:pt idx="5860">
                  <c:v>3.6292981533964867E-2</c:v>
                </c:pt>
                <c:pt idx="5861">
                  <c:v>-2.4220906399407276E-3</c:v>
                </c:pt>
                <c:pt idx="5862">
                  <c:v>-1.5026242205170851E-2</c:v>
                </c:pt>
                <c:pt idx="5863">
                  <c:v>-1.3091516549241117E-2</c:v>
                </c:pt>
                <c:pt idx="5864">
                  <c:v>5.0173223242559609E-3</c:v>
                </c:pt>
                <c:pt idx="5865">
                  <c:v>-1.1523309073019029E-2</c:v>
                </c:pt>
                <c:pt idx="5866">
                  <c:v>-4.1088481772168827E-3</c:v>
                </c:pt>
                <c:pt idx="5867">
                  <c:v>-2.5211143458885228E-4</c:v>
                </c:pt>
                <c:pt idx="5868">
                  <c:v>3.7331475162661163E-3</c:v>
                </c:pt>
                <c:pt idx="5869">
                  <c:v>-3.5230502404548971E-3</c:v>
                </c:pt>
                <c:pt idx="5870">
                  <c:v>-4.3230253167926759E-2</c:v>
                </c:pt>
                <c:pt idx="5871">
                  <c:v>-2.0252847082123784E-2</c:v>
                </c:pt>
                <c:pt idx="5872">
                  <c:v>9.397024967143727E-4</c:v>
                </c:pt>
                <c:pt idx="5873">
                  <c:v>-6.911746020219111E-3</c:v>
                </c:pt>
                <c:pt idx="5874">
                  <c:v>1.8164060701527707E-2</c:v>
                </c:pt>
                <c:pt idx="5875">
                  <c:v>1.3006027176995033E-2</c:v>
                </c:pt>
                <c:pt idx="5876">
                  <c:v>-1.0003154529712644E-2</c:v>
                </c:pt>
                <c:pt idx="5877">
                  <c:v>-1.1262978231865025E-2</c:v>
                </c:pt>
                <c:pt idx="5878">
                  <c:v>-5.3526028308590766E-4</c:v>
                </c:pt>
                <c:pt idx="5879">
                  <c:v>1.2459424707023669E-2</c:v>
                </c:pt>
                <c:pt idx="5880">
                  <c:v>-1.0053006433458002E-2</c:v>
                </c:pt>
                <c:pt idx="5881">
                  <c:v>-4.4692548708381255E-2</c:v>
                </c:pt>
                <c:pt idx="5882">
                  <c:v>2.5821520987885437E-2</c:v>
                </c:pt>
                <c:pt idx="5883">
                  <c:v>2.1937492359227737E-2</c:v>
                </c:pt>
                <c:pt idx="5884">
                  <c:v>6.5017146701710033E-3</c:v>
                </c:pt>
                <c:pt idx="5885">
                  <c:v>-1.7208290698290955E-3</c:v>
                </c:pt>
                <c:pt idx="5886">
                  <c:v>-1.5910902322417405E-3</c:v>
                </c:pt>
                <c:pt idx="5887">
                  <c:v>-3.3673049097041091E-3</c:v>
                </c:pt>
                <c:pt idx="5888">
                  <c:v>5.5764694188293823E-3</c:v>
                </c:pt>
                <c:pt idx="5889">
                  <c:v>2.0721740986174354E-3</c:v>
                </c:pt>
                <c:pt idx="5890">
                  <c:v>-1.7632801571017889E-3</c:v>
                </c:pt>
                <c:pt idx="5891">
                  <c:v>-6.6845464602002976E-3</c:v>
                </c:pt>
                <c:pt idx="5892">
                  <c:v>2.8721000511672791E-2</c:v>
                </c:pt>
                <c:pt idx="5893">
                  <c:v>1.3162880039086248E-2</c:v>
                </c:pt>
                <c:pt idx="5894">
                  <c:v>-5.4670618380103083E-3</c:v>
                </c:pt>
                <c:pt idx="5895">
                  <c:v>1.6261557845719428E-3</c:v>
                </c:pt>
                <c:pt idx="5896">
                  <c:v>-5.2732110788240192E-3</c:v>
                </c:pt>
                <c:pt idx="5897">
                  <c:v>2.6259807423441993E-2</c:v>
                </c:pt>
                <c:pt idx="5898">
                  <c:v>2.3258787256058126E-2</c:v>
                </c:pt>
                <c:pt idx="5899">
                  <c:v>-1.1313501315217214E-2</c:v>
                </c:pt>
                <c:pt idx="5900">
                  <c:v>1.1477120573568917E-2</c:v>
                </c:pt>
                <c:pt idx="5901">
                  <c:v>1.6359249146930308E-4</c:v>
                </c:pt>
                <c:pt idx="5902">
                  <c:v>5.6682790158098986E-3</c:v>
                </c:pt>
                <c:pt idx="5903">
                  <c:v>-2.0707395616807296E-2</c:v>
                </c:pt>
                <c:pt idx="5904">
                  <c:v>4.2668719844986538E-3</c:v>
                </c:pt>
                <c:pt idx="5905">
                  <c:v>-2.9392913049466553E-3</c:v>
                </c:pt>
                <c:pt idx="5906">
                  <c:v>-7.114802527213129E-3</c:v>
                </c:pt>
                <c:pt idx="5907">
                  <c:v>-4.5617271346226089E-3</c:v>
                </c:pt>
                <c:pt idx="5908">
                  <c:v>9.7260383082933919E-3</c:v>
                </c:pt>
                <c:pt idx="5909">
                  <c:v>-2.3792631370061278E-2</c:v>
                </c:pt>
                <c:pt idx="5910">
                  <c:v>-1.1810655496553347E-2</c:v>
                </c:pt>
                <c:pt idx="5911">
                  <c:v>2.8851010461637037E-2</c:v>
                </c:pt>
                <c:pt idx="5912">
                  <c:v>1.0235589070714845E-2</c:v>
                </c:pt>
                <c:pt idx="5913">
                  <c:v>2.3980826840128461E-3</c:v>
                </c:pt>
                <c:pt idx="5914">
                  <c:v>1.3413659699163676E-2</c:v>
                </c:pt>
                <c:pt idx="5915">
                  <c:v>-9.169118680129552E-3</c:v>
                </c:pt>
                <c:pt idx="5916">
                  <c:v>1.8497166201587881E-2</c:v>
                </c:pt>
                <c:pt idx="5917">
                  <c:v>2.1129937568240161E-2</c:v>
                </c:pt>
                <c:pt idx="5918">
                  <c:v>1.7770060158179308E-3</c:v>
                </c:pt>
                <c:pt idx="5919">
                  <c:v>3.1906749145306735E-3</c:v>
                </c:pt>
                <c:pt idx="5920">
                  <c:v>-1.2744572087734184E-2</c:v>
                </c:pt>
                <c:pt idx="5921">
                  <c:v>-6.4337171712481713E-3</c:v>
                </c:pt>
                <c:pt idx="5922">
                  <c:v>8.900300216846551E-3</c:v>
                </c:pt>
                <c:pt idx="5923">
                  <c:v>-1.0665809061605426E-2</c:v>
                </c:pt>
                <c:pt idx="5924">
                  <c:v>-4.7905729588108422E-3</c:v>
                </c:pt>
                <c:pt idx="5925">
                  <c:v>-5.3003300231520443E-3</c:v>
                </c:pt>
                <c:pt idx="5926">
                  <c:v>-1.4424014553736529E-2</c:v>
                </c:pt>
                <c:pt idx="5927">
                  <c:v>-3.6122254560293193E-2</c:v>
                </c:pt>
                <c:pt idx="5928">
                  <c:v>2.5995625216496108E-3</c:v>
                </c:pt>
                <c:pt idx="5929">
                  <c:v>3.6535152581626804E-3</c:v>
                </c:pt>
                <c:pt idx="5930">
                  <c:v>-2.0348107228112353E-2</c:v>
                </c:pt>
                <c:pt idx="5931">
                  <c:v>2.0687291493214362E-2</c:v>
                </c:pt>
                <c:pt idx="5932">
                  <c:v>-3.4106218070173888E-2</c:v>
                </c:pt>
                <c:pt idx="5933">
                  <c:v>-1.4924065626643181E-3</c:v>
                </c:pt>
                <c:pt idx="5934">
                  <c:v>-2.0682434375479355E-2</c:v>
                </c:pt>
                <c:pt idx="5935">
                  <c:v>-8.5241935218280287E-4</c:v>
                </c:pt>
                <c:pt idx="5936">
                  <c:v>7.3784571748121879E-3</c:v>
                </c:pt>
                <c:pt idx="5937">
                  <c:v>6.9705257040636624E-3</c:v>
                </c:pt>
                <c:pt idx="5938">
                  <c:v>-1.6685642520284181E-2</c:v>
                </c:pt>
                <c:pt idx="5939">
                  <c:v>1.158460903702086E-2</c:v>
                </c:pt>
                <c:pt idx="5940">
                  <c:v>-4.3229338440323416E-3</c:v>
                </c:pt>
                <c:pt idx="5941">
                  <c:v>-1.875449433197424E-2</c:v>
                </c:pt>
                <c:pt idx="5942">
                  <c:v>8.4289256003938582E-3</c:v>
                </c:pt>
                <c:pt idx="5943">
                  <c:v>3.3787620835767584E-3</c:v>
                </c:pt>
                <c:pt idx="5944">
                  <c:v>2.4705234351177266E-3</c:v>
                </c:pt>
                <c:pt idx="5945">
                  <c:v>-1.8245294135829333E-2</c:v>
                </c:pt>
                <c:pt idx="5946">
                  <c:v>-1.7467894314516515E-2</c:v>
                </c:pt>
                <c:pt idx="5947">
                  <c:v>4.3088347592269781E-2</c:v>
                </c:pt>
                <c:pt idx="5948">
                  <c:v>2.313065396757743E-3</c:v>
                </c:pt>
                <c:pt idx="5949">
                  <c:v>-6.4185644918788969E-3</c:v>
                </c:pt>
                <c:pt idx="5950">
                  <c:v>-3.9428340877071134E-3</c:v>
                </c:pt>
                <c:pt idx="5951">
                  <c:v>1.0139220792007108E-2</c:v>
                </c:pt>
                <c:pt idx="5952">
                  <c:v>1.2805403046727228E-2</c:v>
                </c:pt>
                <c:pt idx="5953">
                  <c:v>6.4725145056175196E-3</c:v>
                </c:pt>
                <c:pt idx="5954">
                  <c:v>-2.7063615977430252E-3</c:v>
                </c:pt>
                <c:pt idx="5955">
                  <c:v>4.4050052693174963E-3</c:v>
                </c:pt>
                <c:pt idx="5956">
                  <c:v>5.7279392884347826E-3</c:v>
                </c:pt>
                <c:pt idx="5957">
                  <c:v>-1.1445108504060069E-2</c:v>
                </c:pt>
                <c:pt idx="5958">
                  <c:v>1.0579345063116306E-2</c:v>
                </c:pt>
                <c:pt idx="5959">
                  <c:v>1.2480795508611217E-2</c:v>
                </c:pt>
                <c:pt idx="5960">
                  <c:v>-2.2693709026537462E-3</c:v>
                </c:pt>
                <c:pt idx="5961">
                  <c:v>-2.1140971038438181E-2</c:v>
                </c:pt>
                <c:pt idx="5962">
                  <c:v>1.0712988404910844E-2</c:v>
                </c:pt>
                <c:pt idx="5963">
                  <c:v>5.012108660494766E-3</c:v>
                </c:pt>
                <c:pt idx="5964">
                  <c:v>-4.3200694153953244E-2</c:v>
                </c:pt>
                <c:pt idx="5965">
                  <c:v>9.9409738591157964E-3</c:v>
                </c:pt>
                <c:pt idx="5966">
                  <c:v>-2.6770194008906606E-3</c:v>
                </c:pt>
                <c:pt idx="5967">
                  <c:v>5.0802248298751655E-3</c:v>
                </c:pt>
                <c:pt idx="5968">
                  <c:v>1.5481619169811745E-2</c:v>
                </c:pt>
                <c:pt idx="5969">
                  <c:v>1.7140425275116195E-2</c:v>
                </c:pt>
                <c:pt idx="5970">
                  <c:v>-1.8948371372819958E-3</c:v>
                </c:pt>
                <c:pt idx="5971">
                  <c:v>-1.0616961036531572E-2</c:v>
                </c:pt>
                <c:pt idx="5972">
                  <c:v>3.8698224261778254E-3</c:v>
                </c:pt>
                <c:pt idx="5973">
                  <c:v>2.08291655670392E-2</c:v>
                </c:pt>
                <c:pt idx="5974">
                  <c:v>3.0926201452231412E-2</c:v>
                </c:pt>
                <c:pt idx="5975">
                  <c:v>1.9788891126785123E-2</c:v>
                </c:pt>
                <c:pt idx="5976">
                  <c:v>-1.6087011282291151E-2</c:v>
                </c:pt>
                <c:pt idx="5977">
                  <c:v>-6.9819498903796347E-4</c:v>
                </c:pt>
                <c:pt idx="5978">
                  <c:v>-2.0882092206788574E-2</c:v>
                </c:pt>
                <c:pt idx="5979">
                  <c:v>4.0610467987321703E-3</c:v>
                </c:pt>
                <c:pt idx="5980">
                  <c:v>-3.6835537673844424E-3</c:v>
                </c:pt>
                <c:pt idx="5981">
                  <c:v>-4.8635013914485749E-2</c:v>
                </c:pt>
                <c:pt idx="5982">
                  <c:v>-1.6602680828399892E-2</c:v>
                </c:pt>
                <c:pt idx="5983">
                  <c:v>3.2623540207192526E-3</c:v>
                </c:pt>
                <c:pt idx="5984">
                  <c:v>8.4736319040568748E-4</c:v>
                </c:pt>
                <c:pt idx="5985">
                  <c:v>9.0088700357424407E-3</c:v>
                </c:pt>
                <c:pt idx="5986">
                  <c:v>4.9798485566312535E-3</c:v>
                </c:pt>
                <c:pt idx="5987">
                  <c:v>-1.4657629852794278E-2</c:v>
                </c:pt>
                <c:pt idx="5988">
                  <c:v>4.4509798857640523E-3</c:v>
                </c:pt>
                <c:pt idx="5989">
                  <c:v>3.3695443098013867E-3</c:v>
                </c:pt>
                <c:pt idx="5990">
                  <c:v>2.3014666486276283E-2</c:v>
                </c:pt>
                <c:pt idx="5991">
                  <c:v>5.3492211586896894E-3</c:v>
                </c:pt>
                <c:pt idx="5992">
                  <c:v>6.1335412858366323E-3</c:v>
                </c:pt>
                <c:pt idx="5993">
                  <c:v>7.7947365161239309E-3</c:v>
                </c:pt>
                <c:pt idx="5994">
                  <c:v>-6.3419310646793698E-3</c:v>
                </c:pt>
                <c:pt idx="5995">
                  <c:v>2.0162569876668621E-2</c:v>
                </c:pt>
                <c:pt idx="5996">
                  <c:v>-2.14443474501523E-2</c:v>
                </c:pt>
                <c:pt idx="5997">
                  <c:v>1.122365323283735E-2</c:v>
                </c:pt>
                <c:pt idx="5998">
                  <c:v>1.1266303798347935E-2</c:v>
                </c:pt>
                <c:pt idx="5999">
                  <c:v>4.8373739033241506E-3</c:v>
                </c:pt>
                <c:pt idx="6000">
                  <c:v>0</c:v>
                </c:pt>
                <c:pt idx="6001">
                  <c:v>1.3142314215730595E-2</c:v>
                </c:pt>
                <c:pt idx="6002">
                  <c:v>9.886913073890927E-3</c:v>
                </c:pt>
                <c:pt idx="6003">
                  <c:v>4.5428811803001042E-3</c:v>
                </c:pt>
                <c:pt idx="6004">
                  <c:v>-2.8446107068892754E-2</c:v>
                </c:pt>
                <c:pt idx="6005">
                  <c:v>1.8277217327400275E-2</c:v>
                </c:pt>
                <c:pt idx="6006">
                  <c:v>-3.8504123268105527E-3</c:v>
                </c:pt>
                <c:pt idx="6007">
                  <c:v>4.7096286173484429E-2</c:v>
                </c:pt>
                <c:pt idx="6008">
                  <c:v>-1.38379137411812E-2</c:v>
                </c:pt>
                <c:pt idx="6009">
                  <c:v>8.7298128634469741E-4</c:v>
                </c:pt>
                <c:pt idx="6010">
                  <c:v>2.26279727717477E-2</c:v>
                </c:pt>
                <c:pt idx="6011">
                  <c:v>1.7146352716063736E-2</c:v>
                </c:pt>
                <c:pt idx="6012">
                  <c:v>-1.9825497769256455E-2</c:v>
                </c:pt>
                <c:pt idx="6013">
                  <c:v>4.4671496355787377E-2</c:v>
                </c:pt>
                <c:pt idx="6014">
                  <c:v>-4.0945940975545221E-2</c:v>
                </c:pt>
                <c:pt idx="6015">
                  <c:v>1.6900079598074335E-2</c:v>
                </c:pt>
                <c:pt idx="6016">
                  <c:v>-3.6630077587371467E-3</c:v>
                </c:pt>
                <c:pt idx="6017">
                  <c:v>-9.9885578835059198E-3</c:v>
                </c:pt>
                <c:pt idx="6018">
                  <c:v>-2.3517627480141995E-2</c:v>
                </c:pt>
                <c:pt idx="6019">
                  <c:v>-5.5494038086693499E-3</c:v>
                </c:pt>
                <c:pt idx="6020">
                  <c:v>-1.7967917416161862E-2</c:v>
                </c:pt>
                <c:pt idx="6021">
                  <c:v>3.6009136253840147E-2</c:v>
                </c:pt>
                <c:pt idx="6022">
                  <c:v>-2.0867372574657834E-2</c:v>
                </c:pt>
                <c:pt idx="6023">
                  <c:v>-1.5957237997279705E-3</c:v>
                </c:pt>
                <c:pt idx="6024">
                  <c:v>1.0564037878114774E-2</c:v>
                </c:pt>
                <c:pt idx="6025">
                  <c:v>-1.6289664618780959E-2</c:v>
                </c:pt>
                <c:pt idx="6026">
                  <c:v>1.1378958144240231E-2</c:v>
                </c:pt>
                <c:pt idx="6027">
                  <c:v>2.8607480200526607E-2</c:v>
                </c:pt>
                <c:pt idx="6028">
                  <c:v>-1.1836754092908486E-2</c:v>
                </c:pt>
                <c:pt idx="6029">
                  <c:v>2.2227864163901589E-3</c:v>
                </c:pt>
                <c:pt idx="6030">
                  <c:v>-1.8715652047873135E-2</c:v>
                </c:pt>
                <c:pt idx="6031">
                  <c:v>-1.8425579354671186E-2</c:v>
                </c:pt>
                <c:pt idx="6032">
                  <c:v>1.5125967941017462E-2</c:v>
                </c:pt>
                <c:pt idx="6033">
                  <c:v>7.9608331235313809E-4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1FF-4BF5-8B9E-E01BF364C5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5946191"/>
        <c:axId val="1155942447"/>
      </c:scatterChart>
      <c:valAx>
        <c:axId val="115594619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55942447"/>
        <c:crosses val="autoZero"/>
        <c:crossBetween val="midCat"/>
      </c:valAx>
      <c:valAx>
        <c:axId val="11559424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559461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	Titolo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'[2]Dati per regressione'!$B$3:$B$5621</c:f>
              <c:numCache>
                <c:formatCode>General</c:formatCode>
                <c:ptCount val="5619"/>
                <c:pt idx="0">
                  <c:v>-2.7433141780156683E-2</c:v>
                </c:pt>
                <c:pt idx="1">
                  <c:v>-4.6462596784558729E-3</c:v>
                </c:pt>
                <c:pt idx="2">
                  <c:v>-2.269418740281233E-2</c:v>
                </c:pt>
                <c:pt idx="3">
                  <c:v>2.7340447081268284E-2</c:v>
                </c:pt>
                <c:pt idx="4">
                  <c:v>3.6819050308635352E-2</c:v>
                </c:pt>
                <c:pt idx="5">
                  <c:v>7.6876769474020466E-3</c:v>
                </c:pt>
                <c:pt idx="6">
                  <c:v>6.8287069937221327E-3</c:v>
                </c:pt>
                <c:pt idx="7">
                  <c:v>1.9425784293933952E-2</c:v>
                </c:pt>
                <c:pt idx="8">
                  <c:v>2.2516479208010372E-2</c:v>
                </c:pt>
                <c:pt idx="9">
                  <c:v>-8.0940892849748931E-3</c:v>
                </c:pt>
                <c:pt idx="10">
                  <c:v>1.0011635414246741E-2</c:v>
                </c:pt>
                <c:pt idx="11">
                  <c:v>9.5329606587236868E-3</c:v>
                </c:pt>
                <c:pt idx="12">
                  <c:v>-1.1066703290672369E-2</c:v>
                </c:pt>
                <c:pt idx="13">
                  <c:v>1.8251457207362348E-2</c:v>
                </c:pt>
                <c:pt idx="14">
                  <c:v>-1.5568949371540325E-2</c:v>
                </c:pt>
                <c:pt idx="15">
                  <c:v>-1.9710783063932886E-2</c:v>
                </c:pt>
                <c:pt idx="16">
                  <c:v>2.339182353172241E-3</c:v>
                </c:pt>
                <c:pt idx="17">
                  <c:v>1.1229546852896694E-2</c:v>
                </c:pt>
                <c:pt idx="18">
                  <c:v>1.6043124840575684E-2</c:v>
                </c:pt>
                <c:pt idx="19">
                  <c:v>-1.7584550964659714E-2</c:v>
                </c:pt>
                <c:pt idx="20">
                  <c:v>2.7763715199989648E-2</c:v>
                </c:pt>
                <c:pt idx="21">
                  <c:v>1.5261788875647195E-2</c:v>
                </c:pt>
                <c:pt idx="22">
                  <c:v>-7.0435879712610156E-3</c:v>
                </c:pt>
                <c:pt idx="23">
                  <c:v>-1.9155515289753376E-2</c:v>
                </c:pt>
                <c:pt idx="24">
                  <c:v>2.0642504411331725E-2</c:v>
                </c:pt>
                <c:pt idx="25">
                  <c:v>2.0588962577621463E-2</c:v>
                </c:pt>
                <c:pt idx="26">
                  <c:v>1.229671914114827E-2</c:v>
                </c:pt>
                <c:pt idx="27">
                  <c:v>3.3230346357549116E-2</c:v>
                </c:pt>
                <c:pt idx="28">
                  <c:v>-5.8345406182005705E-2</c:v>
                </c:pt>
                <c:pt idx="29">
                  <c:v>8.8073963817474361E-3</c:v>
                </c:pt>
                <c:pt idx="30">
                  <c:v>-2.5908184858664803E-2</c:v>
                </c:pt>
                <c:pt idx="31">
                  <c:v>-1.7016859858369281E-2</c:v>
                </c:pt>
                <c:pt idx="32">
                  <c:v>1.3636574949545444E-2</c:v>
                </c:pt>
                <c:pt idx="33">
                  <c:v>1.7897569457542666E-2</c:v>
                </c:pt>
                <c:pt idx="34">
                  <c:v>1.1390900309945743E-2</c:v>
                </c:pt>
                <c:pt idx="35">
                  <c:v>4.0109443015609357E-3</c:v>
                </c:pt>
                <c:pt idx="36">
                  <c:v>-2.5505570394541823E-3</c:v>
                </c:pt>
                <c:pt idx="37">
                  <c:v>2.4505730801457848E-2</c:v>
                </c:pt>
                <c:pt idx="38">
                  <c:v>3.394901702598456E-2</c:v>
                </c:pt>
                <c:pt idx="39">
                  <c:v>5.4907481804165907E-3</c:v>
                </c:pt>
                <c:pt idx="40">
                  <c:v>-7.9024633889893114E-3</c:v>
                </c:pt>
                <c:pt idx="41">
                  <c:v>2.1836418651909724E-2</c:v>
                </c:pt>
                <c:pt idx="42">
                  <c:v>7.3818648205325008E-2</c:v>
                </c:pt>
                <c:pt idx="43">
                  <c:v>-0.10223062264889859</c:v>
                </c:pt>
                <c:pt idx="44">
                  <c:v>1.6870773697741859E-2</c:v>
                </c:pt>
                <c:pt idx="45">
                  <c:v>-1.202143963630419E-2</c:v>
                </c:pt>
                <c:pt idx="46">
                  <c:v>-1.7292067251939288E-3</c:v>
                </c:pt>
                <c:pt idx="47">
                  <c:v>-1.9221280215609565E-2</c:v>
                </c:pt>
                <c:pt idx="48">
                  <c:v>-2.8997915108018406E-2</c:v>
                </c:pt>
                <c:pt idx="49">
                  <c:v>-4.3684088398215576E-3</c:v>
                </c:pt>
                <c:pt idx="50">
                  <c:v>-3.1501585706461339E-2</c:v>
                </c:pt>
                <c:pt idx="51">
                  <c:v>-5.2165583408404555E-2</c:v>
                </c:pt>
                <c:pt idx="52">
                  <c:v>2.002815816959011E-2</c:v>
                </c:pt>
                <c:pt idx="53">
                  <c:v>-1.2519725344927709E-2</c:v>
                </c:pt>
                <c:pt idx="54">
                  <c:v>3.1446566794717814E-3</c:v>
                </c:pt>
                <c:pt idx="55">
                  <c:v>1.6735163870055979E-2</c:v>
                </c:pt>
                <c:pt idx="56">
                  <c:v>-8.916515752258233E-3</c:v>
                </c:pt>
                <c:pt idx="57">
                  <c:v>-6.6419466680402734E-3</c:v>
                </c:pt>
                <c:pt idx="58">
                  <c:v>-4.4487399854563958E-2</c:v>
                </c:pt>
                <c:pt idx="59">
                  <c:v>9.3820798332904659E-3</c:v>
                </c:pt>
                <c:pt idx="60">
                  <c:v>5.6680313688216378E-3</c:v>
                </c:pt>
                <c:pt idx="61">
                  <c:v>-1.0552045961246927E-2</c:v>
                </c:pt>
                <c:pt idx="62">
                  <c:v>-3.5718082602079343E-2</c:v>
                </c:pt>
                <c:pt idx="63">
                  <c:v>4.2194155427082896E-3</c:v>
                </c:pt>
                <c:pt idx="64">
                  <c:v>-1.2712035588361861E-2</c:v>
                </c:pt>
                <c:pt idx="65">
                  <c:v>-3.7805936170772415E-2</c:v>
                </c:pt>
                <c:pt idx="66">
                  <c:v>-5.8357486006136432E-2</c:v>
                </c:pt>
                <c:pt idx="67">
                  <c:v>1.7221742832888305E-2</c:v>
                </c:pt>
                <c:pt idx="68">
                  <c:v>6.4769228255908945E-2</c:v>
                </c:pt>
                <c:pt idx="69">
                  <c:v>-2.0096788204316492E-2</c:v>
                </c:pt>
                <c:pt idx="70">
                  <c:v>-1.1093967787024662E-2</c:v>
                </c:pt>
                <c:pt idx="71">
                  <c:v>1.4618200509554313E-2</c:v>
                </c:pt>
                <c:pt idx="72">
                  <c:v>1.3540281120267679E-2</c:v>
                </c:pt>
                <c:pt idx="73">
                  <c:v>3.0758511929445051E-2</c:v>
                </c:pt>
                <c:pt idx="74">
                  <c:v>2.5210097385481079E-3</c:v>
                </c:pt>
                <c:pt idx="75">
                  <c:v>-2.1205205077312179E-2</c:v>
                </c:pt>
                <c:pt idx="76">
                  <c:v>-1.5115813612728877E-2</c:v>
                </c:pt>
                <c:pt idx="77">
                  <c:v>3.3379222073834612E-2</c:v>
                </c:pt>
                <c:pt idx="78">
                  <c:v>5.4564668432739213E-3</c:v>
                </c:pt>
                <c:pt idx="79">
                  <c:v>4.8610754427001711E-2</c:v>
                </c:pt>
                <c:pt idx="80">
                  <c:v>-3.1948908965191767E-3</c:v>
                </c:pt>
                <c:pt idx="81">
                  <c:v>5.9820716775474689E-3</c:v>
                </c:pt>
                <c:pt idx="82">
                  <c:v>5.5511641361255049E-3</c:v>
                </c:pt>
                <c:pt idx="83">
                  <c:v>3.0759676376578362E-2</c:v>
                </c:pt>
                <c:pt idx="84">
                  <c:v>2.7979140795080265E-2</c:v>
                </c:pt>
                <c:pt idx="85">
                  <c:v>-1.5026578759353133E-2</c:v>
                </c:pt>
                <c:pt idx="86">
                  <c:v>3.8244868861360276E-2</c:v>
                </c:pt>
                <c:pt idx="87">
                  <c:v>2.1622464013165709E-2</c:v>
                </c:pt>
                <c:pt idx="88">
                  <c:v>9.9326818737196666E-3</c:v>
                </c:pt>
                <c:pt idx="89">
                  <c:v>1.5759387616796634E-2</c:v>
                </c:pt>
                <c:pt idx="90">
                  <c:v>-3.1412499819824212E-2</c:v>
                </c:pt>
                <c:pt idx="91">
                  <c:v>3.6265195651166419E-2</c:v>
                </c:pt>
                <c:pt idx="92">
                  <c:v>-1.1476390956343573E-2</c:v>
                </c:pt>
                <c:pt idx="93">
                  <c:v>-4.1419701384708567E-2</c:v>
                </c:pt>
                <c:pt idx="94">
                  <c:v>2.5486997230137975E-3</c:v>
                </c:pt>
                <c:pt idx="95">
                  <c:v>3.95703023894933E-2</c:v>
                </c:pt>
                <c:pt idx="96">
                  <c:v>2.0069877804004557E-2</c:v>
                </c:pt>
                <c:pt idx="97">
                  <c:v>1.027221456529873E-3</c:v>
                </c:pt>
                <c:pt idx="98">
                  <c:v>-8.937838805037698E-3</c:v>
                </c:pt>
                <c:pt idx="99">
                  <c:v>-2.2700468393707401E-2</c:v>
                </c:pt>
                <c:pt idx="100">
                  <c:v>3.0611085742215258E-2</c:v>
                </c:pt>
                <c:pt idx="101">
                  <c:v>-4.8077015681031203E-3</c:v>
                </c:pt>
                <c:pt idx="102">
                  <c:v>-2.3686234477160232E-2</c:v>
                </c:pt>
                <c:pt idx="103">
                  <c:v>7.7247575134603754E-3</c:v>
                </c:pt>
                <c:pt idx="104">
                  <c:v>2.1796399988332885E-2</c:v>
                </c:pt>
                <c:pt idx="105">
                  <c:v>-5.1466917517688053E-3</c:v>
                </c:pt>
                <c:pt idx="106">
                  <c:v>1.739174271186902E-2</c:v>
                </c:pt>
                <c:pt idx="107">
                  <c:v>5.3640099000034351E-2</c:v>
                </c:pt>
                <c:pt idx="108">
                  <c:v>8.9314788302452038E-3</c:v>
                </c:pt>
                <c:pt idx="109">
                  <c:v>-1.5037877364540446E-2</c:v>
                </c:pt>
                <c:pt idx="110">
                  <c:v>7.7071672449379588E-3</c:v>
                </c:pt>
                <c:pt idx="111">
                  <c:v>-9.7712294819569501E-2</c:v>
                </c:pt>
                <c:pt idx="112">
                  <c:v>-1.3137060936426038E-2</c:v>
                </c:pt>
                <c:pt idx="113">
                  <c:v>3.6495278218706698E-2</c:v>
                </c:pt>
                <c:pt idx="114">
                  <c:v>1.0625635533317919E-2</c:v>
                </c:pt>
                <c:pt idx="115">
                  <c:v>2.7574040183834851E-2</c:v>
                </c:pt>
                <c:pt idx="116">
                  <c:v>7.9286837555072633E-3</c:v>
                </c:pt>
                <c:pt idx="117">
                  <c:v>-2.1284474937062942E-2</c:v>
                </c:pt>
                <c:pt idx="118">
                  <c:v>1.6336419319693381E-2</c:v>
                </c:pt>
                <c:pt idx="119">
                  <c:v>-4.3082088176897345E-3</c:v>
                </c:pt>
                <c:pt idx="120">
                  <c:v>2.2657347485886364E-2</c:v>
                </c:pt>
                <c:pt idx="121">
                  <c:v>-7.4955540767856913E-3</c:v>
                </c:pt>
                <c:pt idx="122">
                  <c:v>1.7188683282445449E-2</c:v>
                </c:pt>
                <c:pt idx="123">
                  <c:v>-5.6893648439457274E-2</c:v>
                </c:pt>
                <c:pt idx="124">
                  <c:v>9.8222635569992153E-3</c:v>
                </c:pt>
                <c:pt idx="125">
                  <c:v>1.0106115059234598E-3</c:v>
                </c:pt>
                <c:pt idx="126">
                  <c:v>-2.9037052854545289E-2</c:v>
                </c:pt>
                <c:pt idx="127">
                  <c:v>1.2743413368444836E-2</c:v>
                </c:pt>
                <c:pt idx="128">
                  <c:v>1.5283027980177158E-2</c:v>
                </c:pt>
                <c:pt idx="129">
                  <c:v>1.9690274057479439E-2</c:v>
                </c:pt>
                <c:pt idx="130">
                  <c:v>-1.263734809559338E-2</c:v>
                </c:pt>
                <c:pt idx="131">
                  <c:v>-4.5182222793232911E-2</c:v>
                </c:pt>
                <c:pt idx="132">
                  <c:v>2.6262739547067232E-2</c:v>
                </c:pt>
                <c:pt idx="133">
                  <c:v>-1.5120562993825333E-2</c:v>
                </c:pt>
                <c:pt idx="134">
                  <c:v>-2.13481423191265E-2</c:v>
                </c:pt>
                <c:pt idx="135">
                  <c:v>-2.6888158640356069E-2</c:v>
                </c:pt>
                <c:pt idx="136">
                  <c:v>-2.2043508288615784E-2</c:v>
                </c:pt>
                <c:pt idx="137">
                  <c:v>7.4266620569086799E-4</c:v>
                </c:pt>
                <c:pt idx="138">
                  <c:v>-4.0915065446852309E-3</c:v>
                </c:pt>
                <c:pt idx="139">
                  <c:v>1.1856381942411577E-2</c:v>
                </c:pt>
                <c:pt idx="140">
                  <c:v>7.7050463744054026E-3</c:v>
                </c:pt>
                <c:pt idx="141">
                  <c:v>-1.5841185930842175E-2</c:v>
                </c:pt>
                <c:pt idx="142">
                  <c:v>7.7677475832156583E-3</c:v>
                </c:pt>
                <c:pt idx="143">
                  <c:v>1.6444733822471563E-2</c:v>
                </c:pt>
                <c:pt idx="144">
                  <c:v>2.5761710894613515E-2</c:v>
                </c:pt>
                <c:pt idx="145">
                  <c:v>3.6758646086720463E-2</c:v>
                </c:pt>
                <c:pt idx="146">
                  <c:v>-2.936814966443356E-2</c:v>
                </c:pt>
                <c:pt idx="147">
                  <c:v>1.323599957229122E-2</c:v>
                </c:pt>
                <c:pt idx="148">
                  <c:v>3.3013037109632132E-2</c:v>
                </c:pt>
                <c:pt idx="149">
                  <c:v>3.3254092928557022E-2</c:v>
                </c:pt>
                <c:pt idx="150">
                  <c:v>-1.0089589253832208E-2</c:v>
                </c:pt>
                <c:pt idx="151">
                  <c:v>2.9333287646459247E-2</c:v>
                </c:pt>
                <c:pt idx="152">
                  <c:v>2.1992718015034576E-2</c:v>
                </c:pt>
                <c:pt idx="153">
                  <c:v>1.0817598921022875E-2</c:v>
                </c:pt>
                <c:pt idx="154">
                  <c:v>-7.5646197345504776E-2</c:v>
                </c:pt>
                <c:pt idx="155">
                  <c:v>9.2409898537298748E-3</c:v>
                </c:pt>
                <c:pt idx="156">
                  <c:v>5.2424759648500444E-3</c:v>
                </c:pt>
                <c:pt idx="157">
                  <c:v>-2.2138687093727558E-2</c:v>
                </c:pt>
                <c:pt idx="158">
                  <c:v>2.5075546767037216E-2</c:v>
                </c:pt>
                <c:pt idx="159">
                  <c:v>-1.1140351126137489E-2</c:v>
                </c:pt>
                <c:pt idx="160">
                  <c:v>1.3170894231945014E-3</c:v>
                </c:pt>
                <c:pt idx="161">
                  <c:v>3.141958855350533E-2</c:v>
                </c:pt>
                <c:pt idx="162">
                  <c:v>1.9577511923601021E-2</c:v>
                </c:pt>
                <c:pt idx="163">
                  <c:v>-8.1633106391609811E-3</c:v>
                </c:pt>
                <c:pt idx="164">
                  <c:v>4.0899852515252876E-3</c:v>
                </c:pt>
                <c:pt idx="165">
                  <c:v>3.4863935113280307E-2</c:v>
                </c:pt>
                <c:pt idx="166">
                  <c:v>3.8660776598126279E-2</c:v>
                </c:pt>
                <c:pt idx="167">
                  <c:v>7.8454564840998147E-3</c:v>
                </c:pt>
                <c:pt idx="168">
                  <c:v>-5.2588976897995153E-2</c:v>
                </c:pt>
                <c:pt idx="169">
                  <c:v>2.5302554664785905E-2</c:v>
                </c:pt>
                <c:pt idx="170">
                  <c:v>-3.4496612686992348E-2</c:v>
                </c:pt>
                <c:pt idx="171">
                  <c:v>-2.9685041736507593E-2</c:v>
                </c:pt>
                <c:pt idx="172">
                  <c:v>1.2919669229896869E-2</c:v>
                </c:pt>
                <c:pt idx="173">
                  <c:v>6.191297345691936E-2</c:v>
                </c:pt>
                <c:pt idx="174">
                  <c:v>1.4027114855997802E-2</c:v>
                </c:pt>
                <c:pt idx="175">
                  <c:v>-2.4380705347605329E-2</c:v>
                </c:pt>
                <c:pt idx="176">
                  <c:v>3.2655513656438904E-3</c:v>
                </c:pt>
                <c:pt idx="177">
                  <c:v>-3.039198860473322E-2</c:v>
                </c:pt>
                <c:pt idx="178">
                  <c:v>-4.6272712330678506E-2</c:v>
                </c:pt>
                <c:pt idx="179">
                  <c:v>-3.2853824871078269E-2</c:v>
                </c:pt>
                <c:pt idx="180">
                  <c:v>5.9347355198147468E-3</c:v>
                </c:pt>
                <c:pt idx="181">
                  <c:v>3.9370129593395992E-3</c:v>
                </c:pt>
                <c:pt idx="182">
                  <c:v>-4.2815904198508052E-2</c:v>
                </c:pt>
                <c:pt idx="183">
                  <c:v>1.9628379743581875E-2</c:v>
                </c:pt>
                <c:pt idx="184">
                  <c:v>4.0714750163886509E-2</c:v>
                </c:pt>
                <c:pt idx="185">
                  <c:v>-9.6571711995886266E-4</c:v>
                </c:pt>
                <c:pt idx="186">
                  <c:v>-1.7216601963231569E-2</c:v>
                </c:pt>
                <c:pt idx="187">
                  <c:v>-2.0858230120409695E-2</c:v>
                </c:pt>
                <c:pt idx="188">
                  <c:v>7.0011954589835612E-3</c:v>
                </c:pt>
                <c:pt idx="189">
                  <c:v>2.1689972882613255E-2</c:v>
                </c:pt>
                <c:pt idx="190">
                  <c:v>3.4822237380729107E-2</c:v>
                </c:pt>
                <c:pt idx="191">
                  <c:v>-1.8856070954610732E-3</c:v>
                </c:pt>
                <c:pt idx="192">
                  <c:v>8.4412848026366089E-2</c:v>
                </c:pt>
                <c:pt idx="193">
                  <c:v>-6.1709338269467548E-2</c:v>
                </c:pt>
                <c:pt idx="194">
                  <c:v>-1.9249274888811143E-2</c:v>
                </c:pt>
                <c:pt idx="195">
                  <c:v>-2.4434025337282023E-2</c:v>
                </c:pt>
                <c:pt idx="196">
                  <c:v>-9.6416526832830685E-4</c:v>
                </c:pt>
                <c:pt idx="197">
                  <c:v>-1.1643081074738732E-2</c:v>
                </c:pt>
                <c:pt idx="198">
                  <c:v>2.8225093670876143E-2</c:v>
                </c:pt>
                <c:pt idx="199">
                  <c:v>1.4754623340439569E-2</c:v>
                </c:pt>
                <c:pt idx="200">
                  <c:v>-1.5703840307771798E-2</c:v>
                </c:pt>
                <c:pt idx="201">
                  <c:v>-7.3074193317867794E-3</c:v>
                </c:pt>
                <c:pt idx="202">
                  <c:v>1.8951925415866908E-2</c:v>
                </c:pt>
                <c:pt idx="203">
                  <c:v>-3.2112121767468846E-2</c:v>
                </c:pt>
                <c:pt idx="204">
                  <c:v>6.1201672752472271E-3</c:v>
                </c:pt>
                <c:pt idx="205">
                  <c:v>-1.2278021768409008E-2</c:v>
                </c:pt>
                <c:pt idx="206">
                  <c:v>1.7722390700870994E-2</c:v>
                </c:pt>
                <c:pt idx="207">
                  <c:v>-1.7072406927581128E-2</c:v>
                </c:pt>
                <c:pt idx="208">
                  <c:v>2.2716219406635702E-3</c:v>
                </c:pt>
                <c:pt idx="209">
                  <c:v>1.4161807329393932E-2</c:v>
                </c:pt>
                <c:pt idx="210">
                  <c:v>1.2387009265434302E-2</c:v>
                </c:pt>
                <c:pt idx="211">
                  <c:v>-1.1428695823622744E-2</c:v>
                </c:pt>
                <c:pt idx="212">
                  <c:v>2.6466573188163055E-2</c:v>
                </c:pt>
                <c:pt idx="213">
                  <c:v>-4.3627367421967362E-3</c:v>
                </c:pt>
                <c:pt idx="214">
                  <c:v>2.8327017180925396E-2</c:v>
                </c:pt>
                <c:pt idx="215">
                  <c:v>-7.6185040133749746E-3</c:v>
                </c:pt>
                <c:pt idx="216">
                  <c:v>3.634579365028541E-2</c:v>
                </c:pt>
                <c:pt idx="217">
                  <c:v>-3.3901551675681228E-2</c:v>
                </c:pt>
                <c:pt idx="218">
                  <c:v>9.4154074447672688E-3</c:v>
                </c:pt>
                <c:pt idx="219">
                  <c:v>-3.0234316178913786E-4</c:v>
                </c:pt>
                <c:pt idx="220">
                  <c:v>9.0675538931583172E-4</c:v>
                </c:pt>
                <c:pt idx="221">
                  <c:v>4.2206876042302126E-3</c:v>
                </c:pt>
                <c:pt idx="222">
                  <c:v>-3.6166404701886618E-3</c:v>
                </c:pt>
                <c:pt idx="223">
                  <c:v>-1.8132371241807201E-3</c:v>
                </c:pt>
                <c:pt idx="224">
                  <c:v>-2.6668247082161409E-2</c:v>
                </c:pt>
                <c:pt idx="225">
                  <c:v>1.5107424681085495E-2</c:v>
                </c:pt>
                <c:pt idx="226">
                  <c:v>-2.4784416069787835E-2</c:v>
                </c:pt>
                <c:pt idx="227">
                  <c:v>-5.5130800751044449E-2</c:v>
                </c:pt>
                <c:pt idx="228">
                  <c:v>-2.7896280456134112E-2</c:v>
                </c:pt>
                <c:pt idx="229">
                  <c:v>-5.4275528960423362E-2</c:v>
                </c:pt>
                <c:pt idx="230">
                  <c:v>7.8853455176049886E-3</c:v>
                </c:pt>
                <c:pt idx="231">
                  <c:v>-1.9467089164834719E-2</c:v>
                </c:pt>
                <c:pt idx="232">
                  <c:v>-3.3688175498949431E-2</c:v>
                </c:pt>
                <c:pt idx="233">
                  <c:v>3.6233168692275809E-2</c:v>
                </c:pt>
                <c:pt idx="234">
                  <c:v>-1.7582870557866819E-2</c:v>
                </c:pt>
                <c:pt idx="235">
                  <c:v>-7.3596419580540584E-2</c:v>
                </c:pt>
                <c:pt idx="236">
                  <c:v>8.7129264069236607E-3</c:v>
                </c:pt>
                <c:pt idx="237">
                  <c:v>2.0683664194421077E-2</c:v>
                </c:pt>
                <c:pt idx="238">
                  <c:v>1.3428170312441982E-2</c:v>
                </c:pt>
                <c:pt idx="239">
                  <c:v>-4.8409139207687531E-2</c:v>
                </c:pt>
                <c:pt idx="240">
                  <c:v>-8.4686808167193914E-2</c:v>
                </c:pt>
                <c:pt idx="241">
                  <c:v>2.7481334396414665E-2</c:v>
                </c:pt>
                <c:pt idx="242">
                  <c:v>2.1155074528192322E-3</c:v>
                </c:pt>
                <c:pt idx="243">
                  <c:v>1.5933251116766006E-2</c:v>
                </c:pt>
                <c:pt idx="244">
                  <c:v>-1.3822209589692594E-2</c:v>
                </c:pt>
                <c:pt idx="245">
                  <c:v>6.7255402734245733E-3</c:v>
                </c:pt>
                <c:pt idx="246">
                  <c:v>1.7853909995764E-2</c:v>
                </c:pt>
                <c:pt idx="247">
                  <c:v>2.9598755097180147E-2</c:v>
                </c:pt>
                <c:pt idx="248">
                  <c:v>1.270362459350927E-2</c:v>
                </c:pt>
                <c:pt idx="249">
                  <c:v>-6.7287014209911414E-3</c:v>
                </c:pt>
                <c:pt idx="250">
                  <c:v>-3.0238143346552018E-2</c:v>
                </c:pt>
                <c:pt idx="251">
                  <c:v>6.5279709584520843E-3</c:v>
                </c:pt>
                <c:pt idx="252">
                  <c:v>3.0044318664891736E-2</c:v>
                </c:pt>
                <c:pt idx="253">
                  <c:v>1.0598725318440893E-2</c:v>
                </c:pt>
                <c:pt idx="254">
                  <c:v>5.4517268983112089E-3</c:v>
                </c:pt>
                <c:pt idx="255">
                  <c:v>1.7324783657305921E-2</c:v>
                </c:pt>
                <c:pt idx="256">
                  <c:v>-5.531906471995203E-2</c:v>
                </c:pt>
                <c:pt idx="257">
                  <c:v>3.2932950421489061E-2</c:v>
                </c:pt>
                <c:pt idx="258">
                  <c:v>5.3943954706175003E-2</c:v>
                </c:pt>
                <c:pt idx="259">
                  <c:v>-1.9041083025114969E-2</c:v>
                </c:pt>
                <c:pt idx="260">
                  <c:v>5.2631700442746909E-3</c:v>
                </c:pt>
                <c:pt idx="261">
                  <c:v>-1.5492469319272832E-2</c:v>
                </c:pt>
                <c:pt idx="262">
                  <c:v>7.5872898121593854E-3</c:v>
                </c:pt>
                <c:pt idx="263">
                  <c:v>1.9461692092800242E-2</c:v>
                </c:pt>
                <c:pt idx="264">
                  <c:v>-1.4184634991956413E-2</c:v>
                </c:pt>
                <c:pt idx="265">
                  <c:v>1.0843254493119804E-2</c:v>
                </c:pt>
                <c:pt idx="266">
                  <c:v>-8.5901555302106865E-3</c:v>
                </c:pt>
                <c:pt idx="267">
                  <c:v>5.2605261589137496E-2</c:v>
                </c:pt>
                <c:pt idx="268">
                  <c:v>3.8056608526323324E-2</c:v>
                </c:pt>
                <c:pt idx="269">
                  <c:v>-2.5678024293683575E-2</c:v>
                </c:pt>
                <c:pt idx="270">
                  <c:v>8.7489621932355446E-3</c:v>
                </c:pt>
                <c:pt idx="271">
                  <c:v>4.1295749876281172E-2</c:v>
                </c:pt>
                <c:pt idx="272">
                  <c:v>-2.3430973062965646E-3</c:v>
                </c:pt>
                <c:pt idx="273">
                  <c:v>-1.9970201657694586E-2</c:v>
                </c:pt>
                <c:pt idx="274">
                  <c:v>-8.5837436913914419E-3</c:v>
                </c:pt>
                <c:pt idx="275">
                  <c:v>-1.8796237324767685E-2</c:v>
                </c:pt>
                <c:pt idx="276">
                  <c:v>-4.2345759686444905E-2</c:v>
                </c:pt>
                <c:pt idx="277">
                  <c:v>-2.3739987303072942E-2</c:v>
                </c:pt>
                <c:pt idx="278">
                  <c:v>9.3406246085849104E-3</c:v>
                </c:pt>
                <c:pt idx="279">
                  <c:v>-1.0091657313807748E-2</c:v>
                </c:pt>
                <c:pt idx="280">
                  <c:v>-9.4358126017702413E-3</c:v>
                </c:pt>
                <c:pt idx="281">
                  <c:v>3.4071583216143558E-3</c:v>
                </c:pt>
                <c:pt idx="282">
                  <c:v>2.2650066308520615E-3</c:v>
                </c:pt>
                <c:pt idx="283">
                  <c:v>-1.5580782606624337E-2</c:v>
                </c:pt>
                <c:pt idx="284">
                  <c:v>-3.4529096266782168E-3</c:v>
                </c:pt>
                <c:pt idx="285">
                  <c:v>-1.7445683781263956E-2</c:v>
                </c:pt>
                <c:pt idx="286">
                  <c:v>1.0890811651343039E-2</c:v>
                </c:pt>
                <c:pt idx="287">
                  <c:v>5.7859370670439265E-3</c:v>
                </c:pt>
                <c:pt idx="288">
                  <c:v>2.6941489100387402E-2</c:v>
                </c:pt>
                <c:pt idx="289">
                  <c:v>-8.6482960530620302E-3</c:v>
                </c:pt>
                <c:pt idx="290">
                  <c:v>2.7929575616860689E-2</c:v>
                </c:pt>
                <c:pt idx="291">
                  <c:v>-2.0405085638245304E-2</c:v>
                </c:pt>
                <c:pt idx="292">
                  <c:v>-1.3205247539204958E-2</c:v>
                </c:pt>
                <c:pt idx="293">
                  <c:v>-1.6466004802726013E-2</c:v>
                </c:pt>
                <c:pt idx="294">
                  <c:v>-2.4229399426835319E-2</c:v>
                </c:pt>
                <c:pt idx="295">
                  <c:v>-5.4880667358374727E-2</c:v>
                </c:pt>
                <c:pt idx="296">
                  <c:v>1.0806422701654085E-2</c:v>
                </c:pt>
                <c:pt idx="297">
                  <c:v>3.493450290893782E-2</c:v>
                </c:pt>
                <c:pt idx="298">
                  <c:v>-9.6270298271641987E-3</c:v>
                </c:pt>
                <c:pt idx="299">
                  <c:v>-7.6876769474020839E-3</c:v>
                </c:pt>
                <c:pt idx="300">
                  <c:v>1.531670411189324E-2</c:v>
                </c:pt>
                <c:pt idx="301">
                  <c:v>-1.4910612735754241E-2</c:v>
                </c:pt>
                <c:pt idx="302">
                  <c:v>2.9996250153795145E-2</c:v>
                </c:pt>
                <c:pt idx="303">
                  <c:v>7.8771173824918625E-4</c:v>
                </c:pt>
                <c:pt idx="304">
                  <c:v>1.9107619738955379E-2</c:v>
                </c:pt>
                <c:pt idx="305">
                  <c:v>-2.423887236334344E-2</c:v>
                </c:pt>
                <c:pt idx="306">
                  <c:v>-3.0944803849421484E-2</c:v>
                </c:pt>
                <c:pt idx="307">
                  <c:v>9.7482494136604363E-3</c:v>
                </c:pt>
                <c:pt idx="308">
                  <c:v>-2.5794674771262092E-2</c:v>
                </c:pt>
                <c:pt idx="309">
                  <c:v>2.7006551308188576E-2</c:v>
                </c:pt>
                <c:pt idx="310">
                  <c:v>2.1961353774707322E-2</c:v>
                </c:pt>
                <c:pt idx="311">
                  <c:v>0</c:v>
                </c:pt>
                <c:pt idx="312">
                  <c:v>-5.9417881287509152E-3</c:v>
                </c:pt>
                <c:pt idx="313">
                  <c:v>4.3607601314321325E-3</c:v>
                </c:pt>
                <c:pt idx="314">
                  <c:v>4.863945962540471E-2</c:v>
                </c:pt>
                <c:pt idx="315">
                  <c:v>-3.7686075441311967E-4</c:v>
                </c:pt>
                <c:pt idx="316">
                  <c:v>3.1171354902939426E-2</c:v>
                </c:pt>
                <c:pt idx="317">
                  <c:v>9.4546158827374643E-3</c:v>
                </c:pt>
                <c:pt idx="318">
                  <c:v>-1.2381804215078071E-2</c:v>
                </c:pt>
                <c:pt idx="319">
                  <c:v>-1.6999670282714326E-2</c:v>
                </c:pt>
                <c:pt idx="320">
                  <c:v>-1.6535513922300019E-2</c:v>
                </c:pt>
                <c:pt idx="321">
                  <c:v>6.0445971727152168E-3</c:v>
                </c:pt>
                <c:pt idx="322">
                  <c:v>-8.7006412308314116E-3</c:v>
                </c:pt>
                <c:pt idx="323">
                  <c:v>1.8818771396416089E-2</c:v>
                </c:pt>
                <c:pt idx="324">
                  <c:v>2.8667894869571848E-2</c:v>
                </c:pt>
                <c:pt idx="325">
                  <c:v>6.8604710313078651E-3</c:v>
                </c:pt>
                <c:pt idx="326">
                  <c:v>3.591957884985379E-3</c:v>
                </c:pt>
                <c:pt idx="327">
                  <c:v>1.5653112203027598E-2</c:v>
                </c:pt>
                <c:pt idx="328">
                  <c:v>-2.6467925613230393E-2</c:v>
                </c:pt>
                <c:pt idx="329">
                  <c:v>1.7248002144596406E-2</c:v>
                </c:pt>
                <c:pt idx="330">
                  <c:v>4.2659147522301722E-3</c:v>
                </c:pt>
                <c:pt idx="331">
                  <c:v>-1.0340616298701357E-2</c:v>
                </c:pt>
                <c:pt idx="332">
                  <c:v>8.9206657583793623E-3</c:v>
                </c:pt>
                <c:pt idx="333">
                  <c:v>1.1654731958075792E-2</c:v>
                </c:pt>
                <c:pt idx="334">
                  <c:v>-1.0234781417753813E-2</c:v>
                </c:pt>
                <c:pt idx="335">
                  <c:v>3.1875359023509275E-3</c:v>
                </c:pt>
                <c:pt idx="336">
                  <c:v>-4.2523097385303915E-3</c:v>
                </c:pt>
                <c:pt idx="337">
                  <c:v>7.0771703740850787E-3</c:v>
                </c:pt>
                <c:pt idx="338">
                  <c:v>3.5198909977796657E-3</c:v>
                </c:pt>
                <c:pt idx="339">
                  <c:v>3.2154887769119601E-2</c:v>
                </c:pt>
                <c:pt idx="340">
                  <c:v>1.0202347424654594E-3</c:v>
                </c:pt>
                <c:pt idx="341">
                  <c:v>-2.0415114269766847E-3</c:v>
                </c:pt>
                <c:pt idx="342">
                  <c:v>-4.0955688647370822E-3</c:v>
                </c:pt>
                <c:pt idx="343">
                  <c:v>-2.458146965616903E-2</c:v>
                </c:pt>
                <c:pt idx="344">
                  <c:v>-1.7540786816336749E-3</c:v>
                </c:pt>
                <c:pt idx="345">
                  <c:v>2.3938697335854988E-2</c:v>
                </c:pt>
                <c:pt idx="346">
                  <c:v>-1.0289831125713271E-3</c:v>
                </c:pt>
                <c:pt idx="347">
                  <c:v>6.839971947776944E-3</c:v>
                </c:pt>
                <c:pt idx="348">
                  <c:v>-9.2450581440510493E-3</c:v>
                </c:pt>
                <c:pt idx="349">
                  <c:v>6.5146810211936723E-3</c:v>
                </c:pt>
                <c:pt idx="350">
                  <c:v>1.4252022707201413E-2</c:v>
                </c:pt>
                <c:pt idx="351">
                  <c:v>-2.4557850781664062E-2</c:v>
                </c:pt>
                <c:pt idx="352">
                  <c:v>-1.6011480242910804E-2</c:v>
                </c:pt>
                <c:pt idx="353">
                  <c:v>3.245020658607066E-2</c:v>
                </c:pt>
                <c:pt idx="354">
                  <c:v>4.4060400037103315E-3</c:v>
                </c:pt>
                <c:pt idx="355">
                  <c:v>-3.7269228299016684E-3</c:v>
                </c:pt>
                <c:pt idx="356">
                  <c:v>-4.0816383196486186E-3</c:v>
                </c:pt>
                <c:pt idx="357">
                  <c:v>8.4846936972825509E-3</c:v>
                </c:pt>
                <c:pt idx="358">
                  <c:v>-5.095539946965405E-2</c:v>
                </c:pt>
                <c:pt idx="359">
                  <c:v>-4.027389913793996E-2</c:v>
                </c:pt>
                <c:pt idx="360">
                  <c:v>-1.1113170249144291E-3</c:v>
                </c:pt>
                <c:pt idx="361">
                  <c:v>-3.3543751630972743E-2</c:v>
                </c:pt>
                <c:pt idx="362">
                  <c:v>8.0168400350818479E-3</c:v>
                </c:pt>
                <c:pt idx="363">
                  <c:v>1.0966266071209594E-2</c:v>
                </c:pt>
                <c:pt idx="364">
                  <c:v>1.7890898371281386E-2</c:v>
                </c:pt>
                <c:pt idx="365">
                  <c:v>-2.9596765962966029E-3</c:v>
                </c:pt>
                <c:pt idx="366">
                  <c:v>-5.0533067842422799E-2</c:v>
                </c:pt>
                <c:pt idx="367">
                  <c:v>-1.0184185162999486E-2</c:v>
                </c:pt>
                <c:pt idx="368">
                  <c:v>2.6419563033961344E-2</c:v>
                </c:pt>
                <c:pt idx="369">
                  <c:v>-1.7015105005982814E-2</c:v>
                </c:pt>
                <c:pt idx="370">
                  <c:v>-1.0980502483444208E-2</c:v>
                </c:pt>
                <c:pt idx="371">
                  <c:v>1.8750549345376028E-2</c:v>
                </c:pt>
                <c:pt idx="372">
                  <c:v>3.6851273333466709E-2</c:v>
                </c:pt>
                <c:pt idx="373">
                  <c:v>-2.4925761736936031E-2</c:v>
                </c:pt>
                <c:pt idx="374">
                  <c:v>-8.448590960358859E-3</c:v>
                </c:pt>
                <c:pt idx="375">
                  <c:v>-1.5938141073983943E-2</c:v>
                </c:pt>
                <c:pt idx="376">
                  <c:v>-1.5002255314487761E-2</c:v>
                </c:pt>
                <c:pt idx="377">
                  <c:v>-6.7850988704195982E-3</c:v>
                </c:pt>
                <c:pt idx="378">
                  <c:v>-7.638228090685319E-3</c:v>
                </c:pt>
                <c:pt idx="379">
                  <c:v>4.4292401785041829E-3</c:v>
                </c:pt>
                <c:pt idx="380">
                  <c:v>-2.7287378254554556E-2</c:v>
                </c:pt>
                <c:pt idx="381">
                  <c:v>-7.0437415731759269E-3</c:v>
                </c:pt>
                <c:pt idx="382">
                  <c:v>2.4236142113548898E-2</c:v>
                </c:pt>
                <c:pt idx="383">
                  <c:v>1.1299555253933466E-2</c:v>
                </c:pt>
                <c:pt idx="384">
                  <c:v>-8.0289044859062407E-4</c:v>
                </c:pt>
                <c:pt idx="385">
                  <c:v>1.3958352250706855E-2</c:v>
                </c:pt>
                <c:pt idx="386">
                  <c:v>-4.3659525592674719E-3</c:v>
                </c:pt>
                <c:pt idx="387">
                  <c:v>1.9868872024175572E-3</c:v>
                </c:pt>
                <c:pt idx="388">
                  <c:v>-9.1725468632919104E-3</c:v>
                </c:pt>
                <c:pt idx="389">
                  <c:v>-1.0876240144138799E-2</c:v>
                </c:pt>
                <c:pt idx="390">
                  <c:v>1.0876240144138733E-2</c:v>
                </c:pt>
                <c:pt idx="391">
                  <c:v>4.5809536031294201E-2</c:v>
                </c:pt>
                <c:pt idx="392">
                  <c:v>-1.6982268410728842E-2</c:v>
                </c:pt>
                <c:pt idx="393">
                  <c:v>5.4347959859567746E-3</c:v>
                </c:pt>
                <c:pt idx="394">
                  <c:v>9.6321299507031478E-3</c:v>
                </c:pt>
                <c:pt idx="395">
                  <c:v>-1.4677745157278061E-2</c:v>
                </c:pt>
                <c:pt idx="396">
                  <c:v>-7.7851307941368666E-4</c:v>
                </c:pt>
                <c:pt idx="397">
                  <c:v>1.1614532420693083E-2</c:v>
                </c:pt>
                <c:pt idx="398">
                  <c:v>-3.8565416097537581E-3</c:v>
                </c:pt>
                <c:pt idx="399">
                  <c:v>4.2413790206990692E-3</c:v>
                </c:pt>
                <c:pt idx="400">
                  <c:v>-1.7074532003685378E-2</c:v>
                </c:pt>
                <c:pt idx="401">
                  <c:v>0</c:v>
                </c:pt>
                <c:pt idx="402">
                  <c:v>-3.2620235116388646E-2</c:v>
                </c:pt>
                <c:pt idx="403">
                  <c:v>1.2856745997549034E-2</c:v>
                </c:pt>
                <c:pt idx="404">
                  <c:v>1.7412390857150069E-2</c:v>
                </c:pt>
                <c:pt idx="405">
                  <c:v>-5.9020434950310197E-3</c:v>
                </c:pt>
                <c:pt idx="406">
                  <c:v>1.0208176592523851E-2</c:v>
                </c:pt>
                <c:pt idx="407">
                  <c:v>1.3579258126380854E-2</c:v>
                </c:pt>
                <c:pt idx="408">
                  <c:v>1.9840406627112173E-2</c:v>
                </c:pt>
                <c:pt idx="409">
                  <c:v>2.2641519106384876E-3</c:v>
                </c:pt>
                <c:pt idx="410">
                  <c:v>-1.6724069001011296E-2</c:v>
                </c:pt>
                <c:pt idx="411">
                  <c:v>1.219062716040379E-2</c:v>
                </c:pt>
                <c:pt idx="412">
                  <c:v>-5.6958574343906913E-3</c:v>
                </c:pt>
                <c:pt idx="413">
                  <c:v>2.2822375824662236E-3</c:v>
                </c:pt>
                <c:pt idx="414">
                  <c:v>2.4025179586989836E-2</c:v>
                </c:pt>
                <c:pt idx="415">
                  <c:v>2.6717051138764256E-2</c:v>
                </c:pt>
                <c:pt idx="416">
                  <c:v>-8.7051692273308993E-3</c:v>
                </c:pt>
                <c:pt idx="417">
                  <c:v>5.6996490186597241E-2</c:v>
                </c:pt>
                <c:pt idx="418">
                  <c:v>-3.3593081802436725E-2</c:v>
                </c:pt>
                <c:pt idx="419">
                  <c:v>4.6244985905681192E-2</c:v>
                </c:pt>
                <c:pt idx="420">
                  <c:v>-3.6329890513484876E-2</c:v>
                </c:pt>
                <c:pt idx="421">
                  <c:v>-3.9897474874399444E-2</c:v>
                </c:pt>
                <c:pt idx="422">
                  <c:v>-3.5458090400380692E-2</c:v>
                </c:pt>
                <c:pt idx="423">
                  <c:v>-1.5314234973042481E-2</c:v>
                </c:pt>
                <c:pt idx="424">
                  <c:v>-1.8692133012152522E-2</c:v>
                </c:pt>
                <c:pt idx="425">
                  <c:v>-0.14437160717738762</c:v>
                </c:pt>
                <c:pt idx="426">
                  <c:v>1.6216571589245287E-2</c:v>
                </c:pt>
                <c:pt idx="427">
                  <c:v>2.7326513045370461E-2</c:v>
                </c:pt>
                <c:pt idx="428">
                  <c:v>-9.1723726715568828E-3</c:v>
                </c:pt>
                <c:pt idx="429">
                  <c:v>2.0413303832925663E-2</c:v>
                </c:pt>
                <c:pt idx="430">
                  <c:v>-1.6035013126043041E-2</c:v>
                </c:pt>
                <c:pt idx="431">
                  <c:v>-3.7387532071620329E-2</c:v>
                </c:pt>
                <c:pt idx="432">
                  <c:v>-2.4329866599271374E-2</c:v>
                </c:pt>
                <c:pt idx="433">
                  <c:v>2.8854761197560867E-2</c:v>
                </c:pt>
                <c:pt idx="434">
                  <c:v>-2.3756256526177185E-2</c:v>
                </c:pt>
                <c:pt idx="435">
                  <c:v>-2.7777795639022749E-3</c:v>
                </c:pt>
                <c:pt idx="436">
                  <c:v>1.426951715271528E-2</c:v>
                </c:pt>
                <c:pt idx="437">
                  <c:v>5.9239179845898549E-3</c:v>
                </c:pt>
                <c:pt idx="438">
                  <c:v>2.0239053771926866E-2</c:v>
                </c:pt>
                <c:pt idx="439">
                  <c:v>-3.3042155041958822E-2</c:v>
                </c:pt>
                <c:pt idx="440">
                  <c:v>-2.303617696892839E-3</c:v>
                </c:pt>
                <c:pt idx="441">
                  <c:v>9.2208397496833878E-4</c:v>
                </c:pt>
                <c:pt idx="442">
                  <c:v>-3.3266126713872343E-2</c:v>
                </c:pt>
                <c:pt idx="443">
                  <c:v>-1.7784655243727625E-2</c:v>
                </c:pt>
                <c:pt idx="444">
                  <c:v>3.4790261085819701E-2</c:v>
                </c:pt>
                <c:pt idx="445">
                  <c:v>-1.4151179546243151E-2</c:v>
                </c:pt>
                <c:pt idx="446">
                  <c:v>-5.2393546859996008E-3</c:v>
                </c:pt>
                <c:pt idx="447">
                  <c:v>1.5166167471411189E-2</c:v>
                </c:pt>
                <c:pt idx="448">
                  <c:v>-1.1828858056892834E-2</c:v>
                </c:pt>
                <c:pt idx="449">
                  <c:v>4.7585059189593287E-4</c:v>
                </c:pt>
                <c:pt idx="450">
                  <c:v>3.7986750332157384E-3</c:v>
                </c:pt>
                <c:pt idx="451">
                  <c:v>-9.0455270414786428E-3</c:v>
                </c:pt>
                <c:pt idx="452">
                  <c:v>-2.6164283201827693E-2</c:v>
                </c:pt>
                <c:pt idx="453">
                  <c:v>-3.7513776101497406E-2</c:v>
                </c:pt>
                <c:pt idx="454">
                  <c:v>7.616183045308509E-3</c:v>
                </c:pt>
                <c:pt idx="455">
                  <c:v>-1.6832838150232395E-2</c:v>
                </c:pt>
                <c:pt idx="456">
                  <c:v>-1.9216379419965329E-2</c:v>
                </c:pt>
                <c:pt idx="457">
                  <c:v>1.3541873607911637E-2</c:v>
                </c:pt>
                <c:pt idx="458">
                  <c:v>4.7976885502743011E-2</c:v>
                </c:pt>
                <c:pt idx="459">
                  <c:v>5.2820726873916701E-2</c:v>
                </c:pt>
                <c:pt idx="460">
                  <c:v>-2.702226519135608E-2</c:v>
                </c:pt>
                <c:pt idx="461">
                  <c:v>-0.10423988798912313</c:v>
                </c:pt>
                <c:pt idx="462">
                  <c:v>-5.8759695206922494E-2</c:v>
                </c:pt>
                <c:pt idx="463">
                  <c:v>3.9514587119274117E-3</c:v>
                </c:pt>
                <c:pt idx="464">
                  <c:v>1.4541643266439976E-2</c:v>
                </c:pt>
                <c:pt idx="465">
                  <c:v>4.0266593228555074E-2</c:v>
                </c:pt>
                <c:pt idx="466">
                  <c:v>-1.0672359604226699E-3</c:v>
                </c:pt>
                <c:pt idx="467">
                  <c:v>2.894177272640254E-2</c:v>
                </c:pt>
                <c:pt idx="468">
                  <c:v>-4.8893903990055207E-2</c:v>
                </c:pt>
                <c:pt idx="469">
                  <c:v>3.5316671924899935E-2</c:v>
                </c:pt>
                <c:pt idx="470">
                  <c:v>-1.750243564977267E-2</c:v>
                </c:pt>
                <c:pt idx="471">
                  <c:v>-1.5094626222485016E-2</c:v>
                </c:pt>
                <c:pt idx="472">
                  <c:v>3.8886390779821783E-2</c:v>
                </c:pt>
                <c:pt idx="473">
                  <c:v>2.9345735139820622E-2</c:v>
                </c:pt>
                <c:pt idx="474">
                  <c:v>-2.1539294246991237E-2</c:v>
                </c:pt>
                <c:pt idx="475">
                  <c:v>-3.63542337549131E-3</c:v>
                </c:pt>
                <c:pt idx="476">
                  <c:v>-4.4144364925916661E-2</c:v>
                </c:pt>
                <c:pt idx="477">
                  <c:v>3.4209642691828399E-2</c:v>
                </c:pt>
                <c:pt idx="478">
                  <c:v>-4.6244798899978221E-2</c:v>
                </c:pt>
                <c:pt idx="479">
                  <c:v>-1.4412666335459449E-2</c:v>
                </c:pt>
                <c:pt idx="480">
                  <c:v>1.606237801012924E-2</c:v>
                </c:pt>
                <c:pt idx="481">
                  <c:v>-2.2223136784710124E-2</c:v>
                </c:pt>
                <c:pt idx="482">
                  <c:v>3.2064659629501453E-2</c:v>
                </c:pt>
                <c:pt idx="483">
                  <c:v>3.6328781298515092E-2</c:v>
                </c:pt>
                <c:pt idx="484">
                  <c:v>6.2761712292362043E-3</c:v>
                </c:pt>
                <c:pt idx="485">
                  <c:v>1.5006749928816192E-2</c:v>
                </c:pt>
                <c:pt idx="486">
                  <c:v>-1.7617035931946853E-2</c:v>
                </c:pt>
                <c:pt idx="487">
                  <c:v>1.1951298396269378E-2</c:v>
                </c:pt>
                <c:pt idx="488">
                  <c:v>-1.0335918232826594E-3</c:v>
                </c:pt>
                <c:pt idx="489">
                  <c:v>5.0413900595265689E-2</c:v>
                </c:pt>
                <c:pt idx="490">
                  <c:v>-1.9685045726721981E-3</c:v>
                </c:pt>
                <c:pt idx="491">
                  <c:v>-1.9901154317295024E-2</c:v>
                </c:pt>
                <c:pt idx="492">
                  <c:v>5.3802705992976409E-2</c:v>
                </c:pt>
                <c:pt idx="493">
                  <c:v>-1.6322974031930518E-2</c:v>
                </c:pt>
                <c:pt idx="494">
                  <c:v>7.099151823072837E-2</c:v>
                </c:pt>
                <c:pt idx="495">
                  <c:v>-6.7858211079691094E-3</c:v>
                </c:pt>
                <c:pt idx="496">
                  <c:v>-4.5402951971796203E-4</c:v>
                </c:pt>
                <c:pt idx="497">
                  <c:v>-5.2680555726059404E-2</c:v>
                </c:pt>
                <c:pt idx="498">
                  <c:v>1.8966903336913601E-2</c:v>
                </c:pt>
                <c:pt idx="499">
                  <c:v>-2.0404029332761683E-2</c:v>
                </c:pt>
                <c:pt idx="500">
                  <c:v>-5.3162123378060221E-2</c:v>
                </c:pt>
                <c:pt idx="501">
                  <c:v>-4.0526904506233081E-3</c:v>
                </c:pt>
                <c:pt idx="502">
                  <c:v>-1.7409553895511826E-2</c:v>
                </c:pt>
                <c:pt idx="503">
                  <c:v>-5.0315086603444428E-2</c:v>
                </c:pt>
                <c:pt idx="504">
                  <c:v>2.1703752415496605E-3</c:v>
                </c:pt>
                <c:pt idx="505">
                  <c:v>1.6129381929883717E-2</c:v>
                </c:pt>
                <c:pt idx="506">
                  <c:v>2.31955576031888E-2</c:v>
                </c:pt>
                <c:pt idx="507">
                  <c:v>-3.1315265674471556E-3</c:v>
                </c:pt>
                <c:pt idx="508">
                  <c:v>1.2467693966743165E-2</c:v>
                </c:pt>
                <c:pt idx="509">
                  <c:v>1.4351860896365696E-2</c:v>
                </c:pt>
                <c:pt idx="510">
                  <c:v>-2.108589307770983E-2</c:v>
                </c:pt>
                <c:pt idx="511">
                  <c:v>-2.3666631812186416E-2</c:v>
                </c:pt>
                <c:pt idx="512">
                  <c:v>2.0543256029918352E-2</c:v>
                </c:pt>
                <c:pt idx="513">
                  <c:v>4.086370376511525E-2</c:v>
                </c:pt>
                <c:pt idx="514">
                  <c:v>-8.5449125099479849E-3</c:v>
                </c:pt>
                <c:pt idx="515">
                  <c:v>-1.2700196103788232E-2</c:v>
                </c:pt>
                <c:pt idx="516">
                  <c:v>-1.2863568166248203E-2</c:v>
                </c:pt>
                <c:pt idx="517">
                  <c:v>-5.1921196599576521E-3</c:v>
                </c:pt>
                <c:pt idx="518">
                  <c:v>2.6202372394023902E-2</c:v>
                </c:pt>
                <c:pt idx="519">
                  <c:v>8.3624987028111969E-2</c:v>
                </c:pt>
                <c:pt idx="520">
                  <c:v>-4.6786575679120854E-2</c:v>
                </c:pt>
                <c:pt idx="521">
                  <c:v>1.1661939747842957E-2</c:v>
                </c:pt>
                <c:pt idx="522">
                  <c:v>5.7803629154995493E-3</c:v>
                </c:pt>
                <c:pt idx="523">
                  <c:v>2.3986579022866345E-3</c:v>
                </c:pt>
                <c:pt idx="524">
                  <c:v>-1.691270078654061E-2</c:v>
                </c:pt>
                <c:pt idx="525">
                  <c:v>-3.2692361685542279E-2</c:v>
                </c:pt>
                <c:pt idx="526">
                  <c:v>2.5355571621687979E-2</c:v>
                </c:pt>
                <c:pt idx="527">
                  <c:v>0</c:v>
                </c:pt>
                <c:pt idx="528">
                  <c:v>-1.9331457018307033E-2</c:v>
                </c:pt>
                <c:pt idx="529">
                  <c:v>4.3101676352218829E-2</c:v>
                </c:pt>
                <c:pt idx="530">
                  <c:v>-4.7950132781582848E-4</c:v>
                </c:pt>
                <c:pt idx="531">
                  <c:v>2.2760584238448518E-2</c:v>
                </c:pt>
                <c:pt idx="532">
                  <c:v>2.591537905151254E-2</c:v>
                </c:pt>
                <c:pt idx="533">
                  <c:v>2.2815433123126961E-3</c:v>
                </c:pt>
                <c:pt idx="534">
                  <c:v>3.8010388410508522E-2</c:v>
                </c:pt>
                <c:pt idx="535">
                  <c:v>-3.0762494046422989E-3</c:v>
                </c:pt>
                <c:pt idx="536">
                  <c:v>2.5207766718704276E-2</c:v>
                </c:pt>
                <c:pt idx="537">
                  <c:v>1.2867254616835903E-3</c:v>
                </c:pt>
                <c:pt idx="538">
                  <c:v>2.3719875304379585E-2</c:v>
                </c:pt>
                <c:pt idx="539">
                  <c:v>-7.9849131966326908E-3</c:v>
                </c:pt>
                <c:pt idx="540">
                  <c:v>7.9849131966326335E-3</c:v>
                </c:pt>
                <c:pt idx="541">
                  <c:v>7.0907492088144852E-3</c:v>
                </c:pt>
                <c:pt idx="542">
                  <c:v>2.0161143693996918E-2</c:v>
                </c:pt>
                <c:pt idx="543">
                  <c:v>2.0960057929672333E-2</c:v>
                </c:pt>
                <c:pt idx="544">
                  <c:v>-6.4025828961129802E-3</c:v>
                </c:pt>
                <c:pt idx="545">
                  <c:v>-1.0086831537890792E-2</c:v>
                </c:pt>
                <c:pt idx="546">
                  <c:v>3.0353768025109785E-2</c:v>
                </c:pt>
                <c:pt idx="547">
                  <c:v>-2.3631361922828906E-3</c:v>
                </c:pt>
                <c:pt idx="548">
                  <c:v>-9.1107780135244194E-3</c:v>
                </c:pt>
                <c:pt idx="549">
                  <c:v>7.1372230015319567E-3</c:v>
                </c:pt>
                <c:pt idx="550">
                  <c:v>5.1231639148888782E-3</c:v>
                </c:pt>
                <c:pt idx="551">
                  <c:v>1.8692133012152546E-2</c:v>
                </c:pt>
                <c:pt idx="552">
                  <c:v>6.4972454752538128E-2</c:v>
                </c:pt>
                <c:pt idx="553">
                  <c:v>-1.4200129379114966E-2</c:v>
                </c:pt>
                <c:pt idx="554">
                  <c:v>1.4657386281163778E-3</c:v>
                </c:pt>
                <c:pt idx="555">
                  <c:v>-4.954108683221474E-2</c:v>
                </c:pt>
                <c:pt idx="556">
                  <c:v>3.8865483878654052E-2</c:v>
                </c:pt>
                <c:pt idx="557">
                  <c:v>-3.5408595473600674E-2</c:v>
                </c:pt>
                <c:pt idx="558">
                  <c:v>-2.6876575978919295E-3</c:v>
                </c:pt>
                <c:pt idx="559">
                  <c:v>-3.8006533228662508E-2</c:v>
                </c:pt>
                <c:pt idx="560">
                  <c:v>-3.0409803217816604E-2</c:v>
                </c:pt>
                <c:pt idx="561">
                  <c:v>1.6738500619850487E-2</c:v>
                </c:pt>
                <c:pt idx="562">
                  <c:v>-4.8701394960427736E-3</c:v>
                </c:pt>
                <c:pt idx="563">
                  <c:v>3.2028358148352858E-2</c:v>
                </c:pt>
                <c:pt idx="564">
                  <c:v>1.5249562378032169E-2</c:v>
                </c:pt>
                <c:pt idx="565">
                  <c:v>3.0995762901645267E-3</c:v>
                </c:pt>
                <c:pt idx="566">
                  <c:v>1.5461928090080327E-3</c:v>
                </c:pt>
                <c:pt idx="567">
                  <c:v>4.239744258035744E-3</c:v>
                </c:pt>
                <c:pt idx="568">
                  <c:v>-9.2736367853291021E-3</c:v>
                </c:pt>
                <c:pt idx="569">
                  <c:v>6.5776983144201573E-3</c:v>
                </c:pt>
                <c:pt idx="570">
                  <c:v>9.9770589690476533E-3</c:v>
                </c:pt>
                <c:pt idx="571">
                  <c:v>1.8536562527802447E-2</c:v>
                </c:pt>
                <c:pt idx="572">
                  <c:v>-7.9022048084131501E-3</c:v>
                </c:pt>
                <c:pt idx="573">
                  <c:v>-2.2928020041072063E-2</c:v>
                </c:pt>
                <c:pt idx="574">
                  <c:v>-1.7154416763909563E-2</c:v>
                </c:pt>
                <c:pt idx="575">
                  <c:v>1.2505047675716875E-2</c:v>
                </c:pt>
                <c:pt idx="576">
                  <c:v>-1.3291829777672478E-2</c:v>
                </c:pt>
                <c:pt idx="577">
                  <c:v>2.4106921674401253E-2</c:v>
                </c:pt>
                <c:pt idx="578">
                  <c:v>-3.4635401181762207E-3</c:v>
                </c:pt>
                <c:pt idx="579">
                  <c:v>1.6819968400870525E-2</c:v>
                </c:pt>
                <c:pt idx="580">
                  <c:v>7.5529059959306716E-3</c:v>
                </c:pt>
                <c:pt idx="581">
                  <c:v>2.7093882200514296E-2</c:v>
                </c:pt>
                <c:pt idx="582">
                  <c:v>-4.2639218943559022E-2</c:v>
                </c:pt>
                <c:pt idx="583">
                  <c:v>1.9087617934991621E-3</c:v>
                </c:pt>
                <c:pt idx="584">
                  <c:v>5.32523129875278E-3</c:v>
                </c:pt>
                <c:pt idx="585">
                  <c:v>7.5843765486195822E-4</c:v>
                </c:pt>
                <c:pt idx="586">
                  <c:v>-3.0013795803651645E-2</c:v>
                </c:pt>
                <c:pt idx="587">
                  <c:v>-3.9138993211363287E-3</c:v>
                </c:pt>
                <c:pt idx="588">
                  <c:v>-4.3230564477933575E-3</c:v>
                </c:pt>
                <c:pt idx="589">
                  <c:v>-8.3053671003860338E-3</c:v>
                </c:pt>
                <c:pt idx="590">
                  <c:v>-1.6820580799805723E-2</c:v>
                </c:pt>
                <c:pt idx="591">
                  <c:v>1.4434893783602484E-2</c:v>
                </c:pt>
                <c:pt idx="592">
                  <c:v>-4.3529345048227717E-2</c:v>
                </c:pt>
                <c:pt idx="593">
                  <c:v>1.6495219369110845E-2</c:v>
                </c:pt>
                <c:pt idx="594">
                  <c:v>-1.1104370734234353E-2</c:v>
                </c:pt>
                <c:pt idx="595">
                  <c:v>1.6528929382995943E-3</c:v>
                </c:pt>
                <c:pt idx="596">
                  <c:v>-9.5416612733429801E-3</c:v>
                </c:pt>
                <c:pt idx="597">
                  <c:v>-1.3851218301362446E-2</c:v>
                </c:pt>
                <c:pt idx="598">
                  <c:v>-1.5332497978585852E-2</c:v>
                </c:pt>
                <c:pt idx="599">
                  <c:v>8.9725019803232435E-3</c:v>
                </c:pt>
                <c:pt idx="600">
                  <c:v>2.3124847994554512E-2</c:v>
                </c:pt>
                <c:pt idx="601">
                  <c:v>3.7925034300328175E-2</c:v>
                </c:pt>
                <c:pt idx="602">
                  <c:v>9.9542928261513279E-3</c:v>
                </c:pt>
                <c:pt idx="603">
                  <c:v>-1.7989691625913209E-2</c:v>
                </c:pt>
                <c:pt idx="604">
                  <c:v>-9.7284918065695392E-3</c:v>
                </c:pt>
                <c:pt idx="605">
                  <c:v>2.0960057929672333E-2</c:v>
                </c:pt>
                <c:pt idx="606">
                  <c:v>-1.2846423155502735E-2</c:v>
                </c:pt>
                <c:pt idx="607">
                  <c:v>2.0792432385403466E-2</c:v>
                </c:pt>
                <c:pt idx="608">
                  <c:v>-2.7739268827252079E-3</c:v>
                </c:pt>
                <c:pt idx="609">
                  <c:v>1.5860431556347797E-3</c:v>
                </c:pt>
                <c:pt idx="610">
                  <c:v>8.2857053235193268E-3</c:v>
                </c:pt>
                <c:pt idx="611">
                  <c:v>5.0950531541649529E-3</c:v>
                </c:pt>
                <c:pt idx="612">
                  <c:v>2.3428359017726671E-3</c:v>
                </c:pt>
                <c:pt idx="613">
                  <c:v>4.2809950572757667E-3</c:v>
                </c:pt>
                <c:pt idx="614">
                  <c:v>3.4890518046558848E-3</c:v>
                </c:pt>
                <c:pt idx="615">
                  <c:v>-4.2660526207482369E-3</c:v>
                </c:pt>
                <c:pt idx="616">
                  <c:v>-2.5586910528932968E-2</c:v>
                </c:pt>
                <c:pt idx="617">
                  <c:v>3.5820933825046557E-3</c:v>
                </c:pt>
                <c:pt idx="618">
                  <c:v>2.974779040334842E-2</c:v>
                </c:pt>
                <c:pt idx="619">
                  <c:v>1.156292285316322E-3</c:v>
                </c:pt>
                <c:pt idx="620">
                  <c:v>1.377221462122709E-2</c:v>
                </c:pt>
                <c:pt idx="621">
                  <c:v>-9.9275347604174426E-3</c:v>
                </c:pt>
                <c:pt idx="622">
                  <c:v>8.4066219197107654E-3</c:v>
                </c:pt>
                <c:pt idx="623">
                  <c:v>6.0698213670757738E-3</c:v>
                </c:pt>
                <c:pt idx="624">
                  <c:v>-6.0698213670758337E-3</c:v>
                </c:pt>
                <c:pt idx="625">
                  <c:v>5.6915349997880551E-3</c:v>
                </c:pt>
                <c:pt idx="626">
                  <c:v>-3.8963462854889774E-2</c:v>
                </c:pt>
                <c:pt idx="627">
                  <c:v>-1.5061719529410275E-2</c:v>
                </c:pt>
                <c:pt idx="628">
                  <c:v>1.1514917781686101E-2</c:v>
                </c:pt>
                <c:pt idx="629">
                  <c:v>-2.7673470912386549E-3</c:v>
                </c:pt>
                <c:pt idx="630">
                  <c:v>-9.1470114786622713E-3</c:v>
                </c:pt>
                <c:pt idx="631">
                  <c:v>-1.1992805754821268E-3</c:v>
                </c:pt>
                <c:pt idx="632">
                  <c:v>2.683665395355957E-2</c:v>
                </c:pt>
                <c:pt idx="633">
                  <c:v>-9.3897403498389188E-3</c:v>
                </c:pt>
                <c:pt idx="634">
                  <c:v>-1.7046993582393664E-2</c:v>
                </c:pt>
                <c:pt idx="635">
                  <c:v>1.1923829667504895E-2</c:v>
                </c:pt>
                <c:pt idx="636">
                  <c:v>-1.6733458177531968E-2</c:v>
                </c:pt>
                <c:pt idx="637">
                  <c:v>2.5388114873891875E-2</c:v>
                </c:pt>
                <c:pt idx="638">
                  <c:v>-2.2980409055864865E-2</c:v>
                </c:pt>
                <c:pt idx="639">
                  <c:v>6.3923509719658895E-3</c:v>
                </c:pt>
                <c:pt idx="640">
                  <c:v>9.1180017234992767E-3</c:v>
                </c:pt>
                <c:pt idx="641">
                  <c:v>2.724964244737554E-2</c:v>
                </c:pt>
                <c:pt idx="642">
                  <c:v>4.2153731705634424E-3</c:v>
                </c:pt>
                <c:pt idx="643">
                  <c:v>8.7569567782367318E-3</c:v>
                </c:pt>
                <c:pt idx="644">
                  <c:v>1.5795740227642418E-2</c:v>
                </c:pt>
                <c:pt idx="645">
                  <c:v>7.4349784875179905E-3</c:v>
                </c:pt>
                <c:pt idx="646">
                  <c:v>9.5835602640575064E-3</c:v>
                </c:pt>
                <c:pt idx="647">
                  <c:v>-5.8866983827313441E-3</c:v>
                </c:pt>
                <c:pt idx="648">
                  <c:v>1.1374182429039164E-2</c:v>
                </c:pt>
                <c:pt idx="649">
                  <c:v>-1.433057778264169E-2</c:v>
                </c:pt>
                <c:pt idx="650">
                  <c:v>-1.1109055021395796E-3</c:v>
                </c:pt>
                <c:pt idx="651">
                  <c:v>8.4855701934067867E-3</c:v>
                </c:pt>
                <c:pt idx="652">
                  <c:v>-9.9686998683138905E-3</c:v>
                </c:pt>
                <c:pt idx="653">
                  <c:v>2.0929715710136743E-2</c:v>
                </c:pt>
                <c:pt idx="654">
                  <c:v>-1.8185129579604475E-3</c:v>
                </c:pt>
                <c:pt idx="655">
                  <c:v>-3.3311740335460298E-2</c:v>
                </c:pt>
                <c:pt idx="656">
                  <c:v>1.9750968113933034E-2</c:v>
                </c:pt>
                <c:pt idx="657">
                  <c:v>2.0453598350956878E-2</c:v>
                </c:pt>
                <c:pt idx="658">
                  <c:v>2.2521059076863706E-2</c:v>
                </c:pt>
                <c:pt idx="659">
                  <c:v>7.0447631963409824E-3</c:v>
                </c:pt>
                <c:pt idx="660">
                  <c:v>3.1540239919044563E-3</c:v>
                </c:pt>
                <c:pt idx="661">
                  <c:v>-6.6702020168414857E-3</c:v>
                </c:pt>
                <c:pt idx="662">
                  <c:v>-2.3522110857193145E-2</c:v>
                </c:pt>
                <c:pt idx="663">
                  <c:v>2.070023949612158E-2</c:v>
                </c:pt>
                <c:pt idx="664">
                  <c:v>7.3904964222870429E-3</c:v>
                </c:pt>
                <c:pt idx="665">
                  <c:v>-1.9473088332226822E-2</c:v>
                </c:pt>
                <c:pt idx="666">
                  <c:v>1.2435761611650709E-2</c:v>
                </c:pt>
                <c:pt idx="667">
                  <c:v>2.1164029063774721E-3</c:v>
                </c:pt>
                <c:pt idx="668">
                  <c:v>1.7602539310117974E-3</c:v>
                </c:pt>
                <c:pt idx="669">
                  <c:v>2.4323645308434734E-2</c:v>
                </c:pt>
                <c:pt idx="670">
                  <c:v>-6.8681321381138124E-4</c:v>
                </c:pt>
                <c:pt idx="671">
                  <c:v>-1.7190996153950559E-3</c:v>
                </c:pt>
                <c:pt idx="672">
                  <c:v>-5.8671436639928945E-3</c:v>
                </c:pt>
                <c:pt idx="673">
                  <c:v>-3.4620045351846097E-4</c:v>
                </c:pt>
                <c:pt idx="674">
                  <c:v>-4.5115467812659625E-3</c:v>
                </c:pt>
                <c:pt idx="675">
                  <c:v>9.0028308899533453E-3</c:v>
                </c:pt>
                <c:pt idx="676">
                  <c:v>-6.5710075619366658E-3</c:v>
                </c:pt>
                <c:pt idx="677">
                  <c:v>-1.9622213314994631E-2</c:v>
                </c:pt>
                <c:pt idx="678">
                  <c:v>-4.9663103139173E-3</c:v>
                </c:pt>
                <c:pt idx="679">
                  <c:v>3.9041753229337225E-3</c:v>
                </c:pt>
                <c:pt idx="680">
                  <c:v>-4.9716011492457008E-3</c:v>
                </c:pt>
                <c:pt idx="681">
                  <c:v>1.4229813856132434E-3</c:v>
                </c:pt>
                <c:pt idx="682">
                  <c:v>-1.3961207615079982E-2</c:v>
                </c:pt>
                <c:pt idx="683">
                  <c:v>8.9718886406767E-3</c:v>
                </c:pt>
                <c:pt idx="684">
                  <c:v>1.805678374724266E-2</c:v>
                </c:pt>
                <c:pt idx="685">
                  <c:v>0</c:v>
                </c:pt>
                <c:pt idx="686">
                  <c:v>2.8030852271163373E-3</c:v>
                </c:pt>
                <c:pt idx="687">
                  <c:v>-2.1574665287852957E-2</c:v>
                </c:pt>
                <c:pt idx="688">
                  <c:v>-4.6586717476494307E-3</c:v>
                </c:pt>
                <c:pt idx="689">
                  <c:v>-4.5938630211290486E-2</c:v>
                </c:pt>
                <c:pt idx="690">
                  <c:v>-6.0354766387306193E-3</c:v>
                </c:pt>
                <c:pt idx="691">
                  <c:v>3.0222916847364133E-3</c:v>
                </c:pt>
                <c:pt idx="692">
                  <c:v>-1.8878616141245492E-3</c:v>
                </c:pt>
                <c:pt idx="693">
                  <c:v>-3.8525565557549192E-2</c:v>
                </c:pt>
                <c:pt idx="694">
                  <c:v>8.603885692500023E-3</c:v>
                </c:pt>
                <c:pt idx="695">
                  <c:v>-1.4512904264727783E-2</c:v>
                </c:pt>
                <c:pt idx="696">
                  <c:v>-3.9517882355808733E-4</c:v>
                </c:pt>
                <c:pt idx="697">
                  <c:v>1.6464503635943994E-2</c:v>
                </c:pt>
                <c:pt idx="698">
                  <c:v>-1.2126102037345866E-2</c:v>
                </c:pt>
                <c:pt idx="699">
                  <c:v>-1.5467292293307712E-2</c:v>
                </c:pt>
                <c:pt idx="700">
                  <c:v>-3.6634133179780384E-2</c:v>
                </c:pt>
                <c:pt idx="701">
                  <c:v>-1.756632371789928E-2</c:v>
                </c:pt>
                <c:pt idx="702">
                  <c:v>-9.3260531811897775E-3</c:v>
                </c:pt>
                <c:pt idx="703">
                  <c:v>4.2499001493291168E-3</c:v>
                </c:pt>
                <c:pt idx="704">
                  <c:v>8.8664292056415458E-3</c:v>
                </c:pt>
                <c:pt idx="705">
                  <c:v>-2.946750185341651E-3</c:v>
                </c:pt>
                <c:pt idx="706">
                  <c:v>-4.3953649642167733E-2</c:v>
                </c:pt>
                <c:pt idx="707">
                  <c:v>4.834111808939643E-3</c:v>
                </c:pt>
                <c:pt idx="708">
                  <c:v>2.339794781860988E-2</c:v>
                </c:pt>
                <c:pt idx="709">
                  <c:v>3.9055982076391271E-2</c:v>
                </c:pt>
                <c:pt idx="710">
                  <c:v>-8.2713457506773062E-3</c:v>
                </c:pt>
                <c:pt idx="711">
                  <c:v>1.8515237829777834E-2</c:v>
                </c:pt>
                <c:pt idx="712">
                  <c:v>1.2155741249677242E-2</c:v>
                </c:pt>
                <c:pt idx="713">
                  <c:v>1.518814167975324E-2</c:v>
                </c:pt>
                <c:pt idx="714">
                  <c:v>-2.1652810658563063E-2</c:v>
                </c:pt>
                <c:pt idx="715">
                  <c:v>7.2698220013724165E-3</c:v>
                </c:pt>
                <c:pt idx="716">
                  <c:v>1.5968403178730984E-2</c:v>
                </c:pt>
                <c:pt idx="717">
                  <c:v>-3.5707238891290599E-3</c:v>
                </c:pt>
                <c:pt idx="718">
                  <c:v>1.8117864636348395E-2</c:v>
                </c:pt>
                <c:pt idx="719">
                  <c:v>8.9373044858500703E-3</c:v>
                </c:pt>
                <c:pt idx="720">
                  <c:v>-2.6260572338237097E-2</c:v>
                </c:pt>
                <c:pt idx="721">
                  <c:v>2.4324463311370694E-2</c:v>
                </c:pt>
                <c:pt idx="722">
                  <c:v>-1.551590691418833E-3</c:v>
                </c:pt>
                <c:pt idx="723">
                  <c:v>2.5298397858026428E-2</c:v>
                </c:pt>
                <c:pt idx="724">
                  <c:v>-6.4553100565465813E-3</c:v>
                </c:pt>
                <c:pt idx="725">
                  <c:v>2.3344433589767136E-2</c:v>
                </c:pt>
                <c:pt idx="726">
                  <c:v>1.2574130167755127E-2</c:v>
                </c:pt>
                <c:pt idx="727">
                  <c:v>4.2100118936741607E-2</c:v>
                </c:pt>
                <c:pt idx="728">
                  <c:v>-1.6341393837724764E-2</c:v>
                </c:pt>
                <c:pt idx="729">
                  <c:v>2.0209870615645081E-2</c:v>
                </c:pt>
                <c:pt idx="730">
                  <c:v>-9.5222020851489717E-3</c:v>
                </c:pt>
                <c:pt idx="731">
                  <c:v>4.2432878378664204E-3</c:v>
                </c:pt>
                <c:pt idx="732">
                  <c:v>4.7545985587023991E-2</c:v>
                </c:pt>
                <c:pt idx="733">
                  <c:v>-3.7080777360584878E-3</c:v>
                </c:pt>
                <c:pt idx="734">
                  <c:v>1.8404401026255457E-2</c:v>
                </c:pt>
                <c:pt idx="735">
                  <c:v>-1.6717206429969281E-2</c:v>
                </c:pt>
                <c:pt idx="736">
                  <c:v>-3.4296914309760243E-2</c:v>
                </c:pt>
                <c:pt idx="737">
                  <c:v>2.6512139845355689E-2</c:v>
                </c:pt>
                <c:pt idx="738">
                  <c:v>4.452562708856906E-2</c:v>
                </c:pt>
                <c:pt idx="739">
                  <c:v>-1.8698264953126518E-2</c:v>
                </c:pt>
                <c:pt idx="740">
                  <c:v>-2.9231041391464287E-2</c:v>
                </c:pt>
                <c:pt idx="741">
                  <c:v>-1.8582778365275148E-2</c:v>
                </c:pt>
                <c:pt idx="742">
                  <c:v>2.9096695803801677E-2</c:v>
                </c:pt>
                <c:pt idx="743">
                  <c:v>1.0116338748444476E-3</c:v>
                </c:pt>
                <c:pt idx="744">
                  <c:v>1.7705490078093387E-2</c:v>
                </c:pt>
                <c:pt idx="745">
                  <c:v>1.3484828576497153E-2</c:v>
                </c:pt>
                <c:pt idx="746">
                  <c:v>1.9732162129964859E-2</c:v>
                </c:pt>
                <c:pt idx="747">
                  <c:v>1.3995139365580157E-2</c:v>
                </c:pt>
                <c:pt idx="748">
                  <c:v>-3.6016754662379719E-2</c:v>
                </c:pt>
                <c:pt idx="749">
                  <c:v>6.5274383199633475E-3</c:v>
                </c:pt>
                <c:pt idx="750">
                  <c:v>-1.3097764190063525E-2</c:v>
                </c:pt>
                <c:pt idx="751">
                  <c:v>-2.0646754070827798E-2</c:v>
                </c:pt>
                <c:pt idx="752">
                  <c:v>2.557854115060507E-2</c:v>
                </c:pt>
                <c:pt idx="753">
                  <c:v>-2.0878968889119044E-2</c:v>
                </c:pt>
                <c:pt idx="754">
                  <c:v>1.3637330922582916E-2</c:v>
                </c:pt>
                <c:pt idx="755">
                  <c:v>2.4475034714765448E-2</c:v>
                </c:pt>
                <c:pt idx="756">
                  <c:v>6.1063985342952321E-3</c:v>
                </c:pt>
                <c:pt idx="757">
                  <c:v>-3.5307370974996225E-3</c:v>
                </c:pt>
                <c:pt idx="758">
                  <c:v>-2.7711634708338043E-2</c:v>
                </c:pt>
                <c:pt idx="759">
                  <c:v>2.7390039593811893E-2</c:v>
                </c:pt>
                <c:pt idx="760">
                  <c:v>8.6469714115446315E-3</c:v>
                </c:pt>
                <c:pt idx="761">
                  <c:v>2.5477720787987828E-3</c:v>
                </c:pt>
                <c:pt idx="762">
                  <c:v>2.8223886587954956E-2</c:v>
                </c:pt>
                <c:pt idx="763">
                  <c:v>-1.9988173265725981E-2</c:v>
                </c:pt>
                <c:pt idx="764">
                  <c:v>2.0915387054917967E-2</c:v>
                </c:pt>
                <c:pt idx="765">
                  <c:v>2.4683752119462363E-3</c:v>
                </c:pt>
                <c:pt idx="766">
                  <c:v>1.8623649242779206E-2</c:v>
                </c:pt>
                <c:pt idx="767">
                  <c:v>-1.7084003057186332E-2</c:v>
                </c:pt>
                <c:pt idx="768">
                  <c:v>1.2300124551998545E-3</c:v>
                </c:pt>
                <c:pt idx="769">
                  <c:v>-6.4745100535501011E-3</c:v>
                </c:pt>
                <c:pt idx="770">
                  <c:v>-2.4105095759668172E-2</c:v>
                </c:pt>
                <c:pt idx="771">
                  <c:v>2.2247510086197034E-2</c:v>
                </c:pt>
                <c:pt idx="772">
                  <c:v>2.6904710568000895E-2</c:v>
                </c:pt>
                <c:pt idx="773">
                  <c:v>-2.5356482978976792E-2</c:v>
                </c:pt>
                <c:pt idx="774">
                  <c:v>2.2940293340806831E-2</c:v>
                </c:pt>
                <c:pt idx="775">
                  <c:v>-9.0757834092412848E-4</c:v>
                </c:pt>
                <c:pt idx="776">
                  <c:v>-7.5953577962204278E-3</c:v>
                </c:pt>
                <c:pt idx="777">
                  <c:v>-9.4990755630797747E-3</c:v>
                </c:pt>
                <c:pt idx="778">
                  <c:v>1.8606606640043766E-2</c:v>
                </c:pt>
                <c:pt idx="779">
                  <c:v>-2.723560467040715E-3</c:v>
                </c:pt>
                <c:pt idx="780">
                  <c:v>1.5932999011656984E-2</c:v>
                </c:pt>
                <c:pt idx="781">
                  <c:v>1.6856823811333861E-2</c:v>
                </c:pt>
                <c:pt idx="782">
                  <c:v>-1.2096326871009659E-2</c:v>
                </c:pt>
                <c:pt idx="783">
                  <c:v>-1.1944005831527882E-2</c:v>
                </c:pt>
                <c:pt idx="784">
                  <c:v>1.8452904550613609E-2</c:v>
                </c:pt>
                <c:pt idx="785">
                  <c:v>-4.4626035818320552E-2</c:v>
                </c:pt>
                <c:pt idx="786">
                  <c:v>-3.2913173014340123E-2</c:v>
                </c:pt>
                <c:pt idx="787">
                  <c:v>-6.2458679983750577E-2</c:v>
                </c:pt>
                <c:pt idx="788">
                  <c:v>-7.8658546211882729E-2</c:v>
                </c:pt>
                <c:pt idx="789">
                  <c:v>-1.8519047767237527E-2</c:v>
                </c:pt>
                <c:pt idx="790">
                  <c:v>-4.78560211776351E-2</c:v>
                </c:pt>
                <c:pt idx="791">
                  <c:v>-4.6146602635781617E-2</c:v>
                </c:pt>
                <c:pt idx="792">
                  <c:v>6.9020249620038193E-2</c:v>
                </c:pt>
                <c:pt idx="793">
                  <c:v>-5.0305301444927446E-2</c:v>
                </c:pt>
                <c:pt idx="794">
                  <c:v>1.9162262978164212E-2</c:v>
                </c:pt>
                <c:pt idx="795">
                  <c:v>5.8738817171658818E-2</c:v>
                </c:pt>
                <c:pt idx="796">
                  <c:v>-1.7679602866161138E-2</c:v>
                </c:pt>
                <c:pt idx="797">
                  <c:v>3.1013133735626315E-2</c:v>
                </c:pt>
                <c:pt idx="798">
                  <c:v>-3.063369908869119E-2</c:v>
                </c:pt>
                <c:pt idx="799">
                  <c:v>-4.4606968434477902E-2</c:v>
                </c:pt>
                <c:pt idx="800">
                  <c:v>1.1437710964552017E-2</c:v>
                </c:pt>
                <c:pt idx="801">
                  <c:v>-3.2685253127193462E-2</c:v>
                </c:pt>
                <c:pt idx="802">
                  <c:v>-4.0600948992983487E-3</c:v>
                </c:pt>
                <c:pt idx="803">
                  <c:v>8.1333880042850281E-4</c:v>
                </c:pt>
                <c:pt idx="804">
                  <c:v>2.6079712783051663E-2</c:v>
                </c:pt>
                <c:pt idx="805">
                  <c:v>-3.1378278266788566E-2</c:v>
                </c:pt>
                <c:pt idx="806">
                  <c:v>1.1377611560119016E-2</c:v>
                </c:pt>
                <c:pt idx="807">
                  <c:v>9.6502558321615479E-3</c:v>
                </c:pt>
                <c:pt idx="808">
                  <c:v>8.3682496705165792E-3</c:v>
                </c:pt>
                <c:pt idx="809">
                  <c:v>-7.168489478612516E-3</c:v>
                </c:pt>
                <c:pt idx="810">
                  <c:v>3.3794964593934815E-2</c:v>
                </c:pt>
                <c:pt idx="811">
                  <c:v>-1.6361876503439288E-2</c:v>
                </c:pt>
                <c:pt idx="812">
                  <c:v>-4.8279689613356373E-2</c:v>
                </c:pt>
                <c:pt idx="813">
                  <c:v>2.8812532795270554E-3</c:v>
                </c:pt>
                <c:pt idx="814">
                  <c:v>-9.9133401686511569E-3</c:v>
                </c:pt>
                <c:pt idx="815">
                  <c:v>-2.4796395476666743E-2</c:v>
                </c:pt>
                <c:pt idx="816">
                  <c:v>-1.0265274059594792E-2</c:v>
                </c:pt>
                <c:pt idx="817">
                  <c:v>1.7895662925286448E-2</c:v>
                </c:pt>
                <c:pt idx="818">
                  <c:v>5.8947539113492322E-3</c:v>
                </c:pt>
                <c:pt idx="819">
                  <c:v>-1.2674440896727937E-2</c:v>
                </c:pt>
                <c:pt idx="820">
                  <c:v>2.1235939176135355E-3</c:v>
                </c:pt>
                <c:pt idx="821">
                  <c:v>2.2651975245039892E-2</c:v>
                </c:pt>
                <c:pt idx="822">
                  <c:v>2.215020829561937E-2</c:v>
                </c:pt>
                <c:pt idx="823">
                  <c:v>1.8090945649039264E-2</c:v>
                </c:pt>
                <c:pt idx="824">
                  <c:v>-8.4017297582376256E-3</c:v>
                </c:pt>
                <c:pt idx="825">
                  <c:v>3.9776852325991277E-2</c:v>
                </c:pt>
                <c:pt idx="826">
                  <c:v>3.2291504636523534E-2</c:v>
                </c:pt>
                <c:pt idx="827">
                  <c:v>-7.4794319118793044E-4</c:v>
                </c:pt>
                <c:pt idx="828">
                  <c:v>-2.3851215822179909E-2</c:v>
                </c:pt>
                <c:pt idx="829">
                  <c:v>-1.8952414117213878E-2</c:v>
                </c:pt>
                <c:pt idx="830">
                  <c:v>1.5606714053445513E-3</c:v>
                </c:pt>
                <c:pt idx="831">
                  <c:v>2.1597445718536473E-2</c:v>
                </c:pt>
                <c:pt idx="832">
                  <c:v>-9.1989916606580076E-3</c:v>
                </c:pt>
                <c:pt idx="833">
                  <c:v>1.0342938401231285E-2</c:v>
                </c:pt>
                <c:pt idx="834">
                  <c:v>3.8037322392467767E-3</c:v>
                </c:pt>
                <c:pt idx="835">
                  <c:v>-2.888704614343757E-2</c:v>
                </c:pt>
                <c:pt idx="836">
                  <c:v>1.7048068834776602E-2</c:v>
                </c:pt>
                <c:pt idx="837">
                  <c:v>1.1079387450642391E-2</c:v>
                </c:pt>
                <c:pt idx="838">
                  <c:v>3.9483713403186377E-2</c:v>
                </c:pt>
                <c:pt idx="839">
                  <c:v>-3.6589868850413522E-3</c:v>
                </c:pt>
                <c:pt idx="840">
                  <c:v>-1.737888072739352E-2</c:v>
                </c:pt>
                <c:pt idx="841">
                  <c:v>2.3226850609816555E-2</c:v>
                </c:pt>
                <c:pt idx="842">
                  <c:v>1.2314534468513206E-2</c:v>
                </c:pt>
                <c:pt idx="843">
                  <c:v>2.5166290470953179E-3</c:v>
                </c:pt>
                <c:pt idx="844">
                  <c:v>8.2246127843171382E-3</c:v>
                </c:pt>
                <c:pt idx="845">
                  <c:v>1.0979391327269557E-2</c:v>
                </c:pt>
                <c:pt idx="846">
                  <c:v>-1.9922394947080542E-2</c:v>
                </c:pt>
                <c:pt idx="847">
                  <c:v>-1.3384175197974312E-2</c:v>
                </c:pt>
                <c:pt idx="848">
                  <c:v>-2.9941249727971551E-2</c:v>
                </c:pt>
                <c:pt idx="849">
                  <c:v>7.5018758206950927E-4</c:v>
                </c:pt>
                <c:pt idx="850">
                  <c:v>-1.5492469319272832E-2</c:v>
                </c:pt>
                <c:pt idx="851">
                  <c:v>1.1417698671396645E-3</c:v>
                </c:pt>
                <c:pt idx="852">
                  <c:v>2.7388693790262885E-2</c:v>
                </c:pt>
                <c:pt idx="853">
                  <c:v>-3.3364257085452377E-3</c:v>
                </c:pt>
                <c:pt idx="854">
                  <c:v>-1.1578093856541906E-2</c:v>
                </c:pt>
                <c:pt idx="855">
                  <c:v>3.7962915001378099E-2</c:v>
                </c:pt>
                <c:pt idx="856">
                  <c:v>-2.230847679358039E-2</c:v>
                </c:pt>
                <c:pt idx="857">
                  <c:v>9.5694510161506725E-3</c:v>
                </c:pt>
                <c:pt idx="858">
                  <c:v>3.7034611651511007E-2</c:v>
                </c:pt>
                <c:pt idx="859">
                  <c:v>-7.0621471861689162E-4</c:v>
                </c:pt>
                <c:pt idx="860">
                  <c:v>-1.2082591909939881E-2</c:v>
                </c:pt>
                <c:pt idx="861">
                  <c:v>8.189470730199596E-3</c:v>
                </c:pt>
                <c:pt idx="862">
                  <c:v>-1.3566791448771017E-2</c:v>
                </c:pt>
                <c:pt idx="863">
                  <c:v>5.3773207185714694E-3</c:v>
                </c:pt>
                <c:pt idx="864">
                  <c:v>2.6112986919104197E-2</c:v>
                </c:pt>
                <c:pt idx="865">
                  <c:v>5.9038198916528638E-3</c:v>
                </c:pt>
                <c:pt idx="866">
                  <c:v>1.0676870841397941E-2</c:v>
                </c:pt>
                <c:pt idx="867">
                  <c:v>-7.910617348507799E-3</c:v>
                </c:pt>
                <c:pt idx="868">
                  <c:v>7.2252163621143537E-3</c:v>
                </c:pt>
                <c:pt idx="869">
                  <c:v>-1.554703969960671E-2</c:v>
                </c:pt>
                <c:pt idx="870">
                  <c:v>-3.4879700517185309E-3</c:v>
                </c:pt>
                <c:pt idx="871">
                  <c:v>1.0773344859738862E-2</c:v>
                </c:pt>
                <c:pt idx="872">
                  <c:v>-8.3304889947702042E-3</c:v>
                </c:pt>
                <c:pt idx="873">
                  <c:v>-4.2726327816119146E-2</c:v>
                </c:pt>
                <c:pt idx="874">
                  <c:v>1.049403514904345E-2</c:v>
                </c:pt>
                <c:pt idx="875">
                  <c:v>1.3586193963643987E-2</c:v>
                </c:pt>
                <c:pt idx="876">
                  <c:v>7.0997518069252719E-4</c:v>
                </c:pt>
                <c:pt idx="877">
                  <c:v>-5.3371412938371492E-3</c:v>
                </c:pt>
                <c:pt idx="878">
                  <c:v>2.4942111630032221E-3</c:v>
                </c:pt>
                <c:pt idx="879">
                  <c:v>1.4134510934904716E-2</c:v>
                </c:pt>
                <c:pt idx="880">
                  <c:v>-4.5718384538448089E-3</c:v>
                </c:pt>
                <c:pt idx="881">
                  <c:v>5.5531743940157599E-2</c:v>
                </c:pt>
                <c:pt idx="882">
                  <c:v>-1.5457297005086336E-2</c:v>
                </c:pt>
                <c:pt idx="883">
                  <c:v>1.3454626108776159E-2</c:v>
                </c:pt>
                <c:pt idx="884">
                  <c:v>-1.5149254543471706E-2</c:v>
                </c:pt>
                <c:pt idx="885">
                  <c:v>2.5784117155714634E-2</c:v>
                </c:pt>
                <c:pt idx="886">
                  <c:v>-8.6321917159328451E-3</c:v>
                </c:pt>
                <c:pt idx="887">
                  <c:v>-2.6711201190609698E-3</c:v>
                </c:pt>
                <c:pt idx="888">
                  <c:v>-1.338240413838199E-3</c:v>
                </c:pt>
                <c:pt idx="889">
                  <c:v>-2.9214034094705747E-2</c:v>
                </c:pt>
                <c:pt idx="890">
                  <c:v>-6.2240864830019537E-3</c:v>
                </c:pt>
                <c:pt idx="891">
                  <c:v>-6.9396255387365647E-4</c:v>
                </c:pt>
                <c:pt idx="892">
                  <c:v>-5.2201266964112944E-3</c:v>
                </c:pt>
                <c:pt idx="893">
                  <c:v>-6.6515211100796829E-3</c:v>
                </c:pt>
                <c:pt idx="894">
                  <c:v>1.2912411126802201E-2</c:v>
                </c:pt>
                <c:pt idx="895">
                  <c:v>2.9720377057768043E-2</c:v>
                </c:pt>
                <c:pt idx="896">
                  <c:v>-3.3664366586236738E-4</c:v>
                </c:pt>
                <c:pt idx="897">
                  <c:v>2.3541292190310606E-3</c:v>
                </c:pt>
                <c:pt idx="898">
                  <c:v>-2.0017631933045399E-2</c:v>
                </c:pt>
                <c:pt idx="899">
                  <c:v>8.8707507660358998E-3</c:v>
                </c:pt>
                <c:pt idx="900">
                  <c:v>1.6969289665092902E-3</c:v>
                </c:pt>
                <c:pt idx="901">
                  <c:v>-6.9138209762041922E-2</c:v>
                </c:pt>
                <c:pt idx="902">
                  <c:v>7.9624018215425779E-3</c:v>
                </c:pt>
                <c:pt idx="903">
                  <c:v>-1.5622479401071917E-2</c:v>
                </c:pt>
                <c:pt idx="904">
                  <c:v>-3.6683826904586017E-3</c:v>
                </c:pt>
                <c:pt idx="905">
                  <c:v>-1.4711293568985015E-3</c:v>
                </c:pt>
                <c:pt idx="906">
                  <c:v>7.334099614331205E-3</c:v>
                </c:pt>
                <c:pt idx="907">
                  <c:v>5.4654900125551556E-3</c:v>
                </c:pt>
                <c:pt idx="908">
                  <c:v>-1.8335680533090089E-2</c:v>
                </c:pt>
                <c:pt idx="909">
                  <c:v>-9.2954749997916277E-3</c:v>
                </c:pt>
                <c:pt idx="910">
                  <c:v>-2.618292126057339E-3</c:v>
                </c:pt>
                <c:pt idx="911">
                  <c:v>-2.6951716752804999E-2</c:v>
                </c:pt>
                <c:pt idx="912">
                  <c:v>-1.2388853770349748E-2</c:v>
                </c:pt>
                <c:pt idx="913">
                  <c:v>-3.121344711351655E-3</c:v>
                </c:pt>
                <c:pt idx="914">
                  <c:v>-1.0607052895722004E-2</c:v>
                </c:pt>
                <c:pt idx="915">
                  <c:v>8.2596339774170784E-3</c:v>
                </c:pt>
                <c:pt idx="916">
                  <c:v>-3.9177277680338586E-4</c:v>
                </c:pt>
                <c:pt idx="917">
                  <c:v>4.4076879717333955E-2</c:v>
                </c:pt>
                <c:pt idx="918">
                  <c:v>5.2356140539449427E-3</c:v>
                </c:pt>
                <c:pt idx="919">
                  <c:v>-6.3611065756794599E-3</c:v>
                </c:pt>
                <c:pt idx="920">
                  <c:v>7.1068187653442923E-3</c:v>
                </c:pt>
                <c:pt idx="921">
                  <c:v>2.8657361504530372E-2</c:v>
                </c:pt>
                <c:pt idx="922">
                  <c:v>9.7315599502600641E-3</c:v>
                </c:pt>
                <c:pt idx="923">
                  <c:v>1.3891585813175775E-2</c:v>
                </c:pt>
                <c:pt idx="924">
                  <c:v>1.5444322427473556E-2</c:v>
                </c:pt>
                <c:pt idx="925">
                  <c:v>6.2500203451713258E-3</c:v>
                </c:pt>
                <c:pt idx="926">
                  <c:v>4.8342635583946206E-3</c:v>
                </c:pt>
                <c:pt idx="927">
                  <c:v>-1.0387905045340373E-2</c:v>
                </c:pt>
                <c:pt idx="928">
                  <c:v>4.791132020715113E-2</c:v>
                </c:pt>
                <c:pt idx="929">
                  <c:v>2.4902990705350268E-2</c:v>
                </c:pt>
                <c:pt idx="930">
                  <c:v>-7.4712057775394667E-3</c:v>
                </c:pt>
                <c:pt idx="931">
                  <c:v>6.5189050548456634E-4</c:v>
                </c:pt>
                <c:pt idx="932">
                  <c:v>5.8479698824231204E-3</c:v>
                </c:pt>
                <c:pt idx="933">
                  <c:v>7.7444723954777622E-3</c:v>
                </c:pt>
                <c:pt idx="934">
                  <c:v>-6.9199532873007022E-2</c:v>
                </c:pt>
                <c:pt idx="935">
                  <c:v>-1.4224003908233728E-2</c:v>
                </c:pt>
                <c:pt idx="936">
                  <c:v>3.4934498171874668E-4</c:v>
                </c:pt>
                <c:pt idx="937">
                  <c:v>-1.2300278081651565E-2</c:v>
                </c:pt>
                <c:pt idx="938">
                  <c:v>1.2300278081651687E-2</c:v>
                </c:pt>
                <c:pt idx="939">
                  <c:v>-1.7479466083023987E-3</c:v>
                </c:pt>
                <c:pt idx="940">
                  <c:v>-6.6702020168414857E-3</c:v>
                </c:pt>
                <c:pt idx="941">
                  <c:v>-1.2404908318490504E-2</c:v>
                </c:pt>
                <c:pt idx="942">
                  <c:v>-2.1630259308704738E-2</c:v>
                </c:pt>
                <c:pt idx="943">
                  <c:v>-1.2468074972029234E-2</c:v>
                </c:pt>
                <c:pt idx="944">
                  <c:v>2.1898685307637524E-2</c:v>
                </c:pt>
                <c:pt idx="945">
                  <c:v>-1.2350320438943055E-2</c:v>
                </c:pt>
                <c:pt idx="946">
                  <c:v>-7.3367900638543204E-3</c:v>
                </c:pt>
                <c:pt idx="947">
                  <c:v>5.1661415135311563E-2</c:v>
                </c:pt>
                <c:pt idx="948">
                  <c:v>-6.6655219597103856E-3</c:v>
                </c:pt>
                <c:pt idx="949">
                  <c:v>1.7446360162158198E-2</c:v>
                </c:pt>
                <c:pt idx="950">
                  <c:v>2.7633869053093995E-3</c:v>
                </c:pt>
                <c:pt idx="951">
                  <c:v>3.4435295735461137E-3</c:v>
                </c:pt>
                <c:pt idx="952">
                  <c:v>3.7742367671257633E-3</c:v>
                </c:pt>
                <c:pt idx="953">
                  <c:v>3.4240712541365535E-4</c:v>
                </c:pt>
                <c:pt idx="954">
                  <c:v>1.1910979680351456E-2</c:v>
                </c:pt>
                <c:pt idx="955">
                  <c:v>-1.7403612782080725E-2</c:v>
                </c:pt>
                <c:pt idx="956">
                  <c:v>4.772410969969737E-2</c:v>
                </c:pt>
                <c:pt idx="957">
                  <c:v>-2.2905565741754678E-2</c:v>
                </c:pt>
                <c:pt idx="958">
                  <c:v>-7.4149311758619904E-3</c:v>
                </c:pt>
                <c:pt idx="959">
                  <c:v>-6.7888923336862032E-3</c:v>
                </c:pt>
                <c:pt idx="960">
                  <c:v>-5.2441235394655138E-2</c:v>
                </c:pt>
                <c:pt idx="961">
                  <c:v>2.8673854771562556E-3</c:v>
                </c:pt>
                <c:pt idx="962">
                  <c:v>1.8791547461130237E-2</c:v>
                </c:pt>
                <c:pt idx="963">
                  <c:v>-7.027407176062524E-4</c:v>
                </c:pt>
                <c:pt idx="964">
                  <c:v>-7.0547029798899265E-3</c:v>
                </c:pt>
                <c:pt idx="965">
                  <c:v>2.4131263610887986E-2</c:v>
                </c:pt>
                <c:pt idx="966">
                  <c:v>6.8870795637209934E-3</c:v>
                </c:pt>
                <c:pt idx="967">
                  <c:v>3.0837783560958456E-3</c:v>
                </c:pt>
                <c:pt idx="968">
                  <c:v>-1.6905698472275785E-2</c:v>
                </c:pt>
                <c:pt idx="969">
                  <c:v>4.22406120235728E-2</c:v>
                </c:pt>
                <c:pt idx="970">
                  <c:v>-1.174313108897777E-2</c:v>
                </c:pt>
                <c:pt idx="971">
                  <c:v>1.011975124312093E-3</c:v>
                </c:pt>
                <c:pt idx="972">
                  <c:v>-3.039002845400195E-3</c:v>
                </c:pt>
                <c:pt idx="973">
                  <c:v>2.6694945193271667E-2</c:v>
                </c:pt>
                <c:pt idx="974">
                  <c:v>-1.64771828348649E-3</c:v>
                </c:pt>
                <c:pt idx="975">
                  <c:v>1.9769363934559452E-3</c:v>
                </c:pt>
                <c:pt idx="976">
                  <c:v>6.8886609951853157E-3</c:v>
                </c:pt>
                <c:pt idx="977">
                  <c:v>6.8415318167167841E-3</c:v>
                </c:pt>
                <c:pt idx="978">
                  <c:v>-2.4652028998312193E-2</c:v>
                </c:pt>
                <c:pt idx="979">
                  <c:v>-3.5911718047652565E-2</c:v>
                </c:pt>
                <c:pt idx="980">
                  <c:v>1.7232470230312011E-3</c:v>
                </c:pt>
                <c:pt idx="981">
                  <c:v>6.8846818554148454E-4</c:v>
                </c:pt>
                <c:pt idx="982">
                  <c:v>8.5660965806641544E-3</c:v>
                </c:pt>
                <c:pt idx="983">
                  <c:v>1.4564186309207881E-2</c:v>
                </c:pt>
                <c:pt idx="984">
                  <c:v>1.4355112138960801E-2</c:v>
                </c:pt>
                <c:pt idx="985">
                  <c:v>-2.8578176152519046E-2</c:v>
                </c:pt>
                <c:pt idx="986">
                  <c:v>5.216262991203964E-2</c:v>
                </c:pt>
                <c:pt idx="987">
                  <c:v>-2.2686770385206634E-3</c:v>
                </c:pt>
                <c:pt idx="988">
                  <c:v>-1.9486852545263706E-3</c:v>
                </c:pt>
                <c:pt idx="989">
                  <c:v>1.0349380862003292E-2</c:v>
                </c:pt>
                <c:pt idx="990">
                  <c:v>9.2874967031401998E-3</c:v>
                </c:pt>
                <c:pt idx="991">
                  <c:v>1.2355614176348203E-2</c:v>
                </c:pt>
                <c:pt idx="992">
                  <c:v>-1.2355614176348161E-2</c:v>
                </c:pt>
                <c:pt idx="993">
                  <c:v>-1.0897543742297938E-2</c:v>
                </c:pt>
                <c:pt idx="994">
                  <c:v>1.6936017517384674E-2</c:v>
                </c:pt>
                <c:pt idx="995">
                  <c:v>-3.5147902980055788E-2</c:v>
                </c:pt>
                <c:pt idx="996">
                  <c:v>2.463657829736968E-2</c:v>
                </c:pt>
                <c:pt idx="997">
                  <c:v>-1.1918324359972499E-2</c:v>
                </c:pt>
                <c:pt idx="998">
                  <c:v>8.0684639745309174E-3</c:v>
                </c:pt>
                <c:pt idx="999">
                  <c:v>-4.8332621880192647E-3</c:v>
                </c:pt>
                <c:pt idx="1000">
                  <c:v>-1.6610054565620366E-2</c:v>
                </c:pt>
                <c:pt idx="1001">
                  <c:v>-7.2511853645392697E-3</c:v>
                </c:pt>
                <c:pt idx="1002">
                  <c:v>-1.5333633763681685E-2</c:v>
                </c:pt>
                <c:pt idx="1003">
                  <c:v>-2.1732604056341764E-2</c:v>
                </c:pt>
                <c:pt idx="1004">
                  <c:v>1.714972123296473E-3</c:v>
                </c:pt>
                <c:pt idx="1005">
                  <c:v>3.5351265696727113E-2</c:v>
                </c:pt>
                <c:pt idx="1006">
                  <c:v>-2.4444545445592582E-2</c:v>
                </c:pt>
                <c:pt idx="1007">
                  <c:v>-2.1240949321148662E-2</c:v>
                </c:pt>
                <c:pt idx="1008">
                  <c:v>1.341378667916901E-2</c:v>
                </c:pt>
                <c:pt idx="1009">
                  <c:v>-1.51465890534837E-2</c:v>
                </c:pt>
                <c:pt idx="1010">
                  <c:v>9.6652461072210972E-3</c:v>
                </c:pt>
                <c:pt idx="1011">
                  <c:v>3.1448069138402042E-2</c:v>
                </c:pt>
                <c:pt idx="1012">
                  <c:v>-5.6751946679155126E-3</c:v>
                </c:pt>
                <c:pt idx="1013">
                  <c:v>6.6733647724192061E-3</c:v>
                </c:pt>
                <c:pt idx="1014">
                  <c:v>1.6491138902305344E-2</c:v>
                </c:pt>
                <c:pt idx="1015">
                  <c:v>3.9177327289016527E-3</c:v>
                </c:pt>
                <c:pt idx="1016">
                  <c:v>9.7277031680120564E-3</c:v>
                </c:pt>
                <c:pt idx="1017">
                  <c:v>-5.5007419076870704E-3</c:v>
                </c:pt>
                <c:pt idx="1018">
                  <c:v>-4.2269612603248463E-3</c:v>
                </c:pt>
                <c:pt idx="1019">
                  <c:v>3.9024439769317454E-3</c:v>
                </c:pt>
                <c:pt idx="1020">
                  <c:v>0</c:v>
                </c:pt>
                <c:pt idx="1021">
                  <c:v>2.4367989961323871E-2</c:v>
                </c:pt>
                <c:pt idx="1022">
                  <c:v>0</c:v>
                </c:pt>
                <c:pt idx="1023">
                  <c:v>2.0690393257446028E-2</c:v>
                </c:pt>
                <c:pt idx="1024">
                  <c:v>3.3860181495301608E-2</c:v>
                </c:pt>
                <c:pt idx="1025">
                  <c:v>-5.715160690776537E-3</c:v>
                </c:pt>
                <c:pt idx="1026">
                  <c:v>-2.8145020804525044E-2</c:v>
                </c:pt>
                <c:pt idx="1027">
                  <c:v>2.0270964373619201E-2</c:v>
                </c:pt>
                <c:pt idx="1028">
                  <c:v>1.3889112160667093E-2</c:v>
                </c:pt>
                <c:pt idx="1029">
                  <c:v>-1.7544309650909393E-2</c:v>
                </c:pt>
                <c:pt idx="1030">
                  <c:v>-1.6615766883376942E-2</c:v>
                </c:pt>
                <c:pt idx="1031">
                  <c:v>-7.4743418659197845E-3</c:v>
                </c:pt>
                <c:pt idx="1032">
                  <c:v>2.5919377552074713E-2</c:v>
                </c:pt>
                <c:pt idx="1033">
                  <c:v>-1.813481387507359E-2</c:v>
                </c:pt>
                <c:pt idx="1034">
                  <c:v>4.7252884850545511E-2</c:v>
                </c:pt>
                <c:pt idx="1035">
                  <c:v>-1.0409015914735526E-2</c:v>
                </c:pt>
                <c:pt idx="1036">
                  <c:v>2.3887739038996633E-3</c:v>
                </c:pt>
                <c:pt idx="1037">
                  <c:v>-1.2001344166332677E-2</c:v>
                </c:pt>
                <c:pt idx="1038">
                  <c:v>3.9162574529769947E-3</c:v>
                </c:pt>
                <c:pt idx="1039">
                  <c:v>-1.3926958374683577E-2</c:v>
                </c:pt>
                <c:pt idx="1040">
                  <c:v>1.5429136815490305E-2</c:v>
                </c:pt>
                <c:pt idx="1041">
                  <c:v>-9.0471063404867283E-3</c:v>
                </c:pt>
                <c:pt idx="1042">
                  <c:v>-3.6401304571100156E-2</c:v>
                </c:pt>
                <c:pt idx="1043">
                  <c:v>5.0141126674251675E-3</c:v>
                </c:pt>
                <c:pt idx="1044">
                  <c:v>-7.8456388631635825E-3</c:v>
                </c:pt>
                <c:pt idx="1045">
                  <c:v>2.2122728051836158E-2</c:v>
                </c:pt>
                <c:pt idx="1046">
                  <c:v>-2.9395487380915804E-2</c:v>
                </c:pt>
                <c:pt idx="1047">
                  <c:v>1.2686332180388278E-3</c:v>
                </c:pt>
                <c:pt idx="1048">
                  <c:v>-4.3400593588641581E-2</c:v>
                </c:pt>
                <c:pt idx="1049">
                  <c:v>1.5763873233064149E-2</c:v>
                </c:pt>
                <c:pt idx="1050">
                  <c:v>2.1277398447284879E-2</c:v>
                </c:pt>
                <c:pt idx="1051">
                  <c:v>3.4486176071169404E-2</c:v>
                </c:pt>
                <c:pt idx="1052">
                  <c:v>2.7057434172549053E-2</c:v>
                </c:pt>
                <c:pt idx="1053">
                  <c:v>-4.5092515907648257E-3</c:v>
                </c:pt>
                <c:pt idx="1054">
                  <c:v>7.8031608423544743E-3</c:v>
                </c:pt>
                <c:pt idx="1055">
                  <c:v>-9.9144570571786314E-3</c:v>
                </c:pt>
                <c:pt idx="1056">
                  <c:v>1.557850558768843E-2</c:v>
                </c:pt>
                <c:pt idx="1057">
                  <c:v>-5.3651395460693526E-3</c:v>
                </c:pt>
                <c:pt idx="1058">
                  <c:v>-1.0515343999523008E-2</c:v>
                </c:pt>
                <c:pt idx="1059">
                  <c:v>-1.9826789472709685E-2</c:v>
                </c:pt>
                <c:pt idx="1060">
                  <c:v>2.8247891869118028E-2</c:v>
                </c:pt>
                <c:pt idx="1061">
                  <c:v>-9.0253320220422938E-3</c:v>
                </c:pt>
                <c:pt idx="1062">
                  <c:v>1.469952971587382E-2</c:v>
                </c:pt>
                <c:pt idx="1063">
                  <c:v>2.0631442080184418E-2</c:v>
                </c:pt>
                <c:pt idx="1064">
                  <c:v>8.7476314077940091E-4</c:v>
                </c:pt>
                <c:pt idx="1065">
                  <c:v>2.0381430843448385E-3</c:v>
                </c:pt>
                <c:pt idx="1066">
                  <c:v>2.9044458407889019E-3</c:v>
                </c:pt>
                <c:pt idx="1067">
                  <c:v>4.1193155329935116E-2</c:v>
                </c:pt>
                <c:pt idx="1068">
                  <c:v>2.1748964626862339E-2</c:v>
                </c:pt>
                <c:pt idx="1069">
                  <c:v>-5.1877249450985258E-3</c:v>
                </c:pt>
                <c:pt idx="1070">
                  <c:v>1.2784071837033246E-2</c:v>
                </c:pt>
                <c:pt idx="1071">
                  <c:v>-2.8232654936691928E-2</c:v>
                </c:pt>
                <c:pt idx="1072">
                  <c:v>3.7915355653109252E-2</c:v>
                </c:pt>
                <c:pt idx="1073">
                  <c:v>1.5668890480997125E-2</c:v>
                </c:pt>
                <c:pt idx="1074">
                  <c:v>1.4128963454015738E-2</c:v>
                </c:pt>
                <c:pt idx="1075">
                  <c:v>6.9903197269106567E-3</c:v>
                </c:pt>
                <c:pt idx="1076">
                  <c:v>-2.2173857494322081E-2</c:v>
                </c:pt>
                <c:pt idx="1077">
                  <c:v>-2.5649282134032565E-2</c:v>
                </c:pt>
                <c:pt idx="1078">
                  <c:v>2.5385464694169833E-2</c:v>
                </c:pt>
                <c:pt idx="1079">
                  <c:v>-1.7030746914938236E-2</c:v>
                </c:pt>
                <c:pt idx="1080">
                  <c:v>-2.0334169505896879E-2</c:v>
                </c:pt>
                <c:pt idx="1081">
                  <c:v>4.4463671089592864E-2</c:v>
                </c:pt>
                <c:pt idx="1082">
                  <c:v>-1.9310215147747157E-2</c:v>
                </c:pt>
                <c:pt idx="1083">
                  <c:v>-9.6619109117368589E-3</c:v>
                </c:pt>
                <c:pt idx="1084">
                  <c:v>-2.2638359396970623E-2</c:v>
                </c:pt>
                <c:pt idx="1085">
                  <c:v>9.0622616620358552E-3</c:v>
                </c:pt>
                <c:pt idx="1086">
                  <c:v>6.6109184211862307E-2</c:v>
                </c:pt>
                <c:pt idx="1087">
                  <c:v>-5.8483874932904759E-2</c:v>
                </c:pt>
                <c:pt idx="1088">
                  <c:v>-1.2558177598982237E-2</c:v>
                </c:pt>
                <c:pt idx="1089">
                  <c:v>-2.0258775271894749E-2</c:v>
                </c:pt>
                <c:pt idx="1090">
                  <c:v>8.0972102326193028E-3</c:v>
                </c:pt>
                <c:pt idx="1091">
                  <c:v>-2.5631596122820569E-2</c:v>
                </c:pt>
                <c:pt idx="1092">
                  <c:v>6.8240242065796949E-3</c:v>
                </c:pt>
                <c:pt idx="1093">
                  <c:v>1.2670872044103302E-2</c:v>
                </c:pt>
                <c:pt idx="1094">
                  <c:v>-7.0195430728768587E-3</c:v>
                </c:pt>
                <c:pt idx="1095">
                  <c:v>-5.6513289712265104E-3</c:v>
                </c:pt>
                <c:pt idx="1096">
                  <c:v>-2.5535550831271622E-3</c:v>
                </c:pt>
                <c:pt idx="1097">
                  <c:v>2.8289241173498306E-2</c:v>
                </c:pt>
                <c:pt idx="1098">
                  <c:v>0</c:v>
                </c:pt>
                <c:pt idx="1099">
                  <c:v>-3.0279857499814104E-2</c:v>
                </c:pt>
                <c:pt idx="1100">
                  <c:v>1.3571031011950577E-2</c:v>
                </c:pt>
                <c:pt idx="1101">
                  <c:v>-1.6421660080290883E-2</c:v>
                </c:pt>
                <c:pt idx="1102">
                  <c:v>7.6781267298556208E-3</c:v>
                </c:pt>
                <c:pt idx="1103">
                  <c:v>-9.39241286396654E-3</c:v>
                </c:pt>
                <c:pt idx="1104">
                  <c:v>-3.6992713716968349E-2</c:v>
                </c:pt>
                <c:pt idx="1105">
                  <c:v>-1.7662485799161288E-2</c:v>
                </c:pt>
                <c:pt idx="1106">
                  <c:v>4.1123972478159229E-2</c:v>
                </c:pt>
                <c:pt idx="1107">
                  <c:v>4.4502170878133539E-2</c:v>
                </c:pt>
                <c:pt idx="1108">
                  <c:v>-4.1672514814487041E-3</c:v>
                </c:pt>
                <c:pt idx="1109">
                  <c:v>3.4476738859299146E-2</c:v>
                </c:pt>
                <c:pt idx="1110">
                  <c:v>-1.5449555161153117E-2</c:v>
                </c:pt>
                <c:pt idx="1111">
                  <c:v>3.1193709592220842E-2</c:v>
                </c:pt>
                <c:pt idx="1112">
                  <c:v>-1.9246784982269706E-2</c:v>
                </c:pt>
                <c:pt idx="1113">
                  <c:v>-1.1400774951372797E-2</c:v>
                </c:pt>
                <c:pt idx="1114">
                  <c:v>1.6366615764675781E-3</c:v>
                </c:pt>
                <c:pt idx="1115">
                  <c:v>4.919242461902968E-2</c:v>
                </c:pt>
                <c:pt idx="1116">
                  <c:v>-1.1219948100451462E-2</c:v>
                </c:pt>
                <c:pt idx="1117">
                  <c:v>-2.8905551593831065E-3</c:v>
                </c:pt>
                <c:pt idx="1118">
                  <c:v>-2.6350476380051138E-3</c:v>
                </c:pt>
                <c:pt idx="1119">
                  <c:v>-2.3762965690316065E-2</c:v>
                </c:pt>
                <c:pt idx="1120">
                  <c:v>4.0447675475731833E-3</c:v>
                </c:pt>
                <c:pt idx="1121">
                  <c:v>2.2616369055519676E-2</c:v>
                </c:pt>
                <c:pt idx="1122">
                  <c:v>6.8170164364536271E-3</c:v>
                </c:pt>
                <c:pt idx="1123">
                  <c:v>-4.1895845518421966E-3</c:v>
                </c:pt>
                <c:pt idx="1124">
                  <c:v>1.1219948100451457E-2</c:v>
                </c:pt>
                <c:pt idx="1125">
                  <c:v>2.5363214322373817E-2</c:v>
                </c:pt>
                <c:pt idx="1126">
                  <c:v>-7.108433080176728E-3</c:v>
                </c:pt>
                <c:pt idx="1127">
                  <c:v>1.9677728776064763E-2</c:v>
                </c:pt>
                <c:pt idx="1128">
                  <c:v>-1.5000002812501306E-3</c:v>
                </c:pt>
                <c:pt idx="1129">
                  <c:v>3.2248948450075206E-2</c:v>
                </c:pt>
                <c:pt idx="1130">
                  <c:v>7.0006320912387367E-3</c:v>
                </c:pt>
                <c:pt idx="1131">
                  <c:v>1.7171898219851149E-2</c:v>
                </c:pt>
                <c:pt idx="1132">
                  <c:v>3.6907983922632295E-2</c:v>
                </c:pt>
                <c:pt idx="1133">
                  <c:v>-4.7972679095599708E-3</c:v>
                </c:pt>
                <c:pt idx="1134">
                  <c:v>-1.5693836989279376E-2</c:v>
                </c:pt>
                <c:pt idx="1135">
                  <c:v>9.3001634231797028E-4</c:v>
                </c:pt>
                <c:pt idx="1136">
                  <c:v>2.9764101906453861E-2</c:v>
                </c:pt>
                <c:pt idx="1137">
                  <c:v>-1.7981592950560805E-2</c:v>
                </c:pt>
                <c:pt idx="1138">
                  <c:v>-1.1782508955893042E-2</c:v>
                </c:pt>
                <c:pt idx="1139">
                  <c:v>-1.6637759300464336E-2</c:v>
                </c:pt>
                <c:pt idx="1140">
                  <c:v>-3.9523216369684776E-2</c:v>
                </c:pt>
                <c:pt idx="1141">
                  <c:v>-8.6409622950824449E-3</c:v>
                </c:pt>
                <c:pt idx="1142">
                  <c:v>7.6571943849497309E-3</c:v>
                </c:pt>
                <c:pt idx="1143">
                  <c:v>-2.5671191636401185E-2</c:v>
                </c:pt>
                <c:pt idx="1144">
                  <c:v>4.5888662624464706E-2</c:v>
                </c:pt>
                <c:pt idx="1145">
                  <c:v>2.4084790062561976E-3</c:v>
                </c:pt>
                <c:pt idx="1146">
                  <c:v>-8.2126065457375098E-3</c:v>
                </c:pt>
                <c:pt idx="1147">
                  <c:v>-1.1464938364284511E-2</c:v>
                </c:pt>
                <c:pt idx="1148">
                  <c:v>-9.118978779202461E-3</c:v>
                </c:pt>
                <c:pt idx="1149">
                  <c:v>4.4311812844853048E-2</c:v>
                </c:pt>
                <c:pt idx="1150">
                  <c:v>-4.902704679519905E-2</c:v>
                </c:pt>
                <c:pt idx="1151">
                  <c:v>2.1167415965812116E-2</c:v>
                </c:pt>
                <c:pt idx="1152">
                  <c:v>1.6185883012673541E-2</c:v>
                </c:pt>
                <c:pt idx="1153">
                  <c:v>2.8715023320231626E-3</c:v>
                </c:pt>
                <c:pt idx="1154">
                  <c:v>-2.6635957248612677E-2</c:v>
                </c:pt>
                <c:pt idx="1155">
                  <c:v>4.0871073070484591E-2</c:v>
                </c:pt>
                <c:pt idx="1156">
                  <c:v>1.0777986246076782E-2</c:v>
                </c:pt>
                <c:pt idx="1157">
                  <c:v>1.1124100806826145E-2</c:v>
                </c:pt>
                <c:pt idx="1158">
                  <c:v>3.4876723271809212E-2</c:v>
                </c:pt>
                <c:pt idx="1159">
                  <c:v>4.4414907568414057E-3</c:v>
                </c:pt>
                <c:pt idx="1160">
                  <c:v>4.4218511138480422E-3</c:v>
                </c:pt>
                <c:pt idx="1161">
                  <c:v>1.3149433384944231E-2</c:v>
                </c:pt>
                <c:pt idx="1162">
                  <c:v>1.1257966922145531E-2</c:v>
                </c:pt>
                <c:pt idx="1163">
                  <c:v>-7.997448872211859E-3</c:v>
                </c:pt>
                <c:pt idx="1164">
                  <c:v>6.4893154397498683E-3</c:v>
                </c:pt>
                <c:pt idx="1165">
                  <c:v>5.1613017802253271E-3</c:v>
                </c:pt>
                <c:pt idx="1166">
                  <c:v>-9.2663091650970614E-3</c:v>
                </c:pt>
                <c:pt idx="1167">
                  <c:v>2.0146416493125631E-2</c:v>
                </c:pt>
                <c:pt idx="1168">
                  <c:v>1.8082914934514683E-2</c:v>
                </c:pt>
                <c:pt idx="1169">
                  <c:v>1.8784740610672077E-2</c:v>
                </c:pt>
                <c:pt idx="1170">
                  <c:v>1.6428723625755016E-2</c:v>
                </c:pt>
                <c:pt idx="1171">
                  <c:v>1.8930524466947905E-2</c:v>
                </c:pt>
                <c:pt idx="1172">
                  <c:v>-2.1145810842647224E-2</c:v>
                </c:pt>
                <c:pt idx="1173">
                  <c:v>9.0316720303477566E-3</c:v>
                </c:pt>
                <c:pt idx="1174">
                  <c:v>1.5660940560023772E-2</c:v>
                </c:pt>
                <c:pt idx="1175">
                  <c:v>-1.8061421808735427E-2</c:v>
                </c:pt>
                <c:pt idx="1176">
                  <c:v>-2.0640149961252106E-2</c:v>
                </c:pt>
                <c:pt idx="1177">
                  <c:v>-2.8665048293044877E-3</c:v>
                </c:pt>
                <c:pt idx="1178">
                  <c:v>3.5253927760329075E-2</c:v>
                </c:pt>
                <c:pt idx="1179">
                  <c:v>3.9510126466799893E-3</c:v>
                </c:pt>
                <c:pt idx="1180">
                  <c:v>9.8097706424087501E-3</c:v>
                </c:pt>
                <c:pt idx="1181">
                  <c:v>-8.6275044948467307E-3</c:v>
                </c:pt>
                <c:pt idx="1182">
                  <c:v>1.5243601794454179E-2</c:v>
                </c:pt>
                <c:pt idx="1183">
                  <c:v>-4.1784120002265557E-2</c:v>
                </c:pt>
                <c:pt idx="1184">
                  <c:v>-2.2082271233829429E-2</c:v>
                </c:pt>
                <c:pt idx="1185">
                  <c:v>1.2532264689129791E-2</c:v>
                </c:pt>
                <c:pt idx="1186">
                  <c:v>-3.9988668224805173E-2</c:v>
                </c:pt>
                <c:pt idx="1187">
                  <c:v>-1.0896379576140505E-2</c:v>
                </c:pt>
                <c:pt idx="1188">
                  <c:v>2.1465068099505109E-2</c:v>
                </c:pt>
                <c:pt idx="1189">
                  <c:v>-3.3133307655203961E-2</c:v>
                </c:pt>
                <c:pt idx="1190">
                  <c:v>8.8716366789137972E-3</c:v>
                </c:pt>
                <c:pt idx="1191">
                  <c:v>-1.0829648834979971E-2</c:v>
                </c:pt>
                <c:pt idx="1192">
                  <c:v>-4.9323843136087862E-2</c:v>
                </c:pt>
                <c:pt idx="1193">
                  <c:v>2.351453584564115E-2</c:v>
                </c:pt>
                <c:pt idx="1194">
                  <c:v>-3.9426320881280334E-2</c:v>
                </c:pt>
                <c:pt idx="1195">
                  <c:v>-1.6641659107607919E-2</c:v>
                </c:pt>
                <c:pt idx="1196">
                  <c:v>-4.7679932205910339E-2</c:v>
                </c:pt>
                <c:pt idx="1197">
                  <c:v>4.7207118958331358E-2</c:v>
                </c:pt>
                <c:pt idx="1198">
                  <c:v>1.1052434672447155E-2</c:v>
                </c:pt>
                <c:pt idx="1199">
                  <c:v>-9.3589150490509148E-4</c:v>
                </c:pt>
                <c:pt idx="1200">
                  <c:v>4.9547858141901352E-2</c:v>
                </c:pt>
                <c:pt idx="1201">
                  <c:v>-1.1426135289392883E-2</c:v>
                </c:pt>
                <c:pt idx="1202">
                  <c:v>1.5760444554657142E-3</c:v>
                </c:pt>
                <c:pt idx="1203">
                  <c:v>8.2895064128671956E-3</c:v>
                </c:pt>
                <c:pt idx="1204">
                  <c:v>-5.5934814143164821E-3</c:v>
                </c:pt>
                <c:pt idx="1205">
                  <c:v>2.6130804763065844E-2</c:v>
                </c:pt>
                <c:pt idx="1206">
                  <c:v>-5.2597096929798406E-3</c:v>
                </c:pt>
                <c:pt idx="1207">
                  <c:v>-7.290861729657433E-2</c:v>
                </c:pt>
                <c:pt idx="1208">
                  <c:v>-5.2401024339205501E-2</c:v>
                </c:pt>
                <c:pt idx="1209">
                  <c:v>-1.9872368208717996E-2</c:v>
                </c:pt>
                <c:pt idx="1210">
                  <c:v>7.3408758968042777E-3</c:v>
                </c:pt>
                <c:pt idx="1211">
                  <c:v>-3.5424648643245939E-2</c:v>
                </c:pt>
                <c:pt idx="1212">
                  <c:v>1.0914869274810514E-2</c:v>
                </c:pt>
                <c:pt idx="1213">
                  <c:v>2.5014065813817262E-2</c:v>
                </c:pt>
                <c:pt idx="1214">
                  <c:v>-5.9459432498821956E-2</c:v>
                </c:pt>
                <c:pt idx="1215">
                  <c:v>1.2230942156260844E-2</c:v>
                </c:pt>
                <c:pt idx="1216">
                  <c:v>3.6584700044739918E-2</c:v>
                </c:pt>
                <c:pt idx="1217">
                  <c:v>7.2942598191757135E-2</c:v>
                </c:pt>
                <c:pt idx="1218">
                  <c:v>-1.8406160838870419E-2</c:v>
                </c:pt>
                <c:pt idx="1219">
                  <c:v>4.5741118228955241E-2</c:v>
                </c:pt>
                <c:pt idx="1220">
                  <c:v>-2.1902087052902922E-2</c:v>
                </c:pt>
                <c:pt idx="1221">
                  <c:v>-1.8863481188885521E-3</c:v>
                </c:pt>
                <c:pt idx="1222">
                  <c:v>-4.1687761368241309E-2</c:v>
                </c:pt>
                <c:pt idx="1223">
                  <c:v>1.720959244661065E-3</c:v>
                </c:pt>
                <c:pt idx="1224">
                  <c:v>-3.8562614837147555E-2</c:v>
                </c:pt>
                <c:pt idx="1225">
                  <c:v>3.0175787187109452E-2</c:v>
                </c:pt>
                <c:pt idx="1226">
                  <c:v>2.226896874749982E-3</c:v>
                </c:pt>
                <c:pt idx="1227">
                  <c:v>1.423336912291456E-2</c:v>
                </c:pt>
                <c:pt idx="1228">
                  <c:v>-1.2998343647914939E-2</c:v>
                </c:pt>
                <c:pt idx="1229">
                  <c:v>5.6156787829189765E-2</c:v>
                </c:pt>
                <c:pt idx="1230">
                  <c:v>7.671780042872476E-3</c:v>
                </c:pt>
                <c:pt idx="1231">
                  <c:v>-6.0395073241635028E-3</c:v>
                </c:pt>
                <c:pt idx="1232">
                  <c:v>4.6490088382437926E-3</c:v>
                </c:pt>
                <c:pt idx="1233">
                  <c:v>1.2903404835908001E-2</c:v>
                </c:pt>
                <c:pt idx="1234">
                  <c:v>3.4427969869864274E-2</c:v>
                </c:pt>
                <c:pt idx="1235">
                  <c:v>-1.3280214435194557E-3</c:v>
                </c:pt>
                <c:pt idx="1236">
                  <c:v>5.3015366053798946E-3</c:v>
                </c:pt>
                <c:pt idx="1237">
                  <c:v>-1.5094626222485016E-2</c:v>
                </c:pt>
                <c:pt idx="1238">
                  <c:v>-8.7611478068608702E-3</c:v>
                </c:pt>
                <c:pt idx="1239">
                  <c:v>3.131849523093546E-2</c:v>
                </c:pt>
                <c:pt idx="1240">
                  <c:v>6.1042264974135209E-3</c:v>
                </c:pt>
                <c:pt idx="1241">
                  <c:v>2.0437411352463859E-2</c:v>
                </c:pt>
                <c:pt idx="1242">
                  <c:v>-9.6288322838354676E-3</c:v>
                </c:pt>
                <c:pt idx="1243">
                  <c:v>-1.5061864063148514E-3</c:v>
                </c:pt>
                <c:pt idx="1244">
                  <c:v>-3.261039591206135E-2</c:v>
                </c:pt>
                <c:pt idx="1245">
                  <c:v>2.1349991093681735E-2</c:v>
                </c:pt>
                <c:pt idx="1246">
                  <c:v>-2.4246283638530094E-2</c:v>
                </c:pt>
                <c:pt idx="1247">
                  <c:v>-1.8237587549780901E-2</c:v>
                </c:pt>
                <c:pt idx="1248">
                  <c:v>-3.6421620048079188E-3</c:v>
                </c:pt>
                <c:pt idx="1249">
                  <c:v>9.1178488195050537E-4</c:v>
                </c:pt>
                <c:pt idx="1250">
                  <c:v>-1.9556587846613734E-2</c:v>
                </c:pt>
                <c:pt idx="1251">
                  <c:v>6.9678321249032826E-4</c:v>
                </c:pt>
                <c:pt idx="1252">
                  <c:v>1.3921115937325758E-3</c:v>
                </c:pt>
                <c:pt idx="1253">
                  <c:v>3.0820839282575018E-2</c:v>
                </c:pt>
                <c:pt idx="1254">
                  <c:v>7.168489478612497E-3</c:v>
                </c:pt>
                <c:pt idx="1255">
                  <c:v>1.6163309925751265E-2</c:v>
                </c:pt>
                <c:pt idx="1256">
                  <c:v>-3.0796328783164895E-3</c:v>
                </c:pt>
                <c:pt idx="1257">
                  <c:v>1.6605144480486951E-2</c:v>
                </c:pt>
                <c:pt idx="1258">
                  <c:v>-7.1762839235116139E-3</c:v>
                </c:pt>
                <c:pt idx="1259">
                  <c:v>1.1284841978880729E-2</c:v>
                </c:pt>
                <c:pt idx="1260">
                  <c:v>4.8029449883747098E-2</c:v>
                </c:pt>
                <c:pt idx="1261">
                  <c:v>-2.2650066308521248E-3</c:v>
                </c:pt>
                <c:pt idx="1262">
                  <c:v>1.8989850892310162E-2</c:v>
                </c:pt>
                <c:pt idx="1263">
                  <c:v>3.4326131635222554E-3</c:v>
                </c:pt>
                <c:pt idx="1264">
                  <c:v>9.0298596906706174E-3</c:v>
                </c:pt>
                <c:pt idx="1265">
                  <c:v>9.9830296800507536E-4</c:v>
                </c:pt>
                <c:pt idx="1266">
                  <c:v>2.1909491799745936E-2</c:v>
                </c:pt>
                <c:pt idx="1267">
                  <c:v>1.4151636773857194E-2</c:v>
                </c:pt>
                <c:pt idx="1268">
                  <c:v>-2.891568279799125E-3</c:v>
                </c:pt>
                <c:pt idx="1269">
                  <c:v>5.5828424916628192E-3</c:v>
                </c:pt>
                <c:pt idx="1270">
                  <c:v>1.4295487897024301E-2</c:v>
                </c:pt>
                <c:pt idx="1271">
                  <c:v>1.016766432225347E-2</c:v>
                </c:pt>
                <c:pt idx="1272">
                  <c:v>-1.3579989908214858E-2</c:v>
                </c:pt>
                <c:pt idx="1273">
                  <c:v>8.3207741797299613E-3</c:v>
                </c:pt>
                <c:pt idx="1274">
                  <c:v>1.0490916749584864E-2</c:v>
                </c:pt>
                <c:pt idx="1275">
                  <c:v>3.5345586049196384E-3</c:v>
                </c:pt>
                <c:pt idx="1276">
                  <c:v>1.7487790351572163E-2</c:v>
                </c:pt>
                <c:pt idx="1277">
                  <c:v>4.7333057604915709E-3</c:v>
                </c:pt>
                <c:pt idx="1278">
                  <c:v>9.5798292509169745E-3</c:v>
                </c:pt>
                <c:pt idx="1279">
                  <c:v>1.0787487561756094E-3</c:v>
                </c:pt>
                <c:pt idx="1280">
                  <c:v>-1.9231361927887533E-2</c:v>
                </c:pt>
                <c:pt idx="1281">
                  <c:v>-2.8804369916059239E-2</c:v>
                </c:pt>
                <c:pt idx="1282">
                  <c:v>1.6640563471528518E-2</c:v>
                </c:pt>
                <c:pt idx="1283">
                  <c:v>-1.6829118200097044E-2</c:v>
                </c:pt>
                <c:pt idx="1284">
                  <c:v>-1.7884799391938433E-2</c:v>
                </c:pt>
                <c:pt idx="1285">
                  <c:v>4.1367056160259451E-2</c:v>
                </c:pt>
                <c:pt idx="1286">
                  <c:v>4.0077565724392319E-2</c:v>
                </c:pt>
                <c:pt idx="1287">
                  <c:v>-4.9671913376416899E-3</c:v>
                </c:pt>
                <c:pt idx="1288">
                  <c:v>-1.4149067422462551E-2</c:v>
                </c:pt>
                <c:pt idx="1289">
                  <c:v>-3.0710890364761363E-3</c:v>
                </c:pt>
                <c:pt idx="1290">
                  <c:v>-2.2505752753173583E-2</c:v>
                </c:pt>
                <c:pt idx="1291">
                  <c:v>-2.1510228014109553E-2</c:v>
                </c:pt>
                <c:pt idx="1292">
                  <c:v>6.0320635303894215E-3</c:v>
                </c:pt>
                <c:pt idx="1293">
                  <c:v>-2.3387319394933773E-2</c:v>
                </c:pt>
                <c:pt idx="1294">
                  <c:v>-2.9281810980386486E-2</c:v>
                </c:pt>
                <c:pt idx="1295">
                  <c:v>8.4821496812869015E-3</c:v>
                </c:pt>
                <c:pt idx="1296">
                  <c:v>1.3656084246391156E-2</c:v>
                </c:pt>
                <c:pt idx="1297">
                  <c:v>-1.6212875884103403E-2</c:v>
                </c:pt>
                <c:pt idx="1298">
                  <c:v>4.165662052242277E-2</c:v>
                </c:pt>
                <c:pt idx="1299">
                  <c:v>1.574245404176346E-2</c:v>
                </c:pt>
                <c:pt idx="1300">
                  <c:v>4.2675637640810322E-3</c:v>
                </c:pt>
                <c:pt idx="1301">
                  <c:v>1.7618367267769233E-2</c:v>
                </c:pt>
                <c:pt idx="1302">
                  <c:v>-1.0423428010672023E-2</c:v>
                </c:pt>
                <c:pt idx="1303">
                  <c:v>-4.7908696757418016E-3</c:v>
                </c:pt>
                <c:pt idx="1304">
                  <c:v>-3.4768135986115854E-2</c:v>
                </c:pt>
                <c:pt idx="1305">
                  <c:v>3.6269964357943402E-3</c:v>
                </c:pt>
                <c:pt idx="1306">
                  <c:v>-2.6843361293126887E-2</c:v>
                </c:pt>
                <c:pt idx="1307">
                  <c:v>-1.1219485860416297E-2</c:v>
                </c:pt>
                <c:pt idx="1308">
                  <c:v>8.867926869659962E-3</c:v>
                </c:pt>
                <c:pt idx="1309">
                  <c:v>3.1341847399575717E-3</c:v>
                </c:pt>
                <c:pt idx="1310">
                  <c:v>-7.0657801326048731E-3</c:v>
                </c:pt>
                <c:pt idx="1311">
                  <c:v>1.0190172441874036E-2</c:v>
                </c:pt>
                <c:pt idx="1312">
                  <c:v>2.7258583856478468E-3</c:v>
                </c:pt>
                <c:pt idx="1313">
                  <c:v>-2.6799633444971459E-2</c:v>
                </c:pt>
                <c:pt idx="1314">
                  <c:v>-3.5162651066516358E-2</c:v>
                </c:pt>
                <c:pt idx="1315">
                  <c:v>6.597962080039467E-3</c:v>
                </c:pt>
                <c:pt idx="1316">
                  <c:v>-1.261520193907501E-2</c:v>
                </c:pt>
                <c:pt idx="1317">
                  <c:v>2.6492975684909357E-2</c:v>
                </c:pt>
                <c:pt idx="1318">
                  <c:v>-2.4413972857076152E-2</c:v>
                </c:pt>
                <c:pt idx="1319">
                  <c:v>-5.62325755436212E-3</c:v>
                </c:pt>
                <c:pt idx="1320">
                  <c:v>3.1279349869605413E-3</c:v>
                </c:pt>
                <c:pt idx="1321">
                  <c:v>7.0539711581587995E-3</c:v>
                </c:pt>
                <c:pt idx="1322">
                  <c:v>9.2602781299222399E-3</c:v>
                </c:pt>
                <c:pt idx="1323">
                  <c:v>2.5281961377039305E-2</c:v>
                </c:pt>
                <c:pt idx="1324">
                  <c:v>1.7958699828117843E-3</c:v>
                </c:pt>
                <c:pt idx="1325">
                  <c:v>1.0708014272472307E-2</c:v>
                </c:pt>
                <c:pt idx="1326">
                  <c:v>5.9154098146112308E-4</c:v>
                </c:pt>
                <c:pt idx="1327">
                  <c:v>4.8855869350309292E-2</c:v>
                </c:pt>
                <c:pt idx="1328">
                  <c:v>-1.6466729601911326E-2</c:v>
                </c:pt>
                <c:pt idx="1329">
                  <c:v>3.3220658342811106E-2</c:v>
                </c:pt>
                <c:pt idx="1330">
                  <c:v>-9.273063481070036E-3</c:v>
                </c:pt>
                <c:pt idx="1331">
                  <c:v>-1.0112445725885658E-2</c:v>
                </c:pt>
                <c:pt idx="1332">
                  <c:v>-1.9384871541728622E-2</c:v>
                </c:pt>
                <c:pt idx="1333">
                  <c:v>3.2288276377636461E-2</c:v>
                </c:pt>
                <c:pt idx="1334">
                  <c:v>-2.1599111803461701E-2</c:v>
                </c:pt>
                <c:pt idx="1335">
                  <c:v>3.9279130339634184E-2</c:v>
                </c:pt>
                <c:pt idx="1336">
                  <c:v>-1.9353659094202037E-2</c:v>
                </c:pt>
                <c:pt idx="1337">
                  <c:v>1.4229196928468371E-2</c:v>
                </c:pt>
                <c:pt idx="1338">
                  <c:v>3.1071863809187451E-2</c:v>
                </c:pt>
                <c:pt idx="1339">
                  <c:v>2.7023929106185049E-2</c:v>
                </c:pt>
                <c:pt idx="1340">
                  <c:v>9.6485931158319365E-3</c:v>
                </c:pt>
                <c:pt idx="1341">
                  <c:v>-1.4160139897097954E-2</c:v>
                </c:pt>
                <c:pt idx="1342">
                  <c:v>-1.6129381929883644E-2</c:v>
                </c:pt>
                <c:pt idx="1343">
                  <c:v>2.4097551579060524E-2</c:v>
                </c:pt>
                <c:pt idx="1344">
                  <c:v>6.8776062021033294E-3</c:v>
                </c:pt>
                <c:pt idx="1345">
                  <c:v>1.5978582349094786E-2</c:v>
                </c:pt>
                <c:pt idx="1346">
                  <c:v>-3.6405119109513995E-2</c:v>
                </c:pt>
                <c:pt idx="1347">
                  <c:v>-1.8177505709713538E-2</c:v>
                </c:pt>
                <c:pt idx="1348">
                  <c:v>-1.0203256870094555E-2</c:v>
                </c:pt>
                <c:pt idx="1349">
                  <c:v>3.4656933809044187E-2</c:v>
                </c:pt>
                <c:pt idx="1350">
                  <c:v>1.2950193934056596E-2</c:v>
                </c:pt>
                <c:pt idx="1351">
                  <c:v>2.6410879946523767E-2</c:v>
                </c:pt>
                <c:pt idx="1352">
                  <c:v>-9.5694510161506725E-3</c:v>
                </c:pt>
                <c:pt idx="1353">
                  <c:v>-1.8386626250439315E-2</c:v>
                </c:pt>
                <c:pt idx="1354">
                  <c:v>-1.3144429997423462E-2</c:v>
                </c:pt>
                <c:pt idx="1355">
                  <c:v>2.3741008385880197E-2</c:v>
                </c:pt>
                <c:pt idx="1356">
                  <c:v>-9.3945519708660656E-3</c:v>
                </c:pt>
                <c:pt idx="1357">
                  <c:v>-1.6612252591336765E-2</c:v>
                </c:pt>
                <c:pt idx="1358">
                  <c:v>5.2210351806456987E-3</c:v>
                </c:pt>
                <c:pt idx="1359">
                  <c:v>-1.0820349897383478E-2</c:v>
                </c:pt>
                <c:pt idx="1360">
                  <c:v>6.471382444456642E-3</c:v>
                </c:pt>
                <c:pt idx="1361">
                  <c:v>-1.245520881734965E-2</c:v>
                </c:pt>
                <c:pt idx="1362">
                  <c:v>-1.6552838562410396E-2</c:v>
                </c:pt>
                <c:pt idx="1363">
                  <c:v>3.2836136272424869E-2</c:v>
                </c:pt>
                <c:pt idx="1364">
                  <c:v>4.8510143639593087E-3</c:v>
                </c:pt>
                <c:pt idx="1365">
                  <c:v>2.933818654527865E-3</c:v>
                </c:pt>
                <c:pt idx="1366">
                  <c:v>-3.4470872454401712E-4</c:v>
                </c:pt>
                <c:pt idx="1367">
                  <c:v>1.2845941827703704E-2</c:v>
                </c:pt>
                <c:pt idx="1368">
                  <c:v>1.0327696976907413E-2</c:v>
                </c:pt>
                <c:pt idx="1369">
                  <c:v>1.7862089121954861E-2</c:v>
                </c:pt>
                <c:pt idx="1370">
                  <c:v>2.9737342251182947E-3</c:v>
                </c:pt>
                <c:pt idx="1371">
                  <c:v>-1.6130723085731945E-2</c:v>
                </c:pt>
                <c:pt idx="1372">
                  <c:v>7.8484163408485772E-3</c:v>
                </c:pt>
                <c:pt idx="1373">
                  <c:v>1.5678182350269673E-2</c:v>
                </c:pt>
                <c:pt idx="1374">
                  <c:v>2.6340700403831647E-2</c:v>
                </c:pt>
                <c:pt idx="1375">
                  <c:v>-1.1549695279272959E-2</c:v>
                </c:pt>
                <c:pt idx="1376">
                  <c:v>3.1915068791766886E-2</c:v>
                </c:pt>
                <c:pt idx="1377">
                  <c:v>2.1489580144695656E-2</c:v>
                </c:pt>
                <c:pt idx="1378">
                  <c:v>1.6233383863189805E-2</c:v>
                </c:pt>
                <c:pt idx="1379">
                  <c:v>-1.3179013742752193E-2</c:v>
                </c:pt>
                <c:pt idx="1380">
                  <c:v>-2.5956194433808411E-3</c:v>
                </c:pt>
                <c:pt idx="1381">
                  <c:v>-4.454905573606565E-2</c:v>
                </c:pt>
                <c:pt idx="1382">
                  <c:v>-2.5608208616737039E-3</c:v>
                </c:pt>
                <c:pt idx="1383">
                  <c:v>3.0927046748800587E-2</c:v>
                </c:pt>
                <c:pt idx="1384">
                  <c:v>2.1729016775444217E-3</c:v>
                </c:pt>
                <c:pt idx="1385">
                  <c:v>2.3228814161397287E-3</c:v>
                </c:pt>
                <c:pt idx="1386">
                  <c:v>2.0818140482812938E-2</c:v>
                </c:pt>
                <c:pt idx="1387">
                  <c:v>3.9310603994558409E-3</c:v>
                </c:pt>
                <c:pt idx="1388">
                  <c:v>-2.13520388751713E-2</c:v>
                </c:pt>
                <c:pt idx="1389">
                  <c:v>4.0778830339118985E-2</c:v>
                </c:pt>
                <c:pt idx="1390">
                  <c:v>-8.1730152549188209E-3</c:v>
                </c:pt>
                <c:pt idx="1391">
                  <c:v>1.0390474955770324E-2</c:v>
                </c:pt>
                <c:pt idx="1392">
                  <c:v>-2.4818137302290957E-2</c:v>
                </c:pt>
                <c:pt idx="1393">
                  <c:v>-2.1266004504142136E-2</c:v>
                </c:pt>
                <c:pt idx="1394">
                  <c:v>-2.7910246903089433E-2</c:v>
                </c:pt>
                <c:pt idx="1395">
                  <c:v>3.0165935394255057E-3</c:v>
                </c:pt>
                <c:pt idx="1396">
                  <c:v>-3.8119487074171859E-3</c:v>
                </c:pt>
                <c:pt idx="1397">
                  <c:v>-1.6688448923775447E-2</c:v>
                </c:pt>
                <c:pt idx="1398">
                  <c:v>-3.0791694371657473E-3</c:v>
                </c:pt>
                <c:pt idx="1399">
                  <c:v>2.8166368308946223E-2</c:v>
                </c:pt>
                <c:pt idx="1400">
                  <c:v>-3.3193739479842974E-3</c:v>
                </c:pt>
                <c:pt idx="1401">
                  <c:v>-2.1606025716259327E-2</c:v>
                </c:pt>
                <c:pt idx="1402">
                  <c:v>5.9662959685604082E-2</c:v>
                </c:pt>
                <c:pt idx="1403">
                  <c:v>-2.1724912660870625E-2</c:v>
                </c:pt>
                <c:pt idx="1404">
                  <c:v>8.22156186150339E-3</c:v>
                </c:pt>
                <c:pt idx="1405">
                  <c:v>-2.0103617688627816E-3</c:v>
                </c:pt>
                <c:pt idx="1406">
                  <c:v>-3.4008315141324838E-2</c:v>
                </c:pt>
                <c:pt idx="1407">
                  <c:v>2.3582639131404286E-2</c:v>
                </c:pt>
                <c:pt idx="1408">
                  <c:v>-1.5130312277984188E-2</c:v>
                </c:pt>
                <c:pt idx="1409">
                  <c:v>1.5130312277984162E-2</c:v>
                </c:pt>
                <c:pt idx="1410">
                  <c:v>-1.4087816370820839E-3</c:v>
                </c:pt>
                <c:pt idx="1411">
                  <c:v>-5.6550574833450998E-3</c:v>
                </c:pt>
                <c:pt idx="1412">
                  <c:v>-1.076982218405536E-2</c:v>
                </c:pt>
                <c:pt idx="1413">
                  <c:v>-2.5481139956886483E-2</c:v>
                </c:pt>
                <c:pt idx="1414">
                  <c:v>-1.8131368632492706E-2</c:v>
                </c:pt>
                <c:pt idx="1415">
                  <c:v>-2.9540505669074128E-2</c:v>
                </c:pt>
                <c:pt idx="1416">
                  <c:v>1.4288387327985073E-2</c:v>
                </c:pt>
                <c:pt idx="1417">
                  <c:v>-7.2887855529134805E-3</c:v>
                </c:pt>
                <c:pt idx="1418">
                  <c:v>2.1875346465107977E-2</c:v>
                </c:pt>
                <c:pt idx="1419">
                  <c:v>8.1227135369766352E-3</c:v>
                </c:pt>
                <c:pt idx="1420">
                  <c:v>-7.1245434324727847E-3</c:v>
                </c:pt>
                <c:pt idx="1421">
                  <c:v>-1.3223056504705991E-2</c:v>
                </c:pt>
                <c:pt idx="1422">
                  <c:v>2.0347599937178783E-2</c:v>
                </c:pt>
                <c:pt idx="1423">
                  <c:v>-2.1527740005024408E-2</c:v>
                </c:pt>
                <c:pt idx="1424">
                  <c:v>-1.1537284404864458E-2</c:v>
                </c:pt>
                <c:pt idx="1425">
                  <c:v>-1.1844615345268575E-2</c:v>
                </c:pt>
                <c:pt idx="1426">
                  <c:v>9.794734203824677E-3</c:v>
                </c:pt>
                <c:pt idx="1427">
                  <c:v>-4.1124115530924363E-3</c:v>
                </c:pt>
                <c:pt idx="1428">
                  <c:v>3.3764179603207704E-2</c:v>
                </c:pt>
                <c:pt idx="1429">
                  <c:v>-2.3004960451468239E-2</c:v>
                </c:pt>
                <c:pt idx="1430">
                  <c:v>4.5758913841611659E-3</c:v>
                </c:pt>
                <c:pt idx="1431">
                  <c:v>4.7233556101303623E-3</c:v>
                </c:pt>
                <c:pt idx="1432">
                  <c:v>-2.2465206176596097E-2</c:v>
                </c:pt>
                <c:pt idx="1433">
                  <c:v>4.6363953578339914E-3</c:v>
                </c:pt>
                <c:pt idx="1434">
                  <c:v>1.713062102692186E-4</c:v>
                </c:pt>
                <c:pt idx="1435">
                  <c:v>3.6000523494186441E-2</c:v>
                </c:pt>
                <c:pt idx="1436">
                  <c:v>-2.1208108904914647E-2</c:v>
                </c:pt>
                <c:pt idx="1437">
                  <c:v>-2.0633351999253528E-2</c:v>
                </c:pt>
                <c:pt idx="1438">
                  <c:v>-3.9706569216023833E-3</c:v>
                </c:pt>
                <c:pt idx="1439">
                  <c:v>-1.621798559939925E-2</c:v>
                </c:pt>
                <c:pt idx="1440">
                  <c:v>-2.1322769468821307E-2</c:v>
                </c:pt>
                <c:pt idx="1441">
                  <c:v>-1.24696655064408E-2</c:v>
                </c:pt>
                <c:pt idx="1442">
                  <c:v>-4.7393453638966705E-3</c:v>
                </c:pt>
                <c:pt idx="1443">
                  <c:v>-1.2502461070609492E-2</c:v>
                </c:pt>
                <c:pt idx="1444">
                  <c:v>3.5442146649931977E-2</c:v>
                </c:pt>
                <c:pt idx="1445">
                  <c:v>-2.0749504013909906E-2</c:v>
                </c:pt>
                <c:pt idx="1446">
                  <c:v>5.4679669639059038E-4</c:v>
                </c:pt>
                <c:pt idx="1447">
                  <c:v>8.3469909411501234E-3</c:v>
                </c:pt>
                <c:pt idx="1448">
                  <c:v>1.9150473393104807E-2</c:v>
                </c:pt>
                <c:pt idx="1449">
                  <c:v>-3.5517707379010732E-3</c:v>
                </c:pt>
                <c:pt idx="1450">
                  <c:v>-2.1579690126616969E-2</c:v>
                </c:pt>
                <c:pt idx="1451">
                  <c:v>-2.3660034697368438E-3</c:v>
                </c:pt>
                <c:pt idx="1452">
                  <c:v>-1.025650016718911E-2</c:v>
                </c:pt>
                <c:pt idx="1453">
                  <c:v>1.3349379918248236E-2</c:v>
                </c:pt>
                <c:pt idx="1454">
                  <c:v>1.9784818015763289E-2</c:v>
                </c:pt>
                <c:pt idx="1455">
                  <c:v>1.5901395123632523E-2</c:v>
                </c:pt>
                <c:pt idx="1456">
                  <c:v>1.1848892764757653E-2</c:v>
                </c:pt>
                <c:pt idx="1457">
                  <c:v>3.0535421451994321E-2</c:v>
                </c:pt>
                <c:pt idx="1458">
                  <c:v>1.3431835464675379E-3</c:v>
                </c:pt>
                <c:pt idx="1459">
                  <c:v>4.1858579326780315E-3</c:v>
                </c:pt>
                <c:pt idx="1460">
                  <c:v>-4.6512059267611011E-2</c:v>
                </c:pt>
                <c:pt idx="1461">
                  <c:v>-1.8015322973490625E-2</c:v>
                </c:pt>
                <c:pt idx="1462">
                  <c:v>1.0687567814606593E-3</c:v>
                </c:pt>
                <c:pt idx="1463">
                  <c:v>9.7440756795307473E-3</c:v>
                </c:pt>
                <c:pt idx="1464">
                  <c:v>-3.0016796617426769E-3</c:v>
                </c:pt>
                <c:pt idx="1465">
                  <c:v>2.4726257740829119E-3</c:v>
                </c:pt>
                <c:pt idx="1466">
                  <c:v>-7.0809288602770963E-3</c:v>
                </c:pt>
                <c:pt idx="1467">
                  <c:v>2.3699871655386052E-2</c:v>
                </c:pt>
                <c:pt idx="1468">
                  <c:v>7.4324082526371184E-3</c:v>
                </c:pt>
                <c:pt idx="1469">
                  <c:v>1.5549224003171574E-2</c:v>
                </c:pt>
                <c:pt idx="1470">
                  <c:v>3.9396767769790425E-2</c:v>
                </c:pt>
                <c:pt idx="1471">
                  <c:v>5.3645580981534872E-3</c:v>
                </c:pt>
                <c:pt idx="1472">
                  <c:v>-8.9569852144399855E-3</c:v>
                </c:pt>
                <c:pt idx="1473">
                  <c:v>2.5677632001518323E-2</c:v>
                </c:pt>
                <c:pt idx="1474">
                  <c:v>-1.1384713680365803E-2</c:v>
                </c:pt>
                <c:pt idx="1475">
                  <c:v>-1.4524330803148745E-3</c:v>
                </c:pt>
                <c:pt idx="1476">
                  <c:v>4.0293389997744554E-3</c:v>
                </c:pt>
                <c:pt idx="1477">
                  <c:v>7.2121476170134763E-3</c:v>
                </c:pt>
                <c:pt idx="1478">
                  <c:v>-5.7655508847975151E-3</c:v>
                </c:pt>
                <c:pt idx="1479">
                  <c:v>4.1528458696582275E-2</c:v>
                </c:pt>
                <c:pt idx="1480">
                  <c:v>-1.1000188386357605E-2</c:v>
                </c:pt>
                <c:pt idx="1481">
                  <c:v>1.6072050484317885E-2</c:v>
                </c:pt>
                <c:pt idx="1482">
                  <c:v>1.8229275869145252E-2</c:v>
                </c:pt>
                <c:pt idx="1483">
                  <c:v>-4.0727109617140688E-3</c:v>
                </c:pt>
                <c:pt idx="1484">
                  <c:v>-1.2471644542511691E-2</c:v>
                </c:pt>
                <c:pt idx="1485">
                  <c:v>-1.7134014903222951E-2</c:v>
                </c:pt>
                <c:pt idx="1486">
                  <c:v>1.0685351376689214E-2</c:v>
                </c:pt>
                <c:pt idx="1487">
                  <c:v>2.0128767430613606E-2</c:v>
                </c:pt>
                <c:pt idx="1488">
                  <c:v>5.2699060455269628E-3</c:v>
                </c:pt>
                <c:pt idx="1489">
                  <c:v>-9.0512007272008557E-3</c:v>
                </c:pt>
                <c:pt idx="1490">
                  <c:v>-1.4654513514269683E-2</c:v>
                </c:pt>
                <c:pt idx="1491">
                  <c:v>-3.3620553760109341E-2</c:v>
                </c:pt>
                <c:pt idx="1492">
                  <c:v>8.0779721751237862E-3</c:v>
                </c:pt>
                <c:pt idx="1493">
                  <c:v>-9.4696976773614688E-4</c:v>
                </c:pt>
                <c:pt idx="1494">
                  <c:v>-2.8346841557660415E-2</c:v>
                </c:pt>
                <c:pt idx="1495">
                  <c:v>-8.1553216639466616E-3</c:v>
                </c:pt>
                <c:pt idx="1496">
                  <c:v>-5.0899050860740373E-3</c:v>
                </c:pt>
                <c:pt idx="1497">
                  <c:v>-1.8440592324120188E-2</c:v>
                </c:pt>
                <c:pt idx="1498">
                  <c:v>-4.3690205609238607E-3</c:v>
                </c:pt>
                <c:pt idx="1499">
                  <c:v>2.3549211892227987E-3</c:v>
                </c:pt>
                <c:pt idx="1500">
                  <c:v>-2.3286511560163044E-2</c:v>
                </c:pt>
                <c:pt idx="1501">
                  <c:v>1.0945893449490153E-2</c:v>
                </c:pt>
                <c:pt idx="1502">
                  <c:v>1.8537773862207514E-2</c:v>
                </c:pt>
                <c:pt idx="1503">
                  <c:v>2.8152324263103139E-2</c:v>
                </c:pt>
                <c:pt idx="1504">
                  <c:v>-1.9010733134935308E-2</c:v>
                </c:pt>
                <c:pt idx="1505">
                  <c:v>1.6531661890338307E-3</c:v>
                </c:pt>
                <c:pt idx="1506">
                  <c:v>3.3460974512480333E-2</c:v>
                </c:pt>
                <c:pt idx="1507">
                  <c:v>-2.6055361797687925E-2</c:v>
                </c:pt>
                <c:pt idx="1508">
                  <c:v>1.2545989408155643E-2</c:v>
                </c:pt>
                <c:pt idx="1509">
                  <c:v>1.1110330855066101E-2</c:v>
                </c:pt>
                <c:pt idx="1510">
                  <c:v>2.5609999079343467E-2</c:v>
                </c:pt>
                <c:pt idx="1511">
                  <c:v>1.7154000307809142E-3</c:v>
                </c:pt>
                <c:pt idx="1512">
                  <c:v>-2.9088361342519835E-2</c:v>
                </c:pt>
                <c:pt idx="1513">
                  <c:v>-1.8946401084717512E-2</c:v>
                </c:pt>
                <c:pt idx="1514">
                  <c:v>-1.8812435990721809E-2</c:v>
                </c:pt>
                <c:pt idx="1515">
                  <c:v>1.7012550042980017E-2</c:v>
                </c:pt>
                <c:pt idx="1516">
                  <c:v>-3.7738989741178913E-3</c:v>
                </c:pt>
                <c:pt idx="1517">
                  <c:v>2.2271911412519954E-2</c:v>
                </c:pt>
                <c:pt idx="1518">
                  <c:v>2.8059223716912468E-2</c:v>
                </c:pt>
                <c:pt idx="1519">
                  <c:v>-1.6232331825785422E-2</c:v>
                </c:pt>
                <c:pt idx="1520">
                  <c:v>-4.7675805432251928E-4</c:v>
                </c:pt>
                <c:pt idx="1521">
                  <c:v>5.5480842955645572E-3</c:v>
                </c:pt>
                <c:pt idx="1522">
                  <c:v>-3.0821059191397267E-2</c:v>
                </c:pt>
                <c:pt idx="1523">
                  <c:v>1.2796805389497078E-2</c:v>
                </c:pt>
                <c:pt idx="1524">
                  <c:v>-1.019178926313029E-2</c:v>
                </c:pt>
                <c:pt idx="1525">
                  <c:v>2.8374108346320759E-2</c:v>
                </c:pt>
                <c:pt idx="1526">
                  <c:v>3.7860906560904287E-3</c:v>
                </c:pt>
                <c:pt idx="1527">
                  <c:v>1.5733168758294504E-3</c:v>
                </c:pt>
                <c:pt idx="1528">
                  <c:v>2.1154934201726733E-2</c:v>
                </c:pt>
                <c:pt idx="1529">
                  <c:v>8.8875853172692646E-3</c:v>
                </c:pt>
                <c:pt idx="1530">
                  <c:v>1.3787052716739263E-2</c:v>
                </c:pt>
                <c:pt idx="1531">
                  <c:v>-8.310087861819665E-3</c:v>
                </c:pt>
                <c:pt idx="1532">
                  <c:v>1.4011528662564537E-2</c:v>
                </c:pt>
                <c:pt idx="1533">
                  <c:v>-6.7552609961249793E-3</c:v>
                </c:pt>
                <c:pt idx="1534">
                  <c:v>1.0637601246567973E-2</c:v>
                </c:pt>
                <c:pt idx="1535">
                  <c:v>1.0967947506011688E-2</c:v>
                </c:pt>
                <c:pt idx="1536">
                  <c:v>-8.1403542834209801E-3</c:v>
                </c:pt>
                <c:pt idx="1537">
                  <c:v>2.1465099346454037E-2</c:v>
                </c:pt>
                <c:pt idx="1538">
                  <c:v>8.977760850529249E-3</c:v>
                </c:pt>
                <c:pt idx="1539">
                  <c:v>7.2051303643014687E-4</c:v>
                </c:pt>
                <c:pt idx="1540">
                  <c:v>1.6430114579098633E-2</c:v>
                </c:pt>
                <c:pt idx="1541">
                  <c:v>1.2532727582524767E-2</c:v>
                </c:pt>
                <c:pt idx="1542">
                  <c:v>1.458663078823765E-2</c:v>
                </c:pt>
                <c:pt idx="1543">
                  <c:v>1.6685288618057868E-2</c:v>
                </c:pt>
                <c:pt idx="1544">
                  <c:v>-7.4876124104984393E-3</c:v>
                </c:pt>
                <c:pt idx="1545">
                  <c:v>1.8816121964642531E-2</c:v>
                </c:pt>
                <c:pt idx="1546">
                  <c:v>-2.1278840407312233E-2</c:v>
                </c:pt>
                <c:pt idx="1547">
                  <c:v>2.8725825101600195E-3</c:v>
                </c:pt>
                <c:pt idx="1548">
                  <c:v>-1.5416685242063886E-2</c:v>
                </c:pt>
                <c:pt idx="1549">
                  <c:v>-1.6503871100582046E-2</c:v>
                </c:pt>
                <c:pt idx="1550">
                  <c:v>1.5532390904823922E-2</c:v>
                </c:pt>
                <c:pt idx="1551">
                  <c:v>2.5633642579827018E-2</c:v>
                </c:pt>
                <c:pt idx="1552">
                  <c:v>1.0099055738532106E-2</c:v>
                </c:pt>
                <c:pt idx="1553">
                  <c:v>-2.7023166522796439E-2</c:v>
                </c:pt>
                <c:pt idx="1554">
                  <c:v>-3.3023848828477934E-2</c:v>
                </c:pt>
                <c:pt idx="1555">
                  <c:v>9.345862418237599E-3</c:v>
                </c:pt>
                <c:pt idx="1556">
                  <c:v>-1.0484652576894302E-2</c:v>
                </c:pt>
                <c:pt idx="1557">
                  <c:v>1.2315252257293269E-2</c:v>
                </c:pt>
                <c:pt idx="1558">
                  <c:v>1.8952629728762039E-2</c:v>
                </c:pt>
                <c:pt idx="1559">
                  <c:v>1.3573938448306497E-2</c:v>
                </c:pt>
                <c:pt idx="1560">
                  <c:v>-1.523185537959826E-2</c:v>
                </c:pt>
                <c:pt idx="1561">
                  <c:v>-3.7330907041893409E-2</c:v>
                </c:pt>
                <c:pt idx="1562">
                  <c:v>9.5708180038089306E-3</c:v>
                </c:pt>
                <c:pt idx="1563">
                  <c:v>-1.8654580270663832E-2</c:v>
                </c:pt>
                <c:pt idx="1564">
                  <c:v>9.0837622668550524E-3</c:v>
                </c:pt>
                <c:pt idx="1565">
                  <c:v>-1.4311773012752728E-2</c:v>
                </c:pt>
                <c:pt idx="1566">
                  <c:v>9.708110731565538E-3</c:v>
                </c:pt>
                <c:pt idx="1567">
                  <c:v>2.3513730280474987E-2</c:v>
                </c:pt>
                <c:pt idx="1568">
                  <c:v>-2.5390038834117262E-2</c:v>
                </c:pt>
                <c:pt idx="1569">
                  <c:v>2.1297167408951271E-2</c:v>
                </c:pt>
                <c:pt idx="1570">
                  <c:v>-1.698514208768533E-3</c:v>
                </c:pt>
                <c:pt idx="1571">
                  <c:v>6.4953631357286684E-3</c:v>
                </c:pt>
                <c:pt idx="1572">
                  <c:v>-9.0485560120678495E-3</c:v>
                </c:pt>
                <c:pt idx="1573">
                  <c:v>-1.4592533619584248E-2</c:v>
                </c:pt>
                <c:pt idx="1574">
                  <c:v>2.3359558098261082E-2</c:v>
                </c:pt>
                <c:pt idx="1575">
                  <c:v>4.7752899732573413E-3</c:v>
                </c:pt>
                <c:pt idx="1576">
                  <c:v>-7.8773793192934653E-3</c:v>
                </c:pt>
                <c:pt idx="1577">
                  <c:v>-2.3143890152962945E-2</c:v>
                </c:pt>
                <c:pt idx="1578">
                  <c:v>-2.0254636554185596E-3</c:v>
                </c:pt>
                <c:pt idx="1579">
                  <c:v>2.0498101772623106E-2</c:v>
                </c:pt>
                <c:pt idx="1580">
                  <c:v>-2.2237484730363546E-2</c:v>
                </c:pt>
                <c:pt idx="1581">
                  <c:v>-2.9593620778937287E-2</c:v>
                </c:pt>
                <c:pt idx="1582">
                  <c:v>8.9619124743526429E-4</c:v>
                </c:pt>
                <c:pt idx="1583">
                  <c:v>6.6959553804320053E-3</c:v>
                </c:pt>
                <c:pt idx="1584">
                  <c:v>2.0113722192807205E-2</c:v>
                </c:pt>
                <c:pt idx="1585">
                  <c:v>-1.0079699686070896E-2</c:v>
                </c:pt>
                <c:pt idx="1586">
                  <c:v>-4.4056098810832845E-4</c:v>
                </c:pt>
                <c:pt idx="1587">
                  <c:v>1.588375834737471E-2</c:v>
                </c:pt>
                <c:pt idx="1588">
                  <c:v>1.1213458498996924E-2</c:v>
                </c:pt>
                <c:pt idx="1589">
                  <c:v>-2.8595939571467697E-4</c:v>
                </c:pt>
                <c:pt idx="1590">
                  <c:v>1.1375069332123166E-2</c:v>
                </c:pt>
                <c:pt idx="1591">
                  <c:v>3.5283361704519373E-3</c:v>
                </c:pt>
                <c:pt idx="1592">
                  <c:v>6.0397683426680442E-3</c:v>
                </c:pt>
                <c:pt idx="1593">
                  <c:v>2.0376337390684209E-2</c:v>
                </c:pt>
                <c:pt idx="1594">
                  <c:v>8.6071984342934657E-3</c:v>
                </c:pt>
                <c:pt idx="1595">
                  <c:v>-1.6337648290249366E-3</c:v>
                </c:pt>
                <c:pt idx="1596">
                  <c:v>8.0070998473366021E-3</c:v>
                </c:pt>
                <c:pt idx="1597">
                  <c:v>1.3508039336159251E-3</c:v>
                </c:pt>
                <c:pt idx="1598">
                  <c:v>-7.7241389519275916E-3</c:v>
                </c:pt>
                <c:pt idx="1599">
                  <c:v>-8.4699959918747552E-3</c:v>
                </c:pt>
                <c:pt idx="1600">
                  <c:v>1.0644205300600737E-2</c:v>
                </c:pt>
                <c:pt idx="1601">
                  <c:v>9.7258635085278426E-3</c:v>
                </c:pt>
                <c:pt idx="1602">
                  <c:v>3.0449797573517821E-2</c:v>
                </c:pt>
                <c:pt idx="1603">
                  <c:v>7.5344601687246555E-3</c:v>
                </c:pt>
                <c:pt idx="1604">
                  <c:v>-1.7625627643820013E-2</c:v>
                </c:pt>
                <c:pt idx="1605">
                  <c:v>-2.0761991448429242E-2</c:v>
                </c:pt>
                <c:pt idx="1606">
                  <c:v>-6.2053348990870564E-3</c:v>
                </c:pt>
                <c:pt idx="1607">
                  <c:v>-2.4386951525336986E-3</c:v>
                </c:pt>
                <c:pt idx="1608">
                  <c:v>4.0686241830663696E-4</c:v>
                </c:pt>
                <c:pt idx="1609">
                  <c:v>1.1593551263493689E-2</c:v>
                </c:pt>
                <c:pt idx="1610">
                  <c:v>-1.7986826117548094E-2</c:v>
                </c:pt>
                <c:pt idx="1611">
                  <c:v>9.7773728382949208E-3</c:v>
                </c:pt>
                <c:pt idx="1612">
                  <c:v>1.3556344777375202E-2</c:v>
                </c:pt>
                <c:pt idx="1613">
                  <c:v>-2.183375142457359E-2</c:v>
                </c:pt>
                <c:pt idx="1614">
                  <c:v>2.3698429642012075E-2</c:v>
                </c:pt>
                <c:pt idx="1615">
                  <c:v>9.7988072168379865E-3</c:v>
                </c:pt>
                <c:pt idx="1616">
                  <c:v>1.3090905628267946E-2</c:v>
                </c:pt>
                <c:pt idx="1617">
                  <c:v>-4.3010818993905854E-3</c:v>
                </c:pt>
                <c:pt idx="1618">
                  <c:v>-5.1070627600020213E-3</c:v>
                </c:pt>
                <c:pt idx="1619">
                  <c:v>2.7579918612060543E-2</c:v>
                </c:pt>
                <c:pt idx="1620">
                  <c:v>-9.6247133742095575E-3</c:v>
                </c:pt>
                <c:pt idx="1621">
                  <c:v>-3.4876997182852164E-3</c:v>
                </c:pt>
                <c:pt idx="1622">
                  <c:v>-2.6220694627138316E-2</c:v>
                </c:pt>
                <c:pt idx="1623">
                  <c:v>4.6385345908137718E-3</c:v>
                </c:pt>
                <c:pt idx="1624">
                  <c:v>-1.7742078144224599E-2</c:v>
                </c:pt>
                <c:pt idx="1625">
                  <c:v>-6.7522201172866706E-3</c:v>
                </c:pt>
                <c:pt idx="1626">
                  <c:v>-9.8040000966208556E-3</c:v>
                </c:pt>
                <c:pt idx="1627">
                  <c:v>-2.0739026171926252E-2</c:v>
                </c:pt>
                <c:pt idx="1628">
                  <c:v>1.0008423826839282E-2</c:v>
                </c:pt>
                <c:pt idx="1629">
                  <c:v>1.4827289762416932E-2</c:v>
                </c:pt>
                <c:pt idx="1630">
                  <c:v>-1.9096991208260793E-3</c:v>
                </c:pt>
                <c:pt idx="1631">
                  <c:v>-1.6797861585580734E-2</c:v>
                </c:pt>
                <c:pt idx="1632">
                  <c:v>9.1223853072414391E-3</c:v>
                </c:pt>
                <c:pt idx="1633">
                  <c:v>2.7514101150311244E-4</c:v>
                </c:pt>
                <c:pt idx="1634">
                  <c:v>-2.6199937855716119E-2</c:v>
                </c:pt>
                <c:pt idx="1635">
                  <c:v>-1.364820730507163E-2</c:v>
                </c:pt>
                <c:pt idx="1636">
                  <c:v>4.5701307763832758E-3</c:v>
                </c:pt>
                <c:pt idx="1637">
                  <c:v>9.9693805878605952E-4</c:v>
                </c:pt>
                <c:pt idx="1638">
                  <c:v>-1.5782250103087855E-2</c:v>
                </c:pt>
                <c:pt idx="1639">
                  <c:v>-1.5447698615891984E-2</c:v>
                </c:pt>
                <c:pt idx="1640">
                  <c:v>-1.7183062382324428E-2</c:v>
                </c:pt>
                <c:pt idx="1641">
                  <c:v>-5.9943233587548177E-3</c:v>
                </c:pt>
                <c:pt idx="1642">
                  <c:v>-1.8201624901137248E-2</c:v>
                </c:pt>
                <c:pt idx="1643">
                  <c:v>-1.2011231560007479E-2</c:v>
                </c:pt>
                <c:pt idx="1644">
                  <c:v>-2.4464133658813787E-2</c:v>
                </c:pt>
                <c:pt idx="1645">
                  <c:v>0</c:v>
                </c:pt>
                <c:pt idx="1646">
                  <c:v>-1.1978103763701464E-2</c:v>
                </c:pt>
                <c:pt idx="1647">
                  <c:v>1.7361270658202716E-2</c:v>
                </c:pt>
                <c:pt idx="1648">
                  <c:v>1.1304877814404273E-2</c:v>
                </c:pt>
                <c:pt idx="1649">
                  <c:v>-2.9791460061496987E-2</c:v>
                </c:pt>
                <c:pt idx="1650">
                  <c:v>-2.772519399612472E-2</c:v>
                </c:pt>
                <c:pt idx="1651">
                  <c:v>1.428478440098392E-2</c:v>
                </c:pt>
                <c:pt idx="1652">
                  <c:v>-1.5277504535455746E-2</c:v>
                </c:pt>
                <c:pt idx="1653">
                  <c:v>6.4351348214714372E-3</c:v>
                </c:pt>
                <c:pt idx="1654">
                  <c:v>-1.1247224087347589E-2</c:v>
                </c:pt>
                <c:pt idx="1655">
                  <c:v>3.4173193642154646E-2</c:v>
                </c:pt>
                <c:pt idx="1656">
                  <c:v>5.290593502766722E-3</c:v>
                </c:pt>
                <c:pt idx="1657">
                  <c:v>-9.5984649826472103E-4</c:v>
                </c:pt>
                <c:pt idx="1658">
                  <c:v>-3.3029928470628689E-2</c:v>
                </c:pt>
                <c:pt idx="1659">
                  <c:v>-3.398712049445609E-2</c:v>
                </c:pt>
                <c:pt idx="1660">
                  <c:v>1.3429866107099632E-2</c:v>
                </c:pt>
                <c:pt idx="1661">
                  <c:v>1.3085239548655534E-2</c:v>
                </c:pt>
                <c:pt idx="1662">
                  <c:v>-2.8373548201602763E-3</c:v>
                </c:pt>
                <c:pt idx="1663">
                  <c:v>1.1797096191632144E-2</c:v>
                </c:pt>
                <c:pt idx="1664">
                  <c:v>-2.0020688730896814E-2</c:v>
                </c:pt>
                <c:pt idx="1665">
                  <c:v>-1.1696039763191411E-2</c:v>
                </c:pt>
                <c:pt idx="1666">
                  <c:v>1.8737762061919931E-3</c:v>
                </c:pt>
                <c:pt idx="1667">
                  <c:v>1.2851039219159924E-2</c:v>
                </c:pt>
                <c:pt idx="1668">
                  <c:v>7.3652827095604676E-3</c:v>
                </c:pt>
                <c:pt idx="1669">
                  <c:v>1.6212100323165897E-2</c:v>
                </c:pt>
                <c:pt idx="1670">
                  <c:v>-2.2569826272426704E-2</c:v>
                </c:pt>
                <c:pt idx="1671">
                  <c:v>2.1420495220696792E-2</c:v>
                </c:pt>
                <c:pt idx="1672">
                  <c:v>-1.9743486610327567E-2</c:v>
                </c:pt>
                <c:pt idx="1673">
                  <c:v>-7.9065093518206515E-3</c:v>
                </c:pt>
                <c:pt idx="1674">
                  <c:v>1.0918055880868098E-2</c:v>
                </c:pt>
                <c:pt idx="1675">
                  <c:v>3.593200922606337E-2</c:v>
                </c:pt>
                <c:pt idx="1676">
                  <c:v>-2.0844265503352243E-2</c:v>
                </c:pt>
                <c:pt idx="1677">
                  <c:v>5.0882342031678329E-3</c:v>
                </c:pt>
                <c:pt idx="1678">
                  <c:v>-4.0085527075650683E-2</c:v>
                </c:pt>
                <c:pt idx="1679">
                  <c:v>5.9468359778171555E-3</c:v>
                </c:pt>
                <c:pt idx="1680">
                  <c:v>-8.4738586546783973E-4</c:v>
                </c:pt>
                <c:pt idx="1681">
                  <c:v>-1.8999287801382776E-2</c:v>
                </c:pt>
                <c:pt idx="1682">
                  <c:v>2.1877474838648398E-2</c:v>
                </c:pt>
                <c:pt idx="1683">
                  <c:v>1.0092600387224347E-2</c:v>
                </c:pt>
                <c:pt idx="1684">
                  <c:v>-2.1484375370097078E-2</c:v>
                </c:pt>
                <c:pt idx="1685">
                  <c:v>1.8802959317364681E-2</c:v>
                </c:pt>
                <c:pt idx="1686">
                  <c:v>2.861827924472574E-2</c:v>
                </c:pt>
                <c:pt idx="1687">
                  <c:v>-2.6606543444712277E-2</c:v>
                </c:pt>
                <c:pt idx="1688">
                  <c:v>-1.1114967915529846E-2</c:v>
                </c:pt>
                <c:pt idx="1689">
                  <c:v>-3.5626469101344279E-3</c:v>
                </c:pt>
                <c:pt idx="1690">
                  <c:v>1.0481921836714743E-2</c:v>
                </c:pt>
                <c:pt idx="1691">
                  <c:v>-1.5593536306211863E-2</c:v>
                </c:pt>
                <c:pt idx="1692">
                  <c:v>7.6576567512441308E-3</c:v>
                </c:pt>
                <c:pt idx="1693">
                  <c:v>-1.6953462785384681E-4</c:v>
                </c:pt>
                <c:pt idx="1694">
                  <c:v>2.362512493267965E-2</c:v>
                </c:pt>
                <c:pt idx="1695">
                  <c:v>-1.5015297119995441E-2</c:v>
                </c:pt>
                <c:pt idx="1696">
                  <c:v>9.03620606393752E-3</c:v>
                </c:pt>
                <c:pt idx="1697">
                  <c:v>6.8067001407870866E-3</c:v>
                </c:pt>
                <c:pt idx="1698">
                  <c:v>1.2659437458439768E-2</c:v>
                </c:pt>
                <c:pt idx="1699">
                  <c:v>2.9934645812581429E-2</c:v>
                </c:pt>
                <c:pt idx="1700">
                  <c:v>1.8692133012152546E-2</c:v>
                </c:pt>
                <c:pt idx="1701">
                  <c:v>5.5866067086397762E-3</c:v>
                </c:pt>
                <c:pt idx="1702">
                  <c:v>-1.827176623595559E-2</c:v>
                </c:pt>
                <c:pt idx="1703">
                  <c:v>-2.0509591475852715E-3</c:v>
                </c:pt>
                <c:pt idx="1704">
                  <c:v>-3.9560143372515252E-3</c:v>
                </c:pt>
                <c:pt idx="1705">
                  <c:v>-7.9592906652876799E-3</c:v>
                </c:pt>
                <c:pt idx="1706">
                  <c:v>-5.9309302651383141E-3</c:v>
                </c:pt>
                <c:pt idx="1707">
                  <c:v>-5.8045954659672241E-3</c:v>
                </c:pt>
                <c:pt idx="1708">
                  <c:v>-5.1880790817779446E-3</c:v>
                </c:pt>
                <c:pt idx="1709">
                  <c:v>-3.0932055594962752E-3</c:v>
                </c:pt>
                <c:pt idx="1710">
                  <c:v>1.2798878642593936E-2</c:v>
                </c:pt>
                <c:pt idx="1711">
                  <c:v>2.1814414901872269E-2</c:v>
                </c:pt>
                <c:pt idx="1712">
                  <c:v>-2.1653449106756099E-2</c:v>
                </c:pt>
                <c:pt idx="1713">
                  <c:v>1.0885332390686848E-2</c:v>
                </c:pt>
                <c:pt idx="1714">
                  <c:v>6.6645756042323654E-3</c:v>
                </c:pt>
                <c:pt idx="1715">
                  <c:v>-1.2252520215589247E-2</c:v>
                </c:pt>
                <c:pt idx="1716">
                  <c:v>-6.4061501229910724E-4</c:v>
                </c:pt>
                <c:pt idx="1717">
                  <c:v>-2.1373870665083686E-2</c:v>
                </c:pt>
                <c:pt idx="1718">
                  <c:v>-9.5379772573944404E-3</c:v>
                </c:pt>
                <c:pt idx="1719">
                  <c:v>2.4754530340512148E-3</c:v>
                </c:pt>
                <c:pt idx="1720">
                  <c:v>3.1268025146185346E-3</c:v>
                </c:pt>
                <c:pt idx="1721">
                  <c:v>-6.9250070642861809E-3</c:v>
                </c:pt>
                <c:pt idx="1722">
                  <c:v>-4.1898019952057185E-2</c:v>
                </c:pt>
                <c:pt idx="1723">
                  <c:v>-5.0421929557337687E-2</c:v>
                </c:pt>
                <c:pt idx="1724">
                  <c:v>9.5711791600981578E-3</c:v>
                </c:pt>
                <c:pt idx="1725">
                  <c:v>-7.1916579870548534E-4</c:v>
                </c:pt>
                <c:pt idx="1726">
                  <c:v>-7.5826324673967088E-3</c:v>
                </c:pt>
                <c:pt idx="1727">
                  <c:v>-2.7373804354661944E-2</c:v>
                </c:pt>
                <c:pt idx="1728">
                  <c:v>-3.7768982920094611E-2</c:v>
                </c:pt>
                <c:pt idx="1729">
                  <c:v>2.3890290533032058E-2</c:v>
                </c:pt>
                <c:pt idx="1730">
                  <c:v>-1.3116811954949134E-2</c:v>
                </c:pt>
                <c:pt idx="1731">
                  <c:v>9.9010709827115368E-3</c:v>
                </c:pt>
                <c:pt idx="1732">
                  <c:v>-1.9707898929699534E-2</c:v>
                </c:pt>
                <c:pt idx="1733">
                  <c:v>3.2135097082911783E-2</c:v>
                </c:pt>
                <c:pt idx="1734">
                  <c:v>-1.3944073681073494E-2</c:v>
                </c:pt>
                <c:pt idx="1735">
                  <c:v>4.4534260611552044E-2</c:v>
                </c:pt>
                <c:pt idx="1736">
                  <c:v>5.9712472728445792E-3</c:v>
                </c:pt>
                <c:pt idx="1737">
                  <c:v>-2.3917160129126036E-2</c:v>
                </c:pt>
                <c:pt idx="1738">
                  <c:v>2.1388257047254413E-2</c:v>
                </c:pt>
                <c:pt idx="1739">
                  <c:v>-2.9551567686415231E-2</c:v>
                </c:pt>
                <c:pt idx="1740">
                  <c:v>4.925134515566449E-2</c:v>
                </c:pt>
                <c:pt idx="1741">
                  <c:v>1.7752465506429962E-2</c:v>
                </c:pt>
                <c:pt idx="1742">
                  <c:v>-1.1917421101648621E-2</c:v>
                </c:pt>
                <c:pt idx="1743">
                  <c:v>2.9360225828345986E-2</c:v>
                </c:pt>
                <c:pt idx="1744">
                  <c:v>-5.3214441943524289E-3</c:v>
                </c:pt>
                <c:pt idx="1745">
                  <c:v>5.4926331017292771E-3</c:v>
                </c:pt>
                <c:pt idx="1746">
                  <c:v>-2.0580060538584046E-2</c:v>
                </c:pt>
                <c:pt idx="1747">
                  <c:v>3.0967552831587166E-2</c:v>
                </c:pt>
                <c:pt idx="1748">
                  <c:v>-3.3886818352061508E-4</c:v>
                </c:pt>
                <c:pt idx="1749">
                  <c:v>-4.1697935859940076E-2</c:v>
                </c:pt>
                <c:pt idx="1750">
                  <c:v>7.5684599593102003E-3</c:v>
                </c:pt>
                <c:pt idx="1751">
                  <c:v>6.9893697077576021E-3</c:v>
                </c:pt>
                <c:pt idx="1752">
                  <c:v>2.9557528256405085E-3</c:v>
                </c:pt>
                <c:pt idx="1753">
                  <c:v>2.3167059281534379E-2</c:v>
                </c:pt>
                <c:pt idx="1754">
                  <c:v>-1.6591503489870589E-2</c:v>
                </c:pt>
                <c:pt idx="1755">
                  <c:v>2.3353997562167748E-2</c:v>
                </c:pt>
                <c:pt idx="1756">
                  <c:v>2.1172750573979948E-2</c:v>
                </c:pt>
                <c:pt idx="1757">
                  <c:v>4.2798419237734166E-3</c:v>
                </c:pt>
                <c:pt idx="1758">
                  <c:v>7.364406084461852E-3</c:v>
                </c:pt>
                <c:pt idx="1759">
                  <c:v>4.8903742110837755E-4</c:v>
                </c:pt>
                <c:pt idx="1760">
                  <c:v>8.6004586922694692E-3</c:v>
                </c:pt>
                <c:pt idx="1761">
                  <c:v>3.5483908199413538E-3</c:v>
                </c:pt>
                <c:pt idx="1762">
                  <c:v>-4.8313069624833109E-4</c:v>
                </c:pt>
                <c:pt idx="1763">
                  <c:v>-2.5119572281390744E-2</c:v>
                </c:pt>
                <c:pt idx="1764">
                  <c:v>1.3942651845832368E-2</c:v>
                </c:pt>
                <c:pt idx="1765">
                  <c:v>1.7919601302950883E-2</c:v>
                </c:pt>
                <c:pt idx="1766">
                  <c:v>-2.7237059215966474E-3</c:v>
                </c:pt>
                <c:pt idx="1767">
                  <c:v>-1.9440106780125147E-2</c:v>
                </c:pt>
                <c:pt idx="1768">
                  <c:v>-6.4002844230313166E-3</c:v>
                </c:pt>
                <c:pt idx="1769">
                  <c:v>2.6307150982485847E-3</c:v>
                </c:pt>
                <c:pt idx="1770">
                  <c:v>2.623812590880399E-3</c:v>
                </c:pt>
                <c:pt idx="1771">
                  <c:v>-1.3110457466231832E-3</c:v>
                </c:pt>
                <c:pt idx="1772">
                  <c:v>-1.1213837826969013E-2</c:v>
                </c:pt>
                <c:pt idx="1773">
                  <c:v>3.6417851870154607E-3</c:v>
                </c:pt>
                <c:pt idx="1774">
                  <c:v>-5.3015366053797888E-3</c:v>
                </c:pt>
                <c:pt idx="1775">
                  <c:v>9.4238938324885217E-3</c:v>
                </c:pt>
                <c:pt idx="1776">
                  <c:v>2.823029779645711E-2</c:v>
                </c:pt>
                <c:pt idx="1777">
                  <c:v>1.0661251430218153E-2</c:v>
                </c:pt>
                <c:pt idx="1778">
                  <c:v>1.9281105184860103E-2</c:v>
                </c:pt>
                <c:pt idx="1779">
                  <c:v>2.9455102297567446E-3</c:v>
                </c:pt>
                <c:pt idx="1780">
                  <c:v>1.8101429972354866E-2</c:v>
                </c:pt>
                <c:pt idx="1781">
                  <c:v>3.1425599605114575E-2</c:v>
                </c:pt>
                <c:pt idx="1782">
                  <c:v>3.2357727894411084E-3</c:v>
                </c:pt>
                <c:pt idx="1783">
                  <c:v>9.3540582662211269E-3</c:v>
                </c:pt>
                <c:pt idx="1784">
                  <c:v>-1.3621594725937011E-2</c:v>
                </c:pt>
                <c:pt idx="1785">
                  <c:v>8.6631479327539743E-3</c:v>
                </c:pt>
                <c:pt idx="1786">
                  <c:v>-2.3419214450812551E-3</c:v>
                </c:pt>
                <c:pt idx="1787">
                  <c:v>-2.4476487060892602E-2</c:v>
                </c:pt>
                <c:pt idx="1788">
                  <c:v>1.2387293683383729E-2</c:v>
                </c:pt>
                <c:pt idx="1789">
                  <c:v>6.2102816777330656E-3</c:v>
                </c:pt>
                <c:pt idx="1790">
                  <c:v>1.2888286192352282E-2</c:v>
                </c:pt>
                <c:pt idx="1791">
                  <c:v>3.6313497672000351E-3</c:v>
                </c:pt>
                <c:pt idx="1792">
                  <c:v>-2.5254608961251396E-2</c:v>
                </c:pt>
                <c:pt idx="1793">
                  <c:v>-1.9823445356740094E-2</c:v>
                </c:pt>
                <c:pt idx="1794">
                  <c:v>1.6670459267188881E-3</c:v>
                </c:pt>
                <c:pt idx="1795">
                  <c:v>-1.5153814083423388E-3</c:v>
                </c:pt>
                <c:pt idx="1796">
                  <c:v>8.3063227707785361E-3</c:v>
                </c:pt>
                <c:pt idx="1797">
                  <c:v>2.4659597728178141E-2</c:v>
                </c:pt>
                <c:pt idx="1798">
                  <c:v>-1.4633325933201649E-2</c:v>
                </c:pt>
                <c:pt idx="1799">
                  <c:v>2.0777289086933059E-2</c:v>
                </c:pt>
                <c:pt idx="1800">
                  <c:v>-1.3507766679475815E-2</c:v>
                </c:pt>
                <c:pt idx="1801">
                  <c:v>1.1171658156109368E-2</c:v>
                </c:pt>
                <c:pt idx="1802">
                  <c:v>-1.1171658156109425E-2</c:v>
                </c:pt>
                <c:pt idx="1803">
                  <c:v>-9.6547352258310182E-3</c:v>
                </c:pt>
                <c:pt idx="1804">
                  <c:v>-1.1257154524634447E-2</c:v>
                </c:pt>
                <c:pt idx="1805">
                  <c:v>-3.0234338979972862E-3</c:v>
                </c:pt>
                <c:pt idx="1806">
                  <c:v>-1.1266867053768437E-2</c:v>
                </c:pt>
                <c:pt idx="1807">
                  <c:v>-1.3410605605792159E-2</c:v>
                </c:pt>
                <c:pt idx="1808">
                  <c:v>1.6926084961895082E-2</c:v>
                </c:pt>
                <c:pt idx="1809">
                  <c:v>-5.2011743380613379E-3</c:v>
                </c:pt>
                <c:pt idx="1810">
                  <c:v>9.0083821652992523E-3</c:v>
                </c:pt>
                <c:pt idx="1811">
                  <c:v>1.5684230425072068E-2</c:v>
                </c:pt>
                <c:pt idx="1812">
                  <c:v>0</c:v>
                </c:pt>
                <c:pt idx="1813">
                  <c:v>1.8971963730248197E-2</c:v>
                </c:pt>
                <c:pt idx="1814">
                  <c:v>-1.4692920656796521E-3</c:v>
                </c:pt>
                <c:pt idx="1815">
                  <c:v>3.2690212016558834E-2</c:v>
                </c:pt>
                <c:pt idx="1816">
                  <c:v>-1.216995477046608E-2</c:v>
                </c:pt>
                <c:pt idx="1817">
                  <c:v>1.5295845352143901E-2</c:v>
                </c:pt>
                <c:pt idx="1818">
                  <c:v>-1.3856374828647633E-2</c:v>
                </c:pt>
                <c:pt idx="1819">
                  <c:v>1.5415663542059836E-2</c:v>
                </c:pt>
                <c:pt idx="1820">
                  <c:v>1.6982738301916103E-3</c:v>
                </c:pt>
                <c:pt idx="1821">
                  <c:v>-4.2429814652531199E-4</c:v>
                </c:pt>
                <c:pt idx="1822">
                  <c:v>-3.6886475397285894E-2</c:v>
                </c:pt>
                <c:pt idx="1823">
                  <c:v>-4.2656533019290732E-3</c:v>
                </c:pt>
                <c:pt idx="1824">
                  <c:v>2.9437760440134977E-3</c:v>
                </c:pt>
                <c:pt idx="1825">
                  <c:v>1.5024715573220384E-2</c:v>
                </c:pt>
                <c:pt idx="1826">
                  <c:v>1.9072780063115385E-2</c:v>
                </c:pt>
                <c:pt idx="1827">
                  <c:v>7.0997518069252719E-4</c:v>
                </c:pt>
                <c:pt idx="1828">
                  <c:v>8.0582891702525253E-3</c:v>
                </c:pt>
                <c:pt idx="1829">
                  <c:v>2.8121503346898009E-3</c:v>
                </c:pt>
                <c:pt idx="1830">
                  <c:v>-3.748114311779218E-2</c:v>
                </c:pt>
                <c:pt idx="1831">
                  <c:v>1.3897154754242812E-2</c:v>
                </c:pt>
                <c:pt idx="1832">
                  <c:v>-1.1131303948159468E-2</c:v>
                </c:pt>
                <c:pt idx="1833">
                  <c:v>1.6579346097306873E-2</c:v>
                </c:pt>
                <c:pt idx="1834">
                  <c:v>1.4478606366094103E-2</c:v>
                </c:pt>
                <c:pt idx="1835">
                  <c:v>7.1614432305634286E-3</c:v>
                </c:pt>
                <c:pt idx="1836">
                  <c:v>9.885217982755188E-3</c:v>
                </c:pt>
                <c:pt idx="1837">
                  <c:v>-4.7215752206984365E-3</c:v>
                </c:pt>
                <c:pt idx="1838">
                  <c:v>-1.9964110267037691E-2</c:v>
                </c:pt>
                <c:pt idx="1839">
                  <c:v>-2.844142986620305E-3</c:v>
                </c:pt>
                <c:pt idx="1840">
                  <c:v>1.3578709341760562E-2</c:v>
                </c:pt>
                <c:pt idx="1841">
                  <c:v>2.5256081897071583E-3</c:v>
                </c:pt>
                <c:pt idx="1842">
                  <c:v>-1.6816619007556603E-2</c:v>
                </c:pt>
                <c:pt idx="1843">
                  <c:v>5.1172819558903864E-3</c:v>
                </c:pt>
                <c:pt idx="1844">
                  <c:v>-1.4179369041839179E-4</c:v>
                </c:pt>
                <c:pt idx="1845">
                  <c:v>1.2541558031349263E-2</c:v>
                </c:pt>
                <c:pt idx="1846">
                  <c:v>1.694014405705823E-2</c:v>
                </c:pt>
                <c:pt idx="1847">
                  <c:v>4.1220173780650814E-3</c:v>
                </c:pt>
                <c:pt idx="1848">
                  <c:v>2.4649135274654076E-2</c:v>
                </c:pt>
                <c:pt idx="1849">
                  <c:v>1.1571586191991121E-2</c:v>
                </c:pt>
                <c:pt idx="1850">
                  <c:v>2.1136071276678724E-3</c:v>
                </c:pt>
                <c:pt idx="1851">
                  <c:v>8.1482905820200683E-3</c:v>
                </c:pt>
                <c:pt idx="1852">
                  <c:v>-1.264505784727281E-2</c:v>
                </c:pt>
                <c:pt idx="1853">
                  <c:v>1.2645057847272793E-2</c:v>
                </c:pt>
                <c:pt idx="1854">
                  <c:v>1.5198058330305311E-2</c:v>
                </c:pt>
                <c:pt idx="1855">
                  <c:v>-3.0987758818360202E-3</c:v>
                </c:pt>
                <c:pt idx="1856">
                  <c:v>-2.3552050295587417E-2</c:v>
                </c:pt>
                <c:pt idx="1857">
                  <c:v>1.6153742814142582E-2</c:v>
                </c:pt>
                <c:pt idx="1858">
                  <c:v>1.1785411292056716E-2</c:v>
                </c:pt>
                <c:pt idx="1859">
                  <c:v>-3.8632413074648066E-4</c:v>
                </c:pt>
                <c:pt idx="1860">
                  <c:v>-1.0097173164111694E-2</c:v>
                </c:pt>
                <c:pt idx="1861">
                  <c:v>-2.3431373418389797E-2</c:v>
                </c:pt>
                <c:pt idx="1862">
                  <c:v>1.6380815421723031E-2</c:v>
                </c:pt>
                <c:pt idx="1863">
                  <c:v>-1.5049789003998951E-2</c:v>
                </c:pt>
                <c:pt idx="1864">
                  <c:v>1.4263316293385656E-2</c:v>
                </c:pt>
                <c:pt idx="1865">
                  <c:v>-6.8421319557690416E-3</c:v>
                </c:pt>
                <c:pt idx="1866">
                  <c:v>1.7148139292476033E-2</c:v>
                </c:pt>
                <c:pt idx="1867">
                  <c:v>-2.2310636693620316E-2</c:v>
                </c:pt>
                <c:pt idx="1868">
                  <c:v>5.4265238053185661E-3</c:v>
                </c:pt>
                <c:pt idx="1869">
                  <c:v>-1.3421236607027097E-2</c:v>
                </c:pt>
                <c:pt idx="1870">
                  <c:v>-4.9077830959616098E-2</c:v>
                </c:pt>
                <c:pt idx="1871">
                  <c:v>8.8130947429986214E-3</c:v>
                </c:pt>
                <c:pt idx="1872">
                  <c:v>-1.1345454002884002E-2</c:v>
                </c:pt>
                <c:pt idx="1873">
                  <c:v>-1.1048271022137131E-2</c:v>
                </c:pt>
                <c:pt idx="1874">
                  <c:v>2.5604565908828071E-3</c:v>
                </c:pt>
                <c:pt idx="1875">
                  <c:v>-2.2756374491111286E-3</c:v>
                </c:pt>
                <c:pt idx="1876">
                  <c:v>3.9789735600201034E-3</c:v>
                </c:pt>
                <c:pt idx="1877">
                  <c:v>1.5899033461561841E-2</c:v>
                </c:pt>
                <c:pt idx="1878">
                  <c:v>-3.147856675887075E-2</c:v>
                </c:pt>
                <c:pt idx="1879">
                  <c:v>1.4586273194365033E-2</c:v>
                </c:pt>
                <c:pt idx="1880">
                  <c:v>-8.411197925034657E-3</c:v>
                </c:pt>
                <c:pt idx="1881">
                  <c:v>-1.6746457477180548E-2</c:v>
                </c:pt>
                <c:pt idx="1882">
                  <c:v>1.4557100251356414E-4</c:v>
                </c:pt>
                <c:pt idx="1883">
                  <c:v>1.6744040150382104E-2</c:v>
                </c:pt>
                <c:pt idx="1884">
                  <c:v>1.0820151121554418E-2</c:v>
                </c:pt>
                <c:pt idx="1885">
                  <c:v>4.6620131058113714E-3</c:v>
                </c:pt>
                <c:pt idx="1886">
                  <c:v>-5.6537253072287564E-3</c:v>
                </c:pt>
                <c:pt idx="1887">
                  <c:v>2.214836821675829E-2</c:v>
                </c:pt>
                <c:pt idx="1888">
                  <c:v>-3.1937817885801644E-3</c:v>
                </c:pt>
                <c:pt idx="1889">
                  <c:v>1.0927558769543046E-2</c:v>
                </c:pt>
                <c:pt idx="1890">
                  <c:v>1.6779603836884708E-2</c:v>
                </c:pt>
                <c:pt idx="1891">
                  <c:v>5.6657375356772999E-3</c:v>
                </c:pt>
                <c:pt idx="1892">
                  <c:v>5.7675701427180445E-3</c:v>
                </c:pt>
                <c:pt idx="1893">
                  <c:v>4.0042765730868681E-3</c:v>
                </c:pt>
                <c:pt idx="1894">
                  <c:v>5.4467089154387064E-3</c:v>
                </c:pt>
                <c:pt idx="1895">
                  <c:v>1.1853161297020656E-2</c:v>
                </c:pt>
                <c:pt idx="1896">
                  <c:v>1.68769421856995E-2</c:v>
                </c:pt>
                <c:pt idx="1897">
                  <c:v>-3.6110433873880036E-3</c:v>
                </c:pt>
                <c:pt idx="1898">
                  <c:v>-1.5362885149967385E-2</c:v>
                </c:pt>
                <c:pt idx="1899">
                  <c:v>9.9217524098860425E-3</c:v>
                </c:pt>
                <c:pt idx="1900">
                  <c:v>7.8929050502579076E-3</c:v>
                </c:pt>
                <c:pt idx="1901">
                  <c:v>1.127783323352384E-2</c:v>
                </c:pt>
                <c:pt idx="1902">
                  <c:v>7.8700583919440407E-3</c:v>
                </c:pt>
                <c:pt idx="1903">
                  <c:v>2.6516841094764597E-3</c:v>
                </c:pt>
                <c:pt idx="1904">
                  <c:v>-4.9301661078587208E-3</c:v>
                </c:pt>
                <c:pt idx="1905">
                  <c:v>-1.6482836592183307E-2</c:v>
                </c:pt>
                <c:pt idx="1906">
                  <c:v>-2.4508235421279827E-3</c:v>
                </c:pt>
                <c:pt idx="1907">
                  <c:v>3.3027261980322548E-2</c:v>
                </c:pt>
                <c:pt idx="1908">
                  <c:v>-1.0804125195612429E-2</c:v>
                </c:pt>
                <c:pt idx="1909">
                  <c:v>-1.9514680882532869E-2</c:v>
                </c:pt>
                <c:pt idx="1910">
                  <c:v>-3.3544090284426979E-3</c:v>
                </c:pt>
                <c:pt idx="1911">
                  <c:v>-2.4584343106043671E-3</c:v>
                </c:pt>
                <c:pt idx="1912">
                  <c:v>2.2798118547727064E-2</c:v>
                </c:pt>
                <c:pt idx="1913">
                  <c:v>-8.8680565766090897E-4</c:v>
                </c:pt>
                <c:pt idx="1914">
                  <c:v>-1.8032332075969888E-2</c:v>
                </c:pt>
                <c:pt idx="1915">
                  <c:v>1.4222803659302076E-2</c:v>
                </c:pt>
                <c:pt idx="1916">
                  <c:v>1.9528179620401178E-2</c:v>
                </c:pt>
                <c:pt idx="1917">
                  <c:v>4.9782305674212473E-3</c:v>
                </c:pt>
                <c:pt idx="1918">
                  <c:v>2.6945904634188868E-2</c:v>
                </c:pt>
                <c:pt idx="1919">
                  <c:v>1.6895734732227365E-2</c:v>
                </c:pt>
                <c:pt idx="1920">
                  <c:v>-1.2314101446403053E-2</c:v>
                </c:pt>
                <c:pt idx="1921">
                  <c:v>1.7528619069180948E-2</c:v>
                </c:pt>
                <c:pt idx="1922">
                  <c:v>-9.6205979869823273E-3</c:v>
                </c:pt>
                <c:pt idx="1923">
                  <c:v>-6.2253283774672125E-3</c:v>
                </c:pt>
                <c:pt idx="1924">
                  <c:v>-5.056596375156059E-3</c:v>
                </c:pt>
                <c:pt idx="1925">
                  <c:v>1.8180144304963484E-2</c:v>
                </c:pt>
                <c:pt idx="1926">
                  <c:v>3.6198307631031629E-2</c:v>
                </c:pt>
                <c:pt idx="1927">
                  <c:v>1.3736947579793725E-2</c:v>
                </c:pt>
                <c:pt idx="1928">
                  <c:v>1.8211776453045444E-2</c:v>
                </c:pt>
                <c:pt idx="1929">
                  <c:v>-3.2406075973123359E-2</c:v>
                </c:pt>
                <c:pt idx="1930">
                  <c:v>3.5832440198407221E-2</c:v>
                </c:pt>
                <c:pt idx="1931">
                  <c:v>-1.0091574414682758E-2</c:v>
                </c:pt>
                <c:pt idx="1932">
                  <c:v>2.5964054761619546E-2</c:v>
                </c:pt>
                <c:pt idx="1933">
                  <c:v>-1.7418417050585371E-2</c:v>
                </c:pt>
                <c:pt idx="1934">
                  <c:v>3.0151944017133014E-2</c:v>
                </c:pt>
                <c:pt idx="1935">
                  <c:v>-2.1447721261855129E-4</c:v>
                </c:pt>
                <c:pt idx="1936">
                  <c:v>-4.8379388024682663E-3</c:v>
                </c:pt>
                <c:pt idx="1937">
                  <c:v>4.1942310235628128E-3</c:v>
                </c:pt>
                <c:pt idx="1938">
                  <c:v>-4.7808675607041252E-2</c:v>
                </c:pt>
                <c:pt idx="1939">
                  <c:v>2.8083315126090452E-2</c:v>
                </c:pt>
                <c:pt idx="1940">
                  <c:v>-4.6077975108355998E-3</c:v>
                </c:pt>
                <c:pt idx="1941">
                  <c:v>7.4496400617315751E-3</c:v>
                </c:pt>
                <c:pt idx="1942">
                  <c:v>7.1778448469567626E-3</c:v>
                </c:pt>
                <c:pt idx="1943">
                  <c:v>3.4194096656558169E-2</c:v>
                </c:pt>
                <c:pt idx="1944">
                  <c:v>-6.8302687649062976E-3</c:v>
                </c:pt>
                <c:pt idx="1945">
                  <c:v>9.6538000525129581E-3</c:v>
                </c:pt>
                <c:pt idx="1946">
                  <c:v>-4.6054090191764178E-3</c:v>
                </c:pt>
                <c:pt idx="1947">
                  <c:v>-2.9814814867302909E-2</c:v>
                </c:pt>
                <c:pt idx="1948">
                  <c:v>-2.9728509680379961E-2</c:v>
                </c:pt>
                <c:pt idx="1949">
                  <c:v>4.5548042973915332E-3</c:v>
                </c:pt>
                <c:pt idx="1950">
                  <c:v>-2.1964128138848665E-2</c:v>
                </c:pt>
                <c:pt idx="1951">
                  <c:v>1.7297971466752639E-2</c:v>
                </c:pt>
                <c:pt idx="1952">
                  <c:v>-3.0112106620892604E-3</c:v>
                </c:pt>
                <c:pt idx="1953">
                  <c:v>-1.1684213366805911E-2</c:v>
                </c:pt>
                <c:pt idx="1954">
                  <c:v>1.8918121713679535E-2</c:v>
                </c:pt>
                <c:pt idx="1955">
                  <c:v>-1.7224449993964528E-2</c:v>
                </c:pt>
                <c:pt idx="1956">
                  <c:v>-6.7919663407127462E-3</c:v>
                </c:pt>
                <c:pt idx="1957">
                  <c:v>2.1907296387596222E-2</c:v>
                </c:pt>
                <c:pt idx="1958">
                  <c:v>4.3808972550127334E-2</c:v>
                </c:pt>
                <c:pt idx="1959">
                  <c:v>-2.0415450643499866E-2</c:v>
                </c:pt>
                <c:pt idx="1960">
                  <c:v>5.9527206461156505E-3</c:v>
                </c:pt>
                <c:pt idx="1961">
                  <c:v>-1.500354302161055E-2</c:v>
                </c:pt>
                <c:pt idx="1962">
                  <c:v>-1.2899137012945729E-2</c:v>
                </c:pt>
                <c:pt idx="1963">
                  <c:v>1.4978253590536787E-2</c:v>
                </c:pt>
                <c:pt idx="1964">
                  <c:v>-6.5804141817392544E-3</c:v>
                </c:pt>
                <c:pt idx="1965">
                  <c:v>1.7236163587238215E-2</c:v>
                </c:pt>
                <c:pt idx="1966">
                  <c:v>2.5923540117301805E-3</c:v>
                </c:pt>
                <c:pt idx="1967">
                  <c:v>1.328780802703956E-2</c:v>
                </c:pt>
                <c:pt idx="1968">
                  <c:v>8.9021359405932511E-3</c:v>
                </c:pt>
                <c:pt idx="1969">
                  <c:v>-9.5410455566195696E-3</c:v>
                </c:pt>
                <c:pt idx="1970">
                  <c:v>-3.1960795030493719E-4</c:v>
                </c:pt>
                <c:pt idx="1971">
                  <c:v>4.1635728346399087E-2</c:v>
                </c:pt>
                <c:pt idx="1972">
                  <c:v>-2.4559979598702615E-3</c:v>
                </c:pt>
                <c:pt idx="1973">
                  <c:v>-8.3338102580494209E-3</c:v>
                </c:pt>
                <c:pt idx="1974">
                  <c:v>-2.5108547824144258E-2</c:v>
                </c:pt>
                <c:pt idx="1975">
                  <c:v>1.210987262496282E-2</c:v>
                </c:pt>
                <c:pt idx="1976">
                  <c:v>-1.2321781928574188E-2</c:v>
                </c:pt>
                <c:pt idx="1977">
                  <c:v>-2.3046199254682178E-2</c:v>
                </c:pt>
                <c:pt idx="1978">
                  <c:v>-1.2548585198832358E-2</c:v>
                </c:pt>
                <c:pt idx="1979">
                  <c:v>2.0110466322481278E-2</c:v>
                </c:pt>
                <c:pt idx="1980">
                  <c:v>-2.1099205760350338E-2</c:v>
                </c:pt>
                <c:pt idx="1981">
                  <c:v>-1.3611674773469768E-2</c:v>
                </c:pt>
                <c:pt idx="1982">
                  <c:v>-1.1204599012863132E-2</c:v>
                </c:pt>
                <c:pt idx="1983">
                  <c:v>5.3938775565348877E-3</c:v>
                </c:pt>
                <c:pt idx="1984">
                  <c:v>-8.7798853062658281E-3</c:v>
                </c:pt>
                <c:pt idx="1985">
                  <c:v>-2.0906684819313601E-2</c:v>
                </c:pt>
                <c:pt idx="1986">
                  <c:v>2.7891841657297359E-2</c:v>
                </c:pt>
                <c:pt idx="1987">
                  <c:v>2.0337423739655185E-2</c:v>
                </c:pt>
                <c:pt idx="1988">
                  <c:v>5.2666349516922251E-3</c:v>
                </c:pt>
                <c:pt idx="1989">
                  <c:v>6.7619409139148406E-3</c:v>
                </c:pt>
                <c:pt idx="1990">
                  <c:v>5.7443392118985562E-3</c:v>
                </c:pt>
                <c:pt idx="1991">
                  <c:v>-3.4643317098891203E-3</c:v>
                </c:pt>
                <c:pt idx="1992">
                  <c:v>-3.05005751442608E-2</c:v>
                </c:pt>
                <c:pt idx="1993">
                  <c:v>1.145029463086117E-2</c:v>
                </c:pt>
                <c:pt idx="1994">
                  <c:v>-1.8406454173694159E-2</c:v>
                </c:pt>
                <c:pt idx="1995">
                  <c:v>-1.1778165603868197E-2</c:v>
                </c:pt>
                <c:pt idx="1996">
                  <c:v>8.2818557206977093E-3</c:v>
                </c:pt>
                <c:pt idx="1997">
                  <c:v>3.8020650397296261E-2</c:v>
                </c:pt>
                <c:pt idx="1998">
                  <c:v>1.7146050068377827E-2</c:v>
                </c:pt>
                <c:pt idx="1999">
                  <c:v>-7.189257854684006E-3</c:v>
                </c:pt>
                <c:pt idx="2000">
                  <c:v>4.9414645614535733E-3</c:v>
                </c:pt>
                <c:pt idx="2001">
                  <c:v>1.8789364398123797E-2</c:v>
                </c:pt>
                <c:pt idx="2002">
                  <c:v>-4.8492610312116788E-3</c:v>
                </c:pt>
                <c:pt idx="2003">
                  <c:v>4.0690949265068346E-2</c:v>
                </c:pt>
                <c:pt idx="2004">
                  <c:v>-1.4214643473775366E-3</c:v>
                </c:pt>
                <c:pt idx="2005">
                  <c:v>-2.2398963771408799E-2</c:v>
                </c:pt>
                <c:pt idx="2006">
                  <c:v>7.968994306768739E-3</c:v>
                </c:pt>
                <c:pt idx="2007">
                  <c:v>6.9851336916588857E-3</c:v>
                </c:pt>
                <c:pt idx="2008">
                  <c:v>1.8056891499471421E-2</c:v>
                </c:pt>
                <c:pt idx="2009">
                  <c:v>-1.2137298789987122E-2</c:v>
                </c:pt>
                <c:pt idx="2010">
                  <c:v>2.6411134985227947E-2</c:v>
                </c:pt>
                <c:pt idx="2011">
                  <c:v>-7.9602410383885387E-3</c:v>
                </c:pt>
                <c:pt idx="2012">
                  <c:v>3.7890163987136715E-3</c:v>
                </c:pt>
                <c:pt idx="2013">
                  <c:v>-2.9901217546872597E-2</c:v>
                </c:pt>
                <c:pt idx="2014">
                  <c:v>4.1379673278947392E-2</c:v>
                </c:pt>
                <c:pt idx="2015">
                  <c:v>9.4982354221544406E-3</c:v>
                </c:pt>
                <c:pt idx="2016">
                  <c:v>-2.2440128446805829E-3</c:v>
                </c:pt>
                <c:pt idx="2017">
                  <c:v>1.7236797430821967E-2</c:v>
                </c:pt>
                <c:pt idx="2018">
                  <c:v>1.0410294102231685E-2</c:v>
                </c:pt>
                <c:pt idx="2019">
                  <c:v>9.6445528221129565E-3</c:v>
                </c:pt>
                <c:pt idx="2020">
                  <c:v>1.1879845996928392E-2</c:v>
                </c:pt>
                <c:pt idx="2021">
                  <c:v>9.2984332206972519E-5</c:v>
                </c:pt>
                <c:pt idx="2022">
                  <c:v>-5.543703139103464E-2</c:v>
                </c:pt>
                <c:pt idx="2023">
                  <c:v>3.6760687312418952E-2</c:v>
                </c:pt>
                <c:pt idx="2024">
                  <c:v>-4.6935121899031616E-2</c:v>
                </c:pt>
                <c:pt idx="2025">
                  <c:v>-3.381405509304161E-3</c:v>
                </c:pt>
                <c:pt idx="2026">
                  <c:v>-5.1937791543243145E-3</c:v>
                </c:pt>
                <c:pt idx="2027">
                  <c:v>7.3830525931754482E-3</c:v>
                </c:pt>
                <c:pt idx="2028">
                  <c:v>3.3142483006502604E-2</c:v>
                </c:pt>
                <c:pt idx="2029">
                  <c:v>9.6656094853821064E-3</c:v>
                </c:pt>
                <c:pt idx="2030">
                  <c:v>-1.1783438540336404E-2</c:v>
                </c:pt>
                <c:pt idx="2031">
                  <c:v>-3.4011216649297189E-2</c:v>
                </c:pt>
                <c:pt idx="2032">
                  <c:v>-1.2969523442170007E-3</c:v>
                </c:pt>
                <c:pt idx="2033">
                  <c:v>3.5115416487134718E-2</c:v>
                </c:pt>
                <c:pt idx="2034">
                  <c:v>-1.1926257614937357E-2</c:v>
                </c:pt>
                <c:pt idx="2035">
                  <c:v>2.2949613906381224E-2</c:v>
                </c:pt>
                <c:pt idx="2036">
                  <c:v>2.1128875050562816E-2</c:v>
                </c:pt>
                <c:pt idx="2037">
                  <c:v>-7.4948823766218323E-3</c:v>
                </c:pt>
                <c:pt idx="2038">
                  <c:v>1.983212897593362E-2</c:v>
                </c:pt>
                <c:pt idx="2039">
                  <c:v>-2.4922706397449376E-3</c:v>
                </c:pt>
                <c:pt idx="2040">
                  <c:v>5.0703035564122253E-3</c:v>
                </c:pt>
                <c:pt idx="2041">
                  <c:v>9.9730914909222403E-3</c:v>
                </c:pt>
                <c:pt idx="2042">
                  <c:v>1.3294340045418776E-2</c:v>
                </c:pt>
                <c:pt idx="2043">
                  <c:v>1.2055331961433415E-2</c:v>
                </c:pt>
                <c:pt idx="2044">
                  <c:v>-2.0436277048996032E-3</c:v>
                </c:pt>
                <c:pt idx="2045">
                  <c:v>1.3165641901997441E-2</c:v>
                </c:pt>
                <c:pt idx="2046">
                  <c:v>4.4668346659577094E-3</c:v>
                </c:pt>
                <c:pt idx="2047">
                  <c:v>1.3195781371917282E-2</c:v>
                </c:pt>
                <c:pt idx="2048">
                  <c:v>4.388802707433111E-3</c:v>
                </c:pt>
                <c:pt idx="2049">
                  <c:v>-1.8371400573148532E-2</c:v>
                </c:pt>
                <c:pt idx="2050">
                  <c:v>1.7340472646790148E-2</c:v>
                </c:pt>
                <c:pt idx="2051">
                  <c:v>3.4323012930293499E-3</c:v>
                </c:pt>
                <c:pt idx="2052">
                  <c:v>-2.876333320469374E-2</c:v>
                </c:pt>
                <c:pt idx="2053">
                  <c:v>-1.841770998484173E-2</c:v>
                </c:pt>
                <c:pt idx="2054">
                  <c:v>-7.7526756283020264E-3</c:v>
                </c:pt>
                <c:pt idx="2055">
                  <c:v>3.6083182254527939E-2</c:v>
                </c:pt>
                <c:pt idx="2056">
                  <c:v>2.9501171899492386E-2</c:v>
                </c:pt>
                <c:pt idx="2057">
                  <c:v>1.9471869933605414E-2</c:v>
                </c:pt>
                <c:pt idx="2058">
                  <c:v>1.6568816575373565E-2</c:v>
                </c:pt>
                <c:pt idx="2059">
                  <c:v>4.2421339518148313E-3</c:v>
                </c:pt>
                <c:pt idx="2060">
                  <c:v>2.0625932626198679E-2</c:v>
                </c:pt>
                <c:pt idx="2061">
                  <c:v>-2.0056247971930955E-2</c:v>
                </c:pt>
                <c:pt idx="2062">
                  <c:v>9.6353119836720923E-3</c:v>
                </c:pt>
                <c:pt idx="2063">
                  <c:v>-1.8214847390213146E-2</c:v>
                </c:pt>
                <c:pt idx="2064">
                  <c:v>-5.018315002755732E-3</c:v>
                </c:pt>
                <c:pt idx="2065">
                  <c:v>3.0379204284537917E-2</c:v>
                </c:pt>
                <c:pt idx="2066">
                  <c:v>5.5988803702141624E-4</c:v>
                </c:pt>
                <c:pt idx="2067">
                  <c:v>2.1985859878812686E-2</c:v>
                </c:pt>
                <c:pt idx="2068">
                  <c:v>3.7311459320197207E-2</c:v>
                </c:pt>
                <c:pt idx="2069">
                  <c:v>-1.6641089158725551E-2</c:v>
                </c:pt>
                <c:pt idx="2070">
                  <c:v>8.0891771983104873E-3</c:v>
                </c:pt>
                <c:pt idx="2071">
                  <c:v>-2.50898184708198E-2</c:v>
                </c:pt>
                <c:pt idx="2072">
                  <c:v>2.0213618332734912E-2</c:v>
                </c:pt>
                <c:pt idx="2073">
                  <c:v>-3.134225983083877E-2</c:v>
                </c:pt>
                <c:pt idx="2074">
                  <c:v>6.9894657653739433E-3</c:v>
                </c:pt>
                <c:pt idx="2075">
                  <c:v>1.8764665396601851E-3</c:v>
                </c:pt>
                <c:pt idx="2076">
                  <c:v>-2.7238421887857935E-2</c:v>
                </c:pt>
                <c:pt idx="2077">
                  <c:v>-2.0107698709340545E-2</c:v>
                </c:pt>
                <c:pt idx="2078">
                  <c:v>4.3589659770466756E-2</c:v>
                </c:pt>
                <c:pt idx="2079">
                  <c:v>7.6574740569155322E-2</c:v>
                </c:pt>
                <c:pt idx="2080">
                  <c:v>-2.7836848948806201E-2</c:v>
                </c:pt>
                <c:pt idx="2081">
                  <c:v>-2.1817949203744375E-2</c:v>
                </c:pt>
                <c:pt idx="2082">
                  <c:v>3.0072932309994034E-2</c:v>
                </c:pt>
                <c:pt idx="2083">
                  <c:v>7.8935159585016828E-3</c:v>
                </c:pt>
                <c:pt idx="2084">
                  <c:v>-1.3612698183252189E-2</c:v>
                </c:pt>
                <c:pt idx="2085">
                  <c:v>3.4205863215025852E-3</c:v>
                </c:pt>
                <c:pt idx="2086">
                  <c:v>-7.3762581585787718E-3</c:v>
                </c:pt>
                <c:pt idx="2087">
                  <c:v>2.0136895998547021E-2</c:v>
                </c:pt>
                <c:pt idx="2088">
                  <c:v>-3.3083034964074144E-2</c:v>
                </c:pt>
                <c:pt idx="2089">
                  <c:v>2.1435280720065085E-2</c:v>
                </c:pt>
                <c:pt idx="2090">
                  <c:v>7.7556986608199067E-3</c:v>
                </c:pt>
                <c:pt idx="2091">
                  <c:v>4.0386294200217502E-3</c:v>
                </c:pt>
                <c:pt idx="2092">
                  <c:v>-1.5732072312355679E-2</c:v>
                </c:pt>
                <c:pt idx="2093">
                  <c:v>4.0127939977837444E-2</c:v>
                </c:pt>
                <c:pt idx="2094">
                  <c:v>3.4268613531452203E-3</c:v>
                </c:pt>
                <c:pt idx="2095">
                  <c:v>-3.4268613531452351E-3</c:v>
                </c:pt>
                <c:pt idx="2096">
                  <c:v>5.9893227168451111E-3</c:v>
                </c:pt>
                <c:pt idx="2097">
                  <c:v>2.5200505305922011E-2</c:v>
                </c:pt>
                <c:pt idx="2098">
                  <c:v>1.2537189771131906E-2</c:v>
                </c:pt>
                <c:pt idx="2099">
                  <c:v>-2.924327152276425E-2</c:v>
                </c:pt>
                <c:pt idx="2100">
                  <c:v>-3.9099482749111333E-2</c:v>
                </c:pt>
                <c:pt idx="2101">
                  <c:v>1.0988609581604289E-3</c:v>
                </c:pt>
                <c:pt idx="2102">
                  <c:v>3.9127779360093415E-2</c:v>
                </c:pt>
                <c:pt idx="2103">
                  <c:v>1.7171998112483156E-2</c:v>
                </c:pt>
                <c:pt idx="2104">
                  <c:v>-3.9527113632423453E-3</c:v>
                </c:pt>
                <c:pt idx="2105">
                  <c:v>-3.6583837015733638E-2</c:v>
                </c:pt>
                <c:pt idx="2106">
                  <c:v>-1.8622783045677913E-2</c:v>
                </c:pt>
                <c:pt idx="2107">
                  <c:v>-3.8319437949411839E-2</c:v>
                </c:pt>
                <c:pt idx="2108">
                  <c:v>-6.7366097221484593E-3</c:v>
                </c:pt>
                <c:pt idx="2109">
                  <c:v>1.8417567780201979E-2</c:v>
                </c:pt>
                <c:pt idx="2110">
                  <c:v>-2.3345582681388657E-2</c:v>
                </c:pt>
                <c:pt idx="2111">
                  <c:v>-3.3435856750657737E-2</c:v>
                </c:pt>
                <c:pt idx="2112">
                  <c:v>9.1368370899556923E-3</c:v>
                </c:pt>
                <c:pt idx="2113">
                  <c:v>-1.5301541774009544E-2</c:v>
                </c:pt>
                <c:pt idx="2114">
                  <c:v>1.054491317661504E-2</c:v>
                </c:pt>
                <c:pt idx="2115">
                  <c:v>-2.5187410761565984E-2</c:v>
                </c:pt>
                <c:pt idx="2116">
                  <c:v>3.5150330206952025E-2</c:v>
                </c:pt>
                <c:pt idx="2117">
                  <c:v>-2.4853915921634901E-2</c:v>
                </c:pt>
                <c:pt idx="2118">
                  <c:v>1.6118636629733596E-3</c:v>
                </c:pt>
                <c:pt idx="2119">
                  <c:v>-2.8589711645886404E-2</c:v>
                </c:pt>
                <c:pt idx="2120">
                  <c:v>-2.5003400024629325E-2</c:v>
                </c:pt>
                <c:pt idx="2121">
                  <c:v>-5.9650794684749054E-3</c:v>
                </c:pt>
                <c:pt idx="2122">
                  <c:v>7.3235446120110534E-3</c:v>
                </c:pt>
                <c:pt idx="2123">
                  <c:v>-3.9193562664910198E-2</c:v>
                </c:pt>
                <c:pt idx="2124">
                  <c:v>-5.8407245687824667E-3</c:v>
                </c:pt>
                <c:pt idx="2125">
                  <c:v>-1.3582551765868945E-2</c:v>
                </c:pt>
                <c:pt idx="2126">
                  <c:v>2.0657844392692474E-2</c:v>
                </c:pt>
                <c:pt idx="2127">
                  <c:v>-7.3415923931657726E-3</c:v>
                </c:pt>
                <c:pt idx="2128">
                  <c:v>-7.9932505699107184E-4</c:v>
                </c:pt>
                <c:pt idx="2129">
                  <c:v>-5.4345538895276997E-3</c:v>
                </c:pt>
                <c:pt idx="2130">
                  <c:v>1.1634750899929908E-2</c:v>
                </c:pt>
                <c:pt idx="2131">
                  <c:v>9.7536030909676757E-3</c:v>
                </c:pt>
                <c:pt idx="2132">
                  <c:v>4.9472820561713524E-2</c:v>
                </c:pt>
                <c:pt idx="2133">
                  <c:v>-5.3327740352158905E-2</c:v>
                </c:pt>
                <c:pt idx="2134">
                  <c:v>9.6512400560137563E-4</c:v>
                </c:pt>
                <c:pt idx="2135">
                  <c:v>5.2479784576512567E-3</c:v>
                </c:pt>
                <c:pt idx="2136">
                  <c:v>1.3775396520041189E-2</c:v>
                </c:pt>
                <c:pt idx="2137">
                  <c:v>-1.7796380958723643E-2</c:v>
                </c:pt>
                <c:pt idx="2138">
                  <c:v>-1.051616957838848E-3</c:v>
                </c:pt>
                <c:pt idx="2139">
                  <c:v>-5.1362518500644133E-2</c:v>
                </c:pt>
                <c:pt idx="2140">
                  <c:v>-2.5878018138330945E-3</c:v>
                </c:pt>
                <c:pt idx="2141">
                  <c:v>-1.6421343068017565E-2</c:v>
                </c:pt>
                <c:pt idx="2142">
                  <c:v>-2.1009375820525138E-2</c:v>
                </c:pt>
                <c:pt idx="2143">
                  <c:v>-6.2641750637749726E-3</c:v>
                </c:pt>
                <c:pt idx="2144">
                  <c:v>-3.0427315407495121E-2</c:v>
                </c:pt>
                <c:pt idx="2145">
                  <c:v>-1.3747645147507202E-2</c:v>
                </c:pt>
                <c:pt idx="2146">
                  <c:v>-1.3529528383840373E-2</c:v>
                </c:pt>
                <c:pt idx="2147">
                  <c:v>-6.1469113706820325E-4</c:v>
                </c:pt>
                <c:pt idx="2148">
                  <c:v>-5.4762049385231791E-2</c:v>
                </c:pt>
                <c:pt idx="2149">
                  <c:v>-3.4805275302340621E-2</c:v>
                </c:pt>
                <c:pt idx="2150">
                  <c:v>6.108603149708608E-2</c:v>
                </c:pt>
                <c:pt idx="2151">
                  <c:v>3.6836330660090229E-3</c:v>
                </c:pt>
                <c:pt idx="2152">
                  <c:v>4.5387666893860541E-2</c:v>
                </c:pt>
                <c:pt idx="2153">
                  <c:v>6.2553820263750573E-2</c:v>
                </c:pt>
                <c:pt idx="2154">
                  <c:v>-2.8310995636660553E-2</c:v>
                </c:pt>
                <c:pt idx="2155">
                  <c:v>-6.1305110992555169E-3</c:v>
                </c:pt>
                <c:pt idx="2156">
                  <c:v>2.0768676945913684E-2</c:v>
                </c:pt>
                <c:pt idx="2157">
                  <c:v>-1.0185540157067118E-2</c:v>
                </c:pt>
                <c:pt idx="2158">
                  <c:v>-9.6876017799085626E-2</c:v>
                </c:pt>
                <c:pt idx="2159">
                  <c:v>4.3618676029760266E-2</c:v>
                </c:pt>
                <c:pt idx="2160">
                  <c:v>-2.9356113198943327E-2</c:v>
                </c:pt>
                <c:pt idx="2161">
                  <c:v>-5.13319420506139E-2</c:v>
                </c:pt>
                <c:pt idx="2162">
                  <c:v>-3.4290172418825269E-3</c:v>
                </c:pt>
                <c:pt idx="2163">
                  <c:v>-7.5583596896377392E-2</c:v>
                </c:pt>
                <c:pt idx="2164">
                  <c:v>1.1643234776164763E-2</c:v>
                </c:pt>
                <c:pt idx="2165">
                  <c:v>-3.5498794822037424E-3</c:v>
                </c:pt>
                <c:pt idx="2166">
                  <c:v>-2.0357546526987621E-2</c:v>
                </c:pt>
                <c:pt idx="2167">
                  <c:v>-0.1094552386550207</c:v>
                </c:pt>
                <c:pt idx="2168">
                  <c:v>5.9211584650368139E-3</c:v>
                </c:pt>
                <c:pt idx="2169">
                  <c:v>-5.1342728193928398E-2</c:v>
                </c:pt>
                <c:pt idx="2170">
                  <c:v>-6.5367489872634577E-2</c:v>
                </c:pt>
                <c:pt idx="2171">
                  <c:v>4.8273056513334522E-2</c:v>
                </c:pt>
                <c:pt idx="2172">
                  <c:v>3.431813156089774E-2</c:v>
                </c:pt>
                <c:pt idx="2173">
                  <c:v>-3.2595478249451457E-2</c:v>
                </c:pt>
                <c:pt idx="2174">
                  <c:v>-7.7511967394812156E-2</c:v>
                </c:pt>
                <c:pt idx="2175">
                  <c:v>2.1466632344208141E-2</c:v>
                </c:pt>
                <c:pt idx="2176">
                  <c:v>-6.0501373950600172E-2</c:v>
                </c:pt>
                <c:pt idx="2177">
                  <c:v>-1.036782330930836E-2</c:v>
                </c:pt>
                <c:pt idx="2178">
                  <c:v>-1.8406435839993615E-2</c:v>
                </c:pt>
                <c:pt idx="2179">
                  <c:v>8.2425769951685796E-2</c:v>
                </c:pt>
                <c:pt idx="2180">
                  <c:v>-2.7250486324603185E-2</c:v>
                </c:pt>
                <c:pt idx="2181">
                  <c:v>2.4956731973867458E-2</c:v>
                </c:pt>
                <c:pt idx="2182">
                  <c:v>-7.6985536230986792E-2</c:v>
                </c:pt>
                <c:pt idx="2183">
                  <c:v>9.398655287381652E-2</c:v>
                </c:pt>
                <c:pt idx="2184">
                  <c:v>-7.1263875202196708E-2</c:v>
                </c:pt>
                <c:pt idx="2185">
                  <c:v>-7.4468594666692228E-2</c:v>
                </c:pt>
                <c:pt idx="2186">
                  <c:v>-1.393971300825458E-3</c:v>
                </c:pt>
                <c:pt idx="2187">
                  <c:v>2.9719614087799405E-2</c:v>
                </c:pt>
                <c:pt idx="2188">
                  <c:v>-0.1205585493717828</c:v>
                </c:pt>
                <c:pt idx="2189">
                  <c:v>-7.2825158957717769E-3</c:v>
                </c:pt>
                <c:pt idx="2190">
                  <c:v>4.2367251236515656E-2</c:v>
                </c:pt>
                <c:pt idx="2191">
                  <c:v>-3.6231086249620452E-2</c:v>
                </c:pt>
                <c:pt idx="2192">
                  <c:v>-9.0255053385004443E-3</c:v>
                </c:pt>
                <c:pt idx="2193">
                  <c:v>-2.3174981403625899E-3</c:v>
                </c:pt>
                <c:pt idx="2194">
                  <c:v>-7.2978263676704624E-2</c:v>
                </c:pt>
                <c:pt idx="2195">
                  <c:v>2.2824060580296391E-2</c:v>
                </c:pt>
                <c:pt idx="2196">
                  <c:v>9.1996558541887208E-2</c:v>
                </c:pt>
                <c:pt idx="2197">
                  <c:v>-6.8688290184564293E-2</c:v>
                </c:pt>
                <c:pt idx="2198">
                  <c:v>6.8502847439480305E-2</c:v>
                </c:pt>
                <c:pt idx="2199">
                  <c:v>-8.0067460608928259E-3</c:v>
                </c:pt>
                <c:pt idx="2200">
                  <c:v>-0.10891890502918625</c:v>
                </c:pt>
                <c:pt idx="2201">
                  <c:v>-5.4183041101076704E-2</c:v>
                </c:pt>
                <c:pt idx="2202">
                  <c:v>0</c:v>
                </c:pt>
                <c:pt idx="2203">
                  <c:v>-7.2078613410858902E-2</c:v>
                </c:pt>
                <c:pt idx="2204">
                  <c:v>-6.195592387836605E-2</c:v>
                </c:pt>
                <c:pt idx="2205">
                  <c:v>8.8561927326474971E-2</c:v>
                </c:pt>
                <c:pt idx="2206">
                  <c:v>-4.4504106807483637E-2</c:v>
                </c:pt>
                <c:pt idx="2207">
                  <c:v>2.0732304595249915E-2</c:v>
                </c:pt>
                <c:pt idx="2208">
                  <c:v>0.11126287374158496</c:v>
                </c:pt>
                <c:pt idx="2209">
                  <c:v>-2.0896282726412602E-2</c:v>
                </c:pt>
                <c:pt idx="2210">
                  <c:v>-3.9781094227065918E-2</c:v>
                </c:pt>
                <c:pt idx="2211">
                  <c:v>-8.9726340698978229E-4</c:v>
                </c:pt>
                <c:pt idx="2212">
                  <c:v>2.1534853727662031E-2</c:v>
                </c:pt>
                <c:pt idx="2213">
                  <c:v>-4.8834092215299954E-2</c:v>
                </c:pt>
                <c:pt idx="2214">
                  <c:v>1.4652276786870415E-2</c:v>
                </c:pt>
                <c:pt idx="2215">
                  <c:v>-5.9701752336957091E-2</c:v>
                </c:pt>
                <c:pt idx="2216">
                  <c:v>-2.6648686095895806E-2</c:v>
                </c:pt>
                <c:pt idx="2217">
                  <c:v>-9.751776835326334E-2</c:v>
                </c:pt>
                <c:pt idx="2218">
                  <c:v>4.6954477126716042E-2</c:v>
                </c:pt>
                <c:pt idx="2219">
                  <c:v>5.5259876302560913E-2</c:v>
                </c:pt>
                <c:pt idx="2220">
                  <c:v>-9.9133401686512697E-3</c:v>
                </c:pt>
                <c:pt idx="2221">
                  <c:v>0.12706595383257957</c:v>
                </c:pt>
                <c:pt idx="2222">
                  <c:v>2.8542478115016534E-2</c:v>
                </c:pt>
                <c:pt idx="2223">
                  <c:v>5.6163105923288256E-2</c:v>
                </c:pt>
                <c:pt idx="2224">
                  <c:v>1.8173241040162377E-2</c:v>
                </c:pt>
                <c:pt idx="2225">
                  <c:v>-9.6973941874058903E-2</c:v>
                </c:pt>
                <c:pt idx="2226">
                  <c:v>-2.6291142065731077E-2</c:v>
                </c:pt>
                <c:pt idx="2227">
                  <c:v>-5.6123168977459175E-3</c:v>
                </c:pt>
                <c:pt idx="2228">
                  <c:v>-3.4584919462848217E-2</c:v>
                </c:pt>
                <c:pt idx="2229">
                  <c:v>4.3772659163914727E-2</c:v>
                </c:pt>
                <c:pt idx="2230">
                  <c:v>5.5611310042274617E-3</c:v>
                </c:pt>
                <c:pt idx="2231">
                  <c:v>-8.6889262262154522E-3</c:v>
                </c:pt>
                <c:pt idx="2232">
                  <c:v>4.1206794048925799E-2</c:v>
                </c:pt>
                <c:pt idx="2233">
                  <c:v>-6.5440796220802858E-2</c:v>
                </c:pt>
                <c:pt idx="2234">
                  <c:v>3.1591074705103278E-2</c:v>
                </c:pt>
                <c:pt idx="2235">
                  <c:v>8.1849809897880654E-3</c:v>
                </c:pt>
                <c:pt idx="2236">
                  <c:v>6.3587970366517546E-2</c:v>
                </c:pt>
                <c:pt idx="2237">
                  <c:v>-2.9583611315050717E-2</c:v>
                </c:pt>
                <c:pt idx="2238">
                  <c:v>-7.1261810095011854E-2</c:v>
                </c:pt>
                <c:pt idx="2239">
                  <c:v>2.6403429323379368E-2</c:v>
                </c:pt>
                <c:pt idx="2240">
                  <c:v>1.1074310299093715E-2</c:v>
                </c:pt>
                <c:pt idx="2241">
                  <c:v>1.0517187213867678E-2</c:v>
                </c:pt>
                <c:pt idx="2242">
                  <c:v>-4.5938958093849493E-2</c:v>
                </c:pt>
                <c:pt idx="2243">
                  <c:v>5.9158306773386448E-3</c:v>
                </c:pt>
                <c:pt idx="2244">
                  <c:v>1.5867622053099947E-3</c:v>
                </c:pt>
                <c:pt idx="2245">
                  <c:v>5.0998800292294089E-2</c:v>
                </c:pt>
                <c:pt idx="2246">
                  <c:v>-5.3955024600880787E-3</c:v>
                </c:pt>
                <c:pt idx="2247">
                  <c:v>-4.1201402749550938E-3</c:v>
                </c:pt>
                <c:pt idx="2248">
                  <c:v>-3.1118035467046463E-2</c:v>
                </c:pt>
                <c:pt idx="2249">
                  <c:v>-7.4249412997371795E-3</c:v>
                </c:pt>
                <c:pt idx="2250">
                  <c:v>8.3211994820719237E-3</c:v>
                </c:pt>
                <c:pt idx="2251">
                  <c:v>3.5770214755437148E-3</c:v>
                </c:pt>
                <c:pt idx="2252">
                  <c:v>-8.8127822343956927E-2</c:v>
                </c:pt>
                <c:pt idx="2253">
                  <c:v>-3.6737812240431905E-2</c:v>
                </c:pt>
                <c:pt idx="2254">
                  <c:v>5.9865800482439217E-2</c:v>
                </c:pt>
                <c:pt idx="2255">
                  <c:v>-2.3843597371584662E-3</c:v>
                </c:pt>
                <c:pt idx="2256">
                  <c:v>-2.1719000442697221E-2</c:v>
                </c:pt>
                <c:pt idx="2257">
                  <c:v>3.6175941414125008E-2</c:v>
                </c:pt>
                <c:pt idx="2258">
                  <c:v>4.1254842004735739E-2</c:v>
                </c:pt>
                <c:pt idx="2259">
                  <c:v>4.890842530089877E-2</c:v>
                </c:pt>
                <c:pt idx="2260">
                  <c:v>-3.4460512241413803E-3</c:v>
                </c:pt>
                <c:pt idx="2261">
                  <c:v>-9.3564132217456839E-2</c:v>
                </c:pt>
                <c:pt idx="2262">
                  <c:v>3.4690942307137103E-2</c:v>
                </c:pt>
                <c:pt idx="2263">
                  <c:v>5.3898593299313659E-2</c:v>
                </c:pt>
                <c:pt idx="2264">
                  <c:v>-5.5272534435988181E-2</c:v>
                </c:pt>
                <c:pt idx="2265">
                  <c:v>2.7349427539935099E-2</c:v>
                </c:pt>
                <c:pt idx="2266">
                  <c:v>-1.6183765223349252E-2</c:v>
                </c:pt>
                <c:pt idx="2267">
                  <c:v>-3.859693746035237E-3</c:v>
                </c:pt>
                <c:pt idx="2268">
                  <c:v>-5.9999248704151971E-2</c:v>
                </c:pt>
                <c:pt idx="2269">
                  <c:v>8.5379611601724151E-2</c:v>
                </c:pt>
                <c:pt idx="2270">
                  <c:v>-3.5547693509243635E-3</c:v>
                </c:pt>
                <c:pt idx="2271">
                  <c:v>-2.1370737955453478E-2</c:v>
                </c:pt>
                <c:pt idx="2272">
                  <c:v>9.245356729231502E-2</c:v>
                </c:pt>
                <c:pt idx="2273">
                  <c:v>-1.2096080748334079E-2</c:v>
                </c:pt>
                <c:pt idx="2274">
                  <c:v>6.1241547817222471E-2</c:v>
                </c:pt>
                <c:pt idx="2275">
                  <c:v>1.0796061283560671E-2</c:v>
                </c:pt>
                <c:pt idx="2276">
                  <c:v>4.2990668189261026E-2</c:v>
                </c:pt>
                <c:pt idx="2277">
                  <c:v>5.6090494132067915E-4</c:v>
                </c:pt>
                <c:pt idx="2278">
                  <c:v>-3.3257221756482352E-2</c:v>
                </c:pt>
                <c:pt idx="2279">
                  <c:v>3.2509278565294432E-2</c:v>
                </c:pt>
                <c:pt idx="2280">
                  <c:v>-2.8074681497428842E-2</c:v>
                </c:pt>
                <c:pt idx="2281">
                  <c:v>-7.9866373343189898E-2</c:v>
                </c:pt>
                <c:pt idx="2282">
                  <c:v>2.5510537899954954E-2</c:v>
                </c:pt>
                <c:pt idx="2283">
                  <c:v>-1.6177275085217682E-2</c:v>
                </c:pt>
                <c:pt idx="2284">
                  <c:v>8.5237853671284364E-2</c:v>
                </c:pt>
                <c:pt idx="2285">
                  <c:v>1.3556976604464371E-2</c:v>
                </c:pt>
                <c:pt idx="2286">
                  <c:v>-2.3272263992464515E-2</c:v>
                </c:pt>
                <c:pt idx="2287">
                  <c:v>-1.9718404196796453E-2</c:v>
                </c:pt>
                <c:pt idx="2288">
                  <c:v>7.1977744851795178E-3</c:v>
                </c:pt>
                <c:pt idx="2289">
                  <c:v>4.6766685591742935E-2</c:v>
                </c:pt>
                <c:pt idx="2290">
                  <c:v>-3.6162132342945956E-2</c:v>
                </c:pt>
                <c:pt idx="2291">
                  <c:v>-3.4582167029568295E-3</c:v>
                </c:pt>
                <c:pt idx="2292">
                  <c:v>-3.2771113665987137E-3</c:v>
                </c:pt>
                <c:pt idx="2293">
                  <c:v>2.4226268273793591E-2</c:v>
                </c:pt>
                <c:pt idx="2294">
                  <c:v>5.4506290381688156E-3</c:v>
                </c:pt>
                <c:pt idx="2295">
                  <c:v>-6.7654899652350595E-2</c:v>
                </c:pt>
                <c:pt idx="2296">
                  <c:v>-8.0256826137744836E-4</c:v>
                </c:pt>
                <c:pt idx="2297">
                  <c:v>-2.0074274884226382E-4</c:v>
                </c:pt>
                <c:pt idx="2298">
                  <c:v>6.004821886441105E-3</c:v>
                </c:pt>
                <c:pt idx="2299">
                  <c:v>3.0656753327460051E-2</c:v>
                </c:pt>
                <c:pt idx="2300">
                  <c:v>-2.6474729906908218E-2</c:v>
                </c:pt>
                <c:pt idx="2301">
                  <c:v>-6.5796269667060094E-3</c:v>
                </c:pt>
                <c:pt idx="2302">
                  <c:v>1.5679590851053457E-2</c:v>
                </c:pt>
                <c:pt idx="2303">
                  <c:v>3.9377830790376087E-4</c:v>
                </c:pt>
                <c:pt idx="2304">
                  <c:v>3.9561357731810576E-2</c:v>
                </c:pt>
                <c:pt idx="2305">
                  <c:v>3.2209802963945648E-2</c:v>
                </c:pt>
                <c:pt idx="2306">
                  <c:v>-8.4637119776051744E-3</c:v>
                </c:pt>
                <c:pt idx="2307">
                  <c:v>3.6822877881864974E-2</c:v>
                </c:pt>
                <c:pt idx="2308">
                  <c:v>5.6828425002931962E-3</c:v>
                </c:pt>
                <c:pt idx="2309">
                  <c:v>2.9144371445984609E-2</c:v>
                </c:pt>
                <c:pt idx="2310">
                  <c:v>-1.1416833919905783E-2</c:v>
                </c:pt>
                <c:pt idx="2311">
                  <c:v>7.9709311303801725E-3</c:v>
                </c:pt>
                <c:pt idx="2312">
                  <c:v>-1.0409531885980478E-2</c:v>
                </c:pt>
                <c:pt idx="2313">
                  <c:v>-1.1400632119011602E-2</c:v>
                </c:pt>
                <c:pt idx="2314">
                  <c:v>-1.2603344248904873E-2</c:v>
                </c:pt>
                <c:pt idx="2315">
                  <c:v>4.3519318100271639E-2</c:v>
                </c:pt>
                <c:pt idx="2316">
                  <c:v>7.6667894068504581E-3</c:v>
                </c:pt>
                <c:pt idx="2317">
                  <c:v>2.7949271362468213E-2</c:v>
                </c:pt>
                <c:pt idx="2318">
                  <c:v>-1.095264848680386E-2</c:v>
                </c:pt>
                <c:pt idx="2319">
                  <c:v>1.4083573018553114E-2</c:v>
                </c:pt>
                <c:pt idx="2320">
                  <c:v>7.5397833008359512E-3</c:v>
                </c:pt>
                <c:pt idx="2321">
                  <c:v>2.0365985952872732E-2</c:v>
                </c:pt>
                <c:pt idx="2322">
                  <c:v>2.9791784807736362E-2</c:v>
                </c:pt>
                <c:pt idx="2323">
                  <c:v>1.7397097994721673E-2</c:v>
                </c:pt>
                <c:pt idx="2324">
                  <c:v>3.6710991813732947E-2</c:v>
                </c:pt>
                <c:pt idx="2325">
                  <c:v>2.9381540161470339E-3</c:v>
                </c:pt>
                <c:pt idx="2326">
                  <c:v>-3.4169680065254379E-2</c:v>
                </c:pt>
                <c:pt idx="2327">
                  <c:v>4.2059843733545065E-2</c:v>
                </c:pt>
                <c:pt idx="2328">
                  <c:v>-5.3995023558386923E-3</c:v>
                </c:pt>
                <c:pt idx="2329">
                  <c:v>-6.7538063211202808E-3</c:v>
                </c:pt>
                <c:pt idx="2330">
                  <c:v>2.5310442017267336E-2</c:v>
                </c:pt>
                <c:pt idx="2331">
                  <c:v>1.6807118316381191E-2</c:v>
                </c:pt>
                <c:pt idx="2332">
                  <c:v>1.3886189888717598E-2</c:v>
                </c:pt>
                <c:pt idx="2333">
                  <c:v>-1.2192709382384518E-2</c:v>
                </c:pt>
                <c:pt idx="2334">
                  <c:v>-2.1089410853912423E-2</c:v>
                </c:pt>
                <c:pt idx="2335">
                  <c:v>1.1454878974766386E-2</c:v>
                </c:pt>
                <c:pt idx="2336">
                  <c:v>8.6470168098282361E-3</c:v>
                </c:pt>
                <c:pt idx="2337">
                  <c:v>2.959624456191749E-3</c:v>
                </c:pt>
                <c:pt idx="2338">
                  <c:v>-2.6668247082161409E-2</c:v>
                </c:pt>
                <c:pt idx="2339">
                  <c:v>-3.2462276144661045E-2</c:v>
                </c:pt>
                <c:pt idx="2340">
                  <c:v>2.6809677573239432E-2</c:v>
                </c:pt>
                <c:pt idx="2341">
                  <c:v>-6.8548361466109903E-3</c:v>
                </c:pt>
                <c:pt idx="2342">
                  <c:v>2.0998526965941258E-2</c:v>
                </c:pt>
                <c:pt idx="2343">
                  <c:v>-1.2401024098899177E-2</c:v>
                </c:pt>
                <c:pt idx="2344">
                  <c:v>2.9592610391565605E-2</c:v>
                </c:pt>
                <c:pt idx="2345">
                  <c:v>-2.4094115855436891E-2</c:v>
                </c:pt>
                <c:pt idx="2346">
                  <c:v>-7.3865206579346561E-3</c:v>
                </c:pt>
                <c:pt idx="2347">
                  <c:v>-3.1603338913205076E-2</c:v>
                </c:pt>
                <c:pt idx="2348">
                  <c:v>-3.9791018281974573E-2</c:v>
                </c:pt>
                <c:pt idx="2349">
                  <c:v>-1.2885156272221452E-2</c:v>
                </c:pt>
                <c:pt idx="2350">
                  <c:v>-4.5293201697054683E-2</c:v>
                </c:pt>
                <c:pt idx="2351">
                  <c:v>1.1026195804082591E-2</c:v>
                </c:pt>
                <c:pt idx="2352">
                  <c:v>-9.5379772573944404E-3</c:v>
                </c:pt>
                <c:pt idx="2353">
                  <c:v>2.8050509276084604E-3</c:v>
                </c:pt>
                <c:pt idx="2354">
                  <c:v>2.7972046210612191E-3</c:v>
                </c:pt>
                <c:pt idx="2355">
                  <c:v>3.5986133913893062E-2</c:v>
                </c:pt>
                <c:pt idx="2356">
                  <c:v>-5.4037003708249098E-3</c:v>
                </c:pt>
                <c:pt idx="2357">
                  <c:v>4.1057823284171291E-2</c:v>
                </c:pt>
                <c:pt idx="2358">
                  <c:v>1.6082883449029532E-2</c:v>
                </c:pt>
                <c:pt idx="2359">
                  <c:v>6.4511513207931538E-3</c:v>
                </c:pt>
                <c:pt idx="2360">
                  <c:v>5.0716099159871094E-3</c:v>
                </c:pt>
                <c:pt idx="2361">
                  <c:v>2.9901099085573476E-2</c:v>
                </c:pt>
                <c:pt idx="2362">
                  <c:v>1.5333108309473587E-2</c:v>
                </c:pt>
                <c:pt idx="2363">
                  <c:v>6.9439802867610643E-3</c:v>
                </c:pt>
                <c:pt idx="2364">
                  <c:v>-1.3220748397826845E-2</c:v>
                </c:pt>
                <c:pt idx="2365">
                  <c:v>-4.9126511512059573E-2</c:v>
                </c:pt>
                <c:pt idx="2366">
                  <c:v>5.2412463465080099E-2</c:v>
                </c:pt>
                <c:pt idx="2367">
                  <c:v>2.2425310386698535E-2</c:v>
                </c:pt>
                <c:pt idx="2368">
                  <c:v>2.5474699441871727E-2</c:v>
                </c:pt>
                <c:pt idx="2369">
                  <c:v>9.8762894370585004E-3</c:v>
                </c:pt>
                <c:pt idx="2370">
                  <c:v>1.6423361330829247E-2</c:v>
                </c:pt>
                <c:pt idx="2371">
                  <c:v>-9.0462237230670844E-3</c:v>
                </c:pt>
                <c:pt idx="2372">
                  <c:v>-1.6709727153759509E-2</c:v>
                </c:pt>
                <c:pt idx="2373">
                  <c:v>-1.2237407197166273E-3</c:v>
                </c:pt>
                <c:pt idx="2374">
                  <c:v>-1.4250720751859916E-2</c:v>
                </c:pt>
                <c:pt idx="2375">
                  <c:v>5.9167699271904604E-3</c:v>
                </c:pt>
                <c:pt idx="2376">
                  <c:v>8.0618049528032622E-3</c:v>
                </c:pt>
                <c:pt idx="2377">
                  <c:v>-1.466884894619558E-2</c:v>
                </c:pt>
                <c:pt idx="2378">
                  <c:v>-2.6164486592823357E-2</c:v>
                </c:pt>
                <c:pt idx="2379">
                  <c:v>2.5611924070130333E-2</c:v>
                </c:pt>
                <c:pt idx="2380">
                  <c:v>3.021460108903555E-2</c:v>
                </c:pt>
                <c:pt idx="2381">
                  <c:v>-1.7036647861363819E-2</c:v>
                </c:pt>
                <c:pt idx="2382">
                  <c:v>1.1659568095726476E-2</c:v>
                </c:pt>
                <c:pt idx="2383">
                  <c:v>9.4307854749963067E-4</c:v>
                </c:pt>
                <c:pt idx="2384">
                  <c:v>-3.3409459950997394E-2</c:v>
                </c:pt>
                <c:pt idx="2385">
                  <c:v>-2.3698345237557848E-3</c:v>
                </c:pt>
                <c:pt idx="2386">
                  <c:v>1.1931329109320439E-2</c:v>
                </c:pt>
                <c:pt idx="2387">
                  <c:v>3.8540997466651318E-3</c:v>
                </c:pt>
                <c:pt idx="2388">
                  <c:v>-4.4095882904351853E-2</c:v>
                </c:pt>
                <c:pt idx="2389">
                  <c:v>-2.7953486999002405E-2</c:v>
                </c:pt>
                <c:pt idx="2390">
                  <c:v>-1.0340498742500261E-3</c:v>
                </c:pt>
                <c:pt idx="2391">
                  <c:v>-8.0131011936115295E-3</c:v>
                </c:pt>
                <c:pt idx="2392">
                  <c:v>-4.4796252303404534E-3</c:v>
                </c:pt>
                <c:pt idx="2393">
                  <c:v>3.8172573505029811E-2</c:v>
                </c:pt>
                <c:pt idx="2394">
                  <c:v>5.8887064243035893E-3</c:v>
                </c:pt>
                <c:pt idx="2395">
                  <c:v>4.295225207419629E-4</c:v>
                </c:pt>
                <c:pt idx="2396">
                  <c:v>-3.1554780858169623E-2</c:v>
                </c:pt>
                <c:pt idx="2397">
                  <c:v>-3.700144826916235E-3</c:v>
                </c:pt>
                <c:pt idx="2398">
                  <c:v>-1.3354108372271186E-3</c:v>
                </c:pt>
                <c:pt idx="2399">
                  <c:v>6.2169347149455004E-2</c:v>
                </c:pt>
                <c:pt idx="2400">
                  <c:v>-1.6757440033680004E-3</c:v>
                </c:pt>
                <c:pt idx="2401">
                  <c:v>-3.2197130075203046E-3</c:v>
                </c:pt>
                <c:pt idx="2402">
                  <c:v>-3.7573164769149354E-2</c:v>
                </c:pt>
                <c:pt idx="2403">
                  <c:v>2.6434522994297584E-2</c:v>
                </c:pt>
                <c:pt idx="2404">
                  <c:v>-3.6677515681719605E-2</c:v>
                </c:pt>
                <c:pt idx="2405">
                  <c:v>-4.7746437824967E-2</c:v>
                </c:pt>
                <c:pt idx="2406">
                  <c:v>4.4639495353695101E-3</c:v>
                </c:pt>
                <c:pt idx="2407">
                  <c:v>6.5824960218980296E-3</c:v>
                </c:pt>
                <c:pt idx="2408">
                  <c:v>-7.6318404070649241E-4</c:v>
                </c:pt>
                <c:pt idx="2409">
                  <c:v>5.3223023870919386E-2</c:v>
                </c:pt>
                <c:pt idx="2410">
                  <c:v>1.7358604098381724E-3</c:v>
                </c:pt>
                <c:pt idx="2411">
                  <c:v>-1.6319756050859745E-2</c:v>
                </c:pt>
                <c:pt idx="2412">
                  <c:v>-4.4081993219880969E-4</c:v>
                </c:pt>
                <c:pt idx="2413">
                  <c:v>7.613506761863318E-3</c:v>
                </c:pt>
                <c:pt idx="2414">
                  <c:v>-2.0036026760420496E-2</c:v>
                </c:pt>
                <c:pt idx="2415">
                  <c:v>3.7530870422041257E-2</c:v>
                </c:pt>
                <c:pt idx="2416">
                  <c:v>3.2911240982138297E-3</c:v>
                </c:pt>
                <c:pt idx="2417">
                  <c:v>3.3711057342311876E-2</c:v>
                </c:pt>
                <c:pt idx="2418">
                  <c:v>9.6220673640620303E-3</c:v>
                </c:pt>
                <c:pt idx="2419">
                  <c:v>1.8299392374285395E-2</c:v>
                </c:pt>
                <c:pt idx="2420">
                  <c:v>3.3547784159940162E-2</c:v>
                </c:pt>
                <c:pt idx="2421">
                  <c:v>1.0080209416893802E-2</c:v>
                </c:pt>
                <c:pt idx="2422">
                  <c:v>-6.8382951465382532E-3</c:v>
                </c:pt>
                <c:pt idx="2423">
                  <c:v>3.1226649849343209E-2</c:v>
                </c:pt>
                <c:pt idx="2424">
                  <c:v>-2.2613074962645864E-3</c:v>
                </c:pt>
                <c:pt idx="2425">
                  <c:v>-7.4481187589775268E-3</c:v>
                </c:pt>
                <c:pt idx="2426">
                  <c:v>-2.125832391627927E-2</c:v>
                </c:pt>
                <c:pt idx="2427">
                  <c:v>8.5063020961442682E-3</c:v>
                </c:pt>
                <c:pt idx="2428">
                  <c:v>-2.6793123073526763E-2</c:v>
                </c:pt>
                <c:pt idx="2429">
                  <c:v>2.833197949415776E-2</c:v>
                </c:pt>
                <c:pt idx="2430">
                  <c:v>-3.7070284799116331E-2</c:v>
                </c:pt>
                <c:pt idx="2431">
                  <c:v>1.7792891147898587E-2</c:v>
                </c:pt>
                <c:pt idx="2432">
                  <c:v>2.0173967518513282E-2</c:v>
                </c:pt>
                <c:pt idx="2433">
                  <c:v>9.9363874847924194E-3</c:v>
                </c:pt>
                <c:pt idx="2434">
                  <c:v>-1.1473863764591674E-2</c:v>
                </c:pt>
                <c:pt idx="2435">
                  <c:v>-2.755926399242313E-2</c:v>
                </c:pt>
                <c:pt idx="2436">
                  <c:v>2.4734403356868356E-2</c:v>
                </c:pt>
                <c:pt idx="2437">
                  <c:v>-3.4778163475505182E-3</c:v>
                </c:pt>
                <c:pt idx="2438">
                  <c:v>-1.9281472798198734E-2</c:v>
                </c:pt>
                <c:pt idx="2439">
                  <c:v>-6.2017748423541007E-3</c:v>
                </c:pt>
                <c:pt idx="2440">
                  <c:v>4.1610565052176231E-2</c:v>
                </c:pt>
                <c:pt idx="2441">
                  <c:v>2.6627797385648396E-3</c:v>
                </c:pt>
                <c:pt idx="2442">
                  <c:v>6.3115584425984077E-3</c:v>
                </c:pt>
                <c:pt idx="2443">
                  <c:v>-2.3296833651278451E-2</c:v>
                </c:pt>
                <c:pt idx="2444">
                  <c:v>-5.6833012700790112E-3</c:v>
                </c:pt>
                <c:pt idx="2445">
                  <c:v>3.3622170558755249E-3</c:v>
                </c:pt>
                <c:pt idx="2446">
                  <c:v>-1.2993945818339403E-2</c:v>
                </c:pt>
                <c:pt idx="2447">
                  <c:v>2.5566273059878894E-2</c:v>
                </c:pt>
                <c:pt idx="2448">
                  <c:v>-1.6193645218672677E-2</c:v>
                </c:pt>
                <c:pt idx="2449">
                  <c:v>1.6576030029908952E-2</c:v>
                </c:pt>
                <c:pt idx="2450">
                  <c:v>1.115206083303621E-2</c:v>
                </c:pt>
                <c:pt idx="2451">
                  <c:v>-1.8699266468419143E-2</c:v>
                </c:pt>
                <c:pt idx="2452">
                  <c:v>6.144412572341211E-3</c:v>
                </c:pt>
                <c:pt idx="2453">
                  <c:v>-1.0777625493829266E-2</c:v>
                </c:pt>
                <c:pt idx="2454">
                  <c:v>-1.4160678327717974E-2</c:v>
                </c:pt>
                <c:pt idx="2455">
                  <c:v>-1.6357045864857294E-2</c:v>
                </c:pt>
                <c:pt idx="2456">
                  <c:v>-3.7950075084885432E-2</c:v>
                </c:pt>
                <c:pt idx="2457">
                  <c:v>-7.3483866196773799E-3</c:v>
                </c:pt>
                <c:pt idx="2458">
                  <c:v>2.7828022998559128E-4</c:v>
                </c:pt>
                <c:pt idx="2459">
                  <c:v>1.3911108042183873E-4</c:v>
                </c:pt>
                <c:pt idx="2460">
                  <c:v>2.2231494497507737E-3</c:v>
                </c:pt>
                <c:pt idx="2461">
                  <c:v>2.0605124601915326E-2</c:v>
                </c:pt>
                <c:pt idx="2462">
                  <c:v>-2.4503143215434766E-3</c:v>
                </c:pt>
                <c:pt idx="2463">
                  <c:v>5.1658624940261761E-3</c:v>
                </c:pt>
                <c:pt idx="2464">
                  <c:v>-1.0358549756388308E-2</c:v>
                </c:pt>
                <c:pt idx="2465">
                  <c:v>6.4185949279802488E-3</c:v>
                </c:pt>
                <c:pt idx="2466">
                  <c:v>2.6729144822336789E-2</c:v>
                </c:pt>
                <c:pt idx="2467">
                  <c:v>1.1333806087683879E-2</c:v>
                </c:pt>
                <c:pt idx="2468">
                  <c:v>1.3148663038588233E-2</c:v>
                </c:pt>
                <c:pt idx="2469">
                  <c:v>4.1301039606794279E-3</c:v>
                </c:pt>
                <c:pt idx="2470">
                  <c:v>5.0106098278603923E-3</c:v>
                </c:pt>
                <c:pt idx="2471">
                  <c:v>-1.2823802732002119E-3</c:v>
                </c:pt>
                <c:pt idx="2472">
                  <c:v>2.7714522942147934E-2</c:v>
                </c:pt>
                <c:pt idx="2473">
                  <c:v>5.8490615388024809E-3</c:v>
                </c:pt>
                <c:pt idx="2474">
                  <c:v>1.6002310945676917E-2</c:v>
                </c:pt>
                <c:pt idx="2475">
                  <c:v>-4.651171175730732E-3</c:v>
                </c:pt>
                <c:pt idx="2476">
                  <c:v>-1.7190573978001728E-3</c:v>
                </c:pt>
                <c:pt idx="2477">
                  <c:v>-4.927939010542965E-3</c:v>
                </c:pt>
                <c:pt idx="2478">
                  <c:v>-2.0840587057220712E-2</c:v>
                </c:pt>
                <c:pt idx="2479">
                  <c:v>-1.2562819877955921E-2</c:v>
                </c:pt>
                <c:pt idx="2480">
                  <c:v>-6.2768412064389545E-3</c:v>
                </c:pt>
                <c:pt idx="2481">
                  <c:v>-9.165493711538162E-3</c:v>
                </c:pt>
                <c:pt idx="2482">
                  <c:v>6.7209765727195992E-3</c:v>
                </c:pt>
                <c:pt idx="2483">
                  <c:v>-1.7018923277557909E-2</c:v>
                </c:pt>
                <c:pt idx="2484">
                  <c:v>-2.3062652389356307E-2</c:v>
                </c:pt>
                <c:pt idx="2485">
                  <c:v>-2.3744416520850926E-2</c:v>
                </c:pt>
                <c:pt idx="2486">
                  <c:v>1.1739146549084036E-2</c:v>
                </c:pt>
                <c:pt idx="2487">
                  <c:v>-5.4429308411490631E-3</c:v>
                </c:pt>
                <c:pt idx="2488">
                  <c:v>-1.4430264829029007E-2</c:v>
                </c:pt>
                <c:pt idx="2489">
                  <c:v>-1.5238625931487048E-3</c:v>
                </c:pt>
                <c:pt idx="2490">
                  <c:v>-9.3321939203175001E-3</c:v>
                </c:pt>
                <c:pt idx="2491">
                  <c:v>2.282730370996083E-2</c:v>
                </c:pt>
                <c:pt idx="2492">
                  <c:v>3.9557346194889043E-2</c:v>
                </c:pt>
                <c:pt idx="2493">
                  <c:v>-1.8423481984412356E-3</c:v>
                </c:pt>
                <c:pt idx="2494">
                  <c:v>-5.1210107786091252E-2</c:v>
                </c:pt>
                <c:pt idx="2495">
                  <c:v>-3.5849167658822477E-2</c:v>
                </c:pt>
                <c:pt idx="2496">
                  <c:v>7.4445583621175048E-3</c:v>
                </c:pt>
                <c:pt idx="2497">
                  <c:v>2.8404609296705012E-2</c:v>
                </c:pt>
                <c:pt idx="2498">
                  <c:v>5.6680873391752144E-3</c:v>
                </c:pt>
                <c:pt idx="2499">
                  <c:v>7.0060043419519725E-3</c:v>
                </c:pt>
                <c:pt idx="2500">
                  <c:v>-2.055499182095888E-3</c:v>
                </c:pt>
                <c:pt idx="2501">
                  <c:v>3.7425285729010327E-2</c:v>
                </c:pt>
                <c:pt idx="2502">
                  <c:v>7.7657514325243371E-3</c:v>
                </c:pt>
                <c:pt idx="2503">
                  <c:v>1.9604652551454174E-2</c:v>
                </c:pt>
                <c:pt idx="2504">
                  <c:v>5.2574334088213584E-3</c:v>
                </c:pt>
                <c:pt idx="2505">
                  <c:v>5.3571556692425864E-3</c:v>
                </c:pt>
                <c:pt idx="2506">
                  <c:v>-1.7452002027810297E-2</c:v>
                </c:pt>
                <c:pt idx="2507">
                  <c:v>1.0815091896728904E-2</c:v>
                </c:pt>
                <c:pt idx="2508">
                  <c:v>-2.3320139572445688E-2</c:v>
                </c:pt>
                <c:pt idx="2509">
                  <c:v>1.6896684803719957E-2</c:v>
                </c:pt>
                <c:pt idx="2510">
                  <c:v>-9.0627238617684517E-3</c:v>
                </c:pt>
                <c:pt idx="2511">
                  <c:v>1.6638031320719393E-2</c:v>
                </c:pt>
                <c:pt idx="2512">
                  <c:v>1.3593552392581263E-2</c:v>
                </c:pt>
                <c:pt idx="2513">
                  <c:v>-8.9993636075264092E-3</c:v>
                </c:pt>
                <c:pt idx="2514">
                  <c:v>1.7042639344086872E-2</c:v>
                </c:pt>
                <c:pt idx="2515">
                  <c:v>7.2337556640908619E-3</c:v>
                </c:pt>
                <c:pt idx="2516">
                  <c:v>-6.9834427716701074E-3</c:v>
                </c:pt>
                <c:pt idx="2517">
                  <c:v>7.107704965057679E-3</c:v>
                </c:pt>
                <c:pt idx="2518">
                  <c:v>-2.488182423291688E-3</c:v>
                </c:pt>
                <c:pt idx="2519">
                  <c:v>-1.1148108191115395E-2</c:v>
                </c:pt>
                <c:pt idx="2520">
                  <c:v>-1.9074840805164864E-2</c:v>
                </c:pt>
                <c:pt idx="2521">
                  <c:v>1.440341005138741E-2</c:v>
                </c:pt>
                <c:pt idx="2522">
                  <c:v>3.6530338387454328E-2</c:v>
                </c:pt>
                <c:pt idx="2523">
                  <c:v>-5.8737320120938246E-3</c:v>
                </c:pt>
                <c:pt idx="2524">
                  <c:v>-1.9832082810990758E-2</c:v>
                </c:pt>
                <c:pt idx="2525">
                  <c:v>8.2284468756936707E-3</c:v>
                </c:pt>
                <c:pt idx="2526">
                  <c:v>1.9846198525948723E-3</c:v>
                </c:pt>
                <c:pt idx="2527">
                  <c:v>-1.3473257703731971E-2</c:v>
                </c:pt>
                <c:pt idx="2528">
                  <c:v>-1.2560447168437778E-4</c:v>
                </c:pt>
                <c:pt idx="2529">
                  <c:v>-4.0276958161791845E-3</c:v>
                </c:pt>
                <c:pt idx="2530">
                  <c:v>2.3433703488776721E-2</c:v>
                </c:pt>
                <c:pt idx="2531">
                  <c:v>1.3542630570874867E-3</c:v>
                </c:pt>
                <c:pt idx="2532">
                  <c:v>1.7319618199473894E-2</c:v>
                </c:pt>
                <c:pt idx="2533">
                  <c:v>1.5716237347110189E-2</c:v>
                </c:pt>
                <c:pt idx="2534">
                  <c:v>2.2015133633824346E-2</c:v>
                </c:pt>
                <c:pt idx="2535">
                  <c:v>3.1389899633584672E-3</c:v>
                </c:pt>
                <c:pt idx="2536">
                  <c:v>-6.5215090804203258E-3</c:v>
                </c:pt>
                <c:pt idx="2537">
                  <c:v>-9.1549935199096728E-3</c:v>
                </c:pt>
                <c:pt idx="2538">
                  <c:v>2.3579344603475124E-4</c:v>
                </c:pt>
                <c:pt idx="2539">
                  <c:v>-7.0754719932925448E-4</c:v>
                </c:pt>
                <c:pt idx="2540">
                  <c:v>-5.9000532716318684E-4</c:v>
                </c:pt>
                <c:pt idx="2541">
                  <c:v>1.6738261680787608E-2</c:v>
                </c:pt>
                <c:pt idx="2542">
                  <c:v>1.1770272049545923E-2</c:v>
                </c:pt>
                <c:pt idx="2543">
                  <c:v>-1.3629224600679567E-2</c:v>
                </c:pt>
                <c:pt idx="2544">
                  <c:v>-2.0679858095532657E-2</c:v>
                </c:pt>
                <c:pt idx="2545">
                  <c:v>6.7443904705850721E-3</c:v>
                </c:pt>
                <c:pt idx="2546">
                  <c:v>1.0557282805876783E-2</c:v>
                </c:pt>
                <c:pt idx="2547">
                  <c:v>-3.5011962778157767E-4</c:v>
                </c:pt>
                <c:pt idx="2548">
                  <c:v>1.8274855106583922E-2</c:v>
                </c:pt>
                <c:pt idx="2549">
                  <c:v>-4.825377009982779E-3</c:v>
                </c:pt>
                <c:pt idx="2550">
                  <c:v>-1.2166304983819353E-2</c:v>
                </c:pt>
                <c:pt idx="2551">
                  <c:v>4.4201537593987258E-3</c:v>
                </c:pt>
                <c:pt idx="2552">
                  <c:v>8.5519994232132485E-3</c:v>
                </c:pt>
                <c:pt idx="2553">
                  <c:v>6.1948115969367393E-3</c:v>
                </c:pt>
                <c:pt idx="2554">
                  <c:v>1.700914121426722E-2</c:v>
                </c:pt>
                <c:pt idx="2555">
                  <c:v>-3.7459279106597708E-2</c:v>
                </c:pt>
                <c:pt idx="2556">
                  <c:v>-3.6371967401538682E-2</c:v>
                </c:pt>
                <c:pt idx="2557">
                  <c:v>-3.4231364916706475E-2</c:v>
                </c:pt>
                <c:pt idx="2558">
                  <c:v>-1.9734985840960818E-2</c:v>
                </c:pt>
                <c:pt idx="2559">
                  <c:v>2.3361122980870896E-2</c:v>
                </c:pt>
                <c:pt idx="2560">
                  <c:v>4.6074423080249144E-3</c:v>
                </c:pt>
                <c:pt idx="2561">
                  <c:v>8.7822940619898954E-3</c:v>
                </c:pt>
                <c:pt idx="2562">
                  <c:v>-1.3514556940606917E-2</c:v>
                </c:pt>
                <c:pt idx="2563">
                  <c:v>-3.7260334117552592E-2</c:v>
                </c:pt>
                <c:pt idx="2564">
                  <c:v>-2.7319797339383851E-2</c:v>
                </c:pt>
                <c:pt idx="2565">
                  <c:v>-8.9614723982695474E-3</c:v>
                </c:pt>
                <c:pt idx="2566">
                  <c:v>-9.9919815929114947E-3</c:v>
                </c:pt>
                <c:pt idx="2567">
                  <c:v>-2.5425680784963697E-2</c:v>
                </c:pt>
                <c:pt idx="2568">
                  <c:v>-2.2296553272690921E-3</c:v>
                </c:pt>
                <c:pt idx="2569">
                  <c:v>-7.1403873554953387E-3</c:v>
                </c:pt>
                <c:pt idx="2570">
                  <c:v>-2.3025462941727838E-2</c:v>
                </c:pt>
                <c:pt idx="2571">
                  <c:v>3.1002553734684621E-2</c:v>
                </c:pt>
                <c:pt idx="2572">
                  <c:v>3.9896001382301281E-2</c:v>
                </c:pt>
                <c:pt idx="2573">
                  <c:v>-8.6091465284278811E-3</c:v>
                </c:pt>
                <c:pt idx="2574">
                  <c:v>-1.785640029604451E-2</c:v>
                </c:pt>
                <c:pt idx="2575">
                  <c:v>1.4202068557963922E-2</c:v>
                </c:pt>
                <c:pt idx="2576">
                  <c:v>2.2258896994626402E-2</c:v>
                </c:pt>
                <c:pt idx="2577">
                  <c:v>-4.5024553798068308E-2</c:v>
                </c:pt>
                <c:pt idx="2578">
                  <c:v>4.1605991862921261E-4</c:v>
                </c:pt>
                <c:pt idx="2579">
                  <c:v>2.492730829602479E-3</c:v>
                </c:pt>
                <c:pt idx="2580">
                  <c:v>2.6882972516485974E-2</c:v>
                </c:pt>
                <c:pt idx="2581">
                  <c:v>1.3640222180826013E-2</c:v>
                </c:pt>
                <c:pt idx="2582">
                  <c:v>-1.256365095586705E-2</c:v>
                </c:pt>
                <c:pt idx="2583">
                  <c:v>1.1367558049630107E-2</c:v>
                </c:pt>
                <c:pt idx="2584">
                  <c:v>1.3210231736806482E-2</c:v>
                </c:pt>
                <c:pt idx="2585">
                  <c:v>2.5140626934323836E-2</c:v>
                </c:pt>
                <c:pt idx="2586">
                  <c:v>6.8869038939338477E-3</c:v>
                </c:pt>
                <c:pt idx="2587">
                  <c:v>-5.8636241934903613E-3</c:v>
                </c:pt>
                <c:pt idx="2588">
                  <c:v>7.6414024394894078E-3</c:v>
                </c:pt>
                <c:pt idx="2589">
                  <c:v>-9.9452560119469516E-3</c:v>
                </c:pt>
                <c:pt idx="2590">
                  <c:v>-2.2941839578763387E-2</c:v>
                </c:pt>
                <c:pt idx="2591">
                  <c:v>2.6188308799865397E-3</c:v>
                </c:pt>
                <c:pt idx="2592">
                  <c:v>2.134759895234449E-2</c:v>
                </c:pt>
                <c:pt idx="2593">
                  <c:v>-6.8075531026202908E-3</c:v>
                </c:pt>
                <c:pt idx="2594">
                  <c:v>-2.8100914580655965E-2</c:v>
                </c:pt>
                <c:pt idx="2595">
                  <c:v>-5.7162003436570527E-3</c:v>
                </c:pt>
                <c:pt idx="2596">
                  <c:v>-3.6244211457593024E-2</c:v>
                </c:pt>
                <c:pt idx="2597">
                  <c:v>-9.5840722497710432E-3</c:v>
                </c:pt>
                <c:pt idx="2598">
                  <c:v>-2.795249898304512E-3</c:v>
                </c:pt>
                <c:pt idx="2599">
                  <c:v>2.8423547010119964E-2</c:v>
                </c:pt>
                <c:pt idx="2600">
                  <c:v>1.6192500601713535E-2</c:v>
                </c:pt>
                <c:pt idx="2601">
                  <c:v>9.4585398425012911E-3</c:v>
                </c:pt>
                <c:pt idx="2602">
                  <c:v>-1.4019857115002239E-2</c:v>
                </c:pt>
                <c:pt idx="2603">
                  <c:v>3.0196970602614396E-2</c:v>
                </c:pt>
                <c:pt idx="2604">
                  <c:v>1.5643335219838674E-3</c:v>
                </c:pt>
                <c:pt idx="2605">
                  <c:v>-7.5837183548888741E-3</c:v>
                </c:pt>
                <c:pt idx="2606">
                  <c:v>-1.0820902629539639E-2</c:v>
                </c:pt>
                <c:pt idx="2607">
                  <c:v>3.3114806074082143E-3</c:v>
                </c:pt>
                <c:pt idx="2608">
                  <c:v>7.9030969829272553E-3</c:v>
                </c:pt>
                <c:pt idx="2609">
                  <c:v>-1.1214577590335532E-2</c:v>
                </c:pt>
                <c:pt idx="2610">
                  <c:v>3.1989149701028889E-2</c:v>
                </c:pt>
                <c:pt idx="2611">
                  <c:v>-4.7659006935298039E-3</c:v>
                </c:pt>
                <c:pt idx="2612">
                  <c:v>6.4536949642365286E-4</c:v>
                </c:pt>
                <c:pt idx="2613">
                  <c:v>-1.7835531041180176E-2</c:v>
                </c:pt>
                <c:pt idx="2614">
                  <c:v>-9.1990281800750635E-4</c:v>
                </c:pt>
                <c:pt idx="2615">
                  <c:v>1.9916050405744255E-2</c:v>
                </c:pt>
                <c:pt idx="2616">
                  <c:v>7.5753074589509362E-3</c:v>
                </c:pt>
                <c:pt idx="2617">
                  <c:v>3.3210599285518679E-2</c:v>
                </c:pt>
                <c:pt idx="2618">
                  <c:v>2.2753275163240074E-2</c:v>
                </c:pt>
                <c:pt idx="2619">
                  <c:v>-5.822432751433365E-3</c:v>
                </c:pt>
                <c:pt idx="2620">
                  <c:v>-7.2034985809827853E-3</c:v>
                </c:pt>
                <c:pt idx="2621">
                  <c:v>-1.7927166144596923E-2</c:v>
                </c:pt>
                <c:pt idx="2622">
                  <c:v>1.0301052924343881E-2</c:v>
                </c:pt>
                <c:pt idx="2623">
                  <c:v>-1.7311597410561139E-2</c:v>
                </c:pt>
                <c:pt idx="2624">
                  <c:v>-2.4931334549527694E-2</c:v>
                </c:pt>
                <c:pt idx="2625">
                  <c:v>-2.7685236463564349E-2</c:v>
                </c:pt>
                <c:pt idx="2626">
                  <c:v>-5.4438161393248327E-3</c:v>
                </c:pt>
                <c:pt idx="2627">
                  <c:v>-3.4675948322831344E-3</c:v>
                </c:pt>
                <c:pt idx="2628">
                  <c:v>2.7409806605206165E-2</c:v>
                </c:pt>
                <c:pt idx="2629">
                  <c:v>-5.9974104147096806E-3</c:v>
                </c:pt>
                <c:pt idx="2630">
                  <c:v>-1.5418372250285892E-2</c:v>
                </c:pt>
                <c:pt idx="2631">
                  <c:v>-1.3907686056913724E-2</c:v>
                </c:pt>
                <c:pt idx="2632">
                  <c:v>-8.6557207980589163E-3</c:v>
                </c:pt>
                <c:pt idx="2633">
                  <c:v>-1.6986709815278847E-2</c:v>
                </c:pt>
                <c:pt idx="2634">
                  <c:v>1.5083242211328719E-2</c:v>
                </c:pt>
                <c:pt idx="2635">
                  <c:v>2.0741484306816372E-2</c:v>
                </c:pt>
                <c:pt idx="2636">
                  <c:v>2.1494860664081936E-2</c:v>
                </c:pt>
                <c:pt idx="2637">
                  <c:v>-6.5252857127768335E-4</c:v>
                </c:pt>
                <c:pt idx="2638">
                  <c:v>-2.5920520207457109E-2</c:v>
                </c:pt>
                <c:pt idx="2639">
                  <c:v>2.2651475125552913E-2</c:v>
                </c:pt>
                <c:pt idx="2640">
                  <c:v>7.5678858062020312E-3</c:v>
                </c:pt>
                <c:pt idx="2641">
                  <c:v>-3.3854199000403319E-3</c:v>
                </c:pt>
                <c:pt idx="2642">
                  <c:v>1.3859427853274008E-2</c:v>
                </c:pt>
                <c:pt idx="2643">
                  <c:v>5.5160168081621096E-3</c:v>
                </c:pt>
                <c:pt idx="2644">
                  <c:v>-8.9951775884279574E-3</c:v>
                </c:pt>
                <c:pt idx="2645">
                  <c:v>8.8672430907160305E-3</c:v>
                </c:pt>
                <c:pt idx="2646">
                  <c:v>1.1069519482356698E-2</c:v>
                </c:pt>
                <c:pt idx="2647">
                  <c:v>1.6435935174810175E-3</c:v>
                </c:pt>
                <c:pt idx="2648">
                  <c:v>-3.163158201421332E-3</c:v>
                </c:pt>
                <c:pt idx="2649">
                  <c:v>-5.4641472758358497E-3</c:v>
                </c:pt>
                <c:pt idx="2650">
                  <c:v>-3.4462986435877092E-3</c:v>
                </c:pt>
                <c:pt idx="2651">
                  <c:v>1.4092787038075243E-2</c:v>
                </c:pt>
                <c:pt idx="2652">
                  <c:v>-1.1411306787409535E-2</c:v>
                </c:pt>
                <c:pt idx="2653">
                  <c:v>-6.0114013604000245E-3</c:v>
                </c:pt>
                <c:pt idx="2654">
                  <c:v>2.0504941184204119E-3</c:v>
                </c:pt>
                <c:pt idx="2655">
                  <c:v>9.6828377876937571E-3</c:v>
                </c:pt>
                <c:pt idx="2656">
                  <c:v>-3.810980222169497E-3</c:v>
                </c:pt>
                <c:pt idx="2657">
                  <c:v>1.7802649666285356E-3</c:v>
                </c:pt>
                <c:pt idx="2658">
                  <c:v>2.5835397299846088E-2</c:v>
                </c:pt>
                <c:pt idx="2659">
                  <c:v>1.8886997530347852E-2</c:v>
                </c:pt>
                <c:pt idx="2660">
                  <c:v>1.7343563720623147E-2</c:v>
                </c:pt>
                <c:pt idx="2661">
                  <c:v>-5.6277463984623311E-3</c:v>
                </c:pt>
                <c:pt idx="2662">
                  <c:v>1.8558705389768251E-2</c:v>
                </c:pt>
                <c:pt idx="2663">
                  <c:v>2.5897601290057388E-3</c:v>
                </c:pt>
                <c:pt idx="2664">
                  <c:v>-1.9348932911504257E-2</c:v>
                </c:pt>
                <c:pt idx="2665">
                  <c:v>7.165921026143619E-3</c:v>
                </c:pt>
                <c:pt idx="2666">
                  <c:v>-6.3272460833170745E-3</c:v>
                </c:pt>
                <c:pt idx="2667">
                  <c:v>1.3560336253179459E-2</c:v>
                </c:pt>
                <c:pt idx="2668">
                  <c:v>-1.3004671691529504E-3</c:v>
                </c:pt>
                <c:pt idx="2669">
                  <c:v>-2.4914451935228375E-2</c:v>
                </c:pt>
                <c:pt idx="2670">
                  <c:v>2.3019839171927372E-2</c:v>
                </c:pt>
                <c:pt idx="2671">
                  <c:v>-3.9528927056168214E-2</c:v>
                </c:pt>
                <c:pt idx="2672">
                  <c:v>3.0360558969288725E-2</c:v>
                </c:pt>
                <c:pt idx="2673">
                  <c:v>-2.1399595551365568E-2</c:v>
                </c:pt>
                <c:pt idx="2674">
                  <c:v>1.3714639381981407E-2</c:v>
                </c:pt>
                <c:pt idx="2675">
                  <c:v>6.9669951477574574E-3</c:v>
                </c:pt>
                <c:pt idx="2676">
                  <c:v>1.4354069450228939E-3</c:v>
                </c:pt>
                <c:pt idx="2677">
                  <c:v>-5.1531062560484682E-3</c:v>
                </c:pt>
                <c:pt idx="2678">
                  <c:v>4.3160359530609446E-3</c:v>
                </c:pt>
                <c:pt idx="2679">
                  <c:v>-5.2776900721280551E-3</c:v>
                </c:pt>
                <c:pt idx="2680">
                  <c:v>1.752443965298461E-2</c:v>
                </c:pt>
                <c:pt idx="2681">
                  <c:v>9.2925446661344582E-3</c:v>
                </c:pt>
                <c:pt idx="2682">
                  <c:v>1.1292977574499116E-2</c:v>
                </c:pt>
                <c:pt idx="2683">
                  <c:v>1.8580646945651556E-2</c:v>
                </c:pt>
                <c:pt idx="2684">
                  <c:v>1.2492194004318981E-3</c:v>
                </c:pt>
                <c:pt idx="2685">
                  <c:v>3.964438561542172E-3</c:v>
                </c:pt>
                <c:pt idx="2686">
                  <c:v>-1.470671683139795E-3</c:v>
                </c:pt>
                <c:pt idx="2687">
                  <c:v>7.1070297452313245E-3</c:v>
                </c:pt>
                <c:pt idx="2688">
                  <c:v>-1.6875742318594369E-3</c:v>
                </c:pt>
                <c:pt idx="2689">
                  <c:v>-2.8206266143081242E-2</c:v>
                </c:pt>
                <c:pt idx="2690">
                  <c:v>4.1608936591647182E-3</c:v>
                </c:pt>
                <c:pt idx="2691">
                  <c:v>-2.298415357612342E-2</c:v>
                </c:pt>
                <c:pt idx="2692">
                  <c:v>-1.7261305903659277E-2</c:v>
                </c:pt>
                <c:pt idx="2693">
                  <c:v>2.1030894535157281E-2</c:v>
                </c:pt>
                <c:pt idx="2694">
                  <c:v>-8.3830705234568589E-3</c:v>
                </c:pt>
                <c:pt idx="2695">
                  <c:v>-4.5157533659817206E-3</c:v>
                </c:pt>
                <c:pt idx="2696">
                  <c:v>-8.4923660918789327E-3</c:v>
                </c:pt>
                <c:pt idx="2697">
                  <c:v>3.0636969461889801E-2</c:v>
                </c:pt>
                <c:pt idx="2698">
                  <c:v>-3.0334873337723453E-3</c:v>
                </c:pt>
                <c:pt idx="2699">
                  <c:v>2.0356937068744103E-2</c:v>
                </c:pt>
                <c:pt idx="2700">
                  <c:v>-1.6391917296860316E-2</c:v>
                </c:pt>
                <c:pt idx="2701">
                  <c:v>3.3757996989829397E-2</c:v>
                </c:pt>
                <c:pt idx="2702">
                  <c:v>2.0272469709092376E-2</c:v>
                </c:pt>
                <c:pt idx="2703">
                  <c:v>8.0171754441220548E-3</c:v>
                </c:pt>
                <c:pt idx="2704">
                  <c:v>3.2810193327634138E-4</c:v>
                </c:pt>
                <c:pt idx="2705">
                  <c:v>-6.56311552764406E-4</c:v>
                </c:pt>
                <c:pt idx="2706">
                  <c:v>-6.8072287455744852E-3</c:v>
                </c:pt>
                <c:pt idx="2707">
                  <c:v>2.4207758300635327E-3</c:v>
                </c:pt>
                <c:pt idx="2708">
                  <c:v>-5.6207785607343625E-3</c:v>
                </c:pt>
                <c:pt idx="2709">
                  <c:v>7.8164101377090709E-3</c:v>
                </c:pt>
                <c:pt idx="2710">
                  <c:v>2.1929824649285397E-4</c:v>
                </c:pt>
                <c:pt idx="2711">
                  <c:v>1.0795590370481232E-2</c:v>
                </c:pt>
                <c:pt idx="2712">
                  <c:v>-5.328705991695399E-3</c:v>
                </c:pt>
                <c:pt idx="2713">
                  <c:v>-4.3625259716853617E-4</c:v>
                </c:pt>
                <c:pt idx="2714">
                  <c:v>1.1604706989630535E-2</c:v>
                </c:pt>
                <c:pt idx="2715">
                  <c:v>4.9478427282307509E-3</c:v>
                </c:pt>
                <c:pt idx="2716">
                  <c:v>4.8167071985520341E-3</c:v>
                </c:pt>
                <c:pt idx="2717">
                  <c:v>6.3863974380226488E-3</c:v>
                </c:pt>
                <c:pt idx="2718">
                  <c:v>-5.1058508965863454E-3</c:v>
                </c:pt>
                <c:pt idx="2719">
                  <c:v>8.5278760098406409E-4</c:v>
                </c:pt>
                <c:pt idx="2720">
                  <c:v>5.6314232657236193E-3</c:v>
                </c:pt>
                <c:pt idx="2721">
                  <c:v>-2.5461503252452063E-3</c:v>
                </c:pt>
                <c:pt idx="2722">
                  <c:v>-1.1216268844597713E-2</c:v>
                </c:pt>
                <c:pt idx="2723">
                  <c:v>1.767507683413717E-2</c:v>
                </c:pt>
                <c:pt idx="2724">
                  <c:v>9.4941723466901971E-4</c:v>
                </c:pt>
                <c:pt idx="2725">
                  <c:v>-1.3909020750745139E-2</c:v>
                </c:pt>
                <c:pt idx="2726">
                  <c:v>2.0844007040224998E-2</c:v>
                </c:pt>
                <c:pt idx="2727">
                  <c:v>-1.0314795167977561E-2</c:v>
                </c:pt>
                <c:pt idx="2728">
                  <c:v>-1.2669852741051665E-2</c:v>
                </c:pt>
                <c:pt idx="2729">
                  <c:v>2.5076698881253186E-2</c:v>
                </c:pt>
                <c:pt idx="2730">
                  <c:v>1.9761648727965216E-2</c:v>
                </c:pt>
                <c:pt idx="2731">
                  <c:v>5.2112722034147706E-3</c:v>
                </c:pt>
                <c:pt idx="2732">
                  <c:v>-6.11683167201413E-4</c:v>
                </c:pt>
                <c:pt idx="2733">
                  <c:v>6.3027554380687689E-3</c:v>
                </c:pt>
                <c:pt idx="2734">
                  <c:v>-1.2748120223906043E-2</c:v>
                </c:pt>
                <c:pt idx="2735">
                  <c:v>3.7904056035217171E-3</c:v>
                </c:pt>
                <c:pt idx="2736">
                  <c:v>3.6742233618843254E-3</c:v>
                </c:pt>
                <c:pt idx="2737">
                  <c:v>-1.6227119957260137E-2</c:v>
                </c:pt>
                <c:pt idx="2738">
                  <c:v>1.0505812973650887E-2</c:v>
                </c:pt>
                <c:pt idx="2739">
                  <c:v>-1.0195237889628511E-2</c:v>
                </c:pt>
                <c:pt idx="2740">
                  <c:v>-1.4177241522607846E-2</c:v>
                </c:pt>
                <c:pt idx="2741">
                  <c:v>2.7543675359169576E-2</c:v>
                </c:pt>
                <c:pt idx="2742">
                  <c:v>-5.3251533928720387E-3</c:v>
                </c:pt>
                <c:pt idx="2743">
                  <c:v>2.0629764693418779E-2</c:v>
                </c:pt>
                <c:pt idx="2744">
                  <c:v>1.5866221174566271E-2</c:v>
                </c:pt>
                <c:pt idx="2745">
                  <c:v>7.2010175535260129E-3</c:v>
                </c:pt>
                <c:pt idx="2746">
                  <c:v>5.8800639823268948E-3</c:v>
                </c:pt>
                <c:pt idx="2747">
                  <c:v>-5.6835037851337344E-3</c:v>
                </c:pt>
                <c:pt idx="2748">
                  <c:v>-1.9148360243478286E-2</c:v>
                </c:pt>
                <c:pt idx="2749">
                  <c:v>-5.8268197810340131E-3</c:v>
                </c:pt>
                <c:pt idx="2750">
                  <c:v>6.7279462500223694E-3</c:v>
                </c:pt>
                <c:pt idx="2751">
                  <c:v>1.883668265686771E-2</c:v>
                </c:pt>
                <c:pt idx="2752">
                  <c:v>-9.3739894074457639E-3</c:v>
                </c:pt>
                <c:pt idx="2753">
                  <c:v>5.5363463211603797E-3</c:v>
                </c:pt>
                <c:pt idx="2754">
                  <c:v>1.613648039625994E-2</c:v>
                </c:pt>
                <c:pt idx="2755">
                  <c:v>-1.4068227332200913E-2</c:v>
                </c:pt>
                <c:pt idx="2756">
                  <c:v>2.0836115487630237E-2</c:v>
                </c:pt>
                <c:pt idx="2757">
                  <c:v>-1.1532811839972219E-2</c:v>
                </c:pt>
                <c:pt idx="2758">
                  <c:v>-6.8256060375110155E-4</c:v>
                </c:pt>
                <c:pt idx="2759">
                  <c:v>3.0925349311433793E-2</c:v>
                </c:pt>
                <c:pt idx="2760">
                  <c:v>3.7821483052967442E-4</c:v>
                </c:pt>
                <c:pt idx="2761">
                  <c:v>5.041845540851566E-2</c:v>
                </c:pt>
                <c:pt idx="2762">
                  <c:v>9.8827553975984841E-4</c:v>
                </c:pt>
                <c:pt idx="2763">
                  <c:v>6.9798941094169889E-3</c:v>
                </c:pt>
                <c:pt idx="2764">
                  <c:v>-3.036529974527722E-3</c:v>
                </c:pt>
                <c:pt idx="2765">
                  <c:v>3.1866088561821687E-2</c:v>
                </c:pt>
                <c:pt idx="2766">
                  <c:v>8.0252404654803308E-3</c:v>
                </c:pt>
                <c:pt idx="2767">
                  <c:v>-1.349851767089523E-2</c:v>
                </c:pt>
                <c:pt idx="2768">
                  <c:v>1.0227164891206441E-2</c:v>
                </c:pt>
                <c:pt idx="2769">
                  <c:v>-8.0516429958752168E-3</c:v>
                </c:pt>
                <c:pt idx="2770">
                  <c:v>-1.7361242725591843E-2</c:v>
                </c:pt>
                <c:pt idx="2771">
                  <c:v>2.5154164664442105E-2</c:v>
                </c:pt>
                <c:pt idx="2772">
                  <c:v>-4.4085302847658566E-3</c:v>
                </c:pt>
                <c:pt idx="2773">
                  <c:v>-1.3870331845223974E-2</c:v>
                </c:pt>
                <c:pt idx="2774">
                  <c:v>-1.4944400829777927E-3</c:v>
                </c:pt>
                <c:pt idx="2775">
                  <c:v>-4.6365025907888206E-2</c:v>
                </c:pt>
                <c:pt idx="2776">
                  <c:v>1.9166416775801109E-2</c:v>
                </c:pt>
                <c:pt idx="2777">
                  <c:v>3.7961280288177975E-2</c:v>
                </c:pt>
                <c:pt idx="2778">
                  <c:v>-8.4779601446856052E-3</c:v>
                </c:pt>
                <c:pt idx="2779">
                  <c:v>9.0000170607449533E-3</c:v>
                </c:pt>
                <c:pt idx="2780">
                  <c:v>6.4163924288614263E-3</c:v>
                </c:pt>
                <c:pt idx="2781">
                  <c:v>-1.2972974792412285E-3</c:v>
                </c:pt>
                <c:pt idx="2782">
                  <c:v>1.4701433875446753E-3</c:v>
                </c:pt>
                <c:pt idx="2783">
                  <c:v>-1.1240328017583468E-3</c:v>
                </c:pt>
                <c:pt idx="2784">
                  <c:v>-6.8579634207099477E-3</c:v>
                </c:pt>
                <c:pt idx="2785">
                  <c:v>3.1309818585089867E-3</c:v>
                </c:pt>
                <c:pt idx="2786">
                  <c:v>-2.605410584020313E-4</c:v>
                </c:pt>
                <c:pt idx="2787">
                  <c:v>1.9184209149153243E-2</c:v>
                </c:pt>
                <c:pt idx="2788">
                  <c:v>1.1353167780896145E-2</c:v>
                </c:pt>
                <c:pt idx="2789">
                  <c:v>1.9686988847918831E-2</c:v>
                </c:pt>
                <c:pt idx="2790">
                  <c:v>9.5364090032283057E-3</c:v>
                </c:pt>
                <c:pt idx="2791">
                  <c:v>6.5434322635721752E-4</c:v>
                </c:pt>
                <c:pt idx="2792">
                  <c:v>3.0207803515340877E-3</c:v>
                </c:pt>
                <c:pt idx="2793">
                  <c:v>3.1929553403023586E-2</c:v>
                </c:pt>
                <c:pt idx="2794">
                  <c:v>-2.1307114173910888E-2</c:v>
                </c:pt>
                <c:pt idx="2795">
                  <c:v>-2.499109236251602E-2</c:v>
                </c:pt>
                <c:pt idx="2796">
                  <c:v>1.6079099488104692E-2</c:v>
                </c:pt>
                <c:pt idx="2797">
                  <c:v>-4.2407501166592549E-3</c:v>
                </c:pt>
                <c:pt idx="2798">
                  <c:v>8.8686965084857315E-3</c:v>
                </c:pt>
                <c:pt idx="2799">
                  <c:v>-1.5017012798280322E-2</c:v>
                </c:pt>
                <c:pt idx="2800">
                  <c:v>-2.3050969291265088E-3</c:v>
                </c:pt>
                <c:pt idx="2801">
                  <c:v>2.055704987158688E-2</c:v>
                </c:pt>
                <c:pt idx="2802">
                  <c:v>1.1297612563821145E-3</c:v>
                </c:pt>
                <c:pt idx="2803">
                  <c:v>-2.6650530613280365E-3</c:v>
                </c:pt>
                <c:pt idx="2804">
                  <c:v>3.8740968550840331E-3</c:v>
                </c:pt>
                <c:pt idx="2805">
                  <c:v>7.9432358914569515E-3</c:v>
                </c:pt>
                <c:pt idx="2806">
                  <c:v>-8.7947237329731381E-4</c:v>
                </c:pt>
                <c:pt idx="2807">
                  <c:v>6.9347852745016893E-3</c:v>
                </c:pt>
                <c:pt idx="2808">
                  <c:v>-6.135232981166916E-3</c:v>
                </c:pt>
                <c:pt idx="2809">
                  <c:v>-2.1570493398824185E-2</c:v>
                </c:pt>
                <c:pt idx="2810">
                  <c:v>-1.0343221417780712E-2</c:v>
                </c:pt>
                <c:pt idx="2811">
                  <c:v>-8.9632787667212582E-2</c:v>
                </c:pt>
                <c:pt idx="2812">
                  <c:v>-1.5186942188184969E-2</c:v>
                </c:pt>
                <c:pt idx="2813">
                  <c:v>6.0187918220707605E-2</c:v>
                </c:pt>
                <c:pt idx="2814">
                  <c:v>1.4816354626643904E-2</c:v>
                </c:pt>
                <c:pt idx="2815">
                  <c:v>-4.3968854605637341E-2</c:v>
                </c:pt>
                <c:pt idx="2816">
                  <c:v>3.6355615304036063E-3</c:v>
                </c:pt>
                <c:pt idx="2817">
                  <c:v>7.495295440009115E-3</c:v>
                </c:pt>
                <c:pt idx="2818">
                  <c:v>-9.7105282806853356E-3</c:v>
                </c:pt>
                <c:pt idx="2819">
                  <c:v>-2.4606126487414691E-2</c:v>
                </c:pt>
                <c:pt idx="2820">
                  <c:v>2.0784409175372276E-2</c:v>
                </c:pt>
                <c:pt idx="2821">
                  <c:v>-7.8670171517280091E-3</c:v>
                </c:pt>
                <c:pt idx="2822">
                  <c:v>8.6681209375062442E-3</c:v>
                </c:pt>
                <c:pt idx="2823">
                  <c:v>-2.0585921801541483E-2</c:v>
                </c:pt>
                <c:pt idx="2824">
                  <c:v>2.1830809033271534E-2</c:v>
                </c:pt>
                <c:pt idx="2825">
                  <c:v>2.1103394618761769E-2</c:v>
                </c:pt>
                <c:pt idx="2826">
                  <c:v>1.0435691007074301E-3</c:v>
                </c:pt>
                <c:pt idx="2827">
                  <c:v>-1.7385257345588242E-4</c:v>
                </c:pt>
                <c:pt idx="2828">
                  <c:v>1.4670611756653053E-2</c:v>
                </c:pt>
                <c:pt idx="2829">
                  <c:v>-1.9026778254947089E-2</c:v>
                </c:pt>
                <c:pt idx="2830">
                  <c:v>8.7799929434946612E-3</c:v>
                </c:pt>
                <c:pt idx="2831">
                  <c:v>2.5931382842868441E-3</c:v>
                </c:pt>
                <c:pt idx="2832">
                  <c:v>-1.1809793389210779E-2</c:v>
                </c:pt>
                <c:pt idx="2833">
                  <c:v>1.9891687607196108E-2</c:v>
                </c:pt>
                <c:pt idx="2834">
                  <c:v>9.1208065267484126E-3</c:v>
                </c:pt>
                <c:pt idx="2835">
                  <c:v>1.4489344549348566E-2</c:v>
                </c:pt>
                <c:pt idx="2836">
                  <c:v>-6.6289313437743608E-3</c:v>
                </c:pt>
                <c:pt idx="2837">
                  <c:v>2.6904337735401914E-3</c:v>
                </c:pt>
                <c:pt idx="2838">
                  <c:v>8.8607116545701328E-3</c:v>
                </c:pt>
                <c:pt idx="2839">
                  <c:v>-2.5795917412152945E-2</c:v>
                </c:pt>
                <c:pt idx="2840">
                  <c:v>-2.6654399000235796E-2</c:v>
                </c:pt>
                <c:pt idx="2841">
                  <c:v>-7.1293705134177999E-3</c:v>
                </c:pt>
                <c:pt idx="2842">
                  <c:v>-1.3517324537282792E-2</c:v>
                </c:pt>
                <c:pt idx="2843">
                  <c:v>-6.6475271741322254E-3</c:v>
                </c:pt>
                <c:pt idx="2844">
                  <c:v>2.8959209683912763E-2</c:v>
                </c:pt>
                <c:pt idx="2845">
                  <c:v>-6.2783065507736491E-2</c:v>
                </c:pt>
                <c:pt idx="2846">
                  <c:v>-2.0153238818478796E-2</c:v>
                </c:pt>
                <c:pt idx="2847">
                  <c:v>8.2421953028630739E-3</c:v>
                </c:pt>
                <c:pt idx="2848">
                  <c:v>2.5982743955651238E-2</c:v>
                </c:pt>
                <c:pt idx="2849">
                  <c:v>3.2736443464776152E-2</c:v>
                </c:pt>
                <c:pt idx="2850">
                  <c:v>7.1149060276400522E-4</c:v>
                </c:pt>
                <c:pt idx="2851">
                  <c:v>-6.3322396648346968E-3</c:v>
                </c:pt>
                <c:pt idx="2852">
                  <c:v>-3.4056315404217244E-3</c:v>
                </c:pt>
                <c:pt idx="2853">
                  <c:v>1.9733973724714669E-2</c:v>
                </c:pt>
                <c:pt idx="2854">
                  <c:v>8.8016547167700477E-5</c:v>
                </c:pt>
                <c:pt idx="2855">
                  <c:v>4.2812618847723007E-2</c:v>
                </c:pt>
                <c:pt idx="2856">
                  <c:v>-2.1948345802364354E-3</c:v>
                </c:pt>
                <c:pt idx="2857">
                  <c:v>-9.254215553775846E-3</c:v>
                </c:pt>
                <c:pt idx="2858">
                  <c:v>4.3406170538354315E-3</c:v>
                </c:pt>
                <c:pt idx="2859">
                  <c:v>8.7093096911869238E-3</c:v>
                </c:pt>
                <c:pt idx="2860">
                  <c:v>-3.8802241851698992E-3</c:v>
                </c:pt>
                <c:pt idx="2861">
                  <c:v>-8.9991268664752315E-3</c:v>
                </c:pt>
                <c:pt idx="2862">
                  <c:v>-1.0372558815623049E-2</c:v>
                </c:pt>
                <c:pt idx="2863">
                  <c:v>8.6654911426288159E-3</c:v>
                </c:pt>
                <c:pt idx="2864">
                  <c:v>9.268379769841956E-3</c:v>
                </c:pt>
                <c:pt idx="2865">
                  <c:v>-5.4315672870672068E-3</c:v>
                </c:pt>
                <c:pt idx="2866">
                  <c:v>9.8230953311979809E-3</c:v>
                </c:pt>
                <c:pt idx="2867">
                  <c:v>-6.170511104689665E-3</c:v>
                </c:pt>
                <c:pt idx="2868">
                  <c:v>2.8786744119184081E-3</c:v>
                </c:pt>
                <c:pt idx="2869">
                  <c:v>-7.2122836072866913E-3</c:v>
                </c:pt>
                <c:pt idx="2870">
                  <c:v>-5.9627754226352562E-4</c:v>
                </c:pt>
                <c:pt idx="2871">
                  <c:v>-5.2968940590813005E-3</c:v>
                </c:pt>
                <c:pt idx="2872">
                  <c:v>5.9944339195989083E-4</c:v>
                </c:pt>
                <c:pt idx="2873">
                  <c:v>-3.0008167586309726E-3</c:v>
                </c:pt>
                <c:pt idx="2874">
                  <c:v>-2.8126718083025672E-2</c:v>
                </c:pt>
                <c:pt idx="2875">
                  <c:v>-5.4258590517821899E-2</c:v>
                </c:pt>
                <c:pt idx="2876">
                  <c:v>1.9574071539008114E-2</c:v>
                </c:pt>
                <c:pt idx="2877">
                  <c:v>-5.2848860423880373E-2</c:v>
                </c:pt>
                <c:pt idx="2878">
                  <c:v>-1.1342276603934495E-2</c:v>
                </c:pt>
                <c:pt idx="2879">
                  <c:v>3.9288206994494E-2</c:v>
                </c:pt>
                <c:pt idx="2880">
                  <c:v>1.2482695850931355E-2</c:v>
                </c:pt>
                <c:pt idx="2881">
                  <c:v>9.2571164148451157E-5</c:v>
                </c:pt>
                <c:pt idx="2882">
                  <c:v>1.7252882751915381E-2</c:v>
                </c:pt>
                <c:pt idx="2883">
                  <c:v>-4.0113099643430215E-3</c:v>
                </c:pt>
                <c:pt idx="2884">
                  <c:v>1.0269549971768356E-2</c:v>
                </c:pt>
                <c:pt idx="2885">
                  <c:v>-3.3184716937719294E-2</c:v>
                </c:pt>
                <c:pt idx="2886">
                  <c:v>1.5120180456184046E-2</c:v>
                </c:pt>
                <c:pt idx="2887">
                  <c:v>-2.396535389804875E-3</c:v>
                </c:pt>
                <c:pt idx="2888">
                  <c:v>8.7288650888497424E-3</c:v>
                </c:pt>
                <c:pt idx="2889">
                  <c:v>7.6551909426080603E-3</c:v>
                </c:pt>
                <c:pt idx="2890">
                  <c:v>4.2578313181798064E-3</c:v>
                </c:pt>
                <c:pt idx="2891">
                  <c:v>6.6672920195774516E-3</c:v>
                </c:pt>
                <c:pt idx="2892">
                  <c:v>4.6586717476494854E-3</c:v>
                </c:pt>
                <c:pt idx="2893">
                  <c:v>1.8947003269676767E-2</c:v>
                </c:pt>
                <c:pt idx="2894">
                  <c:v>7.2530575316715048E-3</c:v>
                </c:pt>
                <c:pt idx="2895">
                  <c:v>-4.8878512256005481E-3</c:v>
                </c:pt>
                <c:pt idx="2896">
                  <c:v>-1.7298110256028742E-2</c:v>
                </c:pt>
                <c:pt idx="2897">
                  <c:v>-2.023359346844433E-2</c:v>
                </c:pt>
                <c:pt idx="2898">
                  <c:v>2.5206519088422016E-2</c:v>
                </c:pt>
                <c:pt idx="2899">
                  <c:v>2.5450671865439353E-2</c:v>
                </c:pt>
                <c:pt idx="2900">
                  <c:v>-1.0853156239390342E-2</c:v>
                </c:pt>
                <c:pt idx="2901">
                  <c:v>-1.5661062655308196E-2</c:v>
                </c:pt>
                <c:pt idx="2902">
                  <c:v>-4.6218196218326211E-3</c:v>
                </c:pt>
                <c:pt idx="2903">
                  <c:v>-3.2122808027338274E-3</c:v>
                </c:pt>
                <c:pt idx="2904">
                  <c:v>4.5476916399608824E-3</c:v>
                </c:pt>
                <c:pt idx="2905">
                  <c:v>2.5820350727675776E-2</c:v>
                </c:pt>
                <c:pt idx="2906">
                  <c:v>-2.7423057864440634E-2</c:v>
                </c:pt>
                <c:pt idx="2907">
                  <c:v>-2.7829768564739985E-2</c:v>
                </c:pt>
                <c:pt idx="2908">
                  <c:v>1.2745984647031111E-2</c:v>
                </c:pt>
                <c:pt idx="2909">
                  <c:v>-1.6296970560315664E-3</c:v>
                </c:pt>
                <c:pt idx="2910">
                  <c:v>-4.5131587655367941E-2</c:v>
                </c:pt>
                <c:pt idx="2911">
                  <c:v>-1.4513765703838506E-2</c:v>
                </c:pt>
                <c:pt idx="2912">
                  <c:v>-2.8858640958310264E-4</c:v>
                </c:pt>
                <c:pt idx="2913">
                  <c:v>3.0322580872518417E-2</c:v>
                </c:pt>
                <c:pt idx="2914">
                  <c:v>-3.1574085247660269E-2</c:v>
                </c:pt>
                <c:pt idx="2915">
                  <c:v>1.3477090988679996E-3</c:v>
                </c:pt>
                <c:pt idx="2916">
                  <c:v>-1.1513842062339028E-2</c:v>
                </c:pt>
                <c:pt idx="2917">
                  <c:v>-1.0270545604178111E-2</c:v>
                </c:pt>
                <c:pt idx="2918">
                  <c:v>-1.9057648741283593E-2</c:v>
                </c:pt>
                <c:pt idx="2919">
                  <c:v>2.9036209331951071E-2</c:v>
                </c:pt>
                <c:pt idx="2920">
                  <c:v>2.8784487516262936E-2</c:v>
                </c:pt>
                <c:pt idx="2921">
                  <c:v>1.4177026144652216E-3</c:v>
                </c:pt>
                <c:pt idx="2922">
                  <c:v>2.8582684031728464E-2</c:v>
                </c:pt>
                <c:pt idx="2923">
                  <c:v>1.6205744319388076E-2</c:v>
                </c:pt>
                <c:pt idx="2924">
                  <c:v>5.6733908760926112E-3</c:v>
                </c:pt>
                <c:pt idx="2925">
                  <c:v>-2.24749499019221E-3</c:v>
                </c:pt>
                <c:pt idx="2926">
                  <c:v>3.1624939419251853E-2</c:v>
                </c:pt>
                <c:pt idx="2927">
                  <c:v>-4.021178659476983E-2</c:v>
                </c:pt>
                <c:pt idx="2928">
                  <c:v>8.9467859898063676E-3</c:v>
                </c:pt>
                <c:pt idx="2929">
                  <c:v>-2.5144806582547072E-2</c:v>
                </c:pt>
                <c:pt idx="2930">
                  <c:v>1.2560330149916588E-2</c:v>
                </c:pt>
                <c:pt idx="2931">
                  <c:v>-1.8238195826977464E-3</c:v>
                </c:pt>
                <c:pt idx="2932">
                  <c:v>1.7103715437000486E-2</c:v>
                </c:pt>
                <c:pt idx="2933">
                  <c:v>-4.7668390843006326E-3</c:v>
                </c:pt>
                <c:pt idx="2934">
                  <c:v>-1.8287367659982307E-2</c:v>
                </c:pt>
                <c:pt idx="2935">
                  <c:v>2.8691048941156514E-2</c:v>
                </c:pt>
                <c:pt idx="2936">
                  <c:v>-1.9551052947942613E-2</c:v>
                </c:pt>
                <c:pt idx="2937">
                  <c:v>-3.1895046859315001E-3</c:v>
                </c:pt>
                <c:pt idx="2938">
                  <c:v>-1.8256503930207666E-4</c:v>
                </c:pt>
                <c:pt idx="2939">
                  <c:v>-1.8274858887221167E-3</c:v>
                </c:pt>
                <c:pt idx="2940">
                  <c:v>1.3535202320708322E-2</c:v>
                </c:pt>
                <c:pt idx="2941">
                  <c:v>1.0233482484543997E-2</c:v>
                </c:pt>
                <c:pt idx="2942">
                  <c:v>2.2867724940229976E-2</c:v>
                </c:pt>
                <c:pt idx="2943">
                  <c:v>3.8334251509145041E-3</c:v>
                </c:pt>
                <c:pt idx="2944">
                  <c:v>-2.3669223388305349E-2</c:v>
                </c:pt>
                <c:pt idx="2945">
                  <c:v>1.2388442661686714E-2</c:v>
                </c:pt>
                <c:pt idx="2946">
                  <c:v>3.9496255319495825E-3</c:v>
                </c:pt>
                <c:pt idx="2947">
                  <c:v>-2.0084727348951111E-2</c:v>
                </c:pt>
                <c:pt idx="2948">
                  <c:v>4.4587197105458633E-3</c:v>
                </c:pt>
                <c:pt idx="2949">
                  <c:v>-4.5480971964167467E-3</c:v>
                </c:pt>
                <c:pt idx="2950">
                  <c:v>-3.3260676119169767E-2</c:v>
                </c:pt>
                <c:pt idx="2951">
                  <c:v>-6.117360813925274E-3</c:v>
                </c:pt>
                <c:pt idx="2952">
                  <c:v>-6.3421216123283417E-3</c:v>
                </c:pt>
                <c:pt idx="2953">
                  <c:v>1.9916363929954745E-2</c:v>
                </c:pt>
                <c:pt idx="2954">
                  <c:v>-1.8607340835131839E-2</c:v>
                </c:pt>
                <c:pt idx="2955">
                  <c:v>7.0763796221920442E-3</c:v>
                </c:pt>
                <c:pt idx="2956">
                  <c:v>-1.2886535597806632E-2</c:v>
                </c:pt>
                <c:pt idx="2957">
                  <c:v>2.4142305321599593E-2</c:v>
                </c:pt>
                <c:pt idx="2958">
                  <c:v>1.6559381210059877E-2</c:v>
                </c:pt>
                <c:pt idx="2959">
                  <c:v>-2.7107633839877784E-3</c:v>
                </c:pt>
                <c:pt idx="2960">
                  <c:v>-1.3940365153995526E-2</c:v>
                </c:pt>
                <c:pt idx="2961">
                  <c:v>8.678627531294069E-3</c:v>
                </c:pt>
                <c:pt idx="2962">
                  <c:v>-1.183162822892384E-3</c:v>
                </c:pt>
                <c:pt idx="2963">
                  <c:v>9.0654233386122402E-3</c:v>
                </c:pt>
                <c:pt idx="2964">
                  <c:v>-1.1618538612578951E-2</c:v>
                </c:pt>
                <c:pt idx="2965">
                  <c:v>-1.304925703097516E-2</c:v>
                </c:pt>
                <c:pt idx="2966">
                  <c:v>4.7063253020192108E-3</c:v>
                </c:pt>
                <c:pt idx="2967">
                  <c:v>-1.2599759051920033E-2</c:v>
                </c:pt>
                <c:pt idx="2968">
                  <c:v>2.0668755701776339E-2</c:v>
                </c:pt>
                <c:pt idx="2969">
                  <c:v>-4.1773741046842353E-2</c:v>
                </c:pt>
                <c:pt idx="2970">
                  <c:v>6.6631766779208035E-4</c:v>
                </c:pt>
                <c:pt idx="2971">
                  <c:v>-1.6695839749727978E-2</c:v>
                </c:pt>
                <c:pt idx="2972">
                  <c:v>2.8020695661321242E-3</c:v>
                </c:pt>
                <c:pt idx="2973">
                  <c:v>2.9378925231964306E-2</c:v>
                </c:pt>
                <c:pt idx="2974">
                  <c:v>9.1401494368051478E-3</c:v>
                </c:pt>
                <c:pt idx="2975">
                  <c:v>1.6697592005700402E-3</c:v>
                </c:pt>
                <c:pt idx="2976">
                  <c:v>6.4859858655502906E-4</c:v>
                </c:pt>
                <c:pt idx="2977">
                  <c:v>1.2061095432850159E-2</c:v>
                </c:pt>
                <c:pt idx="2978">
                  <c:v>-1.5773052181990044E-2</c:v>
                </c:pt>
                <c:pt idx="2979">
                  <c:v>4.1749840297189292E-3</c:v>
                </c:pt>
                <c:pt idx="2980">
                  <c:v>-5.8498704359593945E-3</c:v>
                </c:pt>
                <c:pt idx="2981">
                  <c:v>4.3284967478365854E-2</c:v>
                </c:pt>
                <c:pt idx="2982">
                  <c:v>1.3904488283700977E-2</c:v>
                </c:pt>
                <c:pt idx="2983">
                  <c:v>-8.4791181030615045E-3</c:v>
                </c:pt>
                <c:pt idx="2984">
                  <c:v>2.8343685937158598E-3</c:v>
                </c:pt>
                <c:pt idx="2985">
                  <c:v>-5.4099728418200033E-3</c:v>
                </c:pt>
                <c:pt idx="2986">
                  <c:v>7.3539515400848649E-3</c:v>
                </c:pt>
                <c:pt idx="2987">
                  <c:v>-9.2231941512041435E-3</c:v>
                </c:pt>
                <c:pt idx="2988">
                  <c:v>-8.7696311470582509E-3</c:v>
                </c:pt>
                <c:pt idx="2989">
                  <c:v>-7.3974175851935367E-3</c:v>
                </c:pt>
                <c:pt idx="2990">
                  <c:v>6.857994754528314E-3</c:v>
                </c:pt>
                <c:pt idx="2991">
                  <c:v>2.9632311899635316E-3</c:v>
                </c:pt>
                <c:pt idx="2992">
                  <c:v>-7.8311755364819016E-3</c:v>
                </c:pt>
                <c:pt idx="2993">
                  <c:v>8.0104834085778041E-3</c:v>
                </c:pt>
                <c:pt idx="2994">
                  <c:v>-1.5266092964067179E-2</c:v>
                </c:pt>
                <c:pt idx="2995">
                  <c:v>6.532412995312588E-3</c:v>
                </c:pt>
                <c:pt idx="2996">
                  <c:v>-4.9861850279655315E-3</c:v>
                </c:pt>
                <c:pt idx="2997">
                  <c:v>-2.0014562721993923E-3</c:v>
                </c:pt>
                <c:pt idx="2998">
                  <c:v>8.8849179229596627E-3</c:v>
                </c:pt>
                <c:pt idx="2999">
                  <c:v>6.029264608808719E-3</c:v>
                </c:pt>
                <c:pt idx="3000">
                  <c:v>-6.390373216145189E-3</c:v>
                </c:pt>
                <c:pt idx="3001">
                  <c:v>2.0745959725101868E-3</c:v>
                </c:pt>
                <c:pt idx="3002">
                  <c:v>5.2125578615329453E-3</c:v>
                </c:pt>
                <c:pt idx="3003">
                  <c:v>4.5611133046483459E-3</c:v>
                </c:pt>
                <c:pt idx="3004">
                  <c:v>2.2149592916495087E-2</c:v>
                </c:pt>
                <c:pt idx="3005">
                  <c:v>1.1713291701878495E-2</c:v>
                </c:pt>
                <c:pt idx="3006">
                  <c:v>2.5844259733064832E-3</c:v>
                </c:pt>
                <c:pt idx="3007">
                  <c:v>8.3108904872957259E-3</c:v>
                </c:pt>
                <c:pt idx="3008">
                  <c:v>1.1790288833791608E-2</c:v>
                </c:pt>
                <c:pt idx="3009">
                  <c:v>-1.0852162459074837E-2</c:v>
                </c:pt>
                <c:pt idx="3010">
                  <c:v>5.2712245842497533E-3</c:v>
                </c:pt>
                <c:pt idx="3011">
                  <c:v>1.9484101212455687E-3</c:v>
                </c:pt>
                <c:pt idx="3012">
                  <c:v>6.4954465160295977E-3</c:v>
                </c:pt>
                <c:pt idx="3013">
                  <c:v>9.8729048272448525E-3</c:v>
                </c:pt>
                <c:pt idx="3014">
                  <c:v>-4.4223861136405401E-3</c:v>
                </c:pt>
                <c:pt idx="3015">
                  <c:v>3.922719214503865E-3</c:v>
                </c:pt>
                <c:pt idx="3016">
                  <c:v>1.3321946225297154E-2</c:v>
                </c:pt>
                <c:pt idx="3017">
                  <c:v>1.0140747679430004E-2</c:v>
                </c:pt>
                <c:pt idx="3018">
                  <c:v>5.8413276591381437E-3</c:v>
                </c:pt>
                <c:pt idx="3019">
                  <c:v>1.4854341940480994E-2</c:v>
                </c:pt>
                <c:pt idx="3020">
                  <c:v>-1.0415091742857601E-2</c:v>
                </c:pt>
                <c:pt idx="3021">
                  <c:v>-2.1325893666618374E-2</c:v>
                </c:pt>
                <c:pt idx="3022">
                  <c:v>9.0905994357052301E-3</c:v>
                </c:pt>
                <c:pt idx="3023">
                  <c:v>2.8451649909275224E-2</c:v>
                </c:pt>
                <c:pt idx="3024">
                  <c:v>-2.0412956139687553E-2</c:v>
                </c:pt>
                <c:pt idx="3025">
                  <c:v>1.2123662830705016E-3</c:v>
                </c:pt>
                <c:pt idx="3026">
                  <c:v>-1.4810263382185353E-2</c:v>
                </c:pt>
                <c:pt idx="3027">
                  <c:v>1.7391742711869239E-2</c:v>
                </c:pt>
                <c:pt idx="3028">
                  <c:v>1.0578717021918104E-2</c:v>
                </c:pt>
                <c:pt idx="3029">
                  <c:v>4.2956075916853655E-3</c:v>
                </c:pt>
                <c:pt idx="3030">
                  <c:v>-5.0931193972535531E-3</c:v>
                </c:pt>
                <c:pt idx="3031">
                  <c:v>6.9963713595640638E-3</c:v>
                </c:pt>
                <c:pt idx="3032">
                  <c:v>-9.9527076584011234E-3</c:v>
                </c:pt>
                <c:pt idx="3033">
                  <c:v>-1.1427776063073174E-2</c:v>
                </c:pt>
                <c:pt idx="3034">
                  <c:v>1.8126899928420575E-2</c:v>
                </c:pt>
                <c:pt idx="3035">
                  <c:v>-7.9516543629994444E-4</c:v>
                </c:pt>
                <c:pt idx="3036">
                  <c:v>-1.2728827346560121E-2</c:v>
                </c:pt>
                <c:pt idx="3037">
                  <c:v>6.4432991919902334E-4</c:v>
                </c:pt>
                <c:pt idx="3038">
                  <c:v>-8.5712500163142892E-3</c:v>
                </c:pt>
                <c:pt idx="3039">
                  <c:v>1.6031277393899548E-2</c:v>
                </c:pt>
                <c:pt idx="3040">
                  <c:v>4.147067112637755E-3</c:v>
                </c:pt>
                <c:pt idx="3041">
                  <c:v>-8.7583110021547349E-4</c:v>
                </c:pt>
                <c:pt idx="3042">
                  <c:v>-1.1053376454477175E-2</c:v>
                </c:pt>
                <c:pt idx="3043">
                  <c:v>-1.4358389040661506E-2</c:v>
                </c:pt>
                <c:pt idx="3044">
                  <c:v>3.9956020051148365E-3</c:v>
                </c:pt>
                <c:pt idx="3045">
                  <c:v>2.05395646372213E-2</c:v>
                </c:pt>
                <c:pt idx="3046">
                  <c:v>-4.5547244029853729E-3</c:v>
                </c:pt>
                <c:pt idx="3047">
                  <c:v>-2.0389055819179255E-2</c:v>
                </c:pt>
                <c:pt idx="3048">
                  <c:v>8.8701399414184961E-3</c:v>
                </c:pt>
                <c:pt idx="3049">
                  <c:v>-6.1763707111766857E-3</c:v>
                </c:pt>
                <c:pt idx="3050">
                  <c:v>-2.3006580596198228E-2</c:v>
                </c:pt>
                <c:pt idx="3051">
                  <c:v>2.4993764573194243E-3</c:v>
                </c:pt>
                <c:pt idx="3052">
                  <c:v>1.2650546980683582E-2</c:v>
                </c:pt>
                <c:pt idx="3053">
                  <c:v>9.8546447985055591E-4</c:v>
                </c:pt>
                <c:pt idx="3054">
                  <c:v>-2.6195834943694974E-2</c:v>
                </c:pt>
                <c:pt idx="3055">
                  <c:v>8.422471650929833E-4</c:v>
                </c:pt>
                <c:pt idx="3056">
                  <c:v>-6.8426877339630952E-3</c:v>
                </c:pt>
                <c:pt idx="3057">
                  <c:v>2.5426961191376814E-4</c:v>
                </c:pt>
                <c:pt idx="3058">
                  <c:v>6.4200254298943027E-3</c:v>
                </c:pt>
                <c:pt idx="3059">
                  <c:v>-4.2110583011657987E-4</c:v>
                </c:pt>
                <c:pt idx="3060">
                  <c:v>-4.6439058423182276E-3</c:v>
                </c:pt>
                <c:pt idx="3061">
                  <c:v>8.0917501526292356E-3</c:v>
                </c:pt>
                <c:pt idx="3062">
                  <c:v>6.693465418588799E-3</c:v>
                </c:pt>
                <c:pt idx="3063">
                  <c:v>-7.5078209991704542E-4</c:v>
                </c:pt>
                <c:pt idx="3064">
                  <c:v>-3.0087778652928051E-3</c:v>
                </c:pt>
                <c:pt idx="3065">
                  <c:v>1.5890941327532508E-3</c:v>
                </c:pt>
                <c:pt idx="3066">
                  <c:v>-1.2276282989887876E-2</c:v>
                </c:pt>
                <c:pt idx="3067">
                  <c:v>-1.8098496396065502E-2</c:v>
                </c:pt>
                <c:pt idx="3068">
                  <c:v>-2.5300136861554592E-2</c:v>
                </c:pt>
                <c:pt idx="3069">
                  <c:v>-1.7672528101139886E-4</c:v>
                </c:pt>
                <c:pt idx="3070">
                  <c:v>-3.8071673769264586E-3</c:v>
                </c:pt>
                <c:pt idx="3071">
                  <c:v>4.1605867126426619E-3</c:v>
                </c:pt>
                <c:pt idx="3072">
                  <c:v>-4.1605867126425925E-3</c:v>
                </c:pt>
                <c:pt idx="3073">
                  <c:v>-4.1779695423867138E-3</c:v>
                </c:pt>
                <c:pt idx="3074">
                  <c:v>-6.1654129089650346E-3</c:v>
                </c:pt>
                <c:pt idx="3075">
                  <c:v>5.9872391891171899E-3</c:v>
                </c:pt>
                <c:pt idx="3076">
                  <c:v>-4.7332082114485158E-3</c:v>
                </c:pt>
                <c:pt idx="3077">
                  <c:v>-3.8508407597784802E-2</c:v>
                </c:pt>
                <c:pt idx="3078">
                  <c:v>-3.2614295321577724E-3</c:v>
                </c:pt>
                <c:pt idx="3079">
                  <c:v>1.5466851510106454E-2</c:v>
                </c:pt>
                <c:pt idx="3080">
                  <c:v>-3.682906289720378E-3</c:v>
                </c:pt>
                <c:pt idx="3081">
                  <c:v>-2.6640824038077038E-2</c:v>
                </c:pt>
                <c:pt idx="3082">
                  <c:v>9.3348469095027708E-3</c:v>
                </c:pt>
                <c:pt idx="3083">
                  <c:v>2.6244274131699569E-3</c:v>
                </c:pt>
                <c:pt idx="3084">
                  <c:v>2.6175578187423343E-3</c:v>
                </c:pt>
                <c:pt idx="3085">
                  <c:v>-4.0226444627247246E-3</c:v>
                </c:pt>
                <c:pt idx="3086">
                  <c:v>-3.0551983696954332E-2</c:v>
                </c:pt>
                <c:pt idx="3087">
                  <c:v>-1.5584225014884184E-2</c:v>
                </c:pt>
                <c:pt idx="3088">
                  <c:v>-3.4351854960854966E-2</c:v>
                </c:pt>
                <c:pt idx="3089">
                  <c:v>4.2579139755057425E-3</c:v>
                </c:pt>
                <c:pt idx="3090">
                  <c:v>-1.0116849621653453E-4</c:v>
                </c:pt>
                <c:pt idx="3091">
                  <c:v>1.8047411831721028E-2</c:v>
                </c:pt>
                <c:pt idx="3092">
                  <c:v>-7.0798520784323147E-3</c:v>
                </c:pt>
                <c:pt idx="3093">
                  <c:v>-4.6138497093754617E-3</c:v>
                </c:pt>
                <c:pt idx="3094">
                  <c:v>-1.4888612493750637E-2</c:v>
                </c:pt>
                <c:pt idx="3095">
                  <c:v>-8.8142417529731513E-3</c:v>
                </c:pt>
                <c:pt idx="3096">
                  <c:v>-1.0294950335966753E-4</c:v>
                </c:pt>
                <c:pt idx="3097">
                  <c:v>-1.0300783770310527E-3</c:v>
                </c:pt>
                <c:pt idx="3098">
                  <c:v>5.9597381496655708E-3</c:v>
                </c:pt>
                <c:pt idx="3099">
                  <c:v>-1.6111057972308052E-2</c:v>
                </c:pt>
                <c:pt idx="3100">
                  <c:v>-3.0238279648478498E-3</c:v>
                </c:pt>
                <c:pt idx="3101">
                  <c:v>-3.2584469361976509E-2</c:v>
                </c:pt>
                <c:pt idx="3102">
                  <c:v>-3.8043285975681157E-2</c:v>
                </c:pt>
                <c:pt idx="3103">
                  <c:v>1.9422396229798057E-2</c:v>
                </c:pt>
                <c:pt idx="3104">
                  <c:v>3.2968844740626369E-4</c:v>
                </c:pt>
                <c:pt idx="3105">
                  <c:v>2.1845133206686615E-2</c:v>
                </c:pt>
                <c:pt idx="3106">
                  <c:v>5.1469124986904232E-3</c:v>
                </c:pt>
                <c:pt idx="3107">
                  <c:v>-2.3153690386941286E-2</c:v>
                </c:pt>
                <c:pt idx="3108">
                  <c:v>6.811683113307164E-2</c:v>
                </c:pt>
                <c:pt idx="3109">
                  <c:v>-4.7145726354633046E-3</c:v>
                </c:pt>
                <c:pt idx="3110">
                  <c:v>3.3737165861806959E-2</c:v>
                </c:pt>
                <c:pt idx="3111">
                  <c:v>-9.0796333416993981E-3</c:v>
                </c:pt>
                <c:pt idx="3112">
                  <c:v>9.2782627991008382E-3</c:v>
                </c:pt>
                <c:pt idx="3113">
                  <c:v>-2.5241422543317866E-2</c:v>
                </c:pt>
                <c:pt idx="3114">
                  <c:v>2.1460699703411787E-2</c:v>
                </c:pt>
                <c:pt idx="3115">
                  <c:v>-2.3703767528059659E-2</c:v>
                </c:pt>
                <c:pt idx="3116">
                  <c:v>2.2806235680224048E-2</c:v>
                </c:pt>
                <c:pt idx="3117">
                  <c:v>8.3458010497963076E-3</c:v>
                </c:pt>
                <c:pt idx="3118">
                  <c:v>1.3073366518836289E-2</c:v>
                </c:pt>
                <c:pt idx="3119">
                  <c:v>1.1167875236185757E-2</c:v>
                </c:pt>
                <c:pt idx="3120">
                  <c:v>4.3363112997795413E-3</c:v>
                </c:pt>
                <c:pt idx="3121">
                  <c:v>1.1092100720307715E-2</c:v>
                </c:pt>
                <c:pt idx="3122">
                  <c:v>2.4794658613216274E-2</c:v>
                </c:pt>
                <c:pt idx="3123">
                  <c:v>-9.0388725171007354E-3</c:v>
                </c:pt>
                <c:pt idx="3124">
                  <c:v>-3.3988706506292939E-2</c:v>
                </c:pt>
                <c:pt idx="3125">
                  <c:v>1.5482875165723821E-3</c:v>
                </c:pt>
                <c:pt idx="3126">
                  <c:v>9.2397192471916668E-3</c:v>
                </c:pt>
                <c:pt idx="3127">
                  <c:v>8.395393710365821E-3</c:v>
                </c:pt>
                <c:pt idx="3128">
                  <c:v>1.1429775400881729E-2</c:v>
                </c:pt>
                <c:pt idx="3129">
                  <c:v>-2.5391465186762985E-3</c:v>
                </c:pt>
                <c:pt idx="3130">
                  <c:v>-1.2125953809165506E-2</c:v>
                </c:pt>
                <c:pt idx="3131">
                  <c:v>9.8635094051959925E-3</c:v>
                </c:pt>
                <c:pt idx="3132">
                  <c:v>-5.6641179650802442E-4</c:v>
                </c:pt>
                <c:pt idx="3133">
                  <c:v>2.8302019348167593E-2</c:v>
                </c:pt>
                <c:pt idx="3134">
                  <c:v>5.5837940859470954E-3</c:v>
                </c:pt>
                <c:pt idx="3135">
                  <c:v>2.2117805253618974E-2</c:v>
                </c:pt>
                <c:pt idx="3136">
                  <c:v>1.2492194004318981E-3</c:v>
                </c:pt>
                <c:pt idx="3137">
                  <c:v>9.5847379129873102E-3</c:v>
                </c:pt>
                <c:pt idx="3138">
                  <c:v>-2.3875856945015225E-3</c:v>
                </c:pt>
                <c:pt idx="3139">
                  <c:v>5.7382633730385475E-3</c:v>
                </c:pt>
                <c:pt idx="3140">
                  <c:v>3.7780653822162388E-3</c:v>
                </c:pt>
                <c:pt idx="3141">
                  <c:v>1.9281472798198546E-2</c:v>
                </c:pt>
                <c:pt idx="3142">
                  <c:v>5.575824010557057E-3</c:v>
                </c:pt>
                <c:pt idx="3143">
                  <c:v>-2.7667520841391364E-2</c:v>
                </c:pt>
                <c:pt idx="3144">
                  <c:v>-8.7946880141075325E-5</c:v>
                </c:pt>
                <c:pt idx="3145">
                  <c:v>8.2333827634259726E-3</c:v>
                </c:pt>
                <c:pt idx="3146">
                  <c:v>2.3524297496258116E-3</c:v>
                </c:pt>
                <c:pt idx="3147">
                  <c:v>8.6986783494774037E-4</c:v>
                </c:pt>
                <c:pt idx="3148">
                  <c:v>-1.2423606861159758E-2</c:v>
                </c:pt>
                <c:pt idx="3149">
                  <c:v>-1.1777864729276966E-2</c:v>
                </c:pt>
                <c:pt idx="3150">
                  <c:v>2.8464705218271278E-3</c:v>
                </c:pt>
                <c:pt idx="3151">
                  <c:v>-3.5536603074750277E-4</c:v>
                </c:pt>
                <c:pt idx="3152">
                  <c:v>9.769528731205868E-4</c:v>
                </c:pt>
                <c:pt idx="3153">
                  <c:v>1.6900323027281075E-2</c:v>
                </c:pt>
                <c:pt idx="3154">
                  <c:v>1.0505848745324124E-2</c:v>
                </c:pt>
                <c:pt idx="3155">
                  <c:v>-1.3915688114745426E-2</c:v>
                </c:pt>
                <c:pt idx="3156">
                  <c:v>-9.5921886528775539E-3</c:v>
                </c:pt>
                <c:pt idx="3157">
                  <c:v>3.5307654298118475E-3</c:v>
                </c:pt>
                <c:pt idx="3158">
                  <c:v>6.6743024612664842E-3</c:v>
                </c:pt>
                <c:pt idx="3159">
                  <c:v>4.8895583314064401E-3</c:v>
                </c:pt>
                <c:pt idx="3160">
                  <c:v>5.1257659682786604E-3</c:v>
                </c:pt>
                <c:pt idx="3161">
                  <c:v>4.840949979455474E-3</c:v>
                </c:pt>
                <c:pt idx="3162">
                  <c:v>8.0735644245680145E-3</c:v>
                </c:pt>
                <c:pt idx="3163">
                  <c:v>-2.0551471525312912E-3</c:v>
                </c:pt>
                <c:pt idx="3164">
                  <c:v>-2.4909076956574239E-2</c:v>
                </c:pt>
                <c:pt idx="3165">
                  <c:v>-1.5587951798285319E-2</c:v>
                </c:pt>
                <c:pt idx="3166">
                  <c:v>-3.487775187114988E-2</c:v>
                </c:pt>
                <c:pt idx="3167">
                  <c:v>1.6864115182339386E-2</c:v>
                </c:pt>
                <c:pt idx="3168">
                  <c:v>1.2553788710848121E-2</c:v>
                </c:pt>
                <c:pt idx="3169">
                  <c:v>-1.4555244983047584E-2</c:v>
                </c:pt>
                <c:pt idx="3170">
                  <c:v>5.8113302565042249E-3</c:v>
                </c:pt>
                <c:pt idx="3171">
                  <c:v>-3.71899380975238E-3</c:v>
                </c:pt>
                <c:pt idx="3172">
                  <c:v>1.7744216967274205E-2</c:v>
                </c:pt>
                <c:pt idx="3173">
                  <c:v>3.3868125065276708E-3</c:v>
                </c:pt>
                <c:pt idx="3174">
                  <c:v>-1.7811029733024732E-3</c:v>
                </c:pt>
                <c:pt idx="3175">
                  <c:v>-5.5416659517850131E-3</c:v>
                </c:pt>
                <c:pt idx="3176">
                  <c:v>-3.0948132962890111E-2</c:v>
                </c:pt>
                <c:pt idx="3177">
                  <c:v>3.9960016393682282E-2</c:v>
                </c:pt>
                <c:pt idx="3178">
                  <c:v>-4.9866532541943355E-3</c:v>
                </c:pt>
                <c:pt idx="3179">
                  <c:v>-1.7869911831870742E-3</c:v>
                </c:pt>
                <c:pt idx="3180">
                  <c:v>2.3684387395795203E-2</c:v>
                </c:pt>
                <c:pt idx="3181">
                  <c:v>-1.4858194404158062E-3</c:v>
                </c:pt>
                <c:pt idx="3182">
                  <c:v>1.1998057334367537E-2</c:v>
                </c:pt>
                <c:pt idx="3183">
                  <c:v>-9.4647517646546716E-3</c:v>
                </c:pt>
                <c:pt idx="3184">
                  <c:v>1.0242256015303368E-2</c:v>
                </c:pt>
                <c:pt idx="3185">
                  <c:v>-6.3239263035276732E-3</c:v>
                </c:pt>
                <c:pt idx="3186">
                  <c:v>-1.620781022685331E-2</c:v>
                </c:pt>
                <c:pt idx="3187">
                  <c:v>-7.0909710345849067E-3</c:v>
                </c:pt>
                <c:pt idx="3188">
                  <c:v>-2.0489573739593536E-2</c:v>
                </c:pt>
                <c:pt idx="3189">
                  <c:v>-6.375829960095134E-3</c:v>
                </c:pt>
                <c:pt idx="3190">
                  <c:v>-1.093308699164108E-2</c:v>
                </c:pt>
                <c:pt idx="3191">
                  <c:v>-3.7019940474339007E-3</c:v>
                </c:pt>
                <c:pt idx="3192">
                  <c:v>5.9166299991940023E-3</c:v>
                </c:pt>
                <c:pt idx="3193">
                  <c:v>9.7230632071162327E-3</c:v>
                </c:pt>
                <c:pt idx="3194">
                  <c:v>-1.0046121672352005E-3</c:v>
                </c:pt>
                <c:pt idx="3195">
                  <c:v>-3.2948958968525379E-3</c:v>
                </c:pt>
                <c:pt idx="3196">
                  <c:v>-3.4897638502240157E-3</c:v>
                </c:pt>
                <c:pt idx="3197">
                  <c:v>-4.8877304849655381E-3</c:v>
                </c:pt>
                <c:pt idx="3198">
                  <c:v>-2.3288403428128251E-2</c:v>
                </c:pt>
                <c:pt idx="3199">
                  <c:v>1.9212436692031258E-2</c:v>
                </c:pt>
                <c:pt idx="3200">
                  <c:v>3.0532536272927378E-2</c:v>
                </c:pt>
                <c:pt idx="3201">
                  <c:v>-3.9015458267404428E-2</c:v>
                </c:pt>
                <c:pt idx="3202">
                  <c:v>4.0173828965022682E-3</c:v>
                </c:pt>
                <c:pt idx="3203">
                  <c:v>1.9848332179754489E-2</c:v>
                </c:pt>
                <c:pt idx="3204">
                  <c:v>-3.0210120472294187E-3</c:v>
                </c:pt>
                <c:pt idx="3205">
                  <c:v>-7.4541365718196447E-3</c:v>
                </c:pt>
                <c:pt idx="3206">
                  <c:v>1.2392869858800231E-2</c:v>
                </c:pt>
                <c:pt idx="3207">
                  <c:v>1.2421393670123159E-2</c:v>
                </c:pt>
                <c:pt idx="3208">
                  <c:v>-1.8460943507126258E-2</c:v>
                </c:pt>
                <c:pt idx="3209">
                  <c:v>2.4927644684526094E-2</c:v>
                </c:pt>
                <c:pt idx="3210">
                  <c:v>-1.6882990274900582E-2</c:v>
                </c:pt>
                <c:pt idx="3211">
                  <c:v>9.3344281914040476E-3</c:v>
                </c:pt>
                <c:pt idx="3212">
                  <c:v>-2.800236688203311E-3</c:v>
                </c:pt>
                <c:pt idx="3213">
                  <c:v>7.4798708580671456E-3</c:v>
                </c:pt>
                <c:pt idx="3214">
                  <c:v>-4.1385574139452194E-3</c:v>
                </c:pt>
                <c:pt idx="3215">
                  <c:v>-9.5113720347876386E-3</c:v>
                </c:pt>
                <c:pt idx="3216">
                  <c:v>-3.2819794251218374E-3</c:v>
                </c:pt>
                <c:pt idx="3217">
                  <c:v>1.134982901509324E-2</c:v>
                </c:pt>
                <c:pt idx="3218">
                  <c:v>4.2344313011767809E-3</c:v>
                </c:pt>
                <c:pt idx="3219">
                  <c:v>-2.7909088563606256E-3</c:v>
                </c:pt>
                <c:pt idx="3220">
                  <c:v>-9.7844592878616552E-3</c:v>
                </c:pt>
                <c:pt idx="3221">
                  <c:v>-9.4215194967949573E-3</c:v>
                </c:pt>
                <c:pt idx="3222">
                  <c:v>-1.6494072966636419E-2</c:v>
                </c:pt>
                <c:pt idx="3223">
                  <c:v>-9.3436113125719531E-5</c:v>
                </c:pt>
                <c:pt idx="3224">
                  <c:v>2.8924676102743785E-3</c:v>
                </c:pt>
                <c:pt idx="3225">
                  <c:v>6.3156149369498751E-3</c:v>
                </c:pt>
                <c:pt idx="3226">
                  <c:v>1.3700733826172653E-2</c:v>
                </c:pt>
                <c:pt idx="3227">
                  <c:v>-1.4627002880913292E-2</c:v>
                </c:pt>
                <c:pt idx="3228">
                  <c:v>1.1425536620310666E-2</c:v>
                </c:pt>
                <c:pt idx="3229">
                  <c:v>-1.3930757137247838E-2</c:v>
                </c:pt>
                <c:pt idx="3230">
                  <c:v>1.108658805634055E-2</c:v>
                </c:pt>
                <c:pt idx="3231">
                  <c:v>1.386883543403968E-2</c:v>
                </c:pt>
                <c:pt idx="3232">
                  <c:v>-1.4508526302712225E-3</c:v>
                </c:pt>
                <c:pt idx="3233">
                  <c:v>-1.1224281730019381E-2</c:v>
                </c:pt>
                <c:pt idx="3234">
                  <c:v>-1.5612805669524645E-3</c:v>
                </c:pt>
                <c:pt idx="3235">
                  <c:v>2.0649298757186296E-2</c:v>
                </c:pt>
                <c:pt idx="3236">
                  <c:v>-2.43385886584515E-3</c:v>
                </c:pt>
                <c:pt idx="3237">
                  <c:v>-1.6258697466513864E-3</c:v>
                </c:pt>
                <c:pt idx="3238">
                  <c:v>4.4197970293852855E-3</c:v>
                </c:pt>
                <c:pt idx="3239">
                  <c:v>1.2165817820013074E-2</c:v>
                </c:pt>
                <c:pt idx="3240">
                  <c:v>-2.9384287204038636E-3</c:v>
                </c:pt>
                <c:pt idx="3241">
                  <c:v>-7.4289891903919648E-3</c:v>
                </c:pt>
                <c:pt idx="3242">
                  <c:v>8.0822598804933525E-4</c:v>
                </c:pt>
                <c:pt idx="3243">
                  <c:v>4.8356859700298977E-3</c:v>
                </c:pt>
                <c:pt idx="3244">
                  <c:v>-1.6092985145070415E-3</c:v>
                </c:pt>
                <c:pt idx="3245">
                  <c:v>1.1625308709234598E-3</c:v>
                </c:pt>
                <c:pt idx="3246">
                  <c:v>-1.1234558463126995E-2</c:v>
                </c:pt>
                <c:pt idx="3247">
                  <c:v>1.1145180977256083E-2</c:v>
                </c:pt>
                <c:pt idx="3248">
                  <c:v>-1.4222942074302193E-2</c:v>
                </c:pt>
                <c:pt idx="3249">
                  <c:v>2.8065746547060663E-3</c:v>
                </c:pt>
                <c:pt idx="3250">
                  <c:v>4.4201957314213263E-3</c:v>
                </c:pt>
                <c:pt idx="3251">
                  <c:v>7.0855491740454343E-3</c:v>
                </c:pt>
                <c:pt idx="3252">
                  <c:v>-1.6100182368728338E-3</c:v>
                </c:pt>
                <c:pt idx="3253">
                  <c:v>6.3356299911719828E-3</c:v>
                </c:pt>
                <c:pt idx="3254">
                  <c:v>3.3744814900296479E-3</c:v>
                </c:pt>
                <c:pt idx="3255">
                  <c:v>4.2462908814512243E-3</c:v>
                </c:pt>
                <c:pt idx="3256">
                  <c:v>0</c:v>
                </c:pt>
                <c:pt idx="3257">
                  <c:v>1.7639799952410564E-3</c:v>
                </c:pt>
                <c:pt idx="3258">
                  <c:v>7.7247575134603754E-3</c:v>
                </c:pt>
                <c:pt idx="3259">
                  <c:v>4.7108174005989047E-3</c:v>
                </c:pt>
                <c:pt idx="3260">
                  <c:v>5.6411518656796352E-3</c:v>
                </c:pt>
                <c:pt idx="3261">
                  <c:v>1.0417209265524365E-2</c:v>
                </c:pt>
                <c:pt idx="3262">
                  <c:v>-9.984589747637055E-3</c:v>
                </c:pt>
                <c:pt idx="3263">
                  <c:v>7.9269758529567688E-3</c:v>
                </c:pt>
                <c:pt idx="3264">
                  <c:v>1.8006435733381363E-3</c:v>
                </c:pt>
                <c:pt idx="3265">
                  <c:v>4.3595401781197727E-3</c:v>
                </c:pt>
                <c:pt idx="3266">
                  <c:v>1.4059687854044449E-2</c:v>
                </c:pt>
                <c:pt idx="3267">
                  <c:v>-6.4970907363077176E-3</c:v>
                </c:pt>
                <c:pt idx="3268">
                  <c:v>4.4765478700686239E-3</c:v>
                </c:pt>
                <c:pt idx="3269">
                  <c:v>5.0551858857324997E-4</c:v>
                </c:pt>
                <c:pt idx="3270">
                  <c:v>-6.0831549534055805E-3</c:v>
                </c:pt>
                <c:pt idx="3271">
                  <c:v>-2.8855150293548588E-3</c:v>
                </c:pt>
                <c:pt idx="3272">
                  <c:v>-2.3825743061215284E-3</c:v>
                </c:pt>
                <c:pt idx="3273">
                  <c:v>1.1919967354333881E-3</c:v>
                </c:pt>
                <c:pt idx="3274">
                  <c:v>-1.6472575627344822E-2</c:v>
                </c:pt>
                <c:pt idx="3275">
                  <c:v>-1.8068837061834781E-2</c:v>
                </c:pt>
                <c:pt idx="3276">
                  <c:v>5.0081376915877239E-3</c:v>
                </c:pt>
                <c:pt idx="3277">
                  <c:v>2.9754113138796331E-3</c:v>
                </c:pt>
                <c:pt idx="3278">
                  <c:v>-1.5232519927922307E-2</c:v>
                </c:pt>
                <c:pt idx="3279">
                  <c:v>-7.4806653951479405E-3</c:v>
                </c:pt>
                <c:pt idx="3280">
                  <c:v>-4.3897046973166492E-3</c:v>
                </c:pt>
                <c:pt idx="3281">
                  <c:v>-8.8376443185274878E-3</c:v>
                </c:pt>
                <c:pt idx="3282">
                  <c:v>-2.8119207606832151E-3</c:v>
                </c:pt>
                <c:pt idx="3283">
                  <c:v>1.371243858531164E-2</c:v>
                </c:pt>
                <c:pt idx="3284">
                  <c:v>-4.9400558541623247E-3</c:v>
                </c:pt>
                <c:pt idx="3285">
                  <c:v>8.1004459674456739E-4</c:v>
                </c:pt>
                <c:pt idx="3286">
                  <c:v>-2.7027043478852499E-3</c:v>
                </c:pt>
                <c:pt idx="3287">
                  <c:v>-5.6995676072311473E-3</c:v>
                </c:pt>
                <c:pt idx="3288">
                  <c:v>-5.1848935911920271E-3</c:v>
                </c:pt>
                <c:pt idx="3289">
                  <c:v>-1.0358987073166277E-2</c:v>
                </c:pt>
                <c:pt idx="3290">
                  <c:v>8.259200844948994E-3</c:v>
                </c:pt>
                <c:pt idx="3291">
                  <c:v>3.6489732150465099E-3</c:v>
                </c:pt>
                <c:pt idx="3292">
                  <c:v>-2.8267925630586339E-3</c:v>
                </c:pt>
                <c:pt idx="3293">
                  <c:v>-1.8990246199148294E-2</c:v>
                </c:pt>
                <c:pt idx="3294">
                  <c:v>1.1750146754368793E-2</c:v>
                </c:pt>
                <c:pt idx="3295">
                  <c:v>-1.1564030989826312E-2</c:v>
                </c:pt>
                <c:pt idx="3296">
                  <c:v>1.7663742797491987E-3</c:v>
                </c:pt>
                <c:pt idx="3297">
                  <c:v>4.7259505093869229E-3</c:v>
                </c:pt>
                <c:pt idx="3298">
                  <c:v>1.0941128773496003E-2</c:v>
                </c:pt>
                <c:pt idx="3299">
                  <c:v>3.0130130075486056E-3</c:v>
                </c:pt>
                <c:pt idx="3300">
                  <c:v>3.0039620240693106E-3</c:v>
                </c:pt>
                <c:pt idx="3301">
                  <c:v>9.5884949912868646E-3</c:v>
                </c:pt>
                <c:pt idx="3302">
                  <c:v>-3.517161041066222E-3</c:v>
                </c:pt>
                <c:pt idx="3303">
                  <c:v>-3.287715762099435E-2</c:v>
                </c:pt>
                <c:pt idx="3304">
                  <c:v>-7.2148357003458301E-3</c:v>
                </c:pt>
                <c:pt idx="3305">
                  <c:v>-2.1097427949827743E-2</c:v>
                </c:pt>
                <c:pt idx="3306">
                  <c:v>5.1729208176969632E-3</c:v>
                </c:pt>
                <c:pt idx="3307">
                  <c:v>1.4889553847860414E-2</c:v>
                </c:pt>
                <c:pt idx="3308">
                  <c:v>-4.150557793238847E-3</c:v>
                </c:pt>
                <c:pt idx="3309">
                  <c:v>-1.4472308197181483E-2</c:v>
                </c:pt>
                <c:pt idx="3310">
                  <c:v>-1.1187309271649471E-2</c:v>
                </c:pt>
                <c:pt idx="3311">
                  <c:v>-2.6733778826416935E-2</c:v>
                </c:pt>
                <c:pt idx="3312">
                  <c:v>-4.7928199585080102E-3</c:v>
                </c:pt>
                <c:pt idx="3313">
                  <c:v>-2.2470581080076078E-2</c:v>
                </c:pt>
                <c:pt idx="3314">
                  <c:v>1.4632920379955007E-2</c:v>
                </c:pt>
                <c:pt idx="3315">
                  <c:v>5.2319266139976553E-3</c:v>
                </c:pt>
                <c:pt idx="3316">
                  <c:v>7.3985540446314807E-3</c:v>
                </c:pt>
                <c:pt idx="3317">
                  <c:v>-7.9720980804135031E-4</c:v>
                </c:pt>
                <c:pt idx="3318">
                  <c:v>1.4056853910263225E-2</c:v>
                </c:pt>
                <c:pt idx="3319">
                  <c:v>1.6379424391226603E-2</c:v>
                </c:pt>
                <c:pt idx="3320">
                  <c:v>-2.4204881837396881E-3</c:v>
                </c:pt>
                <c:pt idx="3321">
                  <c:v>6.2811241920100146E-3</c:v>
                </c:pt>
                <c:pt idx="3322">
                  <c:v>-1.3968604273474546E-2</c:v>
                </c:pt>
                <c:pt idx="3323">
                  <c:v>-2.3923639985270362E-2</c:v>
                </c:pt>
                <c:pt idx="3324">
                  <c:v>2.8601555152557048E-2</c:v>
                </c:pt>
                <c:pt idx="3325">
                  <c:v>1.2944539325126127E-2</c:v>
                </c:pt>
                <c:pt idx="3326">
                  <c:v>1.2115578678231365E-2</c:v>
                </c:pt>
                <c:pt idx="3327">
                  <c:v>-1.0102058653785299E-2</c:v>
                </c:pt>
                <c:pt idx="3328">
                  <c:v>-5.7487785429166346E-4</c:v>
                </c:pt>
                <c:pt idx="3329">
                  <c:v>1.2451512551697888E-3</c:v>
                </c:pt>
                <c:pt idx="3330">
                  <c:v>-5.3748089848612169E-3</c:v>
                </c:pt>
                <c:pt idx="3331">
                  <c:v>-1.0545253237196796E-2</c:v>
                </c:pt>
                <c:pt idx="3332">
                  <c:v>-2.1419538906893906E-3</c:v>
                </c:pt>
                <c:pt idx="3333">
                  <c:v>1.0471299867295437E-2</c:v>
                </c:pt>
                <c:pt idx="3334">
                  <c:v>1.1567381278235114E-3</c:v>
                </c:pt>
                <c:pt idx="3335">
                  <c:v>8.0599169771002482E-3</c:v>
                </c:pt>
                <c:pt idx="3336">
                  <c:v>1.5278841780531714E-3</c:v>
                </c:pt>
                <c:pt idx="3337">
                  <c:v>-8.528632022386429E-3</c:v>
                </c:pt>
                <c:pt idx="3338">
                  <c:v>-1.2687207127886178E-2</c:v>
                </c:pt>
                <c:pt idx="3339">
                  <c:v>-1.5606714053446214E-3</c:v>
                </c:pt>
                <c:pt idx="3340">
                  <c:v>1.9504589760566281E-3</c:v>
                </c:pt>
                <c:pt idx="3341">
                  <c:v>-1.9487479356218546E-4</c:v>
                </c:pt>
                <c:pt idx="3342">
                  <c:v>1.556715023741227E-2</c:v>
                </c:pt>
                <c:pt idx="3343">
                  <c:v>-1.7420357302787674E-2</c:v>
                </c:pt>
                <c:pt idx="3344">
                  <c:v>-2.3458128243255849E-3</c:v>
                </c:pt>
                <c:pt idx="3345">
                  <c:v>-1.7771224920682494E-2</c:v>
                </c:pt>
                <c:pt idx="3346">
                  <c:v>1.6498274932390127E-2</c:v>
                </c:pt>
                <c:pt idx="3347">
                  <c:v>1.1495499214587581E-2</c:v>
                </c:pt>
                <c:pt idx="3348">
                  <c:v>-1.939112494369487E-3</c:v>
                </c:pt>
                <c:pt idx="3349">
                  <c:v>5.5165879076168626E-3</c:v>
                </c:pt>
                <c:pt idx="3350">
                  <c:v>9.1272190523060594E-3</c:v>
                </c:pt>
                <c:pt idx="3351">
                  <c:v>-5.8510550119445321E-3</c:v>
                </c:pt>
                <c:pt idx="3352">
                  <c:v>-9.5694510161507852E-3</c:v>
                </c:pt>
                <c:pt idx="3353">
                  <c:v>5.1344263922103884E-3</c:v>
                </c:pt>
                <c:pt idx="3354">
                  <c:v>7.3168709988292134E-3</c:v>
                </c:pt>
                <c:pt idx="3355">
                  <c:v>1.5986637929494049E-2</c:v>
                </c:pt>
                <c:pt idx="3356">
                  <c:v>-4.3519463198819896E-3</c:v>
                </c:pt>
                <c:pt idx="3357">
                  <c:v>5.2012032711370596E-3</c:v>
                </c:pt>
                <c:pt idx="3358">
                  <c:v>9.4277370987899342E-4</c:v>
                </c:pt>
                <c:pt idx="3359">
                  <c:v>-3.812820800590782E-2</c:v>
                </c:pt>
                <c:pt idx="3360">
                  <c:v>-1.2213290787193694E-2</c:v>
                </c:pt>
                <c:pt idx="3361">
                  <c:v>2.4743913253271002E-3</c:v>
                </c:pt>
                <c:pt idx="3362">
                  <c:v>9.8804473999869317E-4</c:v>
                </c:pt>
                <c:pt idx="3363">
                  <c:v>3.9424454769931552E-3</c:v>
                </c:pt>
                <c:pt idx="3364">
                  <c:v>1.1345974608602091E-2</c:v>
                </c:pt>
                <c:pt idx="3365">
                  <c:v>-6.4396749030747151E-3</c:v>
                </c:pt>
                <c:pt idx="3366">
                  <c:v>8.1887765053518854E-3</c:v>
                </c:pt>
                <c:pt idx="3367">
                  <c:v>9.6619109117368901E-3</c:v>
                </c:pt>
                <c:pt idx="3368">
                  <c:v>1.6781476962003605E-2</c:v>
                </c:pt>
                <c:pt idx="3369">
                  <c:v>-2.0823481258543733E-3</c:v>
                </c:pt>
                <c:pt idx="3370">
                  <c:v>2.0445239965876313E-2</c:v>
                </c:pt>
                <c:pt idx="3371">
                  <c:v>-2.6957952649471068E-3</c:v>
                </c:pt>
                <c:pt idx="3372">
                  <c:v>3.5309458725754639E-3</c:v>
                </c:pt>
                <c:pt idx="3373">
                  <c:v>6.4719160810898253E-3</c:v>
                </c:pt>
                <c:pt idx="3374">
                  <c:v>-7.2142377260150702E-3</c:v>
                </c:pt>
                <c:pt idx="3375">
                  <c:v>9.9751450568195243E-3</c:v>
                </c:pt>
                <c:pt idx="3376">
                  <c:v>2.569987646744648E-3</c:v>
                </c:pt>
                <c:pt idx="3377">
                  <c:v>2.8376603782154291E-3</c:v>
                </c:pt>
                <c:pt idx="3378">
                  <c:v>-7.2474056959362619E-3</c:v>
                </c:pt>
                <c:pt idx="3379">
                  <c:v>8.2830983521904394E-4</c:v>
                </c:pt>
                <c:pt idx="3380">
                  <c:v>-5.8126288120895712E-3</c:v>
                </c:pt>
                <c:pt idx="3381">
                  <c:v>7.3998708399367595E-4</c:v>
                </c:pt>
                <c:pt idx="3382">
                  <c:v>2.4934214331243068E-3</c:v>
                </c:pt>
                <c:pt idx="3383">
                  <c:v>-1.1409613128763997E-2</c:v>
                </c:pt>
                <c:pt idx="3384">
                  <c:v>4.2822631069439447E-3</c:v>
                </c:pt>
                <c:pt idx="3385">
                  <c:v>-4.4688650854663352E-3</c:v>
                </c:pt>
                <c:pt idx="3386">
                  <c:v>2.6092643636138452E-3</c:v>
                </c:pt>
                <c:pt idx="3387">
                  <c:v>-5.0382640631110552E-3</c:v>
                </c:pt>
                <c:pt idx="3388">
                  <c:v>7.3622251369344586E-3</c:v>
                </c:pt>
                <c:pt idx="3389">
                  <c:v>1.6940195193232362E-2</c:v>
                </c:pt>
                <c:pt idx="3390">
                  <c:v>-5.4007179649464493E-3</c:v>
                </c:pt>
                <c:pt idx="3391">
                  <c:v>-2.2972672634650982E-3</c:v>
                </c:pt>
                <c:pt idx="3392">
                  <c:v>-4.7952876838828033E-3</c:v>
                </c:pt>
                <c:pt idx="3393">
                  <c:v>-6.8639542282988002E-3</c:v>
                </c:pt>
                <c:pt idx="3394">
                  <c:v>-7.098852901168554E-3</c:v>
                </c:pt>
                <c:pt idx="3395">
                  <c:v>1.4332492900775517E-2</c:v>
                </c:pt>
                <c:pt idx="3396">
                  <c:v>6.9064227742054781E-3</c:v>
                </c:pt>
                <c:pt idx="3397">
                  <c:v>7.7700468619318584E-3</c:v>
                </c:pt>
                <c:pt idx="3398">
                  <c:v>3.4542348680876036E-3</c:v>
                </c:pt>
                <c:pt idx="3399">
                  <c:v>8.2238048771031622E-3</c:v>
                </c:pt>
                <c:pt idx="3400">
                  <c:v>-6.4105677529222912E-3</c:v>
                </c:pt>
                <c:pt idx="3401">
                  <c:v>-4.539272433419222E-3</c:v>
                </c:pt>
                <c:pt idx="3402">
                  <c:v>2.2722118387764985E-3</c:v>
                </c:pt>
                <c:pt idx="3403">
                  <c:v>-3.0914736387303125E-3</c:v>
                </c:pt>
                <c:pt idx="3404">
                  <c:v>8.1926179995376767E-4</c:v>
                </c:pt>
                <c:pt idx="3405">
                  <c:v>1.0319635348918658E-2</c:v>
                </c:pt>
                <c:pt idx="3406">
                  <c:v>-2.7956910484775053E-3</c:v>
                </c:pt>
                <c:pt idx="3407">
                  <c:v>3.2256561744094185E-2</c:v>
                </c:pt>
                <c:pt idx="3408">
                  <c:v>1.9483666078130346E-2</c:v>
                </c:pt>
                <c:pt idx="3409">
                  <c:v>-1.2512567788266335E-2</c:v>
                </c:pt>
                <c:pt idx="3410">
                  <c:v>-1.0036301898346645E-2</c:v>
                </c:pt>
                <c:pt idx="3411">
                  <c:v>2.8028397082501219E-3</c:v>
                </c:pt>
                <c:pt idx="3412">
                  <c:v>1.1738754856576054E-2</c:v>
                </c:pt>
                <c:pt idx="3413">
                  <c:v>-6.6785451409122933E-3</c:v>
                </c:pt>
                <c:pt idx="3414">
                  <c:v>3.0412327389780797E-3</c:v>
                </c:pt>
                <c:pt idx="3415">
                  <c:v>7.433693147908765E-3</c:v>
                </c:pt>
                <c:pt idx="3416">
                  <c:v>-2.0884852373630178E-2</c:v>
                </c:pt>
                <c:pt idx="3417">
                  <c:v>-2.1959365736449441E-2</c:v>
                </c:pt>
                <c:pt idx="3418">
                  <c:v>2.2446698538239494E-3</c:v>
                </c:pt>
                <c:pt idx="3419">
                  <c:v>1.0083519159431599E-2</c:v>
                </c:pt>
                <c:pt idx="3420">
                  <c:v>1.3309083194310025E-3</c:v>
                </c:pt>
                <c:pt idx="3421">
                  <c:v>-2.4322491343735743E-2</c:v>
                </c:pt>
                <c:pt idx="3422">
                  <c:v>-1.7227586335818331E-2</c:v>
                </c:pt>
                <c:pt idx="3423">
                  <c:v>2.2031148388752444E-2</c:v>
                </c:pt>
                <c:pt idx="3424">
                  <c:v>-1.6776469323964375E-2</c:v>
                </c:pt>
                <c:pt idx="3425">
                  <c:v>4.2205769597375882E-3</c:v>
                </c:pt>
                <c:pt idx="3426">
                  <c:v>-9.7525844293536914E-3</c:v>
                </c:pt>
                <c:pt idx="3427">
                  <c:v>4.4280515157320037E-3</c:v>
                </c:pt>
                <c:pt idx="3428">
                  <c:v>-2.9498546464212347E-3</c:v>
                </c:pt>
                <c:pt idx="3429">
                  <c:v>8.1828250456721964E-3</c:v>
                </c:pt>
                <c:pt idx="3430">
                  <c:v>-5.325021763977515E-3</c:v>
                </c:pt>
                <c:pt idx="3431">
                  <c:v>-2.3963145107555859E-3</c:v>
                </c:pt>
                <c:pt idx="3432">
                  <c:v>-3.9757807444071244E-3</c:v>
                </c:pt>
                <c:pt idx="3433">
                  <c:v>1.15139668354781E-2</c:v>
                </c:pt>
                <c:pt idx="3434">
                  <c:v>-1.7416017968311865E-3</c:v>
                </c:pt>
                <c:pt idx="3435">
                  <c:v>4.2113034866284003E-3</c:v>
                </c:pt>
                <c:pt idx="3436">
                  <c:v>2.0078495382868967E-3</c:v>
                </c:pt>
                <c:pt idx="3437">
                  <c:v>4.3668191663403895E-3</c:v>
                </c:pt>
                <c:pt idx="3438">
                  <c:v>-1.0035664922483836E-2</c:v>
                </c:pt>
                <c:pt idx="3439">
                  <c:v>2.4813371223083153E-2</c:v>
                </c:pt>
                <c:pt idx="3440">
                  <c:v>-4.6620131058113011E-3</c:v>
                </c:pt>
                <c:pt idx="3441">
                  <c:v>-2.1590508566930386E-3</c:v>
                </c:pt>
                <c:pt idx="3442">
                  <c:v>-9.7738334614494958E-3</c:v>
                </c:pt>
                <c:pt idx="3443">
                  <c:v>8.1514806946137771E-3</c:v>
                </c:pt>
                <c:pt idx="3444">
                  <c:v>-1.5911596324651233E-2</c:v>
                </c:pt>
                <c:pt idx="3445">
                  <c:v>7.5782147655068912E-3</c:v>
                </c:pt>
                <c:pt idx="3446">
                  <c:v>-2.7324909979292858E-3</c:v>
                </c:pt>
                <c:pt idx="3447">
                  <c:v>3.0053298882579613E-3</c:v>
                </c:pt>
                <c:pt idx="3448">
                  <c:v>-1.9929942847946282E-2</c:v>
                </c:pt>
                <c:pt idx="3449">
                  <c:v>-7.5422863243816704E-3</c:v>
                </c:pt>
                <c:pt idx="3450">
                  <c:v>-5.6095738194981526E-4</c:v>
                </c:pt>
                <c:pt idx="3451">
                  <c:v>2.4754196459066635E-2</c:v>
                </c:pt>
                <c:pt idx="3452">
                  <c:v>-5.4889900873648341E-3</c:v>
                </c:pt>
                <c:pt idx="3453">
                  <c:v>7.7672067742071884E-3</c:v>
                </c:pt>
                <c:pt idx="3454">
                  <c:v>-9.3279139994287864E-3</c:v>
                </c:pt>
                <c:pt idx="3455">
                  <c:v>-2.7289237059467706E-2</c:v>
                </c:pt>
                <c:pt idx="3456">
                  <c:v>3.0168779363442177E-3</c:v>
                </c:pt>
                <c:pt idx="3457">
                  <c:v>-8.5082759434715761E-3</c:v>
                </c:pt>
                <c:pt idx="3458">
                  <c:v>-8.5482267635859205E-4</c:v>
                </c:pt>
                <c:pt idx="3459">
                  <c:v>-1.7058391596722958E-2</c:v>
                </c:pt>
                <c:pt idx="3460">
                  <c:v>1.5917490160931514E-2</c:v>
                </c:pt>
                <c:pt idx="3461">
                  <c:v>1.2103022171243627E-2</c:v>
                </c:pt>
                <c:pt idx="3462">
                  <c:v>-5.5605439914737133E-3</c:v>
                </c:pt>
                <c:pt idx="3463">
                  <c:v>1.2304668466846705E-2</c:v>
                </c:pt>
                <c:pt idx="3464">
                  <c:v>1.3169067252341718E-2</c:v>
                </c:pt>
                <c:pt idx="3465">
                  <c:v>-3.6859565474463442E-4</c:v>
                </c:pt>
                <c:pt idx="3466">
                  <c:v>-2.7653592838812474E-4</c:v>
                </c:pt>
                <c:pt idx="3467">
                  <c:v>-1.4392745781407937E-2</c:v>
                </c:pt>
                <c:pt idx="3468">
                  <c:v>1.0605737145201466E-2</c:v>
                </c:pt>
                <c:pt idx="3469">
                  <c:v>1.8520745769113802E-2</c:v>
                </c:pt>
                <c:pt idx="3470">
                  <c:v>8.7731761554029133E-3</c:v>
                </c:pt>
                <c:pt idx="3471">
                  <c:v>-4.5034902810223333E-4</c:v>
                </c:pt>
                <c:pt idx="3472">
                  <c:v>-1.0816658707410232E-3</c:v>
                </c:pt>
                <c:pt idx="3473">
                  <c:v>3.8705660635413868E-3</c:v>
                </c:pt>
                <c:pt idx="3474">
                  <c:v>-4.0509575134757957E-3</c:v>
                </c:pt>
                <c:pt idx="3475">
                  <c:v>-1.0609938568415907E-2</c:v>
                </c:pt>
                <c:pt idx="3476">
                  <c:v>1.5917854408635083E-2</c:v>
                </c:pt>
                <c:pt idx="3477">
                  <c:v>1.0443259994594565E-2</c:v>
                </c:pt>
                <c:pt idx="3478">
                  <c:v>-6.5924514927135748E-3</c:v>
                </c:pt>
                <c:pt idx="3479">
                  <c:v>-8.0768634360037506E-3</c:v>
                </c:pt>
                <c:pt idx="3480">
                  <c:v>5.6606467698682725E-3</c:v>
                </c:pt>
                <c:pt idx="3481">
                  <c:v>-2.0091173535924052E-2</c:v>
                </c:pt>
                <c:pt idx="3482">
                  <c:v>-9.1420213072799099E-5</c:v>
                </c:pt>
                <c:pt idx="3483">
                  <c:v>2.9213093625578539E-3</c:v>
                </c:pt>
                <c:pt idx="3484">
                  <c:v>-9.4336002064242877E-3</c:v>
                </c:pt>
                <c:pt idx="3485">
                  <c:v>1.4712646332101262E-3</c:v>
                </c:pt>
                <c:pt idx="3486">
                  <c:v>1.4956959176213381E-2</c:v>
                </c:pt>
                <c:pt idx="3487">
                  <c:v>-1.8546966253718964E-2</c:v>
                </c:pt>
                <c:pt idx="3488">
                  <c:v>1.0914035055983795E-2</c:v>
                </c:pt>
                <c:pt idx="3489">
                  <c:v>6.0022006316070471E-3</c:v>
                </c:pt>
                <c:pt idx="3490">
                  <c:v>1.3329928079464527E-2</c:v>
                </c:pt>
                <c:pt idx="3491">
                  <c:v>-1.880625638231931E-3</c:v>
                </c:pt>
                <c:pt idx="3492">
                  <c:v>3.0430525585913699E-3</c:v>
                </c:pt>
                <c:pt idx="3493">
                  <c:v>7.1466860286757651E-4</c:v>
                </c:pt>
                <c:pt idx="3494">
                  <c:v>1.7844401594437076E-3</c:v>
                </c:pt>
                <c:pt idx="3495">
                  <c:v>-8.6844182494404381E-3</c:v>
                </c:pt>
                <c:pt idx="3496">
                  <c:v>-3.6935315175671366E-3</c:v>
                </c:pt>
                <c:pt idx="3497">
                  <c:v>1.0824464343938689E-3</c:v>
                </c:pt>
                <c:pt idx="3498">
                  <c:v>-2.8717108242226713E-2</c:v>
                </c:pt>
                <c:pt idx="3499">
                  <c:v>-8.2918442194962715E-3</c:v>
                </c:pt>
                <c:pt idx="3500">
                  <c:v>-1.4979873599807951E-3</c:v>
                </c:pt>
                <c:pt idx="3501">
                  <c:v>5.7922433989163174E-3</c:v>
                </c:pt>
                <c:pt idx="3502">
                  <c:v>-1.8648024052039082E-3</c:v>
                </c:pt>
                <c:pt idx="3503">
                  <c:v>-7.1181343913114432E-3</c:v>
                </c:pt>
                <c:pt idx="3504">
                  <c:v>8.0509702798516065E-3</c:v>
                </c:pt>
                <c:pt idx="3505">
                  <c:v>-4.6729056993923702E-3</c:v>
                </c:pt>
                <c:pt idx="3506">
                  <c:v>-3.3780645804592229E-3</c:v>
                </c:pt>
                <c:pt idx="3507">
                  <c:v>6.9314627461920519E-3</c:v>
                </c:pt>
                <c:pt idx="3508">
                  <c:v>-3.7344786168298598E-4</c:v>
                </c:pt>
                <c:pt idx="3509">
                  <c:v>-5.7124283259274858E-3</c:v>
                </c:pt>
                <c:pt idx="3510">
                  <c:v>-1.2216324406100593E-3</c:v>
                </c:pt>
                <c:pt idx="3511">
                  <c:v>3.5667392796275639E-3</c:v>
                </c:pt>
                <c:pt idx="3512">
                  <c:v>1.4325826396933184E-2</c:v>
                </c:pt>
                <c:pt idx="3513">
                  <c:v>-6.3933504777104041E-3</c:v>
                </c:pt>
                <c:pt idx="3514">
                  <c:v>2.7847414264326885E-3</c:v>
                </c:pt>
                <c:pt idx="3515">
                  <c:v>-1.1092065068159296E-2</c:v>
                </c:pt>
                <c:pt idx="3516">
                  <c:v>6.7258544065857831E-3</c:v>
                </c:pt>
                <c:pt idx="3517">
                  <c:v>4.0880852252098213E-3</c:v>
                </c:pt>
                <c:pt idx="3518">
                  <c:v>9.2678412565104138E-4</c:v>
                </c:pt>
                <c:pt idx="3519">
                  <c:v>-1.4462580053272365E-2</c:v>
                </c:pt>
                <c:pt idx="3520">
                  <c:v>-3.3891954867191661E-3</c:v>
                </c:pt>
                <c:pt idx="3521">
                  <c:v>-2.4549157829910125E-3</c:v>
                </c:pt>
                <c:pt idx="3522">
                  <c:v>4.4333421666923473E-3</c:v>
                </c:pt>
                <c:pt idx="3523">
                  <c:v>8.8081528989019265E-3</c:v>
                </c:pt>
                <c:pt idx="3524">
                  <c:v>2.1960653713873849E-2</c:v>
                </c:pt>
                <c:pt idx="3525">
                  <c:v>-8.6160019716423654E-3</c:v>
                </c:pt>
                <c:pt idx="3526">
                  <c:v>4.6017211248750733E-4</c:v>
                </c:pt>
                <c:pt idx="3527">
                  <c:v>1.0116338748442258E-3</c:v>
                </c:pt>
                <c:pt idx="3528">
                  <c:v>-5.5167342333322115E-4</c:v>
                </c:pt>
                <c:pt idx="3529">
                  <c:v>3.2138129677295522E-3</c:v>
                </c:pt>
                <c:pt idx="3530">
                  <c:v>9.1633837622378763E-4</c:v>
                </c:pt>
                <c:pt idx="3531">
                  <c:v>1.1655568119429777E-2</c:v>
                </c:pt>
                <c:pt idx="3532">
                  <c:v>9.0526411142290074E-5</c:v>
                </c:pt>
                <c:pt idx="3533">
                  <c:v>-1.5400646247269248E-3</c:v>
                </c:pt>
                <c:pt idx="3534">
                  <c:v>-4.0881274288376394E-3</c:v>
                </c:pt>
                <c:pt idx="3535">
                  <c:v>7.1658885258836461E-3</c:v>
                </c:pt>
                <c:pt idx="3536">
                  <c:v>-1.0265818068834953E-2</c:v>
                </c:pt>
                <c:pt idx="3537">
                  <c:v>9.1311692525477753E-5</c:v>
                </c:pt>
                <c:pt idx="3538">
                  <c:v>-5.1263385789912571E-3</c:v>
                </c:pt>
                <c:pt idx="3539">
                  <c:v>1.0090355394494141E-3</c:v>
                </c:pt>
                <c:pt idx="3540">
                  <c:v>1.9340503875830636E-2</c:v>
                </c:pt>
                <c:pt idx="3541">
                  <c:v>-1.7233986633989128E-2</c:v>
                </c:pt>
                <c:pt idx="3542">
                  <c:v>-1.4189863080384314E-2</c:v>
                </c:pt>
                <c:pt idx="3543">
                  <c:v>3.1501925430538454E-3</c:v>
                </c:pt>
                <c:pt idx="3544">
                  <c:v>8.2911575839811815E-3</c:v>
                </c:pt>
                <c:pt idx="3545">
                  <c:v>-8.4761885772002953E-3</c:v>
                </c:pt>
                <c:pt idx="3546">
                  <c:v>4.3392026723575111E-3</c:v>
                </c:pt>
                <c:pt idx="3547">
                  <c:v>-4.894501159555812E-3</c:v>
                </c:pt>
                <c:pt idx="3548">
                  <c:v>-5.8493272946199427E-3</c:v>
                </c:pt>
                <c:pt idx="3549">
                  <c:v>1.0928058373635641E-2</c:v>
                </c:pt>
                <c:pt idx="3550">
                  <c:v>-2.1694440515637018E-2</c:v>
                </c:pt>
                <c:pt idx="3551">
                  <c:v>5.1636034553302415E-3</c:v>
                </c:pt>
                <c:pt idx="3552">
                  <c:v>-8.8412916025797667E-3</c:v>
                </c:pt>
                <c:pt idx="3553">
                  <c:v>5.6523937586144589E-3</c:v>
                </c:pt>
                <c:pt idx="3554">
                  <c:v>4.4054999312298105E-3</c:v>
                </c:pt>
                <c:pt idx="3555">
                  <c:v>-1.029336169114132E-3</c:v>
                </c:pt>
                <c:pt idx="3556">
                  <c:v>1.6838170489109809E-3</c:v>
                </c:pt>
                <c:pt idx="3557">
                  <c:v>3.7379684576912127E-4</c:v>
                </c:pt>
                <c:pt idx="3558">
                  <c:v>7.4467438976966198E-3</c:v>
                </c:pt>
                <c:pt idx="3559">
                  <c:v>2.2232524210931423E-3</c:v>
                </c:pt>
                <c:pt idx="3560">
                  <c:v>-2.8726332129655474E-3</c:v>
                </c:pt>
                <c:pt idx="3561">
                  <c:v>-2.0058784823321501E-2</c:v>
                </c:pt>
                <c:pt idx="3562">
                  <c:v>-7.8893997919367402E-3</c:v>
                </c:pt>
                <c:pt idx="3563">
                  <c:v>1.2894840662414812E-2</c:v>
                </c:pt>
                <c:pt idx="3564">
                  <c:v>5.3553940180484918E-3</c:v>
                </c:pt>
                <c:pt idx="3565">
                  <c:v>-8.4690446913280246E-3</c:v>
                </c:pt>
                <c:pt idx="3566">
                  <c:v>1.7331456351639941E-2</c:v>
                </c:pt>
                <c:pt idx="3567">
                  <c:v>2.8750309625153276E-3</c:v>
                </c:pt>
                <c:pt idx="3568">
                  <c:v>-4.8273394894655505E-3</c:v>
                </c:pt>
                <c:pt idx="3569">
                  <c:v>-1.2104848072423391E-3</c:v>
                </c:pt>
                <c:pt idx="3570">
                  <c:v>1.6081677447218373E-2</c:v>
                </c:pt>
                <c:pt idx="3571">
                  <c:v>-3.0301662228769464E-3</c:v>
                </c:pt>
                <c:pt idx="3572">
                  <c:v>7.8776627961406054E-3</c:v>
                </c:pt>
                <c:pt idx="3573">
                  <c:v>-6.3889017825995598E-4</c:v>
                </c:pt>
                <c:pt idx="3574">
                  <c:v>3.8272326651150154E-3</c:v>
                </c:pt>
                <c:pt idx="3575">
                  <c:v>-6.2038334181162523E-3</c:v>
                </c:pt>
                <c:pt idx="3576">
                  <c:v>-1.4653359156465925E-3</c:v>
                </c:pt>
                <c:pt idx="3577">
                  <c:v>1.1119327105207261E-2</c:v>
                </c:pt>
                <c:pt idx="3578">
                  <c:v>-6.8209986619449962E-3</c:v>
                </c:pt>
                <c:pt idx="3579">
                  <c:v>-1.3413154702022775E-2</c:v>
                </c:pt>
                <c:pt idx="3580">
                  <c:v>7.9226577467054471E-3</c:v>
                </c:pt>
                <c:pt idx="3581">
                  <c:v>-8.3852138398781417E-3</c:v>
                </c:pt>
                <c:pt idx="3582">
                  <c:v>-2.8726332129655474E-3</c:v>
                </c:pt>
                <c:pt idx="3583">
                  <c:v>7.672790126700549E-3</c:v>
                </c:pt>
                <c:pt idx="3584">
                  <c:v>-8.0440542854109259E-3</c:v>
                </c:pt>
                <c:pt idx="3585">
                  <c:v>-6.1458429781629294E-3</c:v>
                </c:pt>
                <c:pt idx="3586">
                  <c:v>9.9447819922104021E-3</c:v>
                </c:pt>
                <c:pt idx="3587">
                  <c:v>-8.3267803303075348E-4</c:v>
                </c:pt>
                <c:pt idx="3588">
                  <c:v>-1.389339361166098E-3</c:v>
                </c:pt>
                <c:pt idx="3589">
                  <c:v>4.8081461099516382E-3</c:v>
                </c:pt>
                <c:pt idx="3590">
                  <c:v>7.6269609323038057E-3</c:v>
                </c:pt>
                <c:pt idx="3591">
                  <c:v>8.6588518941814272E-3</c:v>
                </c:pt>
                <c:pt idx="3592">
                  <c:v>2.2662385622679447E-3</c:v>
                </c:pt>
                <c:pt idx="3593">
                  <c:v>-6.2673351066729445E-3</c:v>
                </c:pt>
                <c:pt idx="3594">
                  <c:v>-3.4684226081462687E-3</c:v>
                </c:pt>
                <c:pt idx="3595">
                  <c:v>2.9215760761083661E-3</c:v>
                </c:pt>
                <c:pt idx="3596">
                  <c:v>7.8097018802124598E-3</c:v>
                </c:pt>
                <c:pt idx="3597">
                  <c:v>-1.720157954369981E-3</c:v>
                </c:pt>
                <c:pt idx="3598">
                  <c:v>1.6296970560315447E-3</c:v>
                </c:pt>
                <c:pt idx="3599">
                  <c:v>-1.9922129200706791E-3</c:v>
                </c:pt>
                <c:pt idx="3600">
                  <c:v>-2.7230660377342898E-3</c:v>
                </c:pt>
                <c:pt idx="3601">
                  <c:v>-1.9105678376900926E-3</c:v>
                </c:pt>
                <c:pt idx="3602">
                  <c:v>1.4560017132211373E-3</c:v>
                </c:pt>
                <c:pt idx="3603">
                  <c:v>-5.1053078341445424E-3</c:v>
                </c:pt>
                <c:pt idx="3604">
                  <c:v>-5.3152617807282598E-3</c:v>
                </c:pt>
                <c:pt idx="3605">
                  <c:v>-9.189065019102365E-5</c:v>
                </c:pt>
                <c:pt idx="3606">
                  <c:v>-3.8670520522333047E-3</c:v>
                </c:pt>
                <c:pt idx="3607">
                  <c:v>3.5913294274454344E-3</c:v>
                </c:pt>
                <c:pt idx="3608">
                  <c:v>-1.6559341410466995E-3</c:v>
                </c:pt>
                <c:pt idx="3609">
                  <c:v>1.2625968277080532E-2</c:v>
                </c:pt>
                <c:pt idx="3610">
                  <c:v>-4.2822715888318026E-3</c:v>
                </c:pt>
                <c:pt idx="3611">
                  <c:v>3.9185360205767983E-3</c:v>
                </c:pt>
                <c:pt idx="3612">
                  <c:v>2.7539077200927044E-2</c:v>
                </c:pt>
                <c:pt idx="3613">
                  <c:v>3.4447766255417483E-3</c:v>
                </c:pt>
                <c:pt idx="3614">
                  <c:v>-4.1528665825484902E-3</c:v>
                </c:pt>
                <c:pt idx="3615">
                  <c:v>4.5055069811601282E-3</c:v>
                </c:pt>
                <c:pt idx="3616">
                  <c:v>7.1143420704657748E-3</c:v>
                </c:pt>
                <c:pt idx="3617">
                  <c:v>6.9771781388309395E-3</c:v>
                </c:pt>
                <c:pt idx="3618">
                  <c:v>-2.1751433294268526E-3</c:v>
                </c:pt>
                <c:pt idx="3619">
                  <c:v>-6.0280617604213443E-3</c:v>
                </c:pt>
                <c:pt idx="3620">
                  <c:v>2.9748906356568739E-3</c:v>
                </c:pt>
                <c:pt idx="3621">
                  <c:v>-4.0269685864607009E-3</c:v>
                </c:pt>
                <c:pt idx="3622">
                  <c:v>-6.9539473044774626E-3</c:v>
                </c:pt>
                <c:pt idx="3623">
                  <c:v>7.9466694394264223E-4</c:v>
                </c:pt>
                <c:pt idx="3624">
                  <c:v>-8.3311657979177247E-3</c:v>
                </c:pt>
                <c:pt idx="3625">
                  <c:v>-6.2319165159553137E-4</c:v>
                </c:pt>
                <c:pt idx="3626">
                  <c:v>-9.3947812186832517E-3</c:v>
                </c:pt>
                <c:pt idx="3627">
                  <c:v>-2.1598280534298971E-3</c:v>
                </c:pt>
                <c:pt idx="3628">
                  <c:v>-6.8703940469857375E-3</c:v>
                </c:pt>
                <c:pt idx="3629">
                  <c:v>-1.1862535309820057E-2</c:v>
                </c:pt>
                <c:pt idx="3630">
                  <c:v>-6.0768072094279551E-3</c:v>
                </c:pt>
                <c:pt idx="3631">
                  <c:v>3.5953023286598288E-3</c:v>
                </c:pt>
                <c:pt idx="3632">
                  <c:v>-1.866956190230409E-2</c:v>
                </c:pt>
                <c:pt idx="3633">
                  <c:v>2.995695930648001E-3</c:v>
                </c:pt>
                <c:pt idx="3634">
                  <c:v>-9.014145543444041E-3</c:v>
                </c:pt>
                <c:pt idx="3635">
                  <c:v>-1.604757978785938E-3</c:v>
                </c:pt>
                <c:pt idx="3636">
                  <c:v>1.9089191982374572E-2</c:v>
                </c:pt>
                <c:pt idx="3637">
                  <c:v>-6.0428761954902759E-3</c:v>
                </c:pt>
                <c:pt idx="3638">
                  <c:v>4.0945525286592592E-3</c:v>
                </c:pt>
                <c:pt idx="3639">
                  <c:v>-3.2556654029847441E-3</c:v>
                </c:pt>
                <c:pt idx="3640">
                  <c:v>6.50076583546059E-3</c:v>
                </c:pt>
                <c:pt idx="3641">
                  <c:v>-8.9261401587149639E-3</c:v>
                </c:pt>
                <c:pt idx="3642">
                  <c:v>1.2253007657479891E-2</c:v>
                </c:pt>
                <c:pt idx="3643">
                  <c:v>-7.5940353837445004E-3</c:v>
                </c:pt>
                <c:pt idx="3644">
                  <c:v>1.3934694994840707E-3</c:v>
                </c:pt>
                <c:pt idx="3645">
                  <c:v>-1.1296390488323736E-2</c:v>
                </c:pt>
                <c:pt idx="3646">
                  <c:v>-4.611121895414347E-3</c:v>
                </c:pt>
                <c:pt idx="3647">
                  <c:v>-1.119237710445432E-2</c:v>
                </c:pt>
                <c:pt idx="3648">
                  <c:v>5.4221298118920635E-3</c:v>
                </c:pt>
                <c:pt idx="3649">
                  <c:v>-7.6183589114283724E-3</c:v>
                </c:pt>
                <c:pt idx="3650">
                  <c:v>-1.9120458949260601E-4</c:v>
                </c:pt>
                <c:pt idx="3651">
                  <c:v>8.0941259880201975E-3</c:v>
                </c:pt>
                <c:pt idx="3652">
                  <c:v>-3.9912625444838258E-3</c:v>
                </c:pt>
                <c:pt idx="3653">
                  <c:v>-3.2427305477680736E-3</c:v>
                </c:pt>
                <c:pt idx="3654">
                  <c:v>-1.5984933524506046E-2</c:v>
                </c:pt>
                <c:pt idx="3655">
                  <c:v>1.2156444927861762E-2</c:v>
                </c:pt>
                <c:pt idx="3656">
                  <c:v>-2.2008741370873396E-2</c:v>
                </c:pt>
                <c:pt idx="3657">
                  <c:v>1.4790578083594196E-2</c:v>
                </c:pt>
                <c:pt idx="3658">
                  <c:v>-1.8817890633640248E-2</c:v>
                </c:pt>
                <c:pt idx="3659">
                  <c:v>-3.9377830790378619E-4</c:v>
                </c:pt>
                <c:pt idx="3660">
                  <c:v>7.0643935865082469E-3</c:v>
                </c:pt>
                <c:pt idx="3661">
                  <c:v>3.416137234637124E-3</c:v>
                </c:pt>
                <c:pt idx="3662">
                  <c:v>-3.3183711887069065E-3</c:v>
                </c:pt>
                <c:pt idx="3663">
                  <c:v>3.5132269960264973E-3</c:v>
                </c:pt>
                <c:pt idx="3664">
                  <c:v>-1.4623448864797524E-3</c:v>
                </c:pt>
                <c:pt idx="3665">
                  <c:v>2.1440413631881768E-3</c:v>
                </c:pt>
                <c:pt idx="3666">
                  <c:v>-2.5343614305948364E-3</c:v>
                </c:pt>
                <c:pt idx="3667">
                  <c:v>7.0994706165667804E-3</c:v>
                </c:pt>
                <c:pt idx="3668">
                  <c:v>-3.8838771027922482E-3</c:v>
                </c:pt>
                <c:pt idx="3669">
                  <c:v>-2.4123652968723767E-2</c:v>
                </c:pt>
                <c:pt idx="3670">
                  <c:v>2.392906258087471E-2</c:v>
                </c:pt>
                <c:pt idx="3671">
                  <c:v>-9.1887254534076222E-3</c:v>
                </c:pt>
                <c:pt idx="3672">
                  <c:v>-9.9680075290893427E-3</c:v>
                </c:pt>
                <c:pt idx="3673">
                  <c:v>-6.1685600037202134E-3</c:v>
                </c:pt>
                <c:pt idx="3674">
                  <c:v>-1.0433481483774721E-2</c:v>
                </c:pt>
                <c:pt idx="3675">
                  <c:v>-1.1359148507077822E-2</c:v>
                </c:pt>
                <c:pt idx="3676">
                  <c:v>4.0791352798931561E-4</c:v>
                </c:pt>
                <c:pt idx="3677">
                  <c:v>-9.9391155816385673E-3</c:v>
                </c:pt>
                <c:pt idx="3678">
                  <c:v>-4.7481509519227269E-3</c:v>
                </c:pt>
                <c:pt idx="3679">
                  <c:v>2.4528567490220005E-2</c:v>
                </c:pt>
                <c:pt idx="3680">
                  <c:v>-8.0799923596016059E-4</c:v>
                </c:pt>
                <c:pt idx="3681">
                  <c:v>-1.2915214859862667E-2</c:v>
                </c:pt>
                <c:pt idx="3682">
                  <c:v>7.0376138289369641E-3</c:v>
                </c:pt>
                <c:pt idx="3683">
                  <c:v>-1.4537520561219283E-2</c:v>
                </c:pt>
                <c:pt idx="3684">
                  <c:v>-1.2382624634500537E-3</c:v>
                </c:pt>
                <c:pt idx="3685">
                  <c:v>1.0319918356559094E-3</c:v>
                </c:pt>
                <c:pt idx="3686">
                  <c:v>5.1559681472204959E-4</c:v>
                </c:pt>
                <c:pt idx="3687">
                  <c:v>0</c:v>
                </c:pt>
                <c:pt idx="3688">
                  <c:v>2.0597329630105622E-3</c:v>
                </c:pt>
                <c:pt idx="3689">
                  <c:v>-2.637355132559353E-2</c:v>
                </c:pt>
                <c:pt idx="3690">
                  <c:v>-5.4016971887786572E-3</c:v>
                </c:pt>
                <c:pt idx="3691">
                  <c:v>-7.8900078780592062E-3</c:v>
                </c:pt>
                <c:pt idx="3692">
                  <c:v>-1.1952977071901847E-2</c:v>
                </c:pt>
                <c:pt idx="3693">
                  <c:v>5.1863973630279321E-3</c:v>
                </c:pt>
                <c:pt idx="3694">
                  <c:v>-7.3553603649437567E-3</c:v>
                </c:pt>
                <c:pt idx="3695">
                  <c:v>-7.9568788650187759E-3</c:v>
                </c:pt>
                <c:pt idx="3696">
                  <c:v>-1.4661564513160287E-2</c:v>
                </c:pt>
                <c:pt idx="3697">
                  <c:v>1.7752140465822162E-3</c:v>
                </c:pt>
                <c:pt idx="3698">
                  <c:v>-1.474063541496372E-2</c:v>
                </c:pt>
                <c:pt idx="3699">
                  <c:v>-4.4277916219890974E-2</c:v>
                </c:pt>
                <c:pt idx="3700">
                  <c:v>-1.492741851480377E-2</c:v>
                </c:pt>
                <c:pt idx="3701">
                  <c:v>8.2021262205163453E-3</c:v>
                </c:pt>
                <c:pt idx="3702">
                  <c:v>1.9809591108727782E-2</c:v>
                </c:pt>
                <c:pt idx="3703">
                  <c:v>-8.8599320536088856E-3</c:v>
                </c:pt>
                <c:pt idx="3704">
                  <c:v>9.5560685244643253E-3</c:v>
                </c:pt>
                <c:pt idx="3705">
                  <c:v>-1.7668510875529054E-2</c:v>
                </c:pt>
                <c:pt idx="3706">
                  <c:v>2.4718525629094389E-2</c:v>
                </c:pt>
                <c:pt idx="3707">
                  <c:v>-8.0944012714715269E-3</c:v>
                </c:pt>
                <c:pt idx="3708">
                  <c:v>-3.489187070953663E-3</c:v>
                </c:pt>
                <c:pt idx="3709">
                  <c:v>2.3274769031282616E-3</c:v>
                </c:pt>
                <c:pt idx="3710">
                  <c:v>1.2590405991448369E-2</c:v>
                </c:pt>
                <c:pt idx="3711">
                  <c:v>-1.0152371464018073E-2</c:v>
                </c:pt>
                <c:pt idx="3712">
                  <c:v>-4.4160443642723788E-3</c:v>
                </c:pt>
                <c:pt idx="3713">
                  <c:v>-1.2658396871923465E-2</c:v>
                </c:pt>
                <c:pt idx="3714">
                  <c:v>-2.3390087807069998E-2</c:v>
                </c:pt>
                <c:pt idx="3715">
                  <c:v>1.5684385190325241E-3</c:v>
                </c:pt>
                <c:pt idx="3716">
                  <c:v>-1.0855799871978154E-3</c:v>
                </c:pt>
                <c:pt idx="3717">
                  <c:v>6.3759614496382575E-3</c:v>
                </c:pt>
                <c:pt idx="3718">
                  <c:v>-1.2671381757135287E-2</c:v>
                </c:pt>
                <c:pt idx="3719">
                  <c:v>-8.1702789715743466E-3</c:v>
                </c:pt>
                <c:pt idx="3720">
                  <c:v>-1.592134834912937E-2</c:v>
                </c:pt>
                <c:pt idx="3721">
                  <c:v>-3.10827296867753E-2</c:v>
                </c:pt>
                <c:pt idx="3722">
                  <c:v>1.8941645572839772E-2</c:v>
                </c:pt>
                <c:pt idx="3723">
                  <c:v>-1.2600808118912866E-3</c:v>
                </c:pt>
                <c:pt idx="3724">
                  <c:v>-1.0647837955846501E-2</c:v>
                </c:pt>
                <c:pt idx="3725">
                  <c:v>-4.7263292937416278E-3</c:v>
                </c:pt>
                <c:pt idx="3726">
                  <c:v>1.5626310468271423E-2</c:v>
                </c:pt>
                <c:pt idx="3727">
                  <c:v>1.2900172632822053E-2</c:v>
                </c:pt>
                <c:pt idx="3728">
                  <c:v>-8.4979266703907857E-3</c:v>
                </c:pt>
                <c:pt idx="3729">
                  <c:v>-1.7087941897195782E-2</c:v>
                </c:pt>
                <c:pt idx="3730">
                  <c:v>-7.4321203198036805E-3</c:v>
                </c:pt>
                <c:pt idx="3731">
                  <c:v>-6.8809149274419265E-2</c:v>
                </c:pt>
                <c:pt idx="3732">
                  <c:v>-3.405359523645423E-2</c:v>
                </c:pt>
                <c:pt idx="3733">
                  <c:v>3.350232730628637E-2</c:v>
                </c:pt>
                <c:pt idx="3734">
                  <c:v>-2.795820904685041E-2</c:v>
                </c:pt>
                <c:pt idx="3735">
                  <c:v>-8.8281934606260094E-3</c:v>
                </c:pt>
                <c:pt idx="3736">
                  <c:v>-4.0126164472917983E-3</c:v>
                </c:pt>
                <c:pt idx="3737">
                  <c:v>-8.2186317991068507E-3</c:v>
                </c:pt>
                <c:pt idx="3738">
                  <c:v>-4.2591088970050039E-2</c:v>
                </c:pt>
                <c:pt idx="3739">
                  <c:v>9.7723095963617081E-3</c:v>
                </c:pt>
                <c:pt idx="3740">
                  <c:v>-3.9675634088686879E-2</c:v>
                </c:pt>
                <c:pt idx="3741">
                  <c:v>-8.7555281023785816E-3</c:v>
                </c:pt>
                <c:pt idx="3742">
                  <c:v>-2.9158442697630599E-2</c:v>
                </c:pt>
                <c:pt idx="3743">
                  <c:v>-1.2855111531765077E-2</c:v>
                </c:pt>
                <c:pt idx="3744">
                  <c:v>-1.984848488217893E-2</c:v>
                </c:pt>
                <c:pt idx="3745">
                  <c:v>2.1811836298204428E-2</c:v>
                </c:pt>
                <c:pt idx="3746">
                  <c:v>-3.171706292301054E-2</c:v>
                </c:pt>
                <c:pt idx="3747">
                  <c:v>3.4980773391843245E-2</c:v>
                </c:pt>
                <c:pt idx="3748">
                  <c:v>-2.0907832140519455E-2</c:v>
                </c:pt>
                <c:pt idx="3749">
                  <c:v>2.5945626170476674E-2</c:v>
                </c:pt>
                <c:pt idx="3750">
                  <c:v>-2.3785259729909119E-2</c:v>
                </c:pt>
                <c:pt idx="3751">
                  <c:v>-1.3200960354847288E-2</c:v>
                </c:pt>
                <c:pt idx="3752">
                  <c:v>-2.6763721373507757E-2</c:v>
                </c:pt>
                <c:pt idx="3753">
                  <c:v>3.4548281566631507E-4</c:v>
                </c:pt>
                <c:pt idx="3754">
                  <c:v>-9.8933376586582116E-3</c:v>
                </c:pt>
                <c:pt idx="3755">
                  <c:v>-1.6000341346441075E-2</c:v>
                </c:pt>
                <c:pt idx="3756">
                  <c:v>-6.0458471139542447E-2</c:v>
                </c:pt>
                <c:pt idx="3757">
                  <c:v>-3.8580737224649053E-2</c:v>
                </c:pt>
                <c:pt idx="3758">
                  <c:v>9.7799518797670989E-4</c:v>
                </c:pt>
                <c:pt idx="3759">
                  <c:v>-3.7214811337275334E-3</c:v>
                </c:pt>
                <c:pt idx="3760">
                  <c:v>-1.6820422292274696E-2</c:v>
                </c:pt>
                <c:pt idx="3761">
                  <c:v>-5.4965649082142909E-2</c:v>
                </c:pt>
                <c:pt idx="3762">
                  <c:v>-1.7869014060784824E-2</c:v>
                </c:pt>
                <c:pt idx="3763">
                  <c:v>4.4087744365904041E-2</c:v>
                </c:pt>
                <c:pt idx="3764">
                  <c:v>-2.1171400977875201E-2</c:v>
                </c:pt>
                <c:pt idx="3765">
                  <c:v>5.1114969279427332E-2</c:v>
                </c:pt>
                <c:pt idx="3766">
                  <c:v>-2.6867589253657641E-2</c:v>
                </c:pt>
                <c:pt idx="3767">
                  <c:v>-1.7556993372349852E-2</c:v>
                </c:pt>
                <c:pt idx="3768">
                  <c:v>2.1439699792987696E-2</c:v>
                </c:pt>
                <c:pt idx="3769">
                  <c:v>-1.0456271587292447E-2</c:v>
                </c:pt>
                <c:pt idx="3770">
                  <c:v>5.5492897518963401E-3</c:v>
                </c:pt>
                <c:pt idx="3771">
                  <c:v>-1.2996572827180248E-2</c:v>
                </c:pt>
                <c:pt idx="3772">
                  <c:v>2.9462032730316282E-2</c:v>
                </c:pt>
                <c:pt idx="3773">
                  <c:v>-2.3045783873597223E-2</c:v>
                </c:pt>
                <c:pt idx="3774">
                  <c:v>1.3524796323272357E-2</c:v>
                </c:pt>
                <c:pt idx="3775">
                  <c:v>7.5633370324113797E-2</c:v>
                </c:pt>
                <c:pt idx="3776">
                  <c:v>3.2674152191939476E-2</c:v>
                </c:pt>
                <c:pt idx="3777">
                  <c:v>5.6112712541088204E-2</c:v>
                </c:pt>
                <c:pt idx="3778">
                  <c:v>-6.6947452633678906E-2</c:v>
                </c:pt>
                <c:pt idx="3779">
                  <c:v>4.353618075104481E-2</c:v>
                </c:pt>
                <c:pt idx="3780">
                  <c:v>2.1509966323267304E-2</c:v>
                </c:pt>
                <c:pt idx="3781">
                  <c:v>9.2991887612436062E-3</c:v>
                </c:pt>
                <c:pt idx="3782">
                  <c:v>-3.3287032458526704E-2</c:v>
                </c:pt>
                <c:pt idx="3783">
                  <c:v>-3.1868751481126757E-2</c:v>
                </c:pt>
                <c:pt idx="3784">
                  <c:v>4.2795895808162801E-2</c:v>
                </c:pt>
                <c:pt idx="3785">
                  <c:v>7.5434248889304056E-2</c:v>
                </c:pt>
                <c:pt idx="3786">
                  <c:v>-1.9524900442917782E-3</c:v>
                </c:pt>
                <c:pt idx="3787">
                  <c:v>1.8236606426109754E-2</c:v>
                </c:pt>
                <c:pt idx="3788">
                  <c:v>-3.2507331675610693E-2</c:v>
                </c:pt>
                <c:pt idx="3789">
                  <c:v>-5.3006584272394059E-3</c:v>
                </c:pt>
                <c:pt idx="3790">
                  <c:v>1.6607157723131554E-4</c:v>
                </c:pt>
                <c:pt idx="3791">
                  <c:v>-2.2163432396046699E-2</c:v>
                </c:pt>
                <c:pt idx="3792">
                  <c:v>-4.0830271082360611E-3</c:v>
                </c:pt>
                <c:pt idx="3793">
                  <c:v>4.9390701424846944E-2</c:v>
                </c:pt>
                <c:pt idx="3794">
                  <c:v>-2.5971216448159366E-2</c:v>
                </c:pt>
                <c:pt idx="3795">
                  <c:v>4.126818971474365E-2</c:v>
                </c:pt>
                <c:pt idx="3796">
                  <c:v>-4.979738265310571E-2</c:v>
                </c:pt>
                <c:pt idx="3797">
                  <c:v>2.4553323700893265E-2</c:v>
                </c:pt>
                <c:pt idx="3798">
                  <c:v>-7.7322092894224412E-3</c:v>
                </c:pt>
                <c:pt idx="3799">
                  <c:v>-1.1567381278237553E-3</c:v>
                </c:pt>
                <c:pt idx="3800">
                  <c:v>-1.24783251270629E-2</c:v>
                </c:pt>
                <c:pt idx="3801">
                  <c:v>-2.0294963441085018E-2</c:v>
                </c:pt>
                <c:pt idx="3802">
                  <c:v>-3.7247605484038757E-2</c:v>
                </c:pt>
                <c:pt idx="3803">
                  <c:v>2.0188520304311119E-2</c:v>
                </c:pt>
                <c:pt idx="3804">
                  <c:v>-8.0265655147661753E-3</c:v>
                </c:pt>
                <c:pt idx="3805">
                  <c:v>-4.3138679701727682E-2</c:v>
                </c:pt>
                <c:pt idx="3806">
                  <c:v>-2.2755583678517644E-2</c:v>
                </c:pt>
                <c:pt idx="3807">
                  <c:v>1.3090230948230655E-3</c:v>
                </c:pt>
                <c:pt idx="3808">
                  <c:v>4.3874702715340587E-2</c:v>
                </c:pt>
                <c:pt idx="3809">
                  <c:v>-2.6827782592445237E-2</c:v>
                </c:pt>
                <c:pt idx="3810">
                  <c:v>1.6219034350448729E-2</c:v>
                </c:pt>
                <c:pt idx="3811">
                  <c:v>1.0787591128997385E-2</c:v>
                </c:pt>
                <c:pt idx="3812">
                  <c:v>-1.4590910030410886E-2</c:v>
                </c:pt>
                <c:pt idx="3813">
                  <c:v>2.4555405289842694E-2</c:v>
                </c:pt>
                <c:pt idx="3814">
                  <c:v>4.6866015517647096E-2</c:v>
                </c:pt>
                <c:pt idx="3815">
                  <c:v>-4.8106160950748995E-2</c:v>
                </c:pt>
                <c:pt idx="3816">
                  <c:v>-2.1295482759494428E-3</c:v>
                </c:pt>
                <c:pt idx="3817">
                  <c:v>-2.1185711580791286E-2</c:v>
                </c:pt>
                <c:pt idx="3818">
                  <c:v>3.5472928766820545E-2</c:v>
                </c:pt>
                <c:pt idx="3819">
                  <c:v>-3.83804358123341E-2</c:v>
                </c:pt>
                <c:pt idx="3820">
                  <c:v>5.6086157852451711E-2</c:v>
                </c:pt>
                <c:pt idx="3821">
                  <c:v>1.672108570997053E-2</c:v>
                </c:pt>
                <c:pt idx="3822">
                  <c:v>-6.1947408326413607E-2</c:v>
                </c:pt>
                <c:pt idx="3823">
                  <c:v>1.8195293269425386E-2</c:v>
                </c:pt>
                <c:pt idx="3824">
                  <c:v>2.272030623068293E-2</c:v>
                </c:pt>
                <c:pt idx="3825">
                  <c:v>1.0362695227854992E-3</c:v>
                </c:pt>
                <c:pt idx="3826">
                  <c:v>8.5940714578129594E-3</c:v>
                </c:pt>
                <c:pt idx="3827">
                  <c:v>3.1834267133355042E-2</c:v>
                </c:pt>
                <c:pt idx="3828">
                  <c:v>5.8906810821671339E-2</c:v>
                </c:pt>
                <c:pt idx="3829">
                  <c:v>-8.3183403609751357E-3</c:v>
                </c:pt>
                <c:pt idx="3830">
                  <c:v>0</c:v>
                </c:pt>
                <c:pt idx="3831">
                  <c:v>-2.1828318285433388E-2</c:v>
                </c:pt>
                <c:pt idx="3832">
                  <c:v>1.0415926233688606E-2</c:v>
                </c:pt>
                <c:pt idx="3833">
                  <c:v>3.3237108653801042E-2</c:v>
                </c:pt>
                <c:pt idx="3834">
                  <c:v>6.608799893398804E-3</c:v>
                </c:pt>
                <c:pt idx="3835">
                  <c:v>-6.9172514689473307E-3</c:v>
                </c:pt>
                <c:pt idx="3836">
                  <c:v>-2.9350449740643083E-3</c:v>
                </c:pt>
                <c:pt idx="3837">
                  <c:v>1.8394142155974558E-2</c:v>
                </c:pt>
                <c:pt idx="3838">
                  <c:v>1.4176078146693969E-2</c:v>
                </c:pt>
                <c:pt idx="3839">
                  <c:v>-4.8033715890603264E-3</c:v>
                </c:pt>
                <c:pt idx="3840">
                  <c:v>-1.5047776719371705E-4</c:v>
                </c:pt>
                <c:pt idx="3841">
                  <c:v>1.5974065128447235E-2</c:v>
                </c:pt>
                <c:pt idx="3842">
                  <c:v>3.6957688603199866E-3</c:v>
                </c:pt>
                <c:pt idx="3843">
                  <c:v>-3.3458975877352859E-2</c:v>
                </c:pt>
                <c:pt idx="3844">
                  <c:v>-2.2913016974840392E-3</c:v>
                </c:pt>
                <c:pt idx="3845">
                  <c:v>-7.3676465278074274E-3</c:v>
                </c:pt>
                <c:pt idx="3846">
                  <c:v>2.959918594657529E-2</c:v>
                </c:pt>
                <c:pt idx="3847">
                  <c:v>-7.4811105456660783E-4</c:v>
                </c:pt>
                <c:pt idx="3848">
                  <c:v>-3.2983538148549461E-3</c:v>
                </c:pt>
                <c:pt idx="3849">
                  <c:v>3.2983538148548906E-3</c:v>
                </c:pt>
                <c:pt idx="3850">
                  <c:v>-8.1154638372505031E-3</c:v>
                </c:pt>
                <c:pt idx="3851">
                  <c:v>-3.4541771558418546E-2</c:v>
                </c:pt>
                <c:pt idx="3852">
                  <c:v>1.565316733934358E-2</c:v>
                </c:pt>
                <c:pt idx="3853">
                  <c:v>2.2954568709270276E-2</c:v>
                </c:pt>
                <c:pt idx="3854">
                  <c:v>-1.7739832965692492E-2</c:v>
                </c:pt>
                <c:pt idx="3855">
                  <c:v>2.2920019201757608E-3</c:v>
                </c:pt>
                <c:pt idx="3856">
                  <c:v>-2.7856954502966224E-2</c:v>
                </c:pt>
                <c:pt idx="3857">
                  <c:v>-2.639682602161357E-2</c:v>
                </c:pt>
                <c:pt idx="3858">
                  <c:v>8.344079220501923E-3</c:v>
                </c:pt>
                <c:pt idx="3859">
                  <c:v>4.6520015634892907E-2</c:v>
                </c:pt>
                <c:pt idx="3860">
                  <c:v>-1.0426344068471602E-2</c:v>
                </c:pt>
                <c:pt idx="3861">
                  <c:v>9.358049422804814E-3</c:v>
                </c:pt>
                <c:pt idx="3862">
                  <c:v>-2.614426887921795E-2</c:v>
                </c:pt>
                <c:pt idx="3863">
                  <c:v>-2.8135051365717971E-2</c:v>
                </c:pt>
                <c:pt idx="3864">
                  <c:v>2.0425155571009102E-2</c:v>
                </c:pt>
                <c:pt idx="3865">
                  <c:v>-9.8413492701581104E-3</c:v>
                </c:pt>
                <c:pt idx="3866">
                  <c:v>3.4337464521280274E-2</c:v>
                </c:pt>
                <c:pt idx="3867">
                  <c:v>1.2559515683407362E-2</c:v>
                </c:pt>
                <c:pt idx="3868">
                  <c:v>-9.0207782417942323E-3</c:v>
                </c:pt>
                <c:pt idx="3869">
                  <c:v>-1.9228379675272973E-2</c:v>
                </c:pt>
                <c:pt idx="3870">
                  <c:v>-1.9924757816278695E-2</c:v>
                </c:pt>
                <c:pt idx="3871">
                  <c:v>1.7259552820898732E-2</c:v>
                </c:pt>
                <c:pt idx="3872">
                  <c:v>2.6652049953800275E-3</c:v>
                </c:pt>
                <c:pt idx="3873">
                  <c:v>6.0875861142146749E-3</c:v>
                </c:pt>
                <c:pt idx="3874">
                  <c:v>-1.948521735858386E-2</c:v>
                </c:pt>
                <c:pt idx="3875">
                  <c:v>5.064904781365241E-3</c:v>
                </c:pt>
                <c:pt idx="3876">
                  <c:v>1.737268827470273E-2</c:v>
                </c:pt>
                <c:pt idx="3877">
                  <c:v>-1.500731620283785E-2</c:v>
                </c:pt>
                <c:pt idx="3878">
                  <c:v>-4.5781120295468247E-3</c:v>
                </c:pt>
                <c:pt idx="3879">
                  <c:v>9.4891672469104866E-4</c:v>
                </c:pt>
                <c:pt idx="3880">
                  <c:v>-1.9957555515716149E-2</c:v>
                </c:pt>
                <c:pt idx="3881">
                  <c:v>2.5160562917529914E-2</c:v>
                </c:pt>
                <c:pt idx="3882">
                  <c:v>-2.5160562917529872E-2</c:v>
                </c:pt>
                <c:pt idx="3883">
                  <c:v>9.6711806377482005E-4</c:v>
                </c:pt>
                <c:pt idx="3884">
                  <c:v>-9.3314428160117077E-2</c:v>
                </c:pt>
                <c:pt idx="3885">
                  <c:v>5.4678679311009034E-3</c:v>
                </c:pt>
                <c:pt idx="3886">
                  <c:v>3.5118561115394281E-3</c:v>
                </c:pt>
                <c:pt idx="3887">
                  <c:v>2.6977254180253339E-2</c:v>
                </c:pt>
                <c:pt idx="3888">
                  <c:v>2.0453390460902715E-3</c:v>
                </c:pt>
                <c:pt idx="3889">
                  <c:v>-1.509721589474244E-2</c:v>
                </c:pt>
                <c:pt idx="3890">
                  <c:v>1.1344226160459206E-2</c:v>
                </c:pt>
                <c:pt idx="3891">
                  <c:v>-2.5269603492060103E-2</c:v>
                </c:pt>
                <c:pt idx="3892">
                  <c:v>8.0307694175782533E-3</c:v>
                </c:pt>
                <c:pt idx="3893">
                  <c:v>-7.1547290636982284E-3</c:v>
                </c:pt>
                <c:pt idx="3894">
                  <c:v>-7.912129187949285E-3</c:v>
                </c:pt>
                <c:pt idx="3895">
                  <c:v>6.8607886320252044E-3</c:v>
                </c:pt>
                <c:pt idx="3896">
                  <c:v>-1.6082347151932457E-2</c:v>
                </c:pt>
                <c:pt idx="3897">
                  <c:v>-1.5440163108936335E-2</c:v>
                </c:pt>
                <c:pt idx="3898">
                  <c:v>-1.1830149799612728E-2</c:v>
                </c:pt>
                <c:pt idx="3899">
                  <c:v>-2.127936708491875E-2</c:v>
                </c:pt>
                <c:pt idx="3900">
                  <c:v>-3.1844177888413726E-3</c:v>
                </c:pt>
                <c:pt idx="3901">
                  <c:v>1.4998128045793098E-3</c:v>
                </c:pt>
                <c:pt idx="3902">
                  <c:v>-1.3122131417083896E-3</c:v>
                </c:pt>
                <c:pt idx="3903">
                  <c:v>-2.084988341220869E-2</c:v>
                </c:pt>
                <c:pt idx="3904">
                  <c:v>-5.2897419046120282E-2</c:v>
                </c:pt>
                <c:pt idx="3905">
                  <c:v>9.4463570491382064E-3</c:v>
                </c:pt>
                <c:pt idx="3906">
                  <c:v>-8.0337849244365052E-3</c:v>
                </c:pt>
                <c:pt idx="3907">
                  <c:v>-1.4125721247018222E-3</c:v>
                </c:pt>
                <c:pt idx="3908">
                  <c:v>-1.8547357318976658E-2</c:v>
                </c:pt>
                <c:pt idx="3909">
                  <c:v>3.6360297037175367E-2</c:v>
                </c:pt>
                <c:pt idx="3910">
                  <c:v>-2.4702531306492959E-2</c:v>
                </c:pt>
                <c:pt idx="3911">
                  <c:v>9.7127432919739617E-3</c:v>
                </c:pt>
                <c:pt idx="3912">
                  <c:v>-8.899735117110676E-3</c:v>
                </c:pt>
                <c:pt idx="3913">
                  <c:v>-3.8676892997678864E-3</c:v>
                </c:pt>
                <c:pt idx="3914">
                  <c:v>-5.9323074660817248E-3</c:v>
                </c:pt>
                <c:pt idx="3915">
                  <c:v>1.4351617019958628E-3</c:v>
                </c:pt>
                <c:pt idx="3916">
                  <c:v>-3.4389134229886098E-2</c:v>
                </c:pt>
                <c:pt idx="3917">
                  <c:v>-1.1516442061559067E-2</c:v>
                </c:pt>
                <c:pt idx="3918">
                  <c:v>-2.5196815183213889E-2</c:v>
                </c:pt>
                <c:pt idx="3919">
                  <c:v>-6.2868117654526545E-2</c:v>
                </c:pt>
                <c:pt idx="3920">
                  <c:v>1.2107249173971241E-2</c:v>
                </c:pt>
                <c:pt idx="3921">
                  <c:v>-1.6213089828314344E-3</c:v>
                </c:pt>
                <c:pt idx="3922">
                  <c:v>9.7541430861570827E-2</c:v>
                </c:pt>
                <c:pt idx="3923">
                  <c:v>5.1030433938648388E-2</c:v>
                </c:pt>
                <c:pt idx="3924">
                  <c:v>7.8735467685770125E-2</c:v>
                </c:pt>
                <c:pt idx="3925">
                  <c:v>-8.857391668605781E-2</c:v>
                </c:pt>
                <c:pt idx="3926">
                  <c:v>1.878927952037231E-2</c:v>
                </c:pt>
                <c:pt idx="3927">
                  <c:v>3.5580191716241645E-3</c:v>
                </c:pt>
                <c:pt idx="3928">
                  <c:v>-2.1338929139980825E-2</c:v>
                </c:pt>
                <c:pt idx="3929">
                  <c:v>-4.072961150018839E-2</c:v>
                </c:pt>
                <c:pt idx="3930">
                  <c:v>3.8913813563571729E-2</c:v>
                </c:pt>
                <c:pt idx="3931">
                  <c:v>-3.9964123501529156E-2</c:v>
                </c:pt>
                <c:pt idx="3932">
                  <c:v>2.7160371715742641E-2</c:v>
                </c:pt>
                <c:pt idx="3933">
                  <c:v>-1.5459444235628247E-2</c:v>
                </c:pt>
                <c:pt idx="3934">
                  <c:v>-3.7460733951556441E-2</c:v>
                </c:pt>
                <c:pt idx="3935">
                  <c:v>5.5914124168601979E-3</c:v>
                </c:pt>
                <c:pt idx="3936">
                  <c:v>6.4766352784372191E-2</c:v>
                </c:pt>
                <c:pt idx="3937">
                  <c:v>-1.3558843761891157E-2</c:v>
                </c:pt>
                <c:pt idx="3938">
                  <c:v>-3.3353687279484047E-2</c:v>
                </c:pt>
                <c:pt idx="3939">
                  <c:v>3.0088378255744907E-2</c:v>
                </c:pt>
                <c:pt idx="3940">
                  <c:v>3.2653090237389835E-3</c:v>
                </c:pt>
                <c:pt idx="3941">
                  <c:v>-2.7472552915971376E-2</c:v>
                </c:pt>
                <c:pt idx="3942">
                  <c:v>8.7573537153902078E-3</c:v>
                </c:pt>
                <c:pt idx="3943">
                  <c:v>8.8871102643187355E-3</c:v>
                </c:pt>
                <c:pt idx="3944">
                  <c:v>-2.6267926820610188E-2</c:v>
                </c:pt>
                <c:pt idx="3945">
                  <c:v>1.8625629995042602E-2</c:v>
                </c:pt>
                <c:pt idx="3946">
                  <c:v>2.8985527540112575E-3</c:v>
                </c:pt>
                <c:pt idx="3947">
                  <c:v>-1.4158054524758842E-2</c:v>
                </c:pt>
                <c:pt idx="3948">
                  <c:v>9.1839510048851054E-3</c:v>
                </c:pt>
                <c:pt idx="3949">
                  <c:v>2.3003684303079874E-2</c:v>
                </c:pt>
                <c:pt idx="3950">
                  <c:v>5.2794704777736783E-2</c:v>
                </c:pt>
                <c:pt idx="3951">
                  <c:v>-1.1428695823622857E-2</c:v>
                </c:pt>
                <c:pt idx="3952">
                  <c:v>3.295948848778029E-2</c:v>
                </c:pt>
                <c:pt idx="3953">
                  <c:v>-7.5686264800076172E-3</c:v>
                </c:pt>
                <c:pt idx="3954">
                  <c:v>-5.4447160484572717E-2</c:v>
                </c:pt>
                <c:pt idx="3955">
                  <c:v>-1.2512776779158966E-2</c:v>
                </c:pt>
                <c:pt idx="3956">
                  <c:v>-1.8294547230773214E-3</c:v>
                </c:pt>
                <c:pt idx="3957">
                  <c:v>-8.9924987747242013E-3</c:v>
                </c:pt>
                <c:pt idx="3958">
                  <c:v>3.5296595394460444E-2</c:v>
                </c:pt>
                <c:pt idx="3959">
                  <c:v>-3.7351672155547556E-2</c:v>
                </c:pt>
                <c:pt idx="3960">
                  <c:v>2.0550767610872807E-3</c:v>
                </c:pt>
                <c:pt idx="3961">
                  <c:v>-1.7813229919487954E-2</c:v>
                </c:pt>
                <c:pt idx="3962">
                  <c:v>4.7951723279887259E-3</c:v>
                </c:pt>
                <c:pt idx="3963">
                  <c:v>-1.8736343567978726E-3</c:v>
                </c:pt>
                <c:pt idx="3964">
                  <c:v>-9.4211939381063248E-3</c:v>
                </c:pt>
                <c:pt idx="3965">
                  <c:v>-1.5474606620068599E-2</c:v>
                </c:pt>
                <c:pt idx="3966">
                  <c:v>4.6743330699392856E-2</c:v>
                </c:pt>
                <c:pt idx="3967">
                  <c:v>-5.1098731522705911E-3</c:v>
                </c:pt>
                <c:pt idx="3968">
                  <c:v>1.5453743901840233E-2</c:v>
                </c:pt>
                <c:pt idx="3969">
                  <c:v>-1.5658682933195986E-2</c:v>
                </c:pt>
                <c:pt idx="3970">
                  <c:v>3.5239728132302361E-2</c:v>
                </c:pt>
                <c:pt idx="3971">
                  <c:v>-3.9553178386021688E-2</c:v>
                </c:pt>
                <c:pt idx="3972">
                  <c:v>-1.2427666162477967E-2</c:v>
                </c:pt>
                <c:pt idx="3973">
                  <c:v>-1.174017677428898E-2</c:v>
                </c:pt>
                <c:pt idx="3974">
                  <c:v>-4.862074898963376E-3</c:v>
                </c:pt>
                <c:pt idx="3975">
                  <c:v>5.2837489511737574E-3</c:v>
                </c:pt>
                <c:pt idx="3976">
                  <c:v>-3.4963346790819118E-2</c:v>
                </c:pt>
                <c:pt idx="3977">
                  <c:v>-3.8950066524453708E-2</c:v>
                </c:pt>
                <c:pt idx="3978">
                  <c:v>-1.0265859519522037E-2</c:v>
                </c:pt>
                <c:pt idx="3979">
                  <c:v>2.1550113764353545E-2</c:v>
                </c:pt>
                <c:pt idx="3980">
                  <c:v>-2.2467755489677894E-2</c:v>
                </c:pt>
                <c:pt idx="3981">
                  <c:v>1.2997560699239697E-2</c:v>
                </c:pt>
                <c:pt idx="3982">
                  <c:v>9.0579716338082912E-4</c:v>
                </c:pt>
                <c:pt idx="3983">
                  <c:v>1.080604842004056E-2</c:v>
                </c:pt>
                <c:pt idx="3984">
                  <c:v>3.7993117553362897E-3</c:v>
                </c:pt>
                <c:pt idx="3985">
                  <c:v>2.8369137233510023E-2</c:v>
                </c:pt>
                <c:pt idx="3986">
                  <c:v>1.0835411180394291E-3</c:v>
                </c:pt>
                <c:pt idx="3987">
                  <c:v>-1.549741809450042E-2</c:v>
                </c:pt>
                <c:pt idx="3988">
                  <c:v>-1.3286289332334934E-2</c:v>
                </c:pt>
                <c:pt idx="3989">
                  <c:v>-5.588479951888871E-3</c:v>
                </c:pt>
                <c:pt idx="3990">
                  <c:v>-3.8180843687442407E-3</c:v>
                </c:pt>
                <c:pt idx="3991">
                  <c:v>-4.487121064470892E-2</c:v>
                </c:pt>
                <c:pt idx="3992">
                  <c:v>3.1277888513039857E-2</c:v>
                </c:pt>
                <c:pt idx="3993">
                  <c:v>-1.9346526946197744E-2</c:v>
                </c:pt>
                <c:pt idx="3994">
                  <c:v>-5.4235194033241299E-2</c:v>
                </c:pt>
                <c:pt idx="3995">
                  <c:v>-1.1606501448675746E-2</c:v>
                </c:pt>
                <c:pt idx="3996">
                  <c:v>-3.7327404296839083E-3</c:v>
                </c:pt>
                <c:pt idx="3997">
                  <c:v>-9.5191099554540436E-3</c:v>
                </c:pt>
                <c:pt idx="3998">
                  <c:v>-4.6364214125699944E-2</c:v>
                </c:pt>
                <c:pt idx="3999">
                  <c:v>-2.6367831398646779E-4</c:v>
                </c:pt>
                <c:pt idx="4000">
                  <c:v>1.3880018564831963E-2</c:v>
                </c:pt>
                <c:pt idx="4001">
                  <c:v>-3.3318788014674396E-2</c:v>
                </c:pt>
                <c:pt idx="4002">
                  <c:v>-3.5016870797647945E-3</c:v>
                </c:pt>
                <c:pt idx="4003">
                  <c:v>-4.8688221688206407E-3</c:v>
                </c:pt>
                <c:pt idx="4004">
                  <c:v>-1.4475194708864785E-2</c:v>
                </c:pt>
                <c:pt idx="4005">
                  <c:v>-6.624368690161999E-3</c:v>
                </c:pt>
                <c:pt idx="4006">
                  <c:v>3.4030778071275532E-2</c:v>
                </c:pt>
                <c:pt idx="4007">
                  <c:v>1.4086611669867502E-2</c:v>
                </c:pt>
                <c:pt idx="4008">
                  <c:v>-3.409268578414483E-2</c:v>
                </c:pt>
                <c:pt idx="4009">
                  <c:v>3.1449978115033084E-2</c:v>
                </c:pt>
                <c:pt idx="4010">
                  <c:v>-3.5828748110880548E-2</c:v>
                </c:pt>
                <c:pt idx="4011">
                  <c:v>2.2241220566873474E-2</c:v>
                </c:pt>
                <c:pt idx="4012">
                  <c:v>-1.6107386032858523E-3</c:v>
                </c:pt>
                <c:pt idx="4013">
                  <c:v>-2.1728176914642738E-2</c:v>
                </c:pt>
                <c:pt idx="4014">
                  <c:v>-6.2015621757368022E-2</c:v>
                </c:pt>
                <c:pt idx="4015">
                  <c:v>-1.4122035223555034E-2</c:v>
                </c:pt>
                <c:pt idx="4016">
                  <c:v>-5.943553900848106E-3</c:v>
                </c:pt>
                <c:pt idx="4017">
                  <c:v>-6.1463274430468479E-2</c:v>
                </c:pt>
                <c:pt idx="4018">
                  <c:v>-2.2112742052207451E-2</c:v>
                </c:pt>
                <c:pt idx="4019">
                  <c:v>-1.7983155865303056E-2</c:v>
                </c:pt>
                <c:pt idx="4020">
                  <c:v>2.3476787390577031E-2</c:v>
                </c:pt>
                <c:pt idx="4021">
                  <c:v>-6.9729757256951075E-2</c:v>
                </c:pt>
                <c:pt idx="4022">
                  <c:v>-1.3567785101318645E-2</c:v>
                </c:pt>
                <c:pt idx="4023">
                  <c:v>7.3285967508267399E-3</c:v>
                </c:pt>
                <c:pt idx="4024">
                  <c:v>-3.1075946960522946E-2</c:v>
                </c:pt>
                <c:pt idx="4025">
                  <c:v>4.796998778554231E-2</c:v>
                </c:pt>
                <c:pt idx="4026">
                  <c:v>9.5465567886371575E-2</c:v>
                </c:pt>
                <c:pt idx="4027">
                  <c:v>-5.3618457950871154E-2</c:v>
                </c:pt>
                <c:pt idx="4028">
                  <c:v>4.1739606172765127E-2</c:v>
                </c:pt>
                <c:pt idx="4029">
                  <c:v>4.0066992596886161E-2</c:v>
                </c:pt>
                <c:pt idx="4030">
                  <c:v>2.3586703235942634E-2</c:v>
                </c:pt>
                <c:pt idx="4031">
                  <c:v>2.4771775193998917E-2</c:v>
                </c:pt>
                <c:pt idx="4032">
                  <c:v>-1.4497209539417525E-2</c:v>
                </c:pt>
                <c:pt idx="4033">
                  <c:v>-4.5408039538995137E-2</c:v>
                </c:pt>
                <c:pt idx="4034">
                  <c:v>6.8503754333644321E-2</c:v>
                </c:pt>
                <c:pt idx="4035">
                  <c:v>-1.6691034968407063E-2</c:v>
                </c:pt>
                <c:pt idx="4036">
                  <c:v>-1.1675555865241254E-2</c:v>
                </c:pt>
                <c:pt idx="4037">
                  <c:v>-3.5259105046563079E-2</c:v>
                </c:pt>
                <c:pt idx="4038">
                  <c:v>-8.1057009413808279E-2</c:v>
                </c:pt>
                <c:pt idx="4039">
                  <c:v>1.7004987920957799E-2</c:v>
                </c:pt>
                <c:pt idx="4040">
                  <c:v>-2.561716437030033E-2</c:v>
                </c:pt>
                <c:pt idx="4041">
                  <c:v>0.10416219316571759</c:v>
                </c:pt>
                <c:pt idx="4042">
                  <c:v>8.9887646501725057E-4</c:v>
                </c:pt>
                <c:pt idx="4043">
                  <c:v>-3.6911312391326084E-2</c:v>
                </c:pt>
                <c:pt idx="4044">
                  <c:v>6.9614182473076824E-2</c:v>
                </c:pt>
                <c:pt idx="4045">
                  <c:v>-6.3972303077350252E-3</c:v>
                </c:pt>
                <c:pt idx="4046">
                  <c:v>-3.7751547864477458E-2</c:v>
                </c:pt>
                <c:pt idx="4047">
                  <c:v>4.9640915116556723E-2</c:v>
                </c:pt>
                <c:pt idx="4048">
                  <c:v>-4.1795370951272823E-2</c:v>
                </c:pt>
                <c:pt idx="4049">
                  <c:v>3.369112977900339E-2</c:v>
                </c:pt>
                <c:pt idx="4050">
                  <c:v>2.5252417877789712E-2</c:v>
                </c:pt>
                <c:pt idx="4051">
                  <c:v>-5.3985072153585585E-3</c:v>
                </c:pt>
                <c:pt idx="4052">
                  <c:v>2.4484127235712357E-2</c:v>
                </c:pt>
                <c:pt idx="4053">
                  <c:v>2.3084289683397371E-2</c:v>
                </c:pt>
                <c:pt idx="4054">
                  <c:v>3.2546814735420881E-3</c:v>
                </c:pt>
                <c:pt idx="4055">
                  <c:v>3.783788298169099E-3</c:v>
                </c:pt>
                <c:pt idx="4056">
                  <c:v>4.3548245245735244E-2</c:v>
                </c:pt>
                <c:pt idx="4057">
                  <c:v>5.3305730888088654E-2</c:v>
                </c:pt>
                <c:pt idx="4058">
                  <c:v>-2.957104521560797E-2</c:v>
                </c:pt>
                <c:pt idx="4059">
                  <c:v>3.5186979887610249E-2</c:v>
                </c:pt>
                <c:pt idx="4060">
                  <c:v>-2.5149254454099008E-2</c:v>
                </c:pt>
                <c:pt idx="4061">
                  <c:v>8.4535560609533787E-3</c:v>
                </c:pt>
                <c:pt idx="4062">
                  <c:v>-2.1522352266727385E-2</c:v>
                </c:pt>
                <c:pt idx="4063">
                  <c:v>-2.0187219329744256E-2</c:v>
                </c:pt>
                <c:pt idx="4064">
                  <c:v>4.0222950906426781E-2</c:v>
                </c:pt>
                <c:pt idx="4065">
                  <c:v>2.9561209562689417E-2</c:v>
                </c:pt>
                <c:pt idx="4066">
                  <c:v>-8.2185620924854381E-3</c:v>
                </c:pt>
                <c:pt idx="4067">
                  <c:v>8.2185620924854711E-3</c:v>
                </c:pt>
                <c:pt idx="4068">
                  <c:v>6.0002580118577124E-3</c:v>
                </c:pt>
                <c:pt idx="4069">
                  <c:v>-3.2096117572049797E-2</c:v>
                </c:pt>
                <c:pt idx="4070">
                  <c:v>-7.4156473550360139E-4</c:v>
                </c:pt>
                <c:pt idx="4071">
                  <c:v>-4.2126192889076885E-3</c:v>
                </c:pt>
                <c:pt idx="4072">
                  <c:v>-2.8461812895432745E-2</c:v>
                </c:pt>
                <c:pt idx="4073">
                  <c:v>3.061226880384751E-3</c:v>
                </c:pt>
                <c:pt idx="4074">
                  <c:v>8.6229294121198986E-3</c:v>
                </c:pt>
                <c:pt idx="4075">
                  <c:v>-2.3765012641229107E-2</c:v>
                </c:pt>
                <c:pt idx="4076">
                  <c:v>-2.5669298340161753E-2</c:v>
                </c:pt>
                <c:pt idx="4077">
                  <c:v>4.7644346346593985E-3</c:v>
                </c:pt>
                <c:pt idx="4078">
                  <c:v>5.0712190802694082E-2</c:v>
                </c:pt>
                <c:pt idx="4079">
                  <c:v>-1.0344484826861804E-2</c:v>
                </c:pt>
                <c:pt idx="4080">
                  <c:v>6.1713077584238107E-2</c:v>
                </c:pt>
                <c:pt idx="4081">
                  <c:v>2.0998766153505717E-2</c:v>
                </c:pt>
                <c:pt idx="4082">
                  <c:v>4.251097131808055E-2</c:v>
                </c:pt>
                <c:pt idx="4083">
                  <c:v>-1.1477564953389023E-2</c:v>
                </c:pt>
                <c:pt idx="4084">
                  <c:v>-7.7255553522108987E-3</c:v>
                </c:pt>
                <c:pt idx="4085">
                  <c:v>-1.7023645530058074E-2</c:v>
                </c:pt>
                <c:pt idx="4086">
                  <c:v>-4.4180981062689108E-3</c:v>
                </c:pt>
                <c:pt idx="4087">
                  <c:v>2.5766320764229179E-2</c:v>
                </c:pt>
                <c:pt idx="4088">
                  <c:v>3.9412871352476633E-2</c:v>
                </c:pt>
                <c:pt idx="4089">
                  <c:v>-2.8120971786528223E-2</c:v>
                </c:pt>
                <c:pt idx="4090">
                  <c:v>1.294083208669356E-2</c:v>
                </c:pt>
                <c:pt idx="4091">
                  <c:v>-1.4064301477977725E-2</c:v>
                </c:pt>
                <c:pt idx="4092">
                  <c:v>2.7933538652308351E-2</c:v>
                </c:pt>
                <c:pt idx="4093">
                  <c:v>3.0996885384893803E-2</c:v>
                </c:pt>
                <c:pt idx="4094">
                  <c:v>2.0143358375396957E-2</c:v>
                </c:pt>
                <c:pt idx="4095">
                  <c:v>-2.0774903990785639E-4</c:v>
                </c:pt>
                <c:pt idx="4096">
                  <c:v>-4.8966784793985363E-2</c:v>
                </c:pt>
                <c:pt idx="4097">
                  <c:v>-1.8943297738416669E-2</c:v>
                </c:pt>
                <c:pt idx="4098">
                  <c:v>-7.8134117782296467E-3</c:v>
                </c:pt>
                <c:pt idx="4099">
                  <c:v>8.702498300454907E-3</c:v>
                </c:pt>
                <c:pt idx="4100">
                  <c:v>7.9664063710312098E-3</c:v>
                </c:pt>
                <c:pt idx="4101">
                  <c:v>-3.910610654035418E-2</c:v>
                </c:pt>
                <c:pt idx="4102">
                  <c:v>4.2406802682557268E-2</c:v>
                </c:pt>
                <c:pt idx="4103">
                  <c:v>4.4680971419298735E-2</c:v>
                </c:pt>
                <c:pt idx="4104">
                  <c:v>1.0033528989577784E-2</c:v>
                </c:pt>
                <c:pt idx="4105">
                  <c:v>-5.2132325347466115E-3</c:v>
                </c:pt>
                <c:pt idx="4106">
                  <c:v>2.3554808022020479E-2</c:v>
                </c:pt>
                <c:pt idx="4107">
                  <c:v>6.310453511038339E-3</c:v>
                </c:pt>
                <c:pt idx="4108">
                  <c:v>-7.1276139242321237E-3</c:v>
                </c:pt>
                <c:pt idx="4109">
                  <c:v>-2.4554954019759944E-3</c:v>
                </c:pt>
                <c:pt idx="4110">
                  <c:v>-1.845586497414639E-3</c:v>
                </c:pt>
                <c:pt idx="4111">
                  <c:v>-7.6234015023382284E-3</c:v>
                </c:pt>
                <c:pt idx="4112">
                  <c:v>5.3630491580607537E-3</c:v>
                </c:pt>
                <c:pt idx="4113">
                  <c:v>2.2980167317894633E-2</c:v>
                </c:pt>
                <c:pt idx="4114">
                  <c:v>-3.0202378742160245E-3</c:v>
                </c:pt>
                <c:pt idx="4115">
                  <c:v>-5.459522204898982E-3</c:v>
                </c:pt>
                <c:pt idx="4116">
                  <c:v>8.881770134780408E-3</c:v>
                </c:pt>
                <c:pt idx="4117">
                  <c:v>-1.4077428166948502E-3</c:v>
                </c:pt>
                <c:pt idx="4118">
                  <c:v>6.0356102828116145E-4</c:v>
                </c:pt>
                <c:pt idx="4119">
                  <c:v>6.4154189562000375E-3</c:v>
                </c:pt>
                <c:pt idx="4120">
                  <c:v>-8.0257252623039555E-3</c:v>
                </c:pt>
                <c:pt idx="4121">
                  <c:v>1.8165985130073926E-2</c:v>
                </c:pt>
                <c:pt idx="4122">
                  <c:v>1.7453134462883605E-2</c:v>
                </c:pt>
                <c:pt idx="4123">
                  <c:v>2.0587547720403946E-2</c:v>
                </c:pt>
                <c:pt idx="4124">
                  <c:v>-1.07219101045314E-2</c:v>
                </c:pt>
                <c:pt idx="4125">
                  <c:v>-2.7516615585188337E-2</c:v>
                </c:pt>
                <c:pt idx="4126">
                  <c:v>-3.7664827954767819E-3</c:v>
                </c:pt>
                <c:pt idx="4127">
                  <c:v>-1.0381406871258202E-2</c:v>
                </c:pt>
                <c:pt idx="4128">
                  <c:v>-1.7409346579087156E-2</c:v>
                </c:pt>
                <c:pt idx="4129">
                  <c:v>-3.7025859975929894E-2</c:v>
                </c:pt>
                <c:pt idx="4130">
                  <c:v>4.1101675685551987E-2</c:v>
                </c:pt>
                <c:pt idx="4131">
                  <c:v>2.9655549270844211E-2</c:v>
                </c:pt>
                <c:pt idx="4132">
                  <c:v>-5.9247557771440103E-4</c:v>
                </c:pt>
                <c:pt idx="4133">
                  <c:v>-1.4726634305142226E-2</c:v>
                </c:pt>
                <c:pt idx="4134">
                  <c:v>2.0439247102408912E-2</c:v>
                </c:pt>
                <c:pt idx="4135">
                  <c:v>-5.0352963962641703E-2</c:v>
                </c:pt>
                <c:pt idx="4136">
                  <c:v>-2.6160328282432855E-2</c:v>
                </c:pt>
                <c:pt idx="4137">
                  <c:v>2.9665847904856386E-2</c:v>
                </c:pt>
                <c:pt idx="4138">
                  <c:v>4.0937261651960141E-2</c:v>
                </c:pt>
                <c:pt idx="4139">
                  <c:v>-1.8546747600763344E-2</c:v>
                </c:pt>
                <c:pt idx="4140">
                  <c:v>1.3396181539347926E-2</c:v>
                </c:pt>
                <c:pt idx="4141">
                  <c:v>-4.9776110737521318E-3</c:v>
                </c:pt>
                <c:pt idx="4142">
                  <c:v>-4.3653677931505638E-2</c:v>
                </c:pt>
                <c:pt idx="4143">
                  <c:v>1.7362982699787914E-2</c:v>
                </c:pt>
                <c:pt idx="4144">
                  <c:v>-5.0430853626891856E-2</c:v>
                </c:pt>
                <c:pt idx="4145">
                  <c:v>7.7286773716580704E-3</c:v>
                </c:pt>
                <c:pt idx="4146">
                  <c:v>-1.0966672645433394E-2</c:v>
                </c:pt>
                <c:pt idx="4147">
                  <c:v>4.6883585898850458E-2</c:v>
                </c:pt>
                <c:pt idx="4148">
                  <c:v>-4.6667393053991528E-2</c:v>
                </c:pt>
                <c:pt idx="4149">
                  <c:v>2.3711460132367208E-2</c:v>
                </c:pt>
                <c:pt idx="4150">
                  <c:v>5.0537062707669382E-3</c:v>
                </c:pt>
                <c:pt idx="4151">
                  <c:v>-1.3746647686586308E-2</c:v>
                </c:pt>
                <c:pt idx="4152">
                  <c:v>-6.4089089265572429E-3</c:v>
                </c:pt>
                <c:pt idx="4153">
                  <c:v>1.0870830702886553E-2</c:v>
                </c:pt>
                <c:pt idx="4154">
                  <c:v>-2.077829920847709E-2</c:v>
                </c:pt>
                <c:pt idx="4155">
                  <c:v>-1.1100342512513175E-2</c:v>
                </c:pt>
                <c:pt idx="4156">
                  <c:v>-2.145862672833642E-2</c:v>
                </c:pt>
                <c:pt idx="4157">
                  <c:v>3.3485911410481269E-3</c:v>
                </c:pt>
                <c:pt idx="4158">
                  <c:v>-3.1698374987191247E-2</c:v>
                </c:pt>
                <c:pt idx="4159">
                  <c:v>-1.7872124766121687E-2</c:v>
                </c:pt>
                <c:pt idx="4160">
                  <c:v>-5.6364639594689058E-3</c:v>
                </c:pt>
                <c:pt idx="4161">
                  <c:v>-7.5650478990670483E-3</c:v>
                </c:pt>
                <c:pt idx="4162">
                  <c:v>-8.101068845332399E-3</c:v>
                </c:pt>
                <c:pt idx="4163">
                  <c:v>3.0626657578991471E-2</c:v>
                </c:pt>
                <c:pt idx="4164">
                  <c:v>2.7235920825404564E-2</c:v>
                </c:pt>
                <c:pt idx="4165">
                  <c:v>-4.5167119105709642E-4</c:v>
                </c:pt>
                <c:pt idx="4166">
                  <c:v>2.4984569724324526E-2</c:v>
                </c:pt>
                <c:pt idx="4167">
                  <c:v>-9.0738699372047132E-3</c:v>
                </c:pt>
                <c:pt idx="4168">
                  <c:v>-2.0892594148981109E-2</c:v>
                </c:pt>
                <c:pt idx="4169">
                  <c:v>4.4185231471493419E-2</c:v>
                </c:pt>
                <c:pt idx="4170">
                  <c:v>1.9998516185221801E-2</c:v>
                </c:pt>
                <c:pt idx="4171">
                  <c:v>2.8957121860399733E-2</c:v>
                </c:pt>
                <c:pt idx="4172">
                  <c:v>1.8036971870805781E-2</c:v>
                </c:pt>
                <c:pt idx="4173">
                  <c:v>1.2515302637738257E-2</c:v>
                </c:pt>
                <c:pt idx="4174">
                  <c:v>2.0647944192893852E-2</c:v>
                </c:pt>
                <c:pt idx="4175">
                  <c:v>-1.9652156887457677E-4</c:v>
                </c:pt>
                <c:pt idx="4176">
                  <c:v>-3.4389634334032769E-2</c:v>
                </c:pt>
                <c:pt idx="4177">
                  <c:v>1.6142400559542861E-2</c:v>
                </c:pt>
                <c:pt idx="4178">
                  <c:v>-1.8382499246004963E-2</c:v>
                </c:pt>
                <c:pt idx="4179">
                  <c:v>1.2560943107887185E-2</c:v>
                </c:pt>
                <c:pt idx="4180">
                  <c:v>5.0205949419130595E-3</c:v>
                </c:pt>
                <c:pt idx="4181">
                  <c:v>-1.3309331368780493E-2</c:v>
                </c:pt>
                <c:pt idx="4182">
                  <c:v>-1.8232605857500063E-2</c:v>
                </c:pt>
                <c:pt idx="4183">
                  <c:v>-2.7881483244520305E-2</c:v>
                </c:pt>
                <c:pt idx="4184">
                  <c:v>-3.4385482966883617E-2</c:v>
                </c:pt>
                <c:pt idx="4185">
                  <c:v>2.991120257196243E-2</c:v>
                </c:pt>
                <c:pt idx="4186">
                  <c:v>1.6938791617318642E-2</c:v>
                </c:pt>
                <c:pt idx="4187">
                  <c:v>-7.7985430540073366E-3</c:v>
                </c:pt>
                <c:pt idx="4188">
                  <c:v>1.5119985652786746E-2</c:v>
                </c:pt>
                <c:pt idx="4189">
                  <c:v>4.1038728013930562E-2</c:v>
                </c:pt>
                <c:pt idx="4190">
                  <c:v>-4.0413662882630062E-2</c:v>
                </c:pt>
                <c:pt idx="4191">
                  <c:v>6.4362310837104983E-3</c:v>
                </c:pt>
                <c:pt idx="4192">
                  <c:v>-2.5572552604187389E-2</c:v>
                </c:pt>
                <c:pt idx="4193">
                  <c:v>-2.6897802319898204E-2</c:v>
                </c:pt>
                <c:pt idx="4194">
                  <c:v>1.6010727126231507E-2</c:v>
                </c:pt>
                <c:pt idx="4195">
                  <c:v>-1.7757071163154722E-2</c:v>
                </c:pt>
                <c:pt idx="4196">
                  <c:v>3.9249941361453166E-3</c:v>
                </c:pt>
                <c:pt idx="4197">
                  <c:v>-1.5245565405261465E-3</c:v>
                </c:pt>
                <c:pt idx="4198">
                  <c:v>2.0494730934280263E-2</c:v>
                </c:pt>
                <c:pt idx="4199">
                  <c:v>1.7358606904760761E-2</c:v>
                </c:pt>
                <c:pt idx="4200">
                  <c:v>-3.7635401693468996E-2</c:v>
                </c:pt>
                <c:pt idx="4201">
                  <c:v>3.1319591225345063E-2</c:v>
                </c:pt>
                <c:pt idx="4202">
                  <c:v>-2.9577809813950626E-2</c:v>
                </c:pt>
                <c:pt idx="4203">
                  <c:v>5.7484660376472874E-2</c:v>
                </c:pt>
                <c:pt idx="4204">
                  <c:v>1.1232631121643341E-2</c:v>
                </c:pt>
                <c:pt idx="4205">
                  <c:v>-3.6622624859095326E-3</c:v>
                </c:pt>
                <c:pt idx="4206">
                  <c:v>3.6622401770397918E-2</c:v>
                </c:pt>
                <c:pt idx="4207">
                  <c:v>-3.9308176606771961E-4</c:v>
                </c:pt>
                <c:pt idx="4208">
                  <c:v>1.9274421275844628E-2</c:v>
                </c:pt>
                <c:pt idx="4209">
                  <c:v>1.2455847539249498E-2</c:v>
                </c:pt>
                <c:pt idx="4210">
                  <c:v>-1.1106969793540323E-2</c:v>
                </c:pt>
                <c:pt idx="4211">
                  <c:v>2.3033282475439846E-2</c:v>
                </c:pt>
                <c:pt idx="4212">
                  <c:v>-1.3832527517592669E-2</c:v>
                </c:pt>
                <c:pt idx="4213">
                  <c:v>-1.1514231987377813E-2</c:v>
                </c:pt>
                <c:pt idx="4214">
                  <c:v>4.2372944755152174E-3</c:v>
                </c:pt>
                <c:pt idx="4215">
                  <c:v>-1.5387577569757314E-3</c:v>
                </c:pt>
                <c:pt idx="4216">
                  <c:v>-8.3116357491382388E-3</c:v>
                </c:pt>
                <c:pt idx="4217">
                  <c:v>3.1007776782481854E-3</c:v>
                </c:pt>
                <c:pt idx="4218">
                  <c:v>1.8975174020951505E-2</c:v>
                </c:pt>
                <c:pt idx="4219">
                  <c:v>-2.4797041813560447E-2</c:v>
                </c:pt>
                <c:pt idx="4220">
                  <c:v>7.7549826416540481E-3</c:v>
                </c:pt>
                <c:pt idx="4221">
                  <c:v>-6.1991674697934604E-3</c:v>
                </c:pt>
                <c:pt idx="4222">
                  <c:v>-1.310532204044452E-2</c:v>
                </c:pt>
                <c:pt idx="4223">
                  <c:v>-1.6076559406347352E-2</c:v>
                </c:pt>
                <c:pt idx="4224">
                  <c:v>9.7561749453646558E-3</c:v>
                </c:pt>
                <c:pt idx="4225">
                  <c:v>-1.5172980245589787E-2</c:v>
                </c:pt>
                <c:pt idx="4226">
                  <c:v>-2.8774559448054304E-2</c:v>
                </c:pt>
                <c:pt idx="4227">
                  <c:v>-3.3181283036010653E-3</c:v>
                </c:pt>
                <c:pt idx="4228">
                  <c:v>-2.6948999275276275E-2</c:v>
                </c:pt>
                <c:pt idx="4229">
                  <c:v>-1.0943141067785402E-2</c:v>
                </c:pt>
                <c:pt idx="4230">
                  <c:v>-1.6752268194326025E-2</c:v>
                </c:pt>
                <c:pt idx="4231">
                  <c:v>1.2427937131322862E-2</c:v>
                </c:pt>
                <c:pt idx="4232">
                  <c:v>-2.3863770951792402E-3</c:v>
                </c:pt>
                <c:pt idx="4233">
                  <c:v>6.9264346178691616E-3</c:v>
                </c:pt>
                <c:pt idx="4234">
                  <c:v>-1.12799460650668E-2</c:v>
                </c:pt>
                <c:pt idx="4235">
                  <c:v>-3.1242155458667147E-2</c:v>
                </c:pt>
                <c:pt idx="4236">
                  <c:v>5.5168288706454835E-2</c:v>
                </c:pt>
                <c:pt idx="4237">
                  <c:v>-6.8390948340423929E-3</c:v>
                </c:pt>
                <c:pt idx="4238">
                  <c:v>-3.0068751177361021E-3</c:v>
                </c:pt>
                <c:pt idx="4239">
                  <c:v>7.9271973771562806E-3</c:v>
                </c:pt>
                <c:pt idx="4240">
                  <c:v>4.2612963401176825E-2</c:v>
                </c:pt>
                <c:pt idx="4241">
                  <c:v>4.4888873580607299E-3</c:v>
                </c:pt>
                <c:pt idx="4242">
                  <c:v>-3.4669148623675521E-3</c:v>
                </c:pt>
                <c:pt idx="4243">
                  <c:v>1.020929134107143E-3</c:v>
                </c:pt>
                <c:pt idx="4244">
                  <c:v>-3.6579306781465037E-2</c:v>
                </c:pt>
                <c:pt idx="4245">
                  <c:v>2.0947561089768533E-2</c:v>
                </c:pt>
                <c:pt idx="4246">
                  <c:v>-3.9320220591544428E-2</c:v>
                </c:pt>
                <c:pt idx="4247">
                  <c:v>8.451076852478541E-2</c:v>
                </c:pt>
                <c:pt idx="4248">
                  <c:v>6.6493217359412798E-2</c:v>
                </c:pt>
                <c:pt idx="4249">
                  <c:v>9.5941695340296864E-3</c:v>
                </c:pt>
                <c:pt idx="4250">
                  <c:v>8.7751934215141627E-3</c:v>
                </c:pt>
                <c:pt idx="4251">
                  <c:v>-1.8554771317992085E-2</c:v>
                </c:pt>
                <c:pt idx="4252">
                  <c:v>-1.7394995797013757E-2</c:v>
                </c:pt>
                <c:pt idx="4253">
                  <c:v>1.6653018393283411E-2</c:v>
                </c:pt>
                <c:pt idx="4254">
                  <c:v>8.13162861802629E-3</c:v>
                </c:pt>
                <c:pt idx="4255">
                  <c:v>2.4724037038145519E-2</c:v>
                </c:pt>
                <c:pt idx="4256">
                  <c:v>5.3855131002766973E-4</c:v>
                </c:pt>
                <c:pt idx="4257">
                  <c:v>-3.3208670996653457E-2</c:v>
                </c:pt>
                <c:pt idx="4258">
                  <c:v>2.223870449518172E-3</c:v>
                </c:pt>
                <c:pt idx="4259">
                  <c:v>2.1789747931483576E-2</c:v>
                </c:pt>
                <c:pt idx="4260">
                  <c:v>-5.2665153961829036E-3</c:v>
                </c:pt>
                <c:pt idx="4261">
                  <c:v>7.7990782548756823E-3</c:v>
                </c:pt>
                <c:pt idx="4262">
                  <c:v>-1.6210171909032314E-2</c:v>
                </c:pt>
                <c:pt idx="4263">
                  <c:v>1.0775375923075387E-2</c:v>
                </c:pt>
                <c:pt idx="4264">
                  <c:v>1.9961897564120118E-3</c:v>
                </c:pt>
                <c:pt idx="4265">
                  <c:v>1.6719490595144649E-2</c:v>
                </c:pt>
                <c:pt idx="4266">
                  <c:v>2.3150219581401887E-3</c:v>
                </c:pt>
                <c:pt idx="4267">
                  <c:v>-1.4239945446493348E-3</c:v>
                </c:pt>
                <c:pt idx="4268">
                  <c:v>1.2039805492305546E-2</c:v>
                </c:pt>
                <c:pt idx="4269">
                  <c:v>0</c:v>
                </c:pt>
                <c:pt idx="4270">
                  <c:v>-2.4046042358898716E-2</c:v>
                </c:pt>
                <c:pt idx="4271">
                  <c:v>1.7690088758200145E-2</c:v>
                </c:pt>
                <c:pt idx="4272">
                  <c:v>7.5871559372126625E-3</c:v>
                </c:pt>
                <c:pt idx="4273">
                  <c:v>3.6845378994084651E-3</c:v>
                </c:pt>
                <c:pt idx="4274">
                  <c:v>-3.8562435994836837E-2</c:v>
                </c:pt>
                <c:pt idx="4275">
                  <c:v>-2.3946622253649977E-2</c:v>
                </c:pt>
                <c:pt idx="4276">
                  <c:v>2.6854657745391142E-2</c:v>
                </c:pt>
                <c:pt idx="4277">
                  <c:v>1.638053006287201E-2</c:v>
                </c:pt>
                <c:pt idx="4278">
                  <c:v>-1.0048532425364864E-2</c:v>
                </c:pt>
                <c:pt idx="4279">
                  <c:v>7.3668467206545801E-3</c:v>
                </c:pt>
                <c:pt idx="4280">
                  <c:v>-7.0062264498875525E-3</c:v>
                </c:pt>
                <c:pt idx="4281">
                  <c:v>-2.8340867463091547E-2</c:v>
                </c:pt>
                <c:pt idx="4282">
                  <c:v>4.4411619999678359E-3</c:v>
                </c:pt>
                <c:pt idx="4283">
                  <c:v>2.4260195733790398E-2</c:v>
                </c:pt>
                <c:pt idx="4284">
                  <c:v>-4.6965404247137649E-3</c:v>
                </c:pt>
                <c:pt idx="4285">
                  <c:v>3.7950709685515343E-3</c:v>
                </c:pt>
                <c:pt idx="4286">
                  <c:v>-6.5146810211936419E-3</c:v>
                </c:pt>
                <c:pt idx="4287">
                  <c:v>2.0841573641955536E-2</c:v>
                </c:pt>
                <c:pt idx="4288">
                  <c:v>-1.2884931303860401E-2</c:v>
                </c:pt>
                <c:pt idx="4289">
                  <c:v>-5.2370322854529607E-3</c:v>
                </c:pt>
                <c:pt idx="4290">
                  <c:v>8.4738630201423512E-3</c:v>
                </c:pt>
                <c:pt idx="4291">
                  <c:v>1.955617879386716E-2</c:v>
                </c:pt>
                <c:pt idx="4292">
                  <c:v>-4.2343041387882321E-3</c:v>
                </c:pt>
                <c:pt idx="4293">
                  <c:v>4.4103449807182853E-3</c:v>
                </c:pt>
                <c:pt idx="4294">
                  <c:v>-1.9373217657430643E-2</c:v>
                </c:pt>
                <c:pt idx="4295">
                  <c:v>-1.2097285742916039E-2</c:v>
                </c:pt>
                <c:pt idx="4296">
                  <c:v>1.2707635367140686E-3</c:v>
                </c:pt>
                <c:pt idx="4297">
                  <c:v>9.2099973817987447E-3</c:v>
                </c:pt>
                <c:pt idx="4298">
                  <c:v>1.9051586646504543E-2</c:v>
                </c:pt>
                <c:pt idx="4299">
                  <c:v>-1.9770881768328287E-2</c:v>
                </c:pt>
                <c:pt idx="4300">
                  <c:v>6.8125039378901355E-3</c:v>
                </c:pt>
                <c:pt idx="4301">
                  <c:v>-3.9384225630400699E-3</c:v>
                </c:pt>
                <c:pt idx="4302">
                  <c:v>-1.7953326186743745E-3</c:v>
                </c:pt>
                <c:pt idx="4303">
                  <c:v>2.8709870787884608E-3</c:v>
                </c:pt>
                <c:pt idx="4304">
                  <c:v>6.6077568757554215E-3</c:v>
                </c:pt>
                <c:pt idx="4305">
                  <c:v>8.5076727262728153E-3</c:v>
                </c:pt>
                <c:pt idx="4306">
                  <c:v>-1.4578035948253304E-2</c:v>
                </c:pt>
                <c:pt idx="4307">
                  <c:v>1.3165107419304095E-2</c:v>
                </c:pt>
                <c:pt idx="4308">
                  <c:v>-1.0482462512619195E-2</c:v>
                </c:pt>
                <c:pt idx="4309">
                  <c:v>-1.0721945273053622E-3</c:v>
                </c:pt>
                <c:pt idx="4310">
                  <c:v>-6.0975798681184449E-3</c:v>
                </c:pt>
                <c:pt idx="4311">
                  <c:v>1.3756358065101363E-2</c:v>
                </c:pt>
                <c:pt idx="4312">
                  <c:v>-2.2973013170025376E-2</c:v>
                </c:pt>
                <c:pt idx="4313">
                  <c:v>1.4777706300599302E-2</c:v>
                </c:pt>
                <c:pt idx="4314">
                  <c:v>1.965866060687486E-3</c:v>
                </c:pt>
                <c:pt idx="4315">
                  <c:v>-1.6081482961860457E-3</c:v>
                </c:pt>
                <c:pt idx="4316">
                  <c:v>-5.1556863491247058E-2</c:v>
                </c:pt>
                <c:pt idx="4317">
                  <c:v>-1.7474328778985974E-2</c:v>
                </c:pt>
                <c:pt idx="4318">
                  <c:v>-1.5836561176145424E-2</c:v>
                </c:pt>
                <c:pt idx="4319">
                  <c:v>-3.8940810460921332E-4</c:v>
                </c:pt>
                <c:pt idx="4320">
                  <c:v>-8.4091626853614078E-3</c:v>
                </c:pt>
                <c:pt idx="4321">
                  <c:v>1.7327407137491115E-2</c:v>
                </c:pt>
                <c:pt idx="4322">
                  <c:v>-1.3520040688138415E-3</c:v>
                </c:pt>
                <c:pt idx="4323">
                  <c:v>3.8647343476187442E-4</c:v>
                </c:pt>
                <c:pt idx="4324">
                  <c:v>-2.7084559021773439E-3</c:v>
                </c:pt>
                <c:pt idx="4325">
                  <c:v>-1.2868183026559789E-2</c:v>
                </c:pt>
                <c:pt idx="4326">
                  <c:v>-6.2992334279872008E-3</c:v>
                </c:pt>
                <c:pt idx="4327">
                  <c:v>-1.5810279973187068E-3</c:v>
                </c:pt>
                <c:pt idx="4328">
                  <c:v>4.7356047458340291E-3</c:v>
                </c:pt>
                <c:pt idx="4329">
                  <c:v>-9.8473666253949261E-4</c:v>
                </c:pt>
                <c:pt idx="4330">
                  <c:v>1.1363758650315003E-2</c:v>
                </c:pt>
                <c:pt idx="4331">
                  <c:v>2.1012821323048637E-2</c:v>
                </c:pt>
                <c:pt idx="4332">
                  <c:v>1.0248713733492405E-2</c:v>
                </c:pt>
                <c:pt idx="4333">
                  <c:v>-2.4577004525283773E-3</c:v>
                </c:pt>
                <c:pt idx="4334">
                  <c:v>5.4742939919539164E-3</c:v>
                </c:pt>
                <c:pt idx="4335">
                  <c:v>1.9573744501629194E-2</c:v>
                </c:pt>
                <c:pt idx="4336">
                  <c:v>3.5013396131353394E-3</c:v>
                </c:pt>
                <c:pt idx="4337">
                  <c:v>9.7025932788549468E-3</c:v>
                </c:pt>
                <c:pt idx="4338">
                  <c:v>6.3561459792935045E-3</c:v>
                </c:pt>
                <c:pt idx="4339">
                  <c:v>1.330715554621602E-2</c:v>
                </c:pt>
                <c:pt idx="4340">
                  <c:v>4.4559382168028452E-3</c:v>
                </c:pt>
                <c:pt idx="4341">
                  <c:v>-6.601861787079639E-3</c:v>
                </c:pt>
                <c:pt idx="4342">
                  <c:v>5.3691276457600143E-4</c:v>
                </c:pt>
                <c:pt idx="4343">
                  <c:v>-9.5281619721926582E-3</c:v>
                </c:pt>
                <c:pt idx="4344">
                  <c:v>-8.5261287476162302E-3</c:v>
                </c:pt>
                <c:pt idx="4345">
                  <c:v>-3.6360896691901727E-2</c:v>
                </c:pt>
                <c:pt idx="4346">
                  <c:v>1.1329306347746262E-3</c:v>
                </c:pt>
                <c:pt idx="4347">
                  <c:v>-1.9629024702271954E-2</c:v>
                </c:pt>
                <c:pt idx="4348">
                  <c:v>-6.9525193148817525E-3</c:v>
                </c:pt>
                <c:pt idx="4349">
                  <c:v>9.6432762718042016E-3</c:v>
                </c:pt>
                <c:pt idx="4350">
                  <c:v>-5.3887736253572923E-3</c:v>
                </c:pt>
                <c:pt idx="4351">
                  <c:v>-7.3600952046000007E-3</c:v>
                </c:pt>
                <c:pt idx="4352">
                  <c:v>5.6218040860598235E-3</c:v>
                </c:pt>
                <c:pt idx="4353">
                  <c:v>-4.067802219325364E-3</c:v>
                </c:pt>
                <c:pt idx="4354">
                  <c:v>-2.0789138583186491E-2</c:v>
                </c:pt>
                <c:pt idx="4355">
                  <c:v>6.5185416002419535E-3</c:v>
                </c:pt>
                <c:pt idx="4356">
                  <c:v>-4.8612979631272334E-2</c:v>
                </c:pt>
                <c:pt idx="4357">
                  <c:v>1.4772529618593612E-2</c:v>
                </c:pt>
                <c:pt idx="4358">
                  <c:v>4.8760763007358226E-3</c:v>
                </c:pt>
                <c:pt idx="4359">
                  <c:v>-1.2440254245795939E-2</c:v>
                </c:pt>
                <c:pt idx="4360">
                  <c:v>3.0118496874024226E-2</c:v>
                </c:pt>
                <c:pt idx="4361">
                  <c:v>1.0892275229864008E-2</c:v>
                </c:pt>
                <c:pt idx="4362">
                  <c:v>1.377817361950285E-3</c:v>
                </c:pt>
                <c:pt idx="4363">
                  <c:v>1.9092728812710621E-2</c:v>
                </c:pt>
                <c:pt idx="4364">
                  <c:v>-3.2859795683164283E-3</c:v>
                </c:pt>
                <c:pt idx="4365">
                  <c:v>1.0783851856813463E-2</c:v>
                </c:pt>
                <c:pt idx="4366">
                  <c:v>5.7295802273068623E-3</c:v>
                </c:pt>
                <c:pt idx="4367">
                  <c:v>2.0731990189678546E-2</c:v>
                </c:pt>
                <c:pt idx="4368">
                  <c:v>4.8381188529960043E-3</c:v>
                </c:pt>
                <c:pt idx="4369">
                  <c:v>5.1842367545571555E-3</c:v>
                </c:pt>
                <c:pt idx="4370">
                  <c:v>-3.5149421074444969E-3</c:v>
                </c:pt>
                <c:pt idx="4371">
                  <c:v>-4.743822448595704E-2</c:v>
                </c:pt>
                <c:pt idx="4372">
                  <c:v>1.3319374593183216E-2</c:v>
                </c:pt>
                <c:pt idx="4373">
                  <c:v>2.6809667532577425E-3</c:v>
                </c:pt>
                <c:pt idx="4374">
                  <c:v>-8.6430961560198579E-3</c:v>
                </c:pt>
                <c:pt idx="4375">
                  <c:v>-2.9958187540792144E-2</c:v>
                </c:pt>
                <c:pt idx="4376">
                  <c:v>6.3404214785907206E-3</c:v>
                </c:pt>
                <c:pt idx="4377">
                  <c:v>-1.3521780887255266E-2</c:v>
                </c:pt>
                <c:pt idx="4378">
                  <c:v>-9.6560798549453503E-3</c:v>
                </c:pt>
                <c:pt idx="4379">
                  <c:v>1.305370478825028E-2</c:v>
                </c:pt>
                <c:pt idx="4380">
                  <c:v>-4.1969899719544616E-2</c:v>
                </c:pt>
                <c:pt idx="4381">
                  <c:v>-4.1701478280956371E-3</c:v>
                </c:pt>
                <c:pt idx="4382">
                  <c:v>6.0410557639073038E-3</c:v>
                </c:pt>
                <c:pt idx="4383">
                  <c:v>2.9033616413159488E-3</c:v>
                </c:pt>
                <c:pt idx="4384">
                  <c:v>8.8651235161910594E-3</c:v>
                </c:pt>
                <c:pt idx="4385">
                  <c:v>-3.5942021691583011E-2</c:v>
                </c:pt>
                <c:pt idx="4386">
                  <c:v>-1.7035779247838538E-3</c:v>
                </c:pt>
                <c:pt idx="4387">
                  <c:v>9.5450931503855609E-3</c:v>
                </c:pt>
                <c:pt idx="4388">
                  <c:v>-9.7582445952937805E-3</c:v>
                </c:pt>
                <c:pt idx="4389">
                  <c:v>-1.9154787733146741E-2</c:v>
                </c:pt>
                <c:pt idx="4390">
                  <c:v>-2.6421616234438967E-2</c:v>
                </c:pt>
                <c:pt idx="4391">
                  <c:v>8.8849984770428842E-3</c:v>
                </c:pt>
                <c:pt idx="4392">
                  <c:v>7.0515937857697593E-3</c:v>
                </c:pt>
                <c:pt idx="4393">
                  <c:v>6.3478378854391181E-3</c:v>
                </c:pt>
                <c:pt idx="4394">
                  <c:v>1.7734028772320047E-2</c:v>
                </c:pt>
                <c:pt idx="4395">
                  <c:v>1.4048762349703866E-2</c:v>
                </c:pt>
                <c:pt idx="4396">
                  <c:v>2.3223909942027086E-3</c:v>
                </c:pt>
                <c:pt idx="4397">
                  <c:v>1.0488873169934382E-2</c:v>
                </c:pt>
                <c:pt idx="4398">
                  <c:v>3.6069483818029276E-2</c:v>
                </c:pt>
                <c:pt idx="4399">
                  <c:v>-1.4100113122658075E-3</c:v>
                </c:pt>
                <c:pt idx="4400">
                  <c:v>-3.7376013722890622E-2</c:v>
                </c:pt>
                <c:pt idx="4401">
                  <c:v>6.6736431212954849E-3</c:v>
                </c:pt>
                <c:pt idx="4402">
                  <c:v>-2.953178119734564E-2</c:v>
                </c:pt>
                <c:pt idx="4403">
                  <c:v>3.6328707547405308E-3</c:v>
                </c:pt>
                <c:pt idx="4404">
                  <c:v>1.3559529785632294E-2</c:v>
                </c:pt>
                <c:pt idx="4405">
                  <c:v>4.6189458562944583E-3</c:v>
                </c:pt>
                <c:pt idx="4406">
                  <c:v>1.4143330599228413E-2</c:v>
                </c:pt>
                <c:pt idx="4407">
                  <c:v>1.0068923041353319E-2</c:v>
                </c:pt>
                <c:pt idx="4408">
                  <c:v>-1.0068923041353256E-2</c:v>
                </c:pt>
                <c:pt idx="4409">
                  <c:v>8.6366977325915643E-3</c:v>
                </c:pt>
                <c:pt idx="4410">
                  <c:v>1.7455283860079173E-2</c:v>
                </c:pt>
                <c:pt idx="4411">
                  <c:v>-8.0808520539387835E-3</c:v>
                </c:pt>
                <c:pt idx="4412">
                  <c:v>-2.5473850740321428E-2</c:v>
                </c:pt>
                <c:pt idx="4413">
                  <c:v>1.1173300598125255E-2</c:v>
                </c:pt>
                <c:pt idx="4414">
                  <c:v>3.23914957912355E-2</c:v>
                </c:pt>
                <c:pt idx="4415">
                  <c:v>1.5222197654266778E-2</c:v>
                </c:pt>
                <c:pt idx="4416">
                  <c:v>1.0150389706099683E-2</c:v>
                </c:pt>
                <c:pt idx="4417">
                  <c:v>1.9806435376545466E-2</c:v>
                </c:pt>
                <c:pt idx="4418">
                  <c:v>2.4721891453890728E-3</c:v>
                </c:pt>
                <c:pt idx="4419">
                  <c:v>-1.6662264256592833E-2</c:v>
                </c:pt>
                <c:pt idx="4420">
                  <c:v>1.1138966718307617E-2</c:v>
                </c:pt>
                <c:pt idx="4421">
                  <c:v>-6.7069332567181051E-3</c:v>
                </c:pt>
                <c:pt idx="4422">
                  <c:v>7.8521901102793275E-3</c:v>
                </c:pt>
                <c:pt idx="4423">
                  <c:v>-9.5428960386401032E-4</c:v>
                </c:pt>
                <c:pt idx="4424">
                  <c:v>-4.4014997860405353E-3</c:v>
                </c:pt>
                <c:pt idx="4425">
                  <c:v>1.0683047041960981E-2</c:v>
                </c:pt>
                <c:pt idx="4426">
                  <c:v>-1.5296665375473761E-2</c:v>
                </c:pt>
                <c:pt idx="4427">
                  <c:v>3.8461585874783148E-3</c:v>
                </c:pt>
                <c:pt idx="4428">
                  <c:v>-2.6647497180722745E-2</c:v>
                </c:pt>
                <c:pt idx="4429">
                  <c:v>1.3789030058376128E-3</c:v>
                </c:pt>
                <c:pt idx="4430">
                  <c:v>-1.0487876879952247E-2</c:v>
                </c:pt>
                <c:pt idx="4431">
                  <c:v>1.5005217371396064E-2</c:v>
                </c:pt>
                <c:pt idx="4432">
                  <c:v>3.2581195118371542E-2</c:v>
                </c:pt>
                <c:pt idx="4433">
                  <c:v>-2.0311102526557379E-2</c:v>
                </c:pt>
                <c:pt idx="4434">
                  <c:v>4.056800695614469E-3</c:v>
                </c:pt>
                <c:pt idx="4435">
                  <c:v>1.3405026468047983E-2</c:v>
                </c:pt>
                <c:pt idx="4436">
                  <c:v>-1.013296118705214E-2</c:v>
                </c:pt>
                <c:pt idx="4437">
                  <c:v>7.0847591697703639E-3</c:v>
                </c:pt>
                <c:pt idx="4438">
                  <c:v>-9.9713194344265739E-3</c:v>
                </c:pt>
                <c:pt idx="4439">
                  <c:v>2.1176252017790281E-3</c:v>
                </c:pt>
                <c:pt idx="4440">
                  <c:v>-2.2166958587453787E-2</c:v>
                </c:pt>
                <c:pt idx="4441">
                  <c:v>2.9448079085592375E-2</c:v>
                </c:pt>
                <c:pt idx="4442">
                  <c:v>7.0389332766099405E-3</c:v>
                </c:pt>
                <c:pt idx="4443">
                  <c:v>1.1872371620202302E-2</c:v>
                </c:pt>
                <c:pt idx="4444">
                  <c:v>1.5244764469222379E-2</c:v>
                </c:pt>
                <c:pt idx="4445">
                  <c:v>5.336290149406544E-3</c:v>
                </c:pt>
                <c:pt idx="4446">
                  <c:v>-1.3115547754288406E-2</c:v>
                </c:pt>
                <c:pt idx="4447">
                  <c:v>1.115034495753744E-3</c:v>
                </c:pt>
                <c:pt idx="4448">
                  <c:v>7.9549027388410645E-3</c:v>
                </c:pt>
                <c:pt idx="4449">
                  <c:v>1.6266464849787422E-2</c:v>
                </c:pt>
                <c:pt idx="4450">
                  <c:v>5.604281142042089E-3</c:v>
                </c:pt>
                <c:pt idx="4451">
                  <c:v>2.7005147386755025E-3</c:v>
                </c:pt>
                <c:pt idx="4452">
                  <c:v>-2.5202533591880032E-3</c:v>
                </c:pt>
                <c:pt idx="4453">
                  <c:v>-6.1471898509801292E-3</c:v>
                </c:pt>
                <c:pt idx="4454">
                  <c:v>2.0641493880284422E-2</c:v>
                </c:pt>
                <c:pt idx="4455">
                  <c:v>2.4840325051135796E-3</c:v>
                </c:pt>
                <c:pt idx="4456">
                  <c:v>7.5911742418050083E-3</c:v>
                </c:pt>
                <c:pt idx="4457">
                  <c:v>3.7284263291939596E-2</c:v>
                </c:pt>
                <c:pt idx="4458">
                  <c:v>-9.8757826322947058E-3</c:v>
                </c:pt>
                <c:pt idx="4459">
                  <c:v>-9.283202303549171E-3</c:v>
                </c:pt>
                <c:pt idx="4460">
                  <c:v>-8.4988803994041785E-3</c:v>
                </c:pt>
                <c:pt idx="4461">
                  <c:v>2.2618539438565223E-3</c:v>
                </c:pt>
                <c:pt idx="4462">
                  <c:v>-2.4988102889141744E-2</c:v>
                </c:pt>
                <c:pt idx="4463">
                  <c:v>-2.1405644991108769E-3</c:v>
                </c:pt>
                <c:pt idx="4464">
                  <c:v>-3.577821347884078E-3</c:v>
                </c:pt>
                <c:pt idx="4465">
                  <c:v>2.1277398447284879E-2</c:v>
                </c:pt>
                <c:pt idx="4466">
                  <c:v>-2.4508419028731465E-2</c:v>
                </c:pt>
                <c:pt idx="4467">
                  <c:v>3.0517930516181478E-3</c:v>
                </c:pt>
                <c:pt idx="4468">
                  <c:v>1.4591006191131477E-2</c:v>
                </c:pt>
                <c:pt idx="4469">
                  <c:v>5.8124338013228602E-3</c:v>
                </c:pt>
                <c:pt idx="4470">
                  <c:v>-1.2192040765361947E-2</c:v>
                </c:pt>
                <c:pt idx="4471">
                  <c:v>1.6223244191350527E-2</c:v>
                </c:pt>
                <c:pt idx="4472">
                  <c:v>1.1305451312320042E-2</c:v>
                </c:pt>
                <c:pt idx="4473">
                  <c:v>1.0371651750831525E-3</c:v>
                </c:pt>
                <c:pt idx="4474">
                  <c:v>4.6539772013902015E-3</c:v>
                </c:pt>
                <c:pt idx="4475">
                  <c:v>-1.5947642543662578E-2</c:v>
                </c:pt>
                <c:pt idx="4476">
                  <c:v>9.045112980892063E-3</c:v>
                </c:pt>
                <c:pt idx="4477">
                  <c:v>-6.6018307881232233E-3</c:v>
                </c:pt>
                <c:pt idx="4478">
                  <c:v>1.6595022151766555E-2</c:v>
                </c:pt>
                <c:pt idx="4479">
                  <c:v>1.8840461169525582E-3</c:v>
                </c:pt>
                <c:pt idx="4480">
                  <c:v>1.4608719121180967E-2</c:v>
                </c:pt>
                <c:pt idx="4481">
                  <c:v>1.9041831400859025E-2</c:v>
                </c:pt>
                <c:pt idx="4482">
                  <c:v>7.5820373113126239E-3</c:v>
                </c:pt>
                <c:pt idx="4483">
                  <c:v>7.6879416851542504E-3</c:v>
                </c:pt>
                <c:pt idx="4484">
                  <c:v>-1.4443054282182718E-2</c:v>
                </c:pt>
                <c:pt idx="4485">
                  <c:v>2.1468095108341943E-3</c:v>
                </c:pt>
                <c:pt idx="4486">
                  <c:v>2.3637908795904265E-2</c:v>
                </c:pt>
                <c:pt idx="4487">
                  <c:v>3.483017895763333E-2</c:v>
                </c:pt>
                <c:pt idx="4488">
                  <c:v>-9.0653949999203939E-3</c:v>
                </c:pt>
                <c:pt idx="4489">
                  <c:v>-3.145151200915762E-3</c:v>
                </c:pt>
                <c:pt idx="4490">
                  <c:v>6.9063215962768812E-3</c:v>
                </c:pt>
                <c:pt idx="4491">
                  <c:v>-6.4339178397551759E-3</c:v>
                </c:pt>
                <c:pt idx="4492">
                  <c:v>-5.6836275514390638E-3</c:v>
                </c:pt>
                <c:pt idx="4493">
                  <c:v>-1.5155430860512813E-2</c:v>
                </c:pt>
                <c:pt idx="4494">
                  <c:v>-5.480348984031087E-3</c:v>
                </c:pt>
                <c:pt idx="4495">
                  <c:v>-8.2772524838966074E-3</c:v>
                </c:pt>
                <c:pt idx="4496">
                  <c:v>2.192221898315172E-2</c:v>
                </c:pt>
                <c:pt idx="4497">
                  <c:v>-8.0038845726614089E-3</c:v>
                </c:pt>
                <c:pt idx="4498">
                  <c:v>5.6094385407811712E-3</c:v>
                </c:pt>
                <c:pt idx="4499">
                  <c:v>1.1915305002539343E-2</c:v>
                </c:pt>
                <c:pt idx="4500">
                  <c:v>3.6257626226517035E-3</c:v>
                </c:pt>
                <c:pt idx="4501">
                  <c:v>4.8661896511729063E-3</c:v>
                </c:pt>
                <c:pt idx="4502">
                  <c:v>-3.1323414508256371E-4</c:v>
                </c:pt>
                <c:pt idx="4503">
                  <c:v>-3.6092624508405479E-3</c:v>
                </c:pt>
                <c:pt idx="4504">
                  <c:v>-7.8914550945647036E-3</c:v>
                </c:pt>
                <c:pt idx="4505">
                  <c:v>7.2624253521692134E-3</c:v>
                </c:pt>
                <c:pt idx="4506">
                  <c:v>2.5137483778853182E-3</c:v>
                </c:pt>
                <c:pt idx="4507">
                  <c:v>-2.0289172754616003E-2</c:v>
                </c:pt>
                <c:pt idx="4508">
                  <c:v>6.543794797834855E-3</c:v>
                </c:pt>
                <c:pt idx="4509">
                  <c:v>-2.6436097852155123E-2</c:v>
                </c:pt>
                <c:pt idx="4510">
                  <c:v>1.5881066227867321E-2</c:v>
                </c:pt>
                <c:pt idx="4511">
                  <c:v>1.9108861698046507E-2</c:v>
                </c:pt>
                <c:pt idx="4512">
                  <c:v>2.0142768612713739E-2</c:v>
                </c:pt>
                <c:pt idx="4513">
                  <c:v>-2.1089588945400212E-2</c:v>
                </c:pt>
                <c:pt idx="4514">
                  <c:v>-1.4310945463262505E-2</c:v>
                </c:pt>
                <c:pt idx="4515">
                  <c:v>1.3837198908803907E-2</c:v>
                </c:pt>
                <c:pt idx="4516">
                  <c:v>-1.2644224855134173E-3</c:v>
                </c:pt>
                <c:pt idx="4517">
                  <c:v>2.8427056414184687E-3</c:v>
                </c:pt>
                <c:pt idx="4518">
                  <c:v>6.131612638803856E-3</c:v>
                </c:pt>
                <c:pt idx="4519">
                  <c:v>1.1841833610949244E-2</c:v>
                </c:pt>
                <c:pt idx="4520">
                  <c:v>5.2525997483509604E-3</c:v>
                </c:pt>
                <c:pt idx="4521">
                  <c:v>5.3784224927583861E-3</c:v>
                </c:pt>
                <c:pt idx="4522">
                  <c:v>2.6765036106361443E-2</c:v>
                </c:pt>
                <c:pt idx="4523">
                  <c:v>-8.6917975640702048E-3</c:v>
                </c:pt>
                <c:pt idx="4524">
                  <c:v>4.2054733053971559E-3</c:v>
                </c:pt>
                <c:pt idx="4525">
                  <c:v>2.245678015395903E-3</c:v>
                </c:pt>
                <c:pt idx="4526">
                  <c:v>-4.4964104532751242E-3</c:v>
                </c:pt>
                <c:pt idx="4527">
                  <c:v>1.8897965871035552E-2</c:v>
                </c:pt>
                <c:pt idx="4528">
                  <c:v>3.3845959762122436E-3</c:v>
                </c:pt>
                <c:pt idx="4529">
                  <c:v>-6.6327901801199124E-3</c:v>
                </c:pt>
                <c:pt idx="4530">
                  <c:v>2.3633688991653271E-3</c:v>
                </c:pt>
                <c:pt idx="4531">
                  <c:v>1.5227234190428957E-2</c:v>
                </c:pt>
                <c:pt idx="4532">
                  <c:v>5.5064622542897448E-3</c:v>
                </c:pt>
                <c:pt idx="4533">
                  <c:v>8.6667635065195152E-4</c:v>
                </c:pt>
                <c:pt idx="4534">
                  <c:v>8.7688335900834059E-3</c:v>
                </c:pt>
                <c:pt idx="4535">
                  <c:v>5.5662742733216426E-3</c:v>
                </c:pt>
                <c:pt idx="4536">
                  <c:v>-1.5924588726913786E-2</c:v>
                </c:pt>
                <c:pt idx="4537">
                  <c:v>3.3205834308362579E-3</c:v>
                </c:pt>
                <c:pt idx="4538">
                  <c:v>-1.0094456117102132E-3</c:v>
                </c:pt>
                <c:pt idx="4539">
                  <c:v>-1.0150899227093901E-2</c:v>
                </c:pt>
                <c:pt idx="4540">
                  <c:v>6.1028960125848013E-3</c:v>
                </c:pt>
                <c:pt idx="4541">
                  <c:v>1.3382457435017005E-2</c:v>
                </c:pt>
                <c:pt idx="4542">
                  <c:v>8.1145010696866277E-3</c:v>
                </c:pt>
                <c:pt idx="4543">
                  <c:v>-1.5608374931813328E-3</c:v>
                </c:pt>
                <c:pt idx="4544">
                  <c:v>1.4190438027629326E-3</c:v>
                </c:pt>
                <c:pt idx="4545">
                  <c:v>-1.5145310213741591E-2</c:v>
                </c:pt>
                <c:pt idx="4546">
                  <c:v>-6.3547296460705477E-3</c:v>
                </c:pt>
                <c:pt idx="4547">
                  <c:v>4.3456218544375415E-4</c:v>
                </c:pt>
                <c:pt idx="4548">
                  <c:v>8.651820370513685E-3</c:v>
                </c:pt>
                <c:pt idx="4549">
                  <c:v>-1.5481753191040476E-2</c:v>
                </c:pt>
                <c:pt idx="4550">
                  <c:v>-1.409714975503428E-2</c:v>
                </c:pt>
                <c:pt idx="4551">
                  <c:v>-1.1302916287787415E-2</c:v>
                </c:pt>
                <c:pt idx="4552">
                  <c:v>-2.0398078248167466E-2</c:v>
                </c:pt>
                <c:pt idx="4553">
                  <c:v>-1.0742890304160382E-2</c:v>
                </c:pt>
                <c:pt idx="4554">
                  <c:v>-3.1664087313606648E-2</c:v>
                </c:pt>
                <c:pt idx="4555">
                  <c:v>-3.1903041894078502E-3</c:v>
                </c:pt>
                <c:pt idx="4556">
                  <c:v>2.074855105542246E-3</c:v>
                </c:pt>
                <c:pt idx="4557">
                  <c:v>2.58119460820301E-2</c:v>
                </c:pt>
                <c:pt idx="4558">
                  <c:v>-4.6623670127353748E-4</c:v>
                </c:pt>
                <c:pt idx="4559">
                  <c:v>7.8966114445665307E-3</c:v>
                </c:pt>
                <c:pt idx="4560">
                  <c:v>1.2719503335405778E-2</c:v>
                </c:pt>
                <c:pt idx="4561">
                  <c:v>-6.41615400007852E-3</c:v>
                </c:pt>
                <c:pt idx="4562">
                  <c:v>2.6019759074351E-3</c:v>
                </c:pt>
                <c:pt idx="4563">
                  <c:v>1.4718420620830081E-2</c:v>
                </c:pt>
                <c:pt idx="4564">
                  <c:v>1.3762371291553775E-2</c:v>
                </c:pt>
                <c:pt idx="4565">
                  <c:v>2.8187838558622739E-3</c:v>
                </c:pt>
                <c:pt idx="4566">
                  <c:v>-1.2972671304038435E-2</c:v>
                </c:pt>
                <c:pt idx="4567">
                  <c:v>-1.2839085813534802E-2</c:v>
                </c:pt>
                <c:pt idx="4568">
                  <c:v>-3.0092541492945019E-2</c:v>
                </c:pt>
                <c:pt idx="4569">
                  <c:v>8.4243867965587138E-3</c:v>
                </c:pt>
                <c:pt idx="4570">
                  <c:v>1.8012957206144126E-2</c:v>
                </c:pt>
                <c:pt idx="4571">
                  <c:v>3.8072078272379604E-3</c:v>
                </c:pt>
                <c:pt idx="4572">
                  <c:v>-2.2286329287026233E-2</c:v>
                </c:pt>
                <c:pt idx="4573">
                  <c:v>-1.1410831120167522E-2</c:v>
                </c:pt>
                <c:pt idx="4574">
                  <c:v>2.9126768539249351E-2</c:v>
                </c:pt>
                <c:pt idx="4575">
                  <c:v>-8.2797161133535847E-3</c:v>
                </c:pt>
                <c:pt idx="4576">
                  <c:v>-4.7843289037686866E-3</c:v>
                </c:pt>
                <c:pt idx="4577">
                  <c:v>3.8601144202370856E-3</c:v>
                </c:pt>
                <c:pt idx="4578">
                  <c:v>3.5381930612078151E-3</c:v>
                </c:pt>
                <c:pt idx="4579">
                  <c:v>1.6599787242469594E-2</c:v>
                </c:pt>
                <c:pt idx="4580">
                  <c:v>-2.4194779684203606E-3</c:v>
                </c:pt>
                <c:pt idx="4581">
                  <c:v>2.052967883758049E-2</c:v>
                </c:pt>
                <c:pt idx="4582">
                  <c:v>2.9953294898874844E-2</c:v>
                </c:pt>
                <c:pt idx="4583">
                  <c:v>-8.0936993356730443E-3</c:v>
                </c:pt>
                <c:pt idx="4584">
                  <c:v>2.2101932975572801E-2</c:v>
                </c:pt>
                <c:pt idx="4585">
                  <c:v>-4.6951782916554588E-3</c:v>
                </c:pt>
                <c:pt idx="4586">
                  <c:v>-1.4262283415752261E-4</c:v>
                </c:pt>
                <c:pt idx="4587">
                  <c:v>-8.3071231079498362E-3</c:v>
                </c:pt>
                <c:pt idx="4588">
                  <c:v>1.0586651093179723E-2</c:v>
                </c:pt>
                <c:pt idx="4589">
                  <c:v>-3.8145441173726716E-2</c:v>
                </c:pt>
                <c:pt idx="4590">
                  <c:v>7.0713317641081502E-3</c:v>
                </c:pt>
                <c:pt idx="4591">
                  <c:v>-1.4690762154382427E-3</c:v>
                </c:pt>
                <c:pt idx="4592">
                  <c:v>4.5471292136374467E-3</c:v>
                </c:pt>
                <c:pt idx="4593">
                  <c:v>-1.8015844622538989E-2</c:v>
                </c:pt>
                <c:pt idx="4594">
                  <c:v>2.2688068043832228E-2</c:v>
                </c:pt>
                <c:pt idx="4595">
                  <c:v>3.4221966469934487E-2</c:v>
                </c:pt>
                <c:pt idx="4596">
                  <c:v>1.4256006636032555E-2</c:v>
                </c:pt>
                <c:pt idx="4597">
                  <c:v>-5.5524709921804809E-4</c:v>
                </c:pt>
                <c:pt idx="4598">
                  <c:v>7.7455435641951894E-3</c:v>
                </c:pt>
                <c:pt idx="4599">
                  <c:v>-1.6111459618621846E-2</c:v>
                </c:pt>
                <c:pt idx="4600">
                  <c:v>2.2377631715772956E-3</c:v>
                </c:pt>
                <c:pt idx="4601">
                  <c:v>2.6197555009045335E-2</c:v>
                </c:pt>
                <c:pt idx="4602">
                  <c:v>4.0744318216046271E-3</c:v>
                </c:pt>
                <c:pt idx="4603">
                  <c:v>3.7878833169371563E-3</c:v>
                </c:pt>
                <c:pt idx="4604">
                  <c:v>8.7383765022430292E-3</c:v>
                </c:pt>
                <c:pt idx="4605">
                  <c:v>-1.1442542563292661E-2</c:v>
                </c:pt>
                <c:pt idx="4606">
                  <c:v>1.8936837797526268E-3</c:v>
                </c:pt>
                <c:pt idx="4607">
                  <c:v>9.950330853168092E-3</c:v>
                </c:pt>
                <c:pt idx="4608">
                  <c:v>-1.3388675182493799E-3</c:v>
                </c:pt>
                <c:pt idx="4609">
                  <c:v>7.0756586502890503E-3</c:v>
                </c:pt>
                <c:pt idx="4610">
                  <c:v>-2.7513535906517825E-2</c:v>
                </c:pt>
                <c:pt idx="4611">
                  <c:v>3.1401486653496028E-3</c:v>
                </c:pt>
                <c:pt idx="4612">
                  <c:v>3.5379000026657254E-3</c:v>
                </c:pt>
                <c:pt idx="4613">
                  <c:v>1.6836548291718805E-2</c:v>
                </c:pt>
                <c:pt idx="4614">
                  <c:v>1.721440814210282E-2</c:v>
                </c:pt>
                <c:pt idx="4615">
                  <c:v>-1.7481573519059514E-2</c:v>
                </c:pt>
                <c:pt idx="4616">
                  <c:v>3.1042871455087048E-2</c:v>
                </c:pt>
                <c:pt idx="4617">
                  <c:v>3.3617823230869073E-3</c:v>
                </c:pt>
                <c:pt idx="4618">
                  <c:v>-4.5281143415208582E-3</c:v>
                </c:pt>
                <c:pt idx="4619">
                  <c:v>1.4290555394699147E-2</c:v>
                </c:pt>
                <c:pt idx="4620">
                  <c:v>2.5533015275859272E-3</c:v>
                </c:pt>
                <c:pt idx="4621">
                  <c:v>1.0779382797157389E-2</c:v>
                </c:pt>
                <c:pt idx="4622">
                  <c:v>2.5223861906979283E-4</c:v>
                </c:pt>
                <c:pt idx="4623">
                  <c:v>-1.0012123430637978E-2</c:v>
                </c:pt>
                <c:pt idx="4624">
                  <c:v>9.0027869836064155E-3</c:v>
                </c:pt>
                <c:pt idx="4625">
                  <c:v>4.408345195672749E-3</c:v>
                </c:pt>
                <c:pt idx="4626">
                  <c:v>2.8863670663197456E-3</c:v>
                </c:pt>
                <c:pt idx="4627">
                  <c:v>-1.2737419198166252E-2</c:v>
                </c:pt>
                <c:pt idx="4628">
                  <c:v>-3.027996588552449E-2</c:v>
                </c:pt>
                <c:pt idx="4629">
                  <c:v>-1.5025984566224438E-2</c:v>
                </c:pt>
                <c:pt idx="4630">
                  <c:v>1.1945054177626955E-3</c:v>
                </c:pt>
                <c:pt idx="4631">
                  <c:v>2.7603296135690882E-2</c:v>
                </c:pt>
                <c:pt idx="4632">
                  <c:v>1.1606165465565521E-3</c:v>
                </c:pt>
                <c:pt idx="4633">
                  <c:v>-1.0364129563405685E-2</c:v>
                </c:pt>
                <c:pt idx="4634">
                  <c:v>-1.972709948042127E-2</c:v>
                </c:pt>
                <c:pt idx="4635">
                  <c:v>1.1946639769584066E-3</c:v>
                </c:pt>
                <c:pt idx="4636">
                  <c:v>-2.6535757088166689E-4</c:v>
                </c:pt>
                <c:pt idx="4637">
                  <c:v>2.567602407202247E-2</c:v>
                </c:pt>
                <c:pt idx="4638">
                  <c:v>-1.1184926071863419E-2</c:v>
                </c:pt>
                <c:pt idx="4639">
                  <c:v>0</c:v>
                </c:pt>
                <c:pt idx="4640">
                  <c:v>-7.6145832014532441E-3</c:v>
                </c:pt>
                <c:pt idx="4641">
                  <c:v>1.1269939751992857E-2</c:v>
                </c:pt>
                <c:pt idx="4642">
                  <c:v>-1.047953001515003E-2</c:v>
                </c:pt>
                <c:pt idx="4643">
                  <c:v>-3.3474808491421273E-2</c:v>
                </c:pt>
                <c:pt idx="4644">
                  <c:v>2.5542455951660041E-2</c:v>
                </c:pt>
                <c:pt idx="4645">
                  <c:v>-3.4569905455869541E-3</c:v>
                </c:pt>
                <c:pt idx="4646">
                  <c:v>-4.5387876609702445E-3</c:v>
                </c:pt>
                <c:pt idx="4647">
                  <c:v>-2.2871285860629351E-2</c:v>
                </c:pt>
                <c:pt idx="4648">
                  <c:v>3.3650550522040114E-2</c:v>
                </c:pt>
                <c:pt idx="4649">
                  <c:v>-1.091307077654975E-2</c:v>
                </c:pt>
                <c:pt idx="4650">
                  <c:v>2.0922373359343119E-2</c:v>
                </c:pt>
                <c:pt idx="4651">
                  <c:v>1.7021134639218553E-2</c:v>
                </c:pt>
                <c:pt idx="4652">
                  <c:v>2.9587723392469462E-3</c:v>
                </c:pt>
                <c:pt idx="4653">
                  <c:v>2.0218121456909825E-2</c:v>
                </c:pt>
                <c:pt idx="4654">
                  <c:v>-2.7308064143540863E-2</c:v>
                </c:pt>
                <c:pt idx="4655">
                  <c:v>5.9332045588073928E-3</c:v>
                </c:pt>
                <c:pt idx="4656">
                  <c:v>6.1538655743780656E-3</c:v>
                </c:pt>
                <c:pt idx="4657">
                  <c:v>-1.0923452444194069E-2</c:v>
                </c:pt>
                <c:pt idx="4658">
                  <c:v>-3.6245994374984906E-3</c:v>
                </c:pt>
                <c:pt idx="4659">
                  <c:v>1.2372886287330314E-2</c:v>
                </c:pt>
                <c:pt idx="4660">
                  <c:v>1.0068268317281541E-2</c:v>
                </c:pt>
                <c:pt idx="4661">
                  <c:v>-7.1750192829011142E-2</c:v>
                </c:pt>
                <c:pt idx="4662">
                  <c:v>1.4203823509548111E-2</c:v>
                </c:pt>
                <c:pt idx="4663">
                  <c:v>1.1750702707585265E-2</c:v>
                </c:pt>
                <c:pt idx="4664">
                  <c:v>-4.7437037843659081E-2</c:v>
                </c:pt>
                <c:pt idx="4665">
                  <c:v>4.4444517604239758E-3</c:v>
                </c:pt>
                <c:pt idx="4666">
                  <c:v>1.0202763260244465E-2</c:v>
                </c:pt>
                <c:pt idx="4667">
                  <c:v>-4.3992372296883407E-3</c:v>
                </c:pt>
                <c:pt idx="4668">
                  <c:v>6.7284840182020014E-3</c:v>
                </c:pt>
                <c:pt idx="4669">
                  <c:v>-1.3686443598987018E-4</c:v>
                </c:pt>
                <c:pt idx="4670">
                  <c:v>5.1877249450985735E-3</c:v>
                </c:pt>
                <c:pt idx="4671">
                  <c:v>6.6499532567737829E-3</c:v>
                </c:pt>
                <c:pt idx="4672">
                  <c:v>8.2171944821036996E-3</c:v>
                </c:pt>
                <c:pt idx="4673">
                  <c:v>-3.3595408873974483E-3</c:v>
                </c:pt>
                <c:pt idx="4674">
                  <c:v>9.1116803512558131E-3</c:v>
                </c:pt>
                <c:pt idx="4675">
                  <c:v>-9.6502558321617041E-3</c:v>
                </c:pt>
                <c:pt idx="4676">
                  <c:v>-2.5369609377758881E-2</c:v>
                </c:pt>
                <c:pt idx="4677">
                  <c:v>1.4536734314836245E-2</c:v>
                </c:pt>
                <c:pt idx="4678">
                  <c:v>-3.2728789613350787E-3</c:v>
                </c:pt>
                <c:pt idx="4679">
                  <c:v>7.3489715613779634E-3</c:v>
                </c:pt>
                <c:pt idx="4680">
                  <c:v>1.2129528765270216E-2</c:v>
                </c:pt>
                <c:pt idx="4681">
                  <c:v>-3.2263058261171727E-2</c:v>
                </c:pt>
                <c:pt idx="4682">
                  <c:v>-2.9095967876781727E-3</c:v>
                </c:pt>
                <c:pt idx="4683">
                  <c:v>1.0215439470270194E-2</c:v>
                </c:pt>
                <c:pt idx="4684">
                  <c:v>-2.7506550144644174E-3</c:v>
                </c:pt>
                <c:pt idx="4685">
                  <c:v>-2.0679679252242687E-3</c:v>
                </c:pt>
                <c:pt idx="4686">
                  <c:v>-2.3740816175346478E-2</c:v>
                </c:pt>
                <c:pt idx="4687">
                  <c:v>9.4240798752966651E-3</c:v>
                </c:pt>
                <c:pt idx="4688">
                  <c:v>5.5842669198290507E-3</c:v>
                </c:pt>
                <c:pt idx="4689">
                  <c:v>5.2763243763799227E-3</c:v>
                </c:pt>
                <c:pt idx="4690">
                  <c:v>5.799519154986648E-3</c:v>
                </c:pt>
                <c:pt idx="4691">
                  <c:v>2.9172409930890986E-2</c:v>
                </c:pt>
                <c:pt idx="4692">
                  <c:v>-6.6885160676888973E-4</c:v>
                </c:pt>
                <c:pt idx="4693">
                  <c:v>1.4480492145989898E-2</c:v>
                </c:pt>
                <c:pt idx="4694">
                  <c:v>5.1305775898372371E-3</c:v>
                </c:pt>
                <c:pt idx="4695">
                  <c:v>-3.4174586362440587E-3</c:v>
                </c:pt>
                <c:pt idx="4696">
                  <c:v>1.5546723738299739E-2</c:v>
                </c:pt>
                <c:pt idx="4697">
                  <c:v>8.1337999267701855E-3</c:v>
                </c:pt>
                <c:pt idx="4698">
                  <c:v>-4.5106075573498189E-3</c:v>
                </c:pt>
                <c:pt idx="4699">
                  <c:v>9.3849117179836735E-3</c:v>
                </c:pt>
                <c:pt idx="4700">
                  <c:v>2.5588536475349143E-4</c:v>
                </c:pt>
                <c:pt idx="4701">
                  <c:v>-1.158016028674665E-2</c:v>
                </c:pt>
                <c:pt idx="4702">
                  <c:v>-1.0015041113002355E-2</c:v>
                </c:pt>
                <c:pt idx="4703">
                  <c:v>4.3044480470534859E-3</c:v>
                </c:pt>
                <c:pt idx="4704">
                  <c:v>7.003919681819573E-3</c:v>
                </c:pt>
                <c:pt idx="4705">
                  <c:v>2.16079493071763E-2</c:v>
                </c:pt>
                <c:pt idx="4706">
                  <c:v>8.5642840846695233E-3</c:v>
                </c:pt>
                <c:pt idx="4707">
                  <c:v>-1.9757481588400027E-2</c:v>
                </c:pt>
                <c:pt idx="4708">
                  <c:v>-1.1518526902250907E-3</c:v>
                </c:pt>
                <c:pt idx="4709">
                  <c:v>-5.1236071314270375E-4</c:v>
                </c:pt>
                <c:pt idx="4710">
                  <c:v>1.2477880255442832E-2</c:v>
                </c:pt>
                <c:pt idx="4711">
                  <c:v>4.6708410362061008E-3</c:v>
                </c:pt>
                <c:pt idx="4712">
                  <c:v>-8.8552128297325495E-3</c:v>
                </c:pt>
                <c:pt idx="4713">
                  <c:v>1.269841440475937E-3</c:v>
                </c:pt>
                <c:pt idx="4714">
                  <c:v>3.0002250303798914E-2</c:v>
                </c:pt>
                <c:pt idx="4715">
                  <c:v>8.2173762207246575E-3</c:v>
                </c:pt>
                <c:pt idx="4716">
                  <c:v>-6.4947229092783094E-3</c:v>
                </c:pt>
                <c:pt idx="4717">
                  <c:v>4.6608694703428729E-3</c:v>
                </c:pt>
                <c:pt idx="4718">
                  <c:v>1.2162640810697713E-2</c:v>
                </c:pt>
                <c:pt idx="4719">
                  <c:v>2.6954523926546601E-2</c:v>
                </c:pt>
                <c:pt idx="4720">
                  <c:v>-2.1203918888081483E-3</c:v>
                </c:pt>
                <c:pt idx="4721">
                  <c:v>1.7418173722358838E-2</c:v>
                </c:pt>
                <c:pt idx="4722">
                  <c:v>-2.001588447587373E-2</c:v>
                </c:pt>
                <c:pt idx="4723">
                  <c:v>-4.9780830549427876E-3</c:v>
                </c:pt>
                <c:pt idx="4724">
                  <c:v>-2.9749531074216404E-3</c:v>
                </c:pt>
                <c:pt idx="4725">
                  <c:v>1.2906460608338341E-2</c:v>
                </c:pt>
                <c:pt idx="4726">
                  <c:v>-2.2726898813426495E-2</c:v>
                </c:pt>
                <c:pt idx="4727">
                  <c:v>-3.4652992838119318E-2</c:v>
                </c:pt>
                <c:pt idx="4728">
                  <c:v>2.1158760772070056E-3</c:v>
                </c:pt>
                <c:pt idx="4729">
                  <c:v>4.3421692192890269E-3</c:v>
                </c:pt>
                <c:pt idx="4730">
                  <c:v>7.7687054506194887E-3</c:v>
                </c:pt>
                <c:pt idx="4731">
                  <c:v>-1.6846676143162671E-2</c:v>
                </c:pt>
                <c:pt idx="4732">
                  <c:v>-9.5394221584160343E-3</c:v>
                </c:pt>
                <c:pt idx="4733">
                  <c:v>6.1608291929529727E-3</c:v>
                </c:pt>
                <c:pt idx="4734">
                  <c:v>6.2652718044679681E-4</c:v>
                </c:pt>
                <c:pt idx="4735">
                  <c:v>-4.3393254285635188E-2</c:v>
                </c:pt>
                <c:pt idx="4736">
                  <c:v>-3.5384349873754696E-3</c:v>
                </c:pt>
                <c:pt idx="4737">
                  <c:v>9.4081446593927576E-3</c:v>
                </c:pt>
                <c:pt idx="4738">
                  <c:v>9.4492968966708776E-3</c:v>
                </c:pt>
                <c:pt idx="4739">
                  <c:v>-3.6138397616091917E-3</c:v>
                </c:pt>
                <c:pt idx="4740">
                  <c:v>-1.8662858150474224E-2</c:v>
                </c:pt>
                <c:pt idx="4741">
                  <c:v>-5.813201731899773E-3</c:v>
                </c:pt>
                <c:pt idx="4742">
                  <c:v>-3.4783770902655449E-2</c:v>
                </c:pt>
                <c:pt idx="4743">
                  <c:v>-8.2349716429779257E-4</c:v>
                </c:pt>
                <c:pt idx="4744">
                  <c:v>4.6575426661149173E-3</c:v>
                </c:pt>
                <c:pt idx="4745">
                  <c:v>-1.4315454380357487E-2</c:v>
                </c:pt>
                <c:pt idx="4746">
                  <c:v>-8.3217757923160346E-4</c:v>
                </c:pt>
                <c:pt idx="4747">
                  <c:v>-1.9899759805813075E-2</c:v>
                </c:pt>
                <c:pt idx="4748">
                  <c:v>-6.6747389754673514E-3</c:v>
                </c:pt>
                <c:pt idx="4749">
                  <c:v>-8.5531010203539258E-4</c:v>
                </c:pt>
                <c:pt idx="4750">
                  <c:v>-6.8616037600033777E-2</c:v>
                </c:pt>
                <c:pt idx="4751">
                  <c:v>9.8792504998236191E-3</c:v>
                </c:pt>
                <c:pt idx="4752">
                  <c:v>7.5335598127101123E-3</c:v>
                </c:pt>
                <c:pt idx="4753">
                  <c:v>2.0992660281008422E-3</c:v>
                </c:pt>
                <c:pt idx="4754">
                  <c:v>4.4926994391025841E-4</c:v>
                </c:pt>
                <c:pt idx="4755">
                  <c:v>-6.5906927158338166E-2</c:v>
                </c:pt>
                <c:pt idx="4756">
                  <c:v>1.5078454079001663E-2</c:v>
                </c:pt>
                <c:pt idx="4757">
                  <c:v>-1.3959617552155466E-2</c:v>
                </c:pt>
                <c:pt idx="4758">
                  <c:v>-6.2623423201471615E-2</c:v>
                </c:pt>
                <c:pt idx="4759">
                  <c:v>2.8170876966696224E-2</c:v>
                </c:pt>
                <c:pt idx="4760">
                  <c:v>-4.4742803949210774E-3</c:v>
                </c:pt>
                <c:pt idx="4761">
                  <c:v>-2.4377100170679952E-2</c:v>
                </c:pt>
                <c:pt idx="4762">
                  <c:v>1.2683014351084158E-2</c:v>
                </c:pt>
                <c:pt idx="4763">
                  <c:v>-1.3534295580666132E-2</c:v>
                </c:pt>
                <c:pt idx="4764">
                  <c:v>4.9511773145452721E-2</c:v>
                </c:pt>
                <c:pt idx="4765">
                  <c:v>6.3020326534160044E-3</c:v>
                </c:pt>
                <c:pt idx="4766">
                  <c:v>-8.4115669042848038E-3</c:v>
                </c:pt>
                <c:pt idx="4767">
                  <c:v>-2.4668246415494286E-2</c:v>
                </c:pt>
                <c:pt idx="4768">
                  <c:v>2.6453526448217156E-2</c:v>
                </c:pt>
                <c:pt idx="4769">
                  <c:v>-2.7953151822983066E-2</c:v>
                </c:pt>
                <c:pt idx="4770">
                  <c:v>3.8279151343571017E-3</c:v>
                </c:pt>
                <c:pt idx="4771">
                  <c:v>-8.3090989408750337E-4</c:v>
                </c:pt>
                <c:pt idx="4772">
                  <c:v>2.1382393591356075E-2</c:v>
                </c:pt>
                <c:pt idx="4773">
                  <c:v>-1.922346225374913E-2</c:v>
                </c:pt>
                <c:pt idx="4774">
                  <c:v>-1.1177028526459538E-2</c:v>
                </c:pt>
                <c:pt idx="4775">
                  <c:v>-5.7839542170124443E-2</c:v>
                </c:pt>
                <c:pt idx="4776">
                  <c:v>1.7269151626539466E-2</c:v>
                </c:pt>
                <c:pt idx="4777">
                  <c:v>-5.1808341121031769E-2</c:v>
                </c:pt>
                <c:pt idx="4778">
                  <c:v>-9.7994682684587695E-3</c:v>
                </c:pt>
                <c:pt idx="4779">
                  <c:v>-6.426604494658876E-2</c:v>
                </c:pt>
                <c:pt idx="4780">
                  <c:v>7.6270991043412145E-2</c:v>
                </c:pt>
                <c:pt idx="4781">
                  <c:v>-4.3334173777185674E-2</c:v>
                </c:pt>
                <c:pt idx="4782">
                  <c:v>7.6657727019568424E-4</c:v>
                </c:pt>
                <c:pt idx="4783">
                  <c:v>3.0190972279145516E-2</c:v>
                </c:pt>
                <c:pt idx="4784">
                  <c:v>2.0422014123042592E-2</c:v>
                </c:pt>
                <c:pt idx="4785">
                  <c:v>1.8762953467152996E-2</c:v>
                </c:pt>
                <c:pt idx="4786">
                  <c:v>1.9644911027419668E-2</c:v>
                </c:pt>
                <c:pt idx="4787">
                  <c:v>4.7207011349373936E-3</c:v>
                </c:pt>
                <c:pt idx="4788">
                  <c:v>2.3956337385968852E-2</c:v>
                </c:pt>
                <c:pt idx="4789">
                  <c:v>4.5280704533156496E-2</c:v>
                </c:pt>
                <c:pt idx="4790">
                  <c:v>3.8986404156573229E-3</c:v>
                </c:pt>
                <c:pt idx="4791">
                  <c:v>-1.9646997383796536E-2</c:v>
                </c:pt>
                <c:pt idx="4792">
                  <c:v>-2.4944793856293525E-2</c:v>
                </c:pt>
                <c:pt idx="4793">
                  <c:v>2.7586803319132294E-2</c:v>
                </c:pt>
                <c:pt idx="4794">
                  <c:v>1.1151312669497178E-2</c:v>
                </c:pt>
                <c:pt idx="4795">
                  <c:v>-2.2857152808559511E-3</c:v>
                </c:pt>
                <c:pt idx="4796">
                  <c:v>2.454110891611766E-2</c:v>
                </c:pt>
                <c:pt idx="4797">
                  <c:v>6.3775512365714133E-4</c:v>
                </c:pt>
                <c:pt idx="4798">
                  <c:v>-1.9962027950059923E-2</c:v>
                </c:pt>
                <c:pt idx="4799">
                  <c:v>-5.870858349783745E-3</c:v>
                </c:pt>
                <c:pt idx="4800">
                  <c:v>-8.1812980101285708E-4</c:v>
                </c:pt>
                <c:pt idx="4801">
                  <c:v>8.9628237902394242E-3</c:v>
                </c:pt>
                <c:pt idx="4802">
                  <c:v>-2.813379598182111E-2</c:v>
                </c:pt>
                <c:pt idx="4803">
                  <c:v>2.2928839533519606E-2</c:v>
                </c:pt>
                <c:pt idx="4804">
                  <c:v>5.3671756067399969E-3</c:v>
                </c:pt>
                <c:pt idx="4805">
                  <c:v>3.8853861409168813E-3</c:v>
                </c:pt>
                <c:pt idx="4806">
                  <c:v>1.3799962260623211E-2</c:v>
                </c:pt>
                <c:pt idx="4807">
                  <c:v>-3.83203406817232E-3</c:v>
                </c:pt>
                <c:pt idx="4808">
                  <c:v>-8.5147915841188217E-3</c:v>
                </c:pt>
                <c:pt idx="4809">
                  <c:v>1.1390192926275052E-2</c:v>
                </c:pt>
                <c:pt idx="4810">
                  <c:v>-1.7053180311725244E-2</c:v>
                </c:pt>
                <c:pt idx="4811">
                  <c:v>7.5972239652812822E-3</c:v>
                </c:pt>
                <c:pt idx="4812">
                  <c:v>-9.5462257191562417E-3</c:v>
                </c:pt>
                <c:pt idx="4813">
                  <c:v>1.4685973622356477E-2</c:v>
                </c:pt>
                <c:pt idx="4814">
                  <c:v>1.8884953848079523E-2</c:v>
                </c:pt>
                <c:pt idx="4815">
                  <c:v>1.4979215947662758E-2</c:v>
                </c:pt>
                <c:pt idx="4816">
                  <c:v>2.5685558227956064E-2</c:v>
                </c:pt>
                <c:pt idx="4817">
                  <c:v>3.7664827954768648E-3</c:v>
                </c:pt>
                <c:pt idx="4818">
                  <c:v>-7.5216250255405849E-4</c:v>
                </c:pt>
                <c:pt idx="4819">
                  <c:v>9.4361517957537132E-3</c:v>
                </c:pt>
                <c:pt idx="4820">
                  <c:v>-1.4908684336234512E-4</c:v>
                </c:pt>
                <c:pt idx="4821">
                  <c:v>7.4521204730496711E-4</c:v>
                </c:pt>
                <c:pt idx="4822">
                  <c:v>-3.5793933349516388E-2</c:v>
                </c:pt>
                <c:pt idx="4823">
                  <c:v>6.9247025956763863E-3</c:v>
                </c:pt>
                <c:pt idx="4824">
                  <c:v>1.793361132595709E-2</c:v>
                </c:pt>
                <c:pt idx="4825">
                  <c:v>-5.4372585245879542E-3</c:v>
                </c:pt>
                <c:pt idx="4826">
                  <c:v>-1.4645570699587371E-2</c:v>
                </c:pt>
                <c:pt idx="4827">
                  <c:v>9.1785866959887483E-3</c:v>
                </c:pt>
                <c:pt idx="4828">
                  <c:v>2.8890767453368564E-3</c:v>
                </c:pt>
                <c:pt idx="4829">
                  <c:v>1.9719384471120218E-3</c:v>
                </c:pt>
                <c:pt idx="4830">
                  <c:v>4.6866817964865155E-3</c:v>
                </c:pt>
                <c:pt idx="4831">
                  <c:v>-8.4823289557435563E-3</c:v>
                </c:pt>
                <c:pt idx="4832">
                  <c:v>1.2696663910805685E-2</c:v>
                </c:pt>
                <c:pt idx="4833">
                  <c:v>1.3508444830898571E-3</c:v>
                </c:pt>
                <c:pt idx="4834">
                  <c:v>1.3112987776239248E-2</c:v>
                </c:pt>
                <c:pt idx="4835">
                  <c:v>-4.7484879252624448E-3</c:v>
                </c:pt>
                <c:pt idx="4836">
                  <c:v>-1.0417442716053622E-3</c:v>
                </c:pt>
                <c:pt idx="4837">
                  <c:v>5.6421827480818022E-3</c:v>
                </c:pt>
                <c:pt idx="4838">
                  <c:v>1.0358861451648662E-3</c:v>
                </c:pt>
                <c:pt idx="4839">
                  <c:v>1.3077844165593185E-2</c:v>
                </c:pt>
                <c:pt idx="4840">
                  <c:v>-9.3869859120955471E-3</c:v>
                </c:pt>
                <c:pt idx="4841">
                  <c:v>-1.2306478986217787E-2</c:v>
                </c:pt>
                <c:pt idx="4842">
                  <c:v>2.6817656120081733E-3</c:v>
                </c:pt>
                <c:pt idx="4843">
                  <c:v>1.1244385376672531E-2</c:v>
                </c:pt>
                <c:pt idx="4844">
                  <c:v>-2.0618564005586907E-3</c:v>
                </c:pt>
                <c:pt idx="4845">
                  <c:v>-1.4743826049563706E-4</c:v>
                </c:pt>
                <c:pt idx="4846">
                  <c:v>8.3694784125122896E-3</c:v>
                </c:pt>
                <c:pt idx="4847">
                  <c:v>9.0248065225058422E-3</c:v>
                </c:pt>
                <c:pt idx="4848">
                  <c:v>5.2030757646995118E-3</c:v>
                </c:pt>
                <c:pt idx="4849">
                  <c:v>-8.6530146731661841E-4</c:v>
                </c:pt>
                <c:pt idx="4850">
                  <c:v>1.2976715828655313E-3</c:v>
                </c:pt>
                <c:pt idx="4851">
                  <c:v>1.3453759533077484E-2</c:v>
                </c:pt>
                <c:pt idx="4852">
                  <c:v>1.0746709763358672E-2</c:v>
                </c:pt>
                <c:pt idx="4853">
                  <c:v>-6.915559280939617E-3</c:v>
                </c:pt>
                <c:pt idx="4854">
                  <c:v>1.5737292610087574E-2</c:v>
                </c:pt>
                <c:pt idx="4855">
                  <c:v>-1.2626430372811914E-2</c:v>
                </c:pt>
                <c:pt idx="4856">
                  <c:v>1.0113866236928759E-2</c:v>
                </c:pt>
                <c:pt idx="4857">
                  <c:v>-5.1846259204131728E-3</c:v>
                </c:pt>
                <c:pt idx="4858">
                  <c:v>7.5577686548854682E-3</c:v>
                </c:pt>
                <c:pt idx="4859">
                  <c:v>-1.3952841666453673E-3</c:v>
                </c:pt>
                <c:pt idx="4860">
                  <c:v>4.8750009494261835E-3</c:v>
                </c:pt>
                <c:pt idx="4861">
                  <c:v>2.8356122185583973E-2</c:v>
                </c:pt>
                <c:pt idx="4862">
                  <c:v>6.3278568603394331E-3</c:v>
                </c:pt>
                <c:pt idx="4863">
                  <c:v>8.0493699006710753E-4</c:v>
                </c:pt>
                <c:pt idx="4864">
                  <c:v>-2.9546086495393937E-3</c:v>
                </c:pt>
                <c:pt idx="4865">
                  <c:v>-3.0036387686284069E-2</c:v>
                </c:pt>
                <c:pt idx="4866">
                  <c:v>-1.5257649121245677E-3</c:v>
                </c:pt>
                <c:pt idx="4867">
                  <c:v>1.0494434894884727E-2</c:v>
                </c:pt>
                <c:pt idx="4868">
                  <c:v>-8.5529559879976326E-3</c:v>
                </c:pt>
                <c:pt idx="4869">
                  <c:v>-2.0010462691295573E-2</c:v>
                </c:pt>
                <c:pt idx="4870">
                  <c:v>1.4124296133423584E-3</c:v>
                </c:pt>
                <c:pt idx="4871">
                  <c:v>5.4894922847715149E-3</c:v>
                </c:pt>
                <c:pt idx="4872">
                  <c:v>-1.9274973155605082E-2</c:v>
                </c:pt>
                <c:pt idx="4873">
                  <c:v>6.9875507126018433E-3</c:v>
                </c:pt>
                <c:pt idx="4874">
                  <c:v>2.8417164158258459E-4</c:v>
                </c:pt>
                <c:pt idx="4875">
                  <c:v>3.2621828802001374E-3</c:v>
                </c:pt>
                <c:pt idx="4876">
                  <c:v>-5.537820329311236E-3</c:v>
                </c:pt>
                <c:pt idx="4877">
                  <c:v>1.4278888250531583E-2</c:v>
                </c:pt>
                <c:pt idx="4878">
                  <c:v>7.4121030205196621E-3</c:v>
                </c:pt>
                <c:pt idx="4879">
                  <c:v>1.1773804544209298E-2</c:v>
                </c:pt>
                <c:pt idx="4880">
                  <c:v>-5.661825523099546E-3</c:v>
                </c:pt>
                <c:pt idx="4881">
                  <c:v>-3.3291749433773609E-3</c:v>
                </c:pt>
                <c:pt idx="4882">
                  <c:v>2.9136336949297792E-3</c:v>
                </c:pt>
                <c:pt idx="4883">
                  <c:v>-1.6623977163348187E-2</c:v>
                </c:pt>
                <c:pt idx="4884">
                  <c:v>-4.6566971707495443E-2</c:v>
                </c:pt>
                <c:pt idx="4885">
                  <c:v>1.3631577881991128E-2</c:v>
                </c:pt>
                <c:pt idx="4886">
                  <c:v>2.0461808993086014E-2</c:v>
                </c:pt>
                <c:pt idx="4887">
                  <c:v>0</c:v>
                </c:pt>
                <c:pt idx="4888">
                  <c:v>-9.458368018523405E-3</c:v>
                </c:pt>
                <c:pt idx="4889">
                  <c:v>-3.7856633134465592E-2</c:v>
                </c:pt>
                <c:pt idx="4890">
                  <c:v>-3.6240263043601367E-2</c:v>
                </c:pt>
                <c:pt idx="4891">
                  <c:v>-5.1056647589950051E-2</c:v>
                </c:pt>
                <c:pt idx="4892">
                  <c:v>1.1196871541680319E-2</c:v>
                </c:pt>
                <c:pt idx="4893">
                  <c:v>-2.1860576890376737E-2</c:v>
                </c:pt>
                <c:pt idx="4894">
                  <c:v>1.7007768919762203E-2</c:v>
                </c:pt>
                <c:pt idx="4895">
                  <c:v>2.592974978381252E-2</c:v>
                </c:pt>
                <c:pt idx="4896">
                  <c:v>-1.5926439521159807E-2</c:v>
                </c:pt>
                <c:pt idx="4897">
                  <c:v>0</c:v>
                </c:pt>
                <c:pt idx="4898">
                  <c:v>-3.7956462085635745E-2</c:v>
                </c:pt>
                <c:pt idx="4899">
                  <c:v>2.2098524594178218E-2</c:v>
                </c:pt>
                <c:pt idx="4900">
                  <c:v>1.1352700587190014E-2</c:v>
                </c:pt>
                <c:pt idx="4901">
                  <c:v>-1.7405888804223585E-2</c:v>
                </c:pt>
                <c:pt idx="4902">
                  <c:v>1.9500130407338317E-2</c:v>
                </c:pt>
                <c:pt idx="4903">
                  <c:v>-5.1629672609310555E-3</c:v>
                </c:pt>
                <c:pt idx="4904">
                  <c:v>4.1662792681226184E-2</c:v>
                </c:pt>
                <c:pt idx="4905">
                  <c:v>1.1569739547410859E-2</c:v>
                </c:pt>
                <c:pt idx="4906">
                  <c:v>-5.2283680534354398E-3</c:v>
                </c:pt>
                <c:pt idx="4907">
                  <c:v>2.9251040793422333E-3</c:v>
                </c:pt>
                <c:pt idx="4908">
                  <c:v>2.1895355455849308E-2</c:v>
                </c:pt>
                <c:pt idx="4909">
                  <c:v>9.0198442675706685E-4</c:v>
                </c:pt>
                <c:pt idx="4910">
                  <c:v>0</c:v>
                </c:pt>
                <c:pt idx="4911">
                  <c:v>-2.2643623795915158E-2</c:v>
                </c:pt>
                <c:pt idx="4912">
                  <c:v>-4.1744645669823416E-2</c:v>
                </c:pt>
                <c:pt idx="4913">
                  <c:v>2.2501345474715391E-2</c:v>
                </c:pt>
                <c:pt idx="4914">
                  <c:v>-8.181291699967003E-3</c:v>
                </c:pt>
                <c:pt idx="4915">
                  <c:v>1.4585062119570712E-2</c:v>
                </c:pt>
                <c:pt idx="4916">
                  <c:v>-1.8700332705352699E-3</c:v>
                </c:pt>
                <c:pt idx="4917">
                  <c:v>7.7960555909298789E-4</c:v>
                </c:pt>
                <c:pt idx="4918">
                  <c:v>4.346189842682039E-2</c:v>
                </c:pt>
                <c:pt idx="4919">
                  <c:v>-7.3392076603525395E-3</c:v>
                </c:pt>
                <c:pt idx="4920">
                  <c:v>3.0021037257644124E-3</c:v>
                </c:pt>
                <c:pt idx="4921">
                  <c:v>-3.6036075032985443E-3</c:v>
                </c:pt>
                <c:pt idx="4922">
                  <c:v>-3.2564216505057211E-2</c:v>
                </c:pt>
                <c:pt idx="4923">
                  <c:v>-1.0780512188188894E-2</c:v>
                </c:pt>
                <c:pt idx="4924">
                  <c:v>-2.7551706903977187E-2</c:v>
                </c:pt>
                <c:pt idx="4925">
                  <c:v>8.6817265555090475E-3</c:v>
                </c:pt>
                <c:pt idx="4926">
                  <c:v>1.2566776372024285E-2</c:v>
                </c:pt>
                <c:pt idx="4927">
                  <c:v>8.9700813904632481E-3</c:v>
                </c:pt>
                <c:pt idx="4928">
                  <c:v>-1.0235503894026752E-2</c:v>
                </c:pt>
                <c:pt idx="4929">
                  <c:v>3.3183249221358522E-3</c:v>
                </c:pt>
                <c:pt idx="4930">
                  <c:v>1.1036658589744233E-3</c:v>
                </c:pt>
                <c:pt idx="4931">
                  <c:v>3.9317499733472839E-3</c:v>
                </c:pt>
                <c:pt idx="4932">
                  <c:v>1.5728736621839382E-2</c:v>
                </c:pt>
                <c:pt idx="4933">
                  <c:v>6.9289675940527231E-3</c:v>
                </c:pt>
                <c:pt idx="4934">
                  <c:v>-7.4355875307493227E-2</c:v>
                </c:pt>
                <c:pt idx="4935">
                  <c:v>2.2715250714474385E-2</c:v>
                </c:pt>
                <c:pt idx="4936">
                  <c:v>-3.4185744694804489E-2</c:v>
                </c:pt>
                <c:pt idx="4937">
                  <c:v>-1.4652893746917094E-2</c:v>
                </c:pt>
                <c:pt idx="4938">
                  <c:v>-4.7069555005438357E-2</c:v>
                </c:pt>
                <c:pt idx="4939">
                  <c:v>2.0245388249108386E-2</c:v>
                </c:pt>
                <c:pt idx="4940">
                  <c:v>1.9843632749910738E-2</c:v>
                </c:pt>
                <c:pt idx="4941">
                  <c:v>6.831767985614461E-4</c:v>
                </c:pt>
                <c:pt idx="4942">
                  <c:v>4.555722284047474E-2</c:v>
                </c:pt>
                <c:pt idx="4943">
                  <c:v>-3.0139721350211392E-2</c:v>
                </c:pt>
                <c:pt idx="4944">
                  <c:v>-2.123943574292575E-2</c:v>
                </c:pt>
                <c:pt idx="4945">
                  <c:v>7.0163717293675086E-3</c:v>
                </c:pt>
                <c:pt idx="4946">
                  <c:v>1.8584755209567799E-2</c:v>
                </c:pt>
                <c:pt idx="4947">
                  <c:v>4.8426244757879908E-3</c:v>
                </c:pt>
                <c:pt idx="4948">
                  <c:v>4.4876664693879768E-3</c:v>
                </c:pt>
                <c:pt idx="4949">
                  <c:v>-6.3217645241756236E-3</c:v>
                </c:pt>
                <c:pt idx="4950">
                  <c:v>-9.7267243462882975E-3</c:v>
                </c:pt>
                <c:pt idx="4951">
                  <c:v>-1.0843888028624998E-2</c:v>
                </c:pt>
                <c:pt idx="4952">
                  <c:v>1.3704638822709758E-2</c:v>
                </c:pt>
                <c:pt idx="4953">
                  <c:v>1.6333696462062224E-2</c:v>
                </c:pt>
                <c:pt idx="4954">
                  <c:v>9.7064182316088515E-3</c:v>
                </c:pt>
                <c:pt idx="4955">
                  <c:v>-1.0698809976964456E-2</c:v>
                </c:pt>
                <c:pt idx="4956">
                  <c:v>-2.9727606824162263E-2</c:v>
                </c:pt>
                <c:pt idx="4957">
                  <c:v>-6.8423120180164327E-3</c:v>
                </c:pt>
                <c:pt idx="4958">
                  <c:v>4.1027946534164042E-2</c:v>
                </c:pt>
                <c:pt idx="4959">
                  <c:v>4.1101578618279941E-3</c:v>
                </c:pt>
                <c:pt idx="4960">
                  <c:v>9.6335139666151766E-3</c:v>
                </c:pt>
                <c:pt idx="4961">
                  <c:v>1.6918151042714435E-2</c:v>
                </c:pt>
                <c:pt idx="4962">
                  <c:v>-3.3608097569529523E-3</c:v>
                </c:pt>
                <c:pt idx="4963">
                  <c:v>-2.5490462047638815E-2</c:v>
                </c:pt>
                <c:pt idx="4964">
                  <c:v>-7.0963248533255641E-3</c:v>
                </c:pt>
                <c:pt idx="4965">
                  <c:v>-2.6534012251049786E-3</c:v>
                </c:pt>
                <c:pt idx="4966">
                  <c:v>0.13639179461626963</c:v>
                </c:pt>
                <c:pt idx="4967">
                  <c:v>-6.6956200377205899E-2</c:v>
                </c:pt>
                <c:pt idx="4968">
                  <c:v>-1.4826646946575019E-2</c:v>
                </c:pt>
                <c:pt idx="4969">
                  <c:v>1.2500162764231468E-2</c:v>
                </c:pt>
                <c:pt idx="4970">
                  <c:v>-1.8650922409961304E-3</c:v>
                </c:pt>
                <c:pt idx="4971">
                  <c:v>7.5939923255138632E-3</c:v>
                </c:pt>
                <c:pt idx="4972">
                  <c:v>-2.6121763647658131E-2</c:v>
                </c:pt>
                <c:pt idx="4973">
                  <c:v>-1.1315763424472547E-2</c:v>
                </c:pt>
                <c:pt idx="4974">
                  <c:v>5.5941966398370263E-3</c:v>
                </c:pt>
                <c:pt idx="4975">
                  <c:v>-1.3317485231391403E-2</c:v>
                </c:pt>
                <c:pt idx="4976">
                  <c:v>-1.8420930042493722E-2</c:v>
                </c:pt>
                <c:pt idx="4977">
                  <c:v>-3.158949053216762E-2</c:v>
                </c:pt>
                <c:pt idx="4978">
                  <c:v>-2.0587448687681326E-2</c:v>
                </c:pt>
                <c:pt idx="4979">
                  <c:v>3.4662045407706627E-4</c:v>
                </c:pt>
                <c:pt idx="4980">
                  <c:v>1.1371590492824594E-2</c:v>
                </c:pt>
                <c:pt idx="4981">
                  <c:v>-3.4270048313459601E-4</c:v>
                </c:pt>
                <c:pt idx="4982">
                  <c:v>-1.8869548441344502E-3</c:v>
                </c:pt>
                <c:pt idx="4983">
                  <c:v>1.3726838119721742E-3</c:v>
                </c:pt>
                <c:pt idx="4984">
                  <c:v>1.3285836711649719E-2</c:v>
                </c:pt>
                <c:pt idx="4985">
                  <c:v>2.3577716222177553E-2</c:v>
                </c:pt>
                <c:pt idx="4986">
                  <c:v>-1.9356519578552982E-2</c:v>
                </c:pt>
                <c:pt idx="4987">
                  <c:v>-1.0331195285203033E-2</c:v>
                </c:pt>
                <c:pt idx="4988">
                  <c:v>1.1509944263987496E-2</c:v>
                </c:pt>
                <c:pt idx="4989">
                  <c:v>8.2125660613719155E-3</c:v>
                </c:pt>
                <c:pt idx="4990">
                  <c:v>-8.21256606137186E-3</c:v>
                </c:pt>
                <c:pt idx="4991">
                  <c:v>-7.7716221533803915E-3</c:v>
                </c:pt>
                <c:pt idx="4992">
                  <c:v>1.247277251747532E-2</c:v>
                </c:pt>
                <c:pt idx="4993">
                  <c:v>2.4324852855916974E-2</c:v>
                </c:pt>
                <c:pt idx="4994">
                  <c:v>8.1407157489278553E-3</c:v>
                </c:pt>
                <c:pt idx="4995">
                  <c:v>5.6593246689013565E-3</c:v>
                </c:pt>
                <c:pt idx="4996">
                  <c:v>-7.2821747491841728E-3</c:v>
                </c:pt>
                <c:pt idx="4997">
                  <c:v>3.2478077583322204E-4</c:v>
                </c:pt>
                <c:pt idx="4998">
                  <c:v>-1.6039623735758263E-2</c:v>
                </c:pt>
                <c:pt idx="4999">
                  <c:v>-6.2893289075639904E-3</c:v>
                </c:pt>
                <c:pt idx="5000">
                  <c:v>2.3951276165917683E-2</c:v>
                </c:pt>
                <c:pt idx="5001">
                  <c:v>7.107120854055184E-3</c:v>
                </c:pt>
                <c:pt idx="5002">
                  <c:v>1.3270640033545195E-2</c:v>
                </c:pt>
                <c:pt idx="5003">
                  <c:v>-1.9567585035134526E-2</c:v>
                </c:pt>
                <c:pt idx="5004">
                  <c:v>8.8688801920409222E-3</c:v>
                </c:pt>
                <c:pt idx="5005">
                  <c:v>3.5256446776667063E-3</c:v>
                </c:pt>
                <c:pt idx="5006">
                  <c:v>-5.2931393131131895E-3</c:v>
                </c:pt>
                <c:pt idx="5007">
                  <c:v>-1.9317456103735192E-3</c:v>
                </c:pt>
                <c:pt idx="5008">
                  <c:v>4.9827315177969813E-3</c:v>
                </c:pt>
                <c:pt idx="5009">
                  <c:v>-1.4440435722335803E-3</c:v>
                </c:pt>
                <c:pt idx="5010">
                  <c:v>1.624498218433296E-2</c:v>
                </c:pt>
                <c:pt idx="5011">
                  <c:v>-1.3679233502899181E-2</c:v>
                </c:pt>
                <c:pt idx="5012">
                  <c:v>-2.4808730798838125E-2</c:v>
                </c:pt>
                <c:pt idx="5013">
                  <c:v>2.4167910526988773E-2</c:v>
                </c:pt>
                <c:pt idx="5014">
                  <c:v>2.4848948086664296E-2</c:v>
                </c:pt>
                <c:pt idx="5015">
                  <c:v>-9.108103165971165E-3</c:v>
                </c:pt>
                <c:pt idx="5016">
                  <c:v>4.0932047073404922E-3</c:v>
                </c:pt>
                <c:pt idx="5017">
                  <c:v>9.6936343797792996E-3</c:v>
                </c:pt>
                <c:pt idx="5018">
                  <c:v>-3.2728152021826227E-3</c:v>
                </c:pt>
                <c:pt idx="5019">
                  <c:v>-2.9703766075143442E-3</c:v>
                </c:pt>
                <c:pt idx="5020">
                  <c:v>-2.2803838499844999E-2</c:v>
                </c:pt>
                <c:pt idx="5021">
                  <c:v>-2.4484401046691598E-2</c:v>
                </c:pt>
                <c:pt idx="5022">
                  <c:v>-1.6428457777425182E-3</c:v>
                </c:pt>
                <c:pt idx="5023">
                  <c:v>3.5216044142314093E-2</c:v>
                </c:pt>
                <c:pt idx="5024">
                  <c:v>6.1713939045424451E-3</c:v>
                </c:pt>
                <c:pt idx="5025">
                  <c:v>1.5652221254017103E-2</c:v>
                </c:pt>
                <c:pt idx="5026">
                  <c:v>-2.1766177747629756E-3</c:v>
                </c:pt>
                <c:pt idx="5027">
                  <c:v>1.3997980355512374E-3</c:v>
                </c:pt>
                <c:pt idx="5028">
                  <c:v>-9.6830367690326317E-3</c:v>
                </c:pt>
                <c:pt idx="5029">
                  <c:v>7.5047256540677924E-3</c:v>
                </c:pt>
                <c:pt idx="5030">
                  <c:v>1.5762959665257554E-2</c:v>
                </c:pt>
                <c:pt idx="5031">
                  <c:v>1.8382358117512039E-3</c:v>
                </c:pt>
                <c:pt idx="5032">
                  <c:v>1.1564340684716345E-2</c:v>
                </c:pt>
                <c:pt idx="5033">
                  <c:v>1.0584411663275193E-3</c:v>
                </c:pt>
                <c:pt idx="5034">
                  <c:v>5.5760825663627098E-3</c:v>
                </c:pt>
                <c:pt idx="5035">
                  <c:v>-6.0295630366840811E-3</c:v>
                </c:pt>
                <c:pt idx="5036">
                  <c:v>3.7727351774212332E-3</c:v>
                </c:pt>
                <c:pt idx="5037">
                  <c:v>1.2126804798035878E-2</c:v>
                </c:pt>
                <c:pt idx="5038">
                  <c:v>1.0657294473987979E-2</c:v>
                </c:pt>
                <c:pt idx="5039">
                  <c:v>3.5273405179684406E-3</c:v>
                </c:pt>
                <c:pt idx="5040">
                  <c:v>4.0995665029324125E-3</c:v>
                </c:pt>
                <c:pt idx="5041">
                  <c:v>-3.6302706997567123E-2</c:v>
                </c:pt>
                <c:pt idx="5042">
                  <c:v>3.7807228399061523E-3</c:v>
                </c:pt>
                <c:pt idx="5043">
                  <c:v>3.4857069865507899E-2</c:v>
                </c:pt>
                <c:pt idx="5044">
                  <c:v>4.5087706372770086E-3</c:v>
                </c:pt>
                <c:pt idx="5045">
                  <c:v>-9.330873938927637E-3</c:v>
                </c:pt>
                <c:pt idx="5046">
                  <c:v>-4.233673913569725E-2</c:v>
                </c:pt>
                <c:pt idx="5047">
                  <c:v>-1.0702546698532652E-3</c:v>
                </c:pt>
                <c:pt idx="5048">
                  <c:v>-5.9839073836839797E-3</c:v>
                </c:pt>
                <c:pt idx="5049">
                  <c:v>-1.2076319545038751E-2</c:v>
                </c:pt>
                <c:pt idx="5050">
                  <c:v>4.5069623263703186E-3</c:v>
                </c:pt>
                <c:pt idx="5051">
                  <c:v>-7.6270896626141303E-3</c:v>
                </c:pt>
                <c:pt idx="5052">
                  <c:v>9.6408770366804113E-3</c:v>
                </c:pt>
                <c:pt idx="5053">
                  <c:v>3.5529503661005397E-3</c:v>
                </c:pt>
                <c:pt idx="5054">
                  <c:v>5.3825581701544296E-3</c:v>
                </c:pt>
                <c:pt idx="5055">
                  <c:v>-9.3998688882259169E-3</c:v>
                </c:pt>
                <c:pt idx="5056">
                  <c:v>-2.1597083560174014E-2</c:v>
                </c:pt>
                <c:pt idx="5057">
                  <c:v>-1.8683178175869293E-2</c:v>
                </c:pt>
                <c:pt idx="5058">
                  <c:v>-2.2000398460574298E-2</c:v>
                </c:pt>
                <c:pt idx="5059">
                  <c:v>-2.2832422578032436E-2</c:v>
                </c:pt>
                <c:pt idx="5060">
                  <c:v>3.1978483870293167E-3</c:v>
                </c:pt>
                <c:pt idx="5061">
                  <c:v>5.0285053997049757E-3</c:v>
                </c:pt>
                <c:pt idx="5062">
                  <c:v>-2.574231899900729E-2</c:v>
                </c:pt>
                <c:pt idx="5063">
                  <c:v>-2.2327188321945046E-3</c:v>
                </c:pt>
                <c:pt idx="5064">
                  <c:v>-6.591498384629435E-2</c:v>
                </c:pt>
                <c:pt idx="5065">
                  <c:v>-9.0398180394143327E-3</c:v>
                </c:pt>
                <c:pt idx="5066">
                  <c:v>2.4168148119859303E-2</c:v>
                </c:pt>
                <c:pt idx="5067">
                  <c:v>-6.3515321048854493E-3</c:v>
                </c:pt>
                <c:pt idx="5068">
                  <c:v>-8.4095559589459704E-3</c:v>
                </c:pt>
                <c:pt idx="5069">
                  <c:v>-2.2276770466675245E-2</c:v>
                </c:pt>
                <c:pt idx="5070">
                  <c:v>1.3795893675891922E-2</c:v>
                </c:pt>
                <c:pt idx="5071">
                  <c:v>3.2425427252637334E-2</c:v>
                </c:pt>
                <c:pt idx="5072">
                  <c:v>9.8101205907896501E-3</c:v>
                </c:pt>
                <c:pt idx="5073">
                  <c:v>1.7244840511744575E-2</c:v>
                </c:pt>
                <c:pt idx="5074">
                  <c:v>6.0875046673502615E-3</c:v>
                </c:pt>
                <c:pt idx="5075">
                  <c:v>1.3862417745816496E-3</c:v>
                </c:pt>
                <c:pt idx="5076">
                  <c:v>2.3445927238043281E-2</c:v>
                </c:pt>
                <c:pt idx="5077">
                  <c:v>3.2086492106889485E-3</c:v>
                </c:pt>
                <c:pt idx="5078">
                  <c:v>-1.3751171612824409E-2</c:v>
                </c:pt>
                <c:pt idx="5079">
                  <c:v>-3.8332219092166206E-2</c:v>
                </c:pt>
                <c:pt idx="5080">
                  <c:v>-2.427085429601418E-2</c:v>
                </c:pt>
                <c:pt idx="5081">
                  <c:v>-2.8051294879950454E-2</c:v>
                </c:pt>
                <c:pt idx="5082">
                  <c:v>-2.3673106261097615E-2</c:v>
                </c:pt>
                <c:pt idx="5083">
                  <c:v>-3.2329982226291985E-2</c:v>
                </c:pt>
                <c:pt idx="5084">
                  <c:v>2.6949492689552577E-2</c:v>
                </c:pt>
                <c:pt idx="5085">
                  <c:v>-7.7101006132459051E-4</c:v>
                </c:pt>
                <c:pt idx="5086">
                  <c:v>-1.4176371018610369E-2</c:v>
                </c:pt>
                <c:pt idx="5087">
                  <c:v>-2.254842366642891E-2</c:v>
                </c:pt>
                <c:pt idx="5088">
                  <c:v>-9.9178423977611757E-2</c:v>
                </c:pt>
                <c:pt idx="5089">
                  <c:v>-0.27575146433181263</c:v>
                </c:pt>
                <c:pt idx="5090">
                  <c:v>7.9953154098050025E-2</c:v>
                </c:pt>
                <c:pt idx="5091">
                  <c:v>-3.9177726436170256E-2</c:v>
                </c:pt>
                <c:pt idx="5092">
                  <c:v>-7.4516420592785571E-2</c:v>
                </c:pt>
                <c:pt idx="5093">
                  <c:v>1.878689517313523E-2</c:v>
                </c:pt>
                <c:pt idx="5094">
                  <c:v>-0.11907633837706738</c:v>
                </c:pt>
                <c:pt idx="5095">
                  <c:v>-4.4920787990018404E-2</c:v>
                </c:pt>
                <c:pt idx="5096">
                  <c:v>-0.14387760512021958</c:v>
                </c:pt>
                <c:pt idx="5097">
                  <c:v>0.13478663341896752</c:v>
                </c:pt>
                <c:pt idx="5098">
                  <c:v>-5.3755050510336279E-2</c:v>
                </c:pt>
                <c:pt idx="5099">
                  <c:v>1.8515095087465175E-3</c:v>
                </c:pt>
                <c:pt idx="5100">
                  <c:v>4.429686091588037E-3</c:v>
                </c:pt>
                <c:pt idx="5101">
                  <c:v>8.800936895042499E-3</c:v>
                </c:pt>
                <c:pt idx="5102">
                  <c:v>-3.9089286959851886E-2</c:v>
                </c:pt>
                <c:pt idx="5103">
                  <c:v>-5.5016798779668467E-2</c:v>
                </c:pt>
                <c:pt idx="5104">
                  <c:v>-9.106728827733622E-2</c:v>
                </c:pt>
                <c:pt idx="5105">
                  <c:v>-8.7912093574035147E-4</c:v>
                </c:pt>
                <c:pt idx="5106">
                  <c:v>8.4295878641951774E-2</c:v>
                </c:pt>
                <c:pt idx="5107">
                  <c:v>0.19077401202714053</c:v>
                </c:pt>
                <c:pt idx="5108">
                  <c:v>0.13039521743907195</c:v>
                </c:pt>
                <c:pt idx="5109">
                  <c:v>-3.1569030132859104E-2</c:v>
                </c:pt>
                <c:pt idx="5110">
                  <c:v>-3.635643786845015E-2</c:v>
                </c:pt>
                <c:pt idx="5111">
                  <c:v>2.9982156154982412E-2</c:v>
                </c:pt>
                <c:pt idx="5112">
                  <c:v>-4.2294861035025146E-2</c:v>
                </c:pt>
                <c:pt idx="5113">
                  <c:v>8.225291549060456E-3</c:v>
                </c:pt>
                <c:pt idx="5114">
                  <c:v>-6.9803353768248227E-2</c:v>
                </c:pt>
                <c:pt idx="5115">
                  <c:v>-6.6703024147144241E-2</c:v>
                </c:pt>
                <c:pt idx="5116">
                  <c:v>4.6838493124264375E-3</c:v>
                </c:pt>
                <c:pt idx="5117">
                  <c:v>9.3023926623134103E-3</c:v>
                </c:pt>
                <c:pt idx="5118">
                  <c:v>-9.3637789854515097E-2</c:v>
                </c:pt>
                <c:pt idx="5119">
                  <c:v>-0.27976149608285578</c:v>
                </c:pt>
                <c:pt idx="5120">
                  <c:v>5.2404937018475144E-2</c:v>
                </c:pt>
                <c:pt idx="5121">
                  <c:v>4.6051302244544588E-2</c:v>
                </c:pt>
                <c:pt idx="5122">
                  <c:v>5.1438037193422461E-3</c:v>
                </c:pt>
                <c:pt idx="5123">
                  <c:v>-7.0026187690292646E-2</c:v>
                </c:pt>
                <c:pt idx="5124">
                  <c:v>2.3239612011171942E-2</c:v>
                </c:pt>
                <c:pt idx="5125">
                  <c:v>9.6819748088149735E-2</c:v>
                </c:pt>
                <c:pt idx="5126">
                  <c:v>0.11432641278847266</c:v>
                </c:pt>
                <c:pt idx="5127">
                  <c:v>4.5260093583382802E-2</c:v>
                </c:pt>
                <c:pt idx="5128">
                  <c:v>2.8338958318465939E-2</c:v>
                </c:pt>
                <c:pt idx="5129">
                  <c:v>0.12980202068315985</c:v>
                </c:pt>
                <c:pt idx="5130">
                  <c:v>-4.1198774135553021E-2</c:v>
                </c:pt>
                <c:pt idx="5131">
                  <c:v>-8.7868088150741836E-3</c:v>
                </c:pt>
                <c:pt idx="5132">
                  <c:v>4.9985582950627161E-2</c:v>
                </c:pt>
                <c:pt idx="5133">
                  <c:v>-4.423163239963758E-2</c:v>
                </c:pt>
                <c:pt idx="5134">
                  <c:v>1.1743131088977836E-2</c:v>
                </c:pt>
                <c:pt idx="5135">
                  <c:v>-2.6704307808428231E-2</c:v>
                </c:pt>
                <c:pt idx="5136">
                  <c:v>6.4345799587493271E-2</c:v>
                </c:pt>
                <c:pt idx="5137">
                  <c:v>4.3068104882174975E-2</c:v>
                </c:pt>
                <c:pt idx="5138">
                  <c:v>6.8664612487655693E-2</c:v>
                </c:pt>
                <c:pt idx="5139">
                  <c:v>-4.6069761874354548E-3</c:v>
                </c:pt>
                <c:pt idx="5140">
                  <c:v>3.125254350410453E-2</c:v>
                </c:pt>
                <c:pt idx="5141">
                  <c:v>8.633948635154572E-3</c:v>
                </c:pt>
                <c:pt idx="5142">
                  <c:v>-2.6128751497435522E-2</c:v>
                </c:pt>
                <c:pt idx="5143">
                  <c:v>1.1321943755200025E-2</c:v>
                </c:pt>
                <c:pt idx="5144">
                  <c:v>1.7852635931070969E-2</c:v>
                </c:pt>
                <c:pt idx="5145">
                  <c:v>-4.0338285151047724E-2</c:v>
                </c:pt>
                <c:pt idx="5146">
                  <c:v>1.5707876874219782E-2</c:v>
                </c:pt>
                <c:pt idx="5147">
                  <c:v>1.1328236838750194E-3</c:v>
                </c:pt>
                <c:pt idx="5148">
                  <c:v>8.1239491731606037E-2</c:v>
                </c:pt>
                <c:pt idx="5149">
                  <c:v>3.2099302294673199E-2</c:v>
                </c:pt>
                <c:pt idx="5150">
                  <c:v>5.5443690415043628E-3</c:v>
                </c:pt>
                <c:pt idx="5151">
                  <c:v>5.0137984198898745E-3</c:v>
                </c:pt>
                <c:pt idx="5152">
                  <c:v>5.6157663193505077E-2</c:v>
                </c:pt>
                <c:pt idx="5153">
                  <c:v>-3.6105004642116321E-2</c:v>
                </c:pt>
                <c:pt idx="5154">
                  <c:v>9.270620189527342E-3</c:v>
                </c:pt>
                <c:pt idx="5155">
                  <c:v>1.326759300381772E-2</c:v>
                </c:pt>
                <c:pt idx="5156">
                  <c:v>-7.9264194594122789E-2</c:v>
                </c:pt>
                <c:pt idx="5157">
                  <c:v>4.6583935173223102E-3</c:v>
                </c:pt>
                <c:pt idx="5158">
                  <c:v>2.5240345650311032E-2</c:v>
                </c:pt>
                <c:pt idx="5159">
                  <c:v>3.07411415542805E-2</c:v>
                </c:pt>
                <c:pt idx="5160">
                  <c:v>-6.1222182163648805E-3</c:v>
                </c:pt>
                <c:pt idx="5161">
                  <c:v>1.9460599550059937E-2</c:v>
                </c:pt>
                <c:pt idx="5162">
                  <c:v>1.624886407129985E-2</c:v>
                </c:pt>
                <c:pt idx="5163">
                  <c:v>2.0875626151940437E-2</c:v>
                </c:pt>
                <c:pt idx="5164">
                  <c:v>-1.0500621511068807E-2</c:v>
                </c:pt>
                <c:pt idx="5165">
                  <c:v>-5.595865364804449E-2</c:v>
                </c:pt>
                <c:pt idx="5166">
                  <c:v>1.8191258769362683E-2</c:v>
                </c:pt>
                <c:pt idx="5167">
                  <c:v>-7.3108325420251613E-4</c:v>
                </c:pt>
                <c:pt idx="5168">
                  <c:v>1.6681155564619368E-2</c:v>
                </c:pt>
                <c:pt idx="5169">
                  <c:v>-1.3516981085775129E-2</c:v>
                </c:pt>
                <c:pt idx="5170">
                  <c:v>2.1159721893946506E-2</c:v>
                </c:pt>
                <c:pt idx="5171">
                  <c:v>2.6066991943984902E-2</c:v>
                </c:pt>
                <c:pt idx="5172">
                  <c:v>-9.2764385130817458E-4</c:v>
                </c:pt>
                <c:pt idx="5173">
                  <c:v>-4.6414482151439123E-4</c:v>
                </c:pt>
                <c:pt idx="5174">
                  <c:v>4.8628091657013069E-3</c:v>
                </c:pt>
                <c:pt idx="5175">
                  <c:v>-2.1953240355825784E-2</c:v>
                </c:pt>
                <c:pt idx="5176">
                  <c:v>2.0797571672944066E-2</c:v>
                </c:pt>
                <c:pt idx="5177">
                  <c:v>-1.2098798119068176E-2</c:v>
                </c:pt>
                <c:pt idx="5178">
                  <c:v>4.2046312820318704E-3</c:v>
                </c:pt>
                <c:pt idx="5179">
                  <c:v>2.0533654879335807E-2</c:v>
                </c:pt>
                <c:pt idx="5180">
                  <c:v>-9.637522966032196E-3</c:v>
                </c:pt>
                <c:pt idx="5181">
                  <c:v>-5.3173168862645018E-3</c:v>
                </c:pt>
                <c:pt idx="5182">
                  <c:v>3.2399935772156659E-3</c:v>
                </c:pt>
                <c:pt idx="5183">
                  <c:v>2.3745407900802366E-2</c:v>
                </c:pt>
                <c:pt idx="5184">
                  <c:v>-6.771245039215529E-4</c:v>
                </c:pt>
                <c:pt idx="5185">
                  <c:v>-2.2375362708571413E-2</c:v>
                </c:pt>
                <c:pt idx="5186">
                  <c:v>6.9244088167763466E-4</c:v>
                </c:pt>
                <c:pt idx="5187">
                  <c:v>1.6138332032889907E-3</c:v>
                </c:pt>
                <c:pt idx="5188">
                  <c:v>-4.3864782327621863E-3</c:v>
                </c:pt>
                <c:pt idx="5189">
                  <c:v>1.2188261724883607E-2</c:v>
                </c:pt>
                <c:pt idx="5190">
                  <c:v>-1.868782035298857E-2</c:v>
                </c:pt>
                <c:pt idx="5191">
                  <c:v>8.348842557809287E-3</c:v>
                </c:pt>
                <c:pt idx="5192">
                  <c:v>1.9440292041524965E-2</c:v>
                </c:pt>
                <c:pt idx="5193">
                  <c:v>6.3219898978480217E-3</c:v>
                </c:pt>
                <c:pt idx="5194">
                  <c:v>1.6518232718695704E-2</c:v>
                </c:pt>
                <c:pt idx="5195">
                  <c:v>-1.7726572335199954E-3</c:v>
                </c:pt>
                <c:pt idx="5196">
                  <c:v>-1.5421022994813816E-2</c:v>
                </c:pt>
                <c:pt idx="5197">
                  <c:v>1.3200773414901881E-2</c:v>
                </c:pt>
                <c:pt idx="5198">
                  <c:v>-1.0951053680886388E-2</c:v>
                </c:pt>
                <c:pt idx="5199">
                  <c:v>2.0683490599117414E-2</c:v>
                </c:pt>
                <c:pt idx="5200">
                  <c:v>-1.0399474185876223E-2</c:v>
                </c:pt>
                <c:pt idx="5201">
                  <c:v>-3.5650661644962569E-3</c:v>
                </c:pt>
                <c:pt idx="5202">
                  <c:v>1.2642954254933092E-2</c:v>
                </c:pt>
                <c:pt idx="5203">
                  <c:v>1.9817247485245945E-3</c:v>
                </c:pt>
                <c:pt idx="5204">
                  <c:v>-1.9817247485246501E-3</c:v>
                </c:pt>
                <c:pt idx="5205">
                  <c:v>-1.0413298927663935E-2</c:v>
                </c:pt>
                <c:pt idx="5206">
                  <c:v>-1.2325085992620005E-2</c:v>
                </c:pt>
                <c:pt idx="5207">
                  <c:v>1.743450508332145E-2</c:v>
                </c:pt>
                <c:pt idx="5208">
                  <c:v>1.6046063590848449E-2</c:v>
                </c:pt>
                <c:pt idx="5209">
                  <c:v>-4.8087524358834625E-3</c:v>
                </c:pt>
                <c:pt idx="5210">
                  <c:v>-1.2124032560882023E-2</c:v>
                </c:pt>
                <c:pt idx="5211">
                  <c:v>-8.8750837864606412E-4</c:v>
                </c:pt>
                <c:pt idx="5212">
                  <c:v>5.092449840580676E-3</c:v>
                </c:pt>
                <c:pt idx="5213">
                  <c:v>6.6035899226107517E-3</c:v>
                </c:pt>
                <c:pt idx="5214">
                  <c:v>-2.5554106869721076E-2</c:v>
                </c:pt>
                <c:pt idx="5215">
                  <c:v>-8.1356380939214337E-3</c:v>
                </c:pt>
                <c:pt idx="5216">
                  <c:v>-3.2517565810691179E-2</c:v>
                </c:pt>
                <c:pt idx="5217">
                  <c:v>-6.9897439617378321E-2</c:v>
                </c:pt>
                <c:pt idx="5218">
                  <c:v>2.5072679903640857E-2</c:v>
                </c:pt>
                <c:pt idx="5219">
                  <c:v>-1.8058623091794825E-2</c:v>
                </c:pt>
                <c:pt idx="5220">
                  <c:v>-5.7579330441194752E-3</c:v>
                </c:pt>
                <c:pt idx="5221">
                  <c:v>-5.5387855597275248E-3</c:v>
                </c:pt>
                <c:pt idx="5222">
                  <c:v>2.2960829006392017E-2</c:v>
                </c:pt>
                <c:pt idx="5223">
                  <c:v>4.0851601779957218E-2</c:v>
                </c:pt>
                <c:pt idx="5224">
                  <c:v>2.5258592588269509E-2</c:v>
                </c:pt>
                <c:pt idx="5225">
                  <c:v>-3.4702174790072174E-3</c:v>
                </c:pt>
                <c:pt idx="5226">
                  <c:v>-4.0435819578209409E-2</c:v>
                </c:pt>
                <c:pt idx="5227">
                  <c:v>6.7340321813441194E-3</c:v>
                </c:pt>
                <c:pt idx="5228">
                  <c:v>1.197748376512289E-3</c:v>
                </c:pt>
                <c:pt idx="5229">
                  <c:v>4.0616469646898856E-3</c:v>
                </c:pt>
                <c:pt idx="5230">
                  <c:v>-4.7698546098704018E-4</c:v>
                </c:pt>
                <c:pt idx="5231">
                  <c:v>1.2092619201446787E-2</c:v>
                </c:pt>
                <c:pt idx="5232">
                  <c:v>-3.3552152760138773E-2</c:v>
                </c:pt>
                <c:pt idx="5233">
                  <c:v>-1.9516961550161971E-3</c:v>
                </c:pt>
                <c:pt idx="5234">
                  <c:v>-4.885197947669058E-4</c:v>
                </c:pt>
                <c:pt idx="5235">
                  <c:v>-4.140242191439325E-2</c:v>
                </c:pt>
                <c:pt idx="5236">
                  <c:v>5.0159471308080496E-2</c:v>
                </c:pt>
                <c:pt idx="5237">
                  <c:v>3.2406934039689202E-2</c:v>
                </c:pt>
                <c:pt idx="5238">
                  <c:v>-1.5595779241586135E-2</c:v>
                </c:pt>
                <c:pt idx="5239">
                  <c:v>3.1644501412111031E-2</c:v>
                </c:pt>
                <c:pt idx="5240">
                  <c:v>-1.1370351064424225E-2</c:v>
                </c:pt>
                <c:pt idx="5241">
                  <c:v>-9.3787322864324688E-3</c:v>
                </c:pt>
                <c:pt idx="5242">
                  <c:v>2.0287509375433509E-2</c:v>
                </c:pt>
                <c:pt idx="5243">
                  <c:v>-3.7002817428560281E-3</c:v>
                </c:pt>
                <c:pt idx="5244">
                  <c:v>-5.3432581534645735E-3</c:v>
                </c:pt>
                <c:pt idx="5245">
                  <c:v>-7.2472555659982537E-3</c:v>
                </c:pt>
                <c:pt idx="5246">
                  <c:v>1.2590513719462914E-2</c:v>
                </c:pt>
                <c:pt idx="5247">
                  <c:v>-3.3693845786472644E-2</c:v>
                </c:pt>
                <c:pt idx="5248">
                  <c:v>1.7342161671648815E-2</c:v>
                </c:pt>
                <c:pt idx="5249">
                  <c:v>-1.6384077766026024E-2</c:v>
                </c:pt>
                <c:pt idx="5250">
                  <c:v>-3.1864546769484581E-2</c:v>
                </c:pt>
                <c:pt idx="5251">
                  <c:v>1.8124424615881325E-2</c:v>
                </c:pt>
                <c:pt idx="5252">
                  <c:v>-5.1804411188864308E-2</c:v>
                </c:pt>
                <c:pt idx="5253">
                  <c:v>-3.8300890920713947E-2</c:v>
                </c:pt>
                <c:pt idx="5254">
                  <c:v>-5.0592572299600807E-3</c:v>
                </c:pt>
                <c:pt idx="5255">
                  <c:v>3.9518422334675354E-2</c:v>
                </c:pt>
                <c:pt idx="5256">
                  <c:v>1.8810925792542312E-2</c:v>
                </c:pt>
                <c:pt idx="5257">
                  <c:v>3.7563101575648523E-2</c:v>
                </c:pt>
                <c:pt idx="5258">
                  <c:v>-7.3028562144969184E-3</c:v>
                </c:pt>
                <c:pt idx="5259">
                  <c:v>-3.6829243212428302E-2</c:v>
                </c:pt>
                <c:pt idx="5260">
                  <c:v>7.2114314946028768E-2</c:v>
                </c:pt>
                <c:pt idx="5261">
                  <c:v>2.8138119616763008E-2</c:v>
                </c:pt>
                <c:pt idx="5262">
                  <c:v>4.3473355277252861E-3</c:v>
                </c:pt>
                <c:pt idx="5263">
                  <c:v>-6.1834618181941664E-3</c:v>
                </c:pt>
                <c:pt idx="5264">
                  <c:v>-1.7379651909946621E-2</c:v>
                </c:pt>
                <c:pt idx="5265">
                  <c:v>2.4019630513060931E-2</c:v>
                </c:pt>
                <c:pt idx="5266">
                  <c:v>-1.5987213636969929E-3</c:v>
                </c:pt>
                <c:pt idx="5267">
                  <c:v>1.3395591384542008E-2</c:v>
                </c:pt>
                <c:pt idx="5268">
                  <c:v>-3.1624151045129547E-3</c:v>
                </c:pt>
                <c:pt idx="5269">
                  <c:v>1.7048416501783133E-2</c:v>
                </c:pt>
                <c:pt idx="5270">
                  <c:v>2.4171688807103468E-2</c:v>
                </c:pt>
                <c:pt idx="5271">
                  <c:v>3.8335188087688155E-2</c:v>
                </c:pt>
                <c:pt idx="5272">
                  <c:v>1.5549188577136941E-2</c:v>
                </c:pt>
                <c:pt idx="5273">
                  <c:v>-1.680363155995385E-2</c:v>
                </c:pt>
                <c:pt idx="5274">
                  <c:v>7.918357689314974E-3</c:v>
                </c:pt>
                <c:pt idx="5275">
                  <c:v>-1.2321342053706115E-2</c:v>
                </c:pt>
                <c:pt idx="5276">
                  <c:v>-3.578574495759664E-3</c:v>
                </c:pt>
                <c:pt idx="5277">
                  <c:v>1.7351747147735509E-2</c:v>
                </c:pt>
                <c:pt idx="5278">
                  <c:v>9.4885200334562693E-3</c:v>
                </c:pt>
                <c:pt idx="5279">
                  <c:v>1.1025019799646592E-2</c:v>
                </c:pt>
                <c:pt idx="5280">
                  <c:v>-9.3839937903521312E-3</c:v>
                </c:pt>
                <c:pt idx="5281">
                  <c:v>1.0242754147581923E-3</c:v>
                </c:pt>
                <c:pt idx="5282">
                  <c:v>4.0941658709045471E-4</c:v>
                </c:pt>
                <c:pt idx="5283">
                  <c:v>2.8051481109590774E-2</c:v>
                </c:pt>
                <c:pt idx="5284">
                  <c:v>-5.5877215830715619E-3</c:v>
                </c:pt>
                <c:pt idx="5285">
                  <c:v>6.3834248277596754E-3</c:v>
                </c:pt>
                <c:pt idx="5286">
                  <c:v>9.3023926623134103E-3</c:v>
                </c:pt>
                <c:pt idx="5287">
                  <c:v>6.2843883181516388E-3</c:v>
                </c:pt>
                <c:pt idx="5288">
                  <c:v>8.1887765053518854E-3</c:v>
                </c:pt>
                <c:pt idx="5289">
                  <c:v>1.4649452422775969E-2</c:v>
                </c:pt>
                <c:pt idx="5290">
                  <c:v>-2.6171892178221787E-2</c:v>
                </c:pt>
                <c:pt idx="5291">
                  <c:v>-1.6437641122401547E-2</c:v>
                </c:pt>
                <c:pt idx="5292">
                  <c:v>2.2117805253619189E-2</c:v>
                </c:pt>
                <c:pt idx="5293">
                  <c:v>1.7562693557149364E-3</c:v>
                </c:pt>
                <c:pt idx="5294">
                  <c:v>-8.4190414072034449E-3</c:v>
                </c:pt>
                <c:pt idx="5295">
                  <c:v>4.5120233487330264E-3</c:v>
                </c:pt>
                <c:pt idx="5296">
                  <c:v>4.8813921002876671E-3</c:v>
                </c:pt>
                <c:pt idx="5297">
                  <c:v>8.9199738224428234E-3</c:v>
                </c:pt>
                <c:pt idx="5298">
                  <c:v>-1.3801365922730598E-2</c:v>
                </c:pt>
                <c:pt idx="5299">
                  <c:v>4.7960284734049584E-2</c:v>
                </c:pt>
                <c:pt idx="5300">
                  <c:v>1.2975158863133459E-2</c:v>
                </c:pt>
                <c:pt idx="5301">
                  <c:v>1.472212264435074E-3</c:v>
                </c:pt>
                <c:pt idx="5302">
                  <c:v>2.9176664156477326E-2</c:v>
                </c:pt>
                <c:pt idx="5303">
                  <c:v>-5.9113472630573493E-3</c:v>
                </c:pt>
                <c:pt idx="5304">
                  <c:v>1.6393809775676352E-2</c:v>
                </c:pt>
                <c:pt idx="5305">
                  <c:v>-9.2330201367787877E-3</c:v>
                </c:pt>
                <c:pt idx="5306">
                  <c:v>6.4011598372079523E-3</c:v>
                </c:pt>
                <c:pt idx="5307">
                  <c:v>-2.3673989414981392E-2</c:v>
                </c:pt>
                <c:pt idx="5308">
                  <c:v>-6.3723474622585791E-3</c:v>
                </c:pt>
                <c:pt idx="5309">
                  <c:v>2.0787011464443152E-2</c:v>
                </c:pt>
                <c:pt idx="5310">
                  <c:v>3.2148625652811741E-3</c:v>
                </c:pt>
                <c:pt idx="5311">
                  <c:v>3.5656980231596041E-4</c:v>
                </c:pt>
                <c:pt idx="5312">
                  <c:v>-1.2375729649392486E-2</c:v>
                </c:pt>
                <c:pt idx="5313">
                  <c:v>8.446451509502826E-3</c:v>
                </c:pt>
                <c:pt idx="5314">
                  <c:v>5.3672064979277121E-4</c:v>
                </c:pt>
                <c:pt idx="5315">
                  <c:v>-1.7901902382116682E-3</c:v>
                </c:pt>
                <c:pt idx="5316">
                  <c:v>-5.0296495468263444E-3</c:v>
                </c:pt>
                <c:pt idx="5317">
                  <c:v>6.2831191352452857E-3</c:v>
                </c:pt>
                <c:pt idx="5318">
                  <c:v>8.375706097024125E-3</c:v>
                </c:pt>
                <c:pt idx="5319">
                  <c:v>1.9506813065358258E-2</c:v>
                </c:pt>
                <c:pt idx="5320">
                  <c:v>1.7253706131956408E-2</c:v>
                </c:pt>
                <c:pt idx="5321">
                  <c:v>6.4791360501368815E-3</c:v>
                </c:pt>
                <c:pt idx="5322">
                  <c:v>8.4617191294390302E-3</c:v>
                </c:pt>
                <c:pt idx="5323">
                  <c:v>2.0350994266517652E-2</c:v>
                </c:pt>
                <c:pt idx="5324">
                  <c:v>8.7135775324821731E-3</c:v>
                </c:pt>
                <c:pt idx="5325">
                  <c:v>6.2010642572424817E-3</c:v>
                </c:pt>
                <c:pt idx="5326">
                  <c:v>-5.3829344562295479E-3</c:v>
                </c:pt>
                <c:pt idx="5327">
                  <c:v>2.0879612610964358E-2</c:v>
                </c:pt>
                <c:pt idx="5328">
                  <c:v>1.3839400076477822E-2</c:v>
                </c:pt>
                <c:pt idx="5329">
                  <c:v>7.8957761701758207E-4</c:v>
                </c:pt>
                <c:pt idx="5330">
                  <c:v>1.5506615043732219E-2</c:v>
                </c:pt>
                <c:pt idx="5331">
                  <c:v>-6.3927870322448418E-3</c:v>
                </c:pt>
                <c:pt idx="5332">
                  <c:v>-1.6083601196697231E-2</c:v>
                </c:pt>
                <c:pt idx="5333">
                  <c:v>3.6367644170874791E-2</c:v>
                </c:pt>
                <c:pt idx="5334">
                  <c:v>1.9906598718251256E-3</c:v>
                </c:pt>
                <c:pt idx="5335">
                  <c:v>2.5226018549189322E-2</c:v>
                </c:pt>
                <c:pt idx="5336">
                  <c:v>-2.3894873973815786E-3</c:v>
                </c:pt>
                <c:pt idx="5337">
                  <c:v>-1.1277467089875164E-2</c:v>
                </c:pt>
                <c:pt idx="5338">
                  <c:v>-3.7594937303296543E-2</c:v>
                </c:pt>
                <c:pt idx="5339">
                  <c:v>-1.5666116744399352E-2</c:v>
                </c:pt>
                <c:pt idx="5340">
                  <c:v>2.1614788012055054E-2</c:v>
                </c:pt>
                <c:pt idx="5341">
                  <c:v>4.0828237672297797E-2</c:v>
                </c:pt>
                <c:pt idx="5342">
                  <c:v>3.8505859149058561E-2</c:v>
                </c:pt>
                <c:pt idx="5343">
                  <c:v>-1.6279429288862834E-2</c:v>
                </c:pt>
                <c:pt idx="5344">
                  <c:v>-1.0607052895722004E-2</c:v>
                </c:pt>
                <c:pt idx="5345">
                  <c:v>5.6121842769488468E-3</c:v>
                </c:pt>
                <c:pt idx="5346">
                  <c:v>2.5159474389804832E-2</c:v>
                </c:pt>
                <c:pt idx="5347">
                  <c:v>-5.9056707472571659E-3</c:v>
                </c:pt>
                <c:pt idx="5348">
                  <c:v>-4.9239780877228566E-3</c:v>
                </c:pt>
                <c:pt idx="5349">
                  <c:v>-7.1392450094706524E-3</c:v>
                </c:pt>
                <c:pt idx="5350">
                  <c:v>-5.7189099338979784E-3</c:v>
                </c:pt>
                <c:pt idx="5351">
                  <c:v>-7.1938381716708188E-2</c:v>
                </c:pt>
                <c:pt idx="5352">
                  <c:v>1.9560908488349897E-2</c:v>
                </c:pt>
                <c:pt idx="5353">
                  <c:v>1.3937284486038831E-3</c:v>
                </c:pt>
                <c:pt idx="5354">
                  <c:v>-6.1098658635721198E-2</c:v>
                </c:pt>
                <c:pt idx="5355">
                  <c:v>5.7843598798168146E-2</c:v>
                </c:pt>
                <c:pt idx="5356">
                  <c:v>-3.8941292483647798E-2</c:v>
                </c:pt>
                <c:pt idx="5357">
                  <c:v>4.1422298563223998E-2</c:v>
                </c:pt>
                <c:pt idx="5358">
                  <c:v>6.3296236025788752E-3</c:v>
                </c:pt>
                <c:pt idx="5359">
                  <c:v>-1.3011335975945486E-2</c:v>
                </c:pt>
                <c:pt idx="5360">
                  <c:v>-9.3985654236388022E-3</c:v>
                </c:pt>
                <c:pt idx="5361">
                  <c:v>2.0561472037801815E-2</c:v>
                </c:pt>
                <c:pt idx="5362">
                  <c:v>-4.2680282922451858E-2</c:v>
                </c:pt>
                <c:pt idx="5363">
                  <c:v>9.4483848058120289E-3</c:v>
                </c:pt>
                <c:pt idx="5364">
                  <c:v>6.671986624909274E-3</c:v>
                </c:pt>
                <c:pt idx="5365">
                  <c:v>6.3311176537055795E-4</c:v>
                </c:pt>
                <c:pt idx="5366">
                  <c:v>-3.9635406624555867E-3</c:v>
                </c:pt>
                <c:pt idx="5367">
                  <c:v>5.2285629690422769E-3</c:v>
                </c:pt>
                <c:pt idx="5368">
                  <c:v>6.1441705695355342E-3</c:v>
                </c:pt>
                <c:pt idx="5369">
                  <c:v>4.4690738117944905E-2</c:v>
                </c:pt>
                <c:pt idx="5370">
                  <c:v>5.3924636363015845E-3</c:v>
                </c:pt>
                <c:pt idx="5371">
                  <c:v>-2.5428179134031727E-3</c:v>
                </c:pt>
                <c:pt idx="5372">
                  <c:v>4.1847318579100005E-3</c:v>
                </c:pt>
                <c:pt idx="5373">
                  <c:v>-7.1845841150753069E-3</c:v>
                </c:pt>
                <c:pt idx="5374">
                  <c:v>-1.8955757510347924E-2</c:v>
                </c:pt>
                <c:pt idx="5375">
                  <c:v>1.2239903608889033E-3</c:v>
                </c:pt>
                <c:pt idx="5376">
                  <c:v>1.0797762882333634E-2</c:v>
                </c:pt>
                <c:pt idx="5377">
                  <c:v>-6.9824205966814434E-3</c:v>
                </c:pt>
                <c:pt idx="5378">
                  <c:v>1.1660615199795159E-2</c:v>
                </c:pt>
                <c:pt idx="5379">
                  <c:v>1.2716156088913882E-2</c:v>
                </c:pt>
                <c:pt idx="5380">
                  <c:v>1.8994902252009983E-2</c:v>
                </c:pt>
                <c:pt idx="5381">
                  <c:v>-1.92922558075759E-2</c:v>
                </c:pt>
                <c:pt idx="5382">
                  <c:v>4.5990734576509444E-3</c:v>
                </c:pt>
                <c:pt idx="5383">
                  <c:v>1.9349768179875871E-2</c:v>
                </c:pt>
                <c:pt idx="5384">
                  <c:v>1.1607662359622872E-3</c:v>
                </c:pt>
                <c:pt idx="5385">
                  <c:v>-1.2696266860562275E-2</c:v>
                </c:pt>
                <c:pt idx="5386">
                  <c:v>2.7865384313645941E-3</c:v>
                </c:pt>
                <c:pt idx="5387">
                  <c:v>5.8565155407444515E-4</c:v>
                </c:pt>
                <c:pt idx="5388">
                  <c:v>3.3608565280090741E-3</c:v>
                </c:pt>
                <c:pt idx="5389">
                  <c:v>1.1170058839081795E-2</c:v>
                </c:pt>
                <c:pt idx="5390">
                  <c:v>-3.3294855119717734E-2</c:v>
                </c:pt>
                <c:pt idx="5391">
                  <c:v>2.4456139315296967E-2</c:v>
                </c:pt>
                <c:pt idx="5392">
                  <c:v>1.0856298272943456E-2</c:v>
                </c:pt>
                <c:pt idx="5393">
                  <c:v>-1.0856298272943363E-2</c:v>
                </c:pt>
                <c:pt idx="5394">
                  <c:v>-3.0289676163390889E-2</c:v>
                </c:pt>
                <c:pt idx="5395">
                  <c:v>-2.3526925630822856E-2</c:v>
                </c:pt>
                <c:pt idx="5396">
                  <c:v>2.0221137496323323E-2</c:v>
                </c:pt>
                <c:pt idx="5397">
                  <c:v>2.9950348356945152E-2</c:v>
                </c:pt>
                <c:pt idx="5398">
                  <c:v>2.7714991119410105E-3</c:v>
                </c:pt>
                <c:pt idx="5399">
                  <c:v>3.1995373426268793E-3</c:v>
                </c:pt>
                <c:pt idx="5400">
                  <c:v>8.5303777593209902E-3</c:v>
                </c:pt>
                <c:pt idx="5401">
                  <c:v>2.4444616385273618E-3</c:v>
                </c:pt>
                <c:pt idx="5402">
                  <c:v>-4.4620441070500113E-3</c:v>
                </c:pt>
                <c:pt idx="5403">
                  <c:v>1.3326843366449837E-2</c:v>
                </c:pt>
                <c:pt idx="5404">
                  <c:v>1.5537035708990097E-2</c:v>
                </c:pt>
                <c:pt idx="5405">
                  <c:v>-5.6077388263305549E-4</c:v>
                </c:pt>
                <c:pt idx="5406">
                  <c:v>8.1006029555679947E-3</c:v>
                </c:pt>
                <c:pt idx="5407">
                  <c:v>-5.5795932170197805E-3</c:v>
                </c:pt>
                <c:pt idx="5408">
                  <c:v>1.0159436070551316E-2</c:v>
                </c:pt>
                <c:pt idx="5409">
                  <c:v>0</c:v>
                </c:pt>
                <c:pt idx="5410">
                  <c:v>4.1453700373385765E-3</c:v>
                </c:pt>
                <c:pt idx="5411">
                  <c:v>2.3414376098937692E-3</c:v>
                </c:pt>
                <c:pt idx="5412">
                  <c:v>2.3359680838737065E-3</c:v>
                </c:pt>
                <c:pt idx="5413">
                  <c:v>1.5390157357041686E-2</c:v>
                </c:pt>
                <c:pt idx="5414">
                  <c:v>5.3915752657905311E-3</c:v>
                </c:pt>
                <c:pt idx="5415">
                  <c:v>-1.776679269344408E-2</c:v>
                </c:pt>
                <c:pt idx="5416">
                  <c:v>5.8667198761903011E-3</c:v>
                </c:pt>
                <c:pt idx="5417">
                  <c:v>1.8732439137177606E-2</c:v>
                </c:pt>
                <c:pt idx="5418">
                  <c:v>-1.2023246388602612E-3</c:v>
                </c:pt>
                <c:pt idx="5419">
                  <c:v>5.0666775056218347E-3</c:v>
                </c:pt>
                <c:pt idx="5420">
                  <c:v>4.9087992433734171E-3</c:v>
                </c:pt>
                <c:pt idx="5421">
                  <c:v>8.1719184171492164E-3</c:v>
                </c:pt>
                <c:pt idx="5422">
                  <c:v>-1.9886642376936148E-2</c:v>
                </c:pt>
                <c:pt idx="5423">
                  <c:v>1.0706639138402449E-3</c:v>
                </c:pt>
                <c:pt idx="5424">
                  <c:v>4.936963793707126E-3</c:v>
                </c:pt>
                <c:pt idx="5425">
                  <c:v>9.4059115656971535E-3</c:v>
                </c:pt>
                <c:pt idx="5426">
                  <c:v>4.3418264379304723E-3</c:v>
                </c:pt>
                <c:pt idx="5427">
                  <c:v>1.2913503652831467E-2</c:v>
                </c:pt>
                <c:pt idx="5428">
                  <c:v>-3.4679459143925763E-2</c:v>
                </c:pt>
                <c:pt idx="5429">
                  <c:v>-1.4869157430083246E-2</c:v>
                </c:pt>
                <c:pt idx="5430">
                  <c:v>9.3528299536399934E-3</c:v>
                </c:pt>
                <c:pt idx="5431">
                  <c:v>1.9109287301589357E-2</c:v>
                </c:pt>
                <c:pt idx="5432">
                  <c:v>-5.1755141734840101E-3</c:v>
                </c:pt>
                <c:pt idx="5433">
                  <c:v>1.7540838788510083E-2</c:v>
                </c:pt>
                <c:pt idx="5434">
                  <c:v>-2.2877030746412393E-2</c:v>
                </c:pt>
                <c:pt idx="5435">
                  <c:v>-1.7405822955176089E-2</c:v>
                </c:pt>
                <c:pt idx="5436">
                  <c:v>1.6319873063216285E-3</c:v>
                </c:pt>
                <c:pt idx="5437">
                  <c:v>-6.9925109508203909E-2</c:v>
                </c:pt>
                <c:pt idx="5438">
                  <c:v>1.0582109330536788E-2</c:v>
                </c:pt>
                <c:pt idx="5439">
                  <c:v>4.0689325301914929E-2</c:v>
                </c:pt>
                <c:pt idx="5440">
                  <c:v>2.1367749007519799E-2</c:v>
                </c:pt>
                <c:pt idx="5441">
                  <c:v>4.1923112317657808E-3</c:v>
                </c:pt>
                <c:pt idx="5442">
                  <c:v>5.3835930834726792E-3</c:v>
                </c:pt>
                <c:pt idx="5443">
                  <c:v>-2.6849241670210745E-4</c:v>
                </c:pt>
                <c:pt idx="5444">
                  <c:v>3.4847910885261605E-3</c:v>
                </c:pt>
                <c:pt idx="5445">
                  <c:v>1.7375594647964118E-2</c:v>
                </c:pt>
                <c:pt idx="5446">
                  <c:v>3.6750271050771479E-3</c:v>
                </c:pt>
                <c:pt idx="5447">
                  <c:v>-4.6114590416257352E-2</c:v>
                </c:pt>
                <c:pt idx="5448">
                  <c:v>-6.6070439933922278E-3</c:v>
                </c:pt>
                <c:pt idx="5449">
                  <c:v>-2.8435279507290256E-2</c:v>
                </c:pt>
                <c:pt idx="5450">
                  <c:v>1.284693323609825E-2</c:v>
                </c:pt>
                <c:pt idx="5451">
                  <c:v>-8.3104922270100367E-3</c:v>
                </c:pt>
                <c:pt idx="5452">
                  <c:v>-2.3759526127354554E-2</c:v>
                </c:pt>
                <c:pt idx="5453">
                  <c:v>2.2768936645658284E-2</c:v>
                </c:pt>
                <c:pt idx="5454">
                  <c:v>1.140295314741281E-2</c:v>
                </c:pt>
                <c:pt idx="5455">
                  <c:v>-1.8213665280312581E-3</c:v>
                </c:pt>
                <c:pt idx="5456">
                  <c:v>-1.0148078632831407E-2</c:v>
                </c:pt>
                <c:pt idx="5457">
                  <c:v>-1.5417864294986228E-2</c:v>
                </c:pt>
                <c:pt idx="5458">
                  <c:v>-6.9294343970103976E-3</c:v>
                </c:pt>
                <c:pt idx="5459">
                  <c:v>-1.1656841888051918E-2</c:v>
                </c:pt>
                <c:pt idx="5460">
                  <c:v>-2.643456566807793E-2</c:v>
                </c:pt>
                <c:pt idx="5461">
                  <c:v>-1.9297111749838811E-2</c:v>
                </c:pt>
                <c:pt idx="5462">
                  <c:v>5.3324063137265176E-2</c:v>
                </c:pt>
                <c:pt idx="5463">
                  <c:v>3.2907117996428918E-2</c:v>
                </c:pt>
                <c:pt idx="5464">
                  <c:v>1.6748472449431909E-2</c:v>
                </c:pt>
                <c:pt idx="5465">
                  <c:v>-1.6467020153737855E-2</c:v>
                </c:pt>
                <c:pt idx="5466">
                  <c:v>2.2676077700670115E-2</c:v>
                </c:pt>
                <c:pt idx="5467">
                  <c:v>9.7187815832161968E-3</c:v>
                </c:pt>
                <c:pt idx="5468">
                  <c:v>-5.7377206591490522E-3</c:v>
                </c:pt>
                <c:pt idx="5469">
                  <c:v>-1.9367046055447187E-2</c:v>
                </c:pt>
                <c:pt idx="5470">
                  <c:v>1.9914916223924696E-2</c:v>
                </c:pt>
                <c:pt idx="5471">
                  <c:v>-5.7676622398629973E-3</c:v>
                </c:pt>
                <c:pt idx="5472">
                  <c:v>-5.3856375428437383E-3</c:v>
                </c:pt>
                <c:pt idx="5473">
                  <c:v>-7.3657479845308958E-3</c:v>
                </c:pt>
                <c:pt idx="5474">
                  <c:v>1.2613653965969565E-2</c:v>
                </c:pt>
                <c:pt idx="5475">
                  <c:v>-1.5967017454873843E-2</c:v>
                </c:pt>
                <c:pt idx="5476">
                  <c:v>2.036504543458589E-2</c:v>
                </c:pt>
                <c:pt idx="5477">
                  <c:v>8.0585015755341004E-3</c:v>
                </c:pt>
                <c:pt idx="5478">
                  <c:v>1.223574348834117E-3</c:v>
                </c:pt>
                <c:pt idx="5479">
                  <c:v>2.4957688801333745E-2</c:v>
                </c:pt>
                <c:pt idx="5480">
                  <c:v>2.7790661702660284E-3</c:v>
                </c:pt>
                <c:pt idx="5481">
                  <c:v>-4.3705784425351751E-3</c:v>
                </c:pt>
                <c:pt idx="5482">
                  <c:v>-1.9027774930466358E-2</c:v>
                </c:pt>
                <c:pt idx="5483">
                  <c:v>5.9347355198145265E-3</c:v>
                </c:pt>
                <c:pt idx="5484">
                  <c:v>2.4312057631675051E-2</c:v>
                </c:pt>
                <c:pt idx="5485">
                  <c:v>1.3816695292936587E-2</c:v>
                </c:pt>
                <c:pt idx="5486">
                  <c:v>1.0815091896728904E-2</c:v>
                </c:pt>
                <c:pt idx="5487">
                  <c:v>1.8272301294460211E-2</c:v>
                </c:pt>
                <c:pt idx="5488">
                  <c:v>-5.5478644377179786E-3</c:v>
                </c:pt>
                <c:pt idx="5489">
                  <c:v>-5.7059686924147866E-3</c:v>
                </c:pt>
                <c:pt idx="5490">
                  <c:v>-1.5271064306508172E-3</c:v>
                </c:pt>
                <c:pt idx="5491">
                  <c:v>9.6325206134722837E-3</c:v>
                </c:pt>
                <c:pt idx="5492">
                  <c:v>2.4668000537848091E-2</c:v>
                </c:pt>
                <c:pt idx="5493">
                  <c:v>1.5871411173671825E-2</c:v>
                </c:pt>
                <c:pt idx="5494">
                  <c:v>-1.808898014945335E-2</c:v>
                </c:pt>
                <c:pt idx="5495">
                  <c:v>1.0672983606039384E-2</c:v>
                </c:pt>
                <c:pt idx="5496">
                  <c:v>5.3547651376598671E-3</c:v>
                </c:pt>
                <c:pt idx="5497">
                  <c:v>1.5177357105334426E-2</c:v>
                </c:pt>
                <c:pt idx="5498">
                  <c:v>-2.7533386640338354E-3</c:v>
                </c:pt>
                <c:pt idx="5499">
                  <c:v>-2.8811544540335182E-3</c:v>
                </c:pt>
                <c:pt idx="5500">
                  <c:v>9.8098645285479898E-3</c:v>
                </c:pt>
                <c:pt idx="5501">
                  <c:v>1.0186040930865101E-2</c:v>
                </c:pt>
                <c:pt idx="5502">
                  <c:v>-6.2651661876285654E-3</c:v>
                </c:pt>
                <c:pt idx="5503">
                  <c:v>8.854316745486349E-3</c:v>
                </c:pt>
                <c:pt idx="5504">
                  <c:v>8.6600892313420819E-3</c:v>
                </c:pt>
                <c:pt idx="5505">
                  <c:v>-1.4199616626969076E-2</c:v>
                </c:pt>
                <c:pt idx="5506">
                  <c:v>1.0814728656280779E-2</c:v>
                </c:pt>
                <c:pt idx="5507">
                  <c:v>5.3638188301148573E-3</c:v>
                </c:pt>
                <c:pt idx="5508">
                  <c:v>4.7566653872048465E-3</c:v>
                </c:pt>
                <c:pt idx="5509">
                  <c:v>-2.1289843765667529E-2</c:v>
                </c:pt>
                <c:pt idx="5510">
                  <c:v>-3.07874725129044E-3</c:v>
                </c:pt>
                <c:pt idx="5511">
                  <c:v>7.1132190314043657E-4</c:v>
                </c:pt>
                <c:pt idx="5512">
                  <c:v>3.903251747267032E-3</c:v>
                </c:pt>
                <c:pt idx="5513">
                  <c:v>1.1804284969146489E-4</c:v>
                </c:pt>
                <c:pt idx="5514">
                  <c:v>-3.2754412685064738E-2</c:v>
                </c:pt>
                <c:pt idx="5515">
                  <c:v>-1.7843333184778123E-2</c:v>
                </c:pt>
                <c:pt idx="5516">
                  <c:v>2.694920560995728E-2</c:v>
                </c:pt>
                <c:pt idx="5517">
                  <c:v>8.3047958807178669E-3</c:v>
                </c:pt>
                <c:pt idx="5518">
                  <c:v>1.6051709010507825E-2</c:v>
                </c:pt>
                <c:pt idx="5519">
                  <c:v>-2.5565841113107973E-2</c:v>
                </c:pt>
                <c:pt idx="5520">
                  <c:v>2.7792900495679758E-3</c:v>
                </c:pt>
                <c:pt idx="5521">
                  <c:v>-8.4828429178546091E-3</c:v>
                </c:pt>
                <c:pt idx="5522">
                  <c:v>-1.4614544069965869E-3</c:v>
                </c:pt>
                <c:pt idx="5523">
                  <c:v>4.6206307890364062E-3</c:v>
                </c:pt>
                <c:pt idx="5524">
                  <c:v>-2.6428924396998881E-2</c:v>
                </c:pt>
                <c:pt idx="5525">
                  <c:v>1.1887212784046504E-2</c:v>
                </c:pt>
                <c:pt idx="5526">
                  <c:v>-2.9353259605185627E-2</c:v>
                </c:pt>
                <c:pt idx="5527">
                  <c:v>1.0215108689171117E-2</c:v>
                </c:pt>
                <c:pt idx="5528">
                  <c:v>3.2223021188383202E-2</c:v>
                </c:pt>
                <c:pt idx="5529">
                  <c:v>-7.2921733907136234E-4</c:v>
                </c:pt>
                <c:pt idx="5530">
                  <c:v>-3.6480817574890875E-4</c:v>
                </c:pt>
                <c:pt idx="5531">
                  <c:v>-0.12278213160050899</c:v>
                </c:pt>
                <c:pt idx="5532">
                  <c:v>9.8522964430116395E-3</c:v>
                </c:pt>
                <c:pt idx="5533">
                  <c:v>-3.9863621299496201E-2</c:v>
                </c:pt>
                <c:pt idx="5534">
                  <c:v>-2.4384455456131781E-2</c:v>
                </c:pt>
                <c:pt idx="5535">
                  <c:v>1.1549139485420615E-2</c:v>
                </c:pt>
                <c:pt idx="5536">
                  <c:v>3.0096762238282049E-3</c:v>
                </c:pt>
                <c:pt idx="5537">
                  <c:v>4.4775246243950219E-2</c:v>
                </c:pt>
                <c:pt idx="5538">
                  <c:v>3.1782906815396014E-2</c:v>
                </c:pt>
                <c:pt idx="5539">
                  <c:v>5.0244717629866721E-3</c:v>
                </c:pt>
                <c:pt idx="5540">
                  <c:v>-1.8637387169712236E-2</c:v>
                </c:pt>
                <c:pt idx="5541">
                  <c:v>9.7613932805071853E-3</c:v>
                </c:pt>
                <c:pt idx="5542">
                  <c:v>-1.016459199573354E-2</c:v>
                </c:pt>
                <c:pt idx="5543">
                  <c:v>-9.3187250079590656E-3</c:v>
                </c:pt>
                <c:pt idx="5544">
                  <c:v>2.4393561357481264E-3</c:v>
                </c:pt>
                <c:pt idx="5545">
                  <c:v>1.5312589322702099E-2</c:v>
                </c:pt>
                <c:pt idx="5546">
                  <c:v>-2.0197266606309626E-2</c:v>
                </c:pt>
                <c:pt idx="5547">
                  <c:v>-2.7580347182172948E-2</c:v>
                </c:pt>
                <c:pt idx="5548">
                  <c:v>3.3817655539049411E-2</c:v>
                </c:pt>
                <c:pt idx="5549">
                  <c:v>1.7552537457723037E-2</c:v>
                </c:pt>
                <c:pt idx="5550">
                  <c:v>2.0508146122573852E-2</c:v>
                </c:pt>
                <c:pt idx="5551">
                  <c:v>2.2516229450555897E-2</c:v>
                </c:pt>
                <c:pt idx="5552">
                  <c:v>4.3163707995403141E-3</c:v>
                </c:pt>
                <c:pt idx="5553">
                  <c:v>3.6669447424496704E-3</c:v>
                </c:pt>
                <c:pt idx="5554">
                  <c:v>1.135288674444482E-3</c:v>
                </c:pt>
                <c:pt idx="5555">
                  <c:v>-1.9605974923993855E-2</c:v>
                </c:pt>
                <c:pt idx="5556">
                  <c:v>1.5310327130902225E-2</c:v>
                </c:pt>
                <c:pt idx="5557">
                  <c:v>1.2831978815378241E-2</c:v>
                </c:pt>
                <c:pt idx="5558">
                  <c:v>9.950330853168092E-3</c:v>
                </c:pt>
                <c:pt idx="5559">
                  <c:v>1.4620323081036708E-2</c:v>
                </c:pt>
                <c:pt idx="5560">
                  <c:v>-2.9314788307234453E-3</c:v>
                </c:pt>
                <c:pt idx="5561">
                  <c:v>-1.0822882669631982E-2</c:v>
                </c:pt>
                <c:pt idx="5562">
                  <c:v>3.4634970470068152E-2</c:v>
                </c:pt>
                <c:pt idx="5563">
                  <c:v>1.1283450076386998E-2</c:v>
                </c:pt>
                <c:pt idx="5564">
                  <c:v>-2.3649059147806289E-3</c:v>
                </c:pt>
                <c:pt idx="5565">
                  <c:v>1.8648285671048245E-2</c:v>
                </c:pt>
                <c:pt idx="5566">
                  <c:v>4.8684459204992279E-3</c:v>
                </c:pt>
                <c:pt idx="5567">
                  <c:v>1.1839899216786852E-2</c:v>
                </c:pt>
                <c:pt idx="5568">
                  <c:v>1.0571283441505661E-2</c:v>
                </c:pt>
                <c:pt idx="5569">
                  <c:v>-6.7865628665169547E-4</c:v>
                </c:pt>
                <c:pt idx="5570">
                  <c:v>-5.5596671260400056E-3</c:v>
                </c:pt>
                <c:pt idx="5571">
                  <c:v>-1.8604119488066537E-2</c:v>
                </c:pt>
                <c:pt idx="5572">
                  <c:v>2.2125049924258195E-2</c:v>
                </c:pt>
                <c:pt idx="5573">
                  <c:v>6.1037829380176656E-3</c:v>
                </c:pt>
                <c:pt idx="5574">
                  <c:v>-6.4439768518276784E-3</c:v>
                </c:pt>
                <c:pt idx="5575">
                  <c:v>2.0876179021449743E-2</c:v>
                </c:pt>
                <c:pt idx="5576">
                  <c:v>1.3021592071681628E-2</c:v>
                </c:pt>
                <c:pt idx="5577">
                  <c:v>-2.2732031674398929E-2</c:v>
                </c:pt>
                <c:pt idx="5578">
                  <c:v>3.4708650418364285E-3</c:v>
                </c:pt>
                <c:pt idx="5579">
                  <c:v>1.8164194166262512E-2</c:v>
                </c:pt>
                <c:pt idx="5580">
                  <c:v>2.3430945013005067E-2</c:v>
                </c:pt>
                <c:pt idx="5581">
                  <c:v>-6.2379208510307815E-3</c:v>
                </c:pt>
                <c:pt idx="5582">
                  <c:v>-2.0821594859421682E-2</c:v>
                </c:pt>
                <c:pt idx="5583">
                  <c:v>8.4462740922001938E-3</c:v>
                </c:pt>
                <c:pt idx="5584">
                  <c:v>-1.5303894547923696E-3</c:v>
                </c:pt>
                <c:pt idx="5585">
                  <c:v>3.2609830551584791E-2</c:v>
                </c:pt>
                <c:pt idx="5586">
                  <c:v>2.1371020761563133E-2</c:v>
                </c:pt>
                <c:pt idx="5587">
                  <c:v>-3.373001037669314E-2</c:v>
                </c:pt>
                <c:pt idx="5588">
                  <c:v>1.626916632768555E-2</c:v>
                </c:pt>
                <c:pt idx="5589">
                  <c:v>-1.9598028462101215E-2</c:v>
                </c:pt>
                <c:pt idx="5590">
                  <c:v>6.1122918299737648E-3</c:v>
                </c:pt>
                <c:pt idx="5591">
                  <c:v>1.9584598859376405E-2</c:v>
                </c:pt>
                <c:pt idx="5592">
                  <c:v>1.5086380912740987E-2</c:v>
                </c:pt>
                <c:pt idx="5593">
                  <c:v>0</c:v>
                </c:pt>
                <c:pt idx="5594">
                  <c:v>2.2867472551301091E-2</c:v>
                </c:pt>
                <c:pt idx="5595">
                  <c:v>-1.1674666888455644E-2</c:v>
                </c:pt>
                <c:pt idx="5596">
                  <c:v>3.0768564305762268E-2</c:v>
                </c:pt>
                <c:pt idx="5597">
                  <c:v>3.8653093009240927E-2</c:v>
                </c:pt>
                <c:pt idx="5598">
                  <c:v>7.3093562687872635E-2</c:v>
                </c:pt>
                <c:pt idx="5599">
                  <c:v>-2.2114693262537496E-2</c:v>
                </c:pt>
                <c:pt idx="5600">
                  <c:v>6.6962929150714362E-2</c:v>
                </c:pt>
                <c:pt idx="5601">
                  <c:v>4.2273823012820913E-2</c:v>
                </c:pt>
                <c:pt idx="5602">
                  <c:v>3.7983785074737278E-2</c:v>
                </c:pt>
                <c:pt idx="5603">
                  <c:v>-0.141083333859539</c:v>
                </c:pt>
                <c:pt idx="5604">
                  <c:v>-1.6419836405381787E-2</c:v>
                </c:pt>
                <c:pt idx="5605">
                  <c:v>3.0092360729681258E-2</c:v>
                </c:pt>
                <c:pt idx="5606">
                  <c:v>-5.2569374145074947E-2</c:v>
                </c:pt>
                <c:pt idx="5607">
                  <c:v>-5.9549428294907898E-2</c:v>
                </c:pt>
                <c:pt idx="5608">
                  <c:v>-2.717285025469026E-2</c:v>
                </c:pt>
                <c:pt idx="5609">
                  <c:v>8.4287136389051873E-2</c:v>
                </c:pt>
                <c:pt idx="5610">
                  <c:v>1.2024192966801812E-2</c:v>
                </c:pt>
                <c:pt idx="5611">
                  <c:v>6.8826082817075154E-2</c:v>
                </c:pt>
                <c:pt idx="5612">
                  <c:v>-1.2115968595957183E-3</c:v>
                </c:pt>
                <c:pt idx="5613">
                  <c:v>5.1639614737332265E-2</c:v>
                </c:pt>
                <c:pt idx="5614">
                  <c:v>-2.1361407352278209E-2</c:v>
                </c:pt>
                <c:pt idx="5615">
                  <c:v>1.3518229891252419E-2</c:v>
                </c:pt>
                <c:pt idx="5616">
                  <c:v>-7.0118364008685985E-2</c:v>
                </c:pt>
                <c:pt idx="5617">
                  <c:v>-2.0206336087130693E-2</c:v>
                </c:pt>
                <c:pt idx="5618">
                  <c:v>2.8793119250626699E-2</c:v>
                </c:pt>
              </c:numCache>
            </c:numRef>
          </c:xVal>
          <c:yVal>
            <c:numRef>
              <c:f>'[2]Dati per regressione'!$D$3:$D$5621</c:f>
              <c:numCache>
                <c:formatCode>General</c:formatCode>
                <c:ptCount val="5619"/>
                <c:pt idx="0">
                  <c:v>-4.6462596784558729E-3</c:v>
                </c:pt>
                <c:pt idx="1">
                  <c:v>-2.269418740281233E-2</c:v>
                </c:pt>
                <c:pt idx="2">
                  <c:v>2.7340447081268284E-2</c:v>
                </c:pt>
                <c:pt idx="3">
                  <c:v>3.6819050308635352E-2</c:v>
                </c:pt>
                <c:pt idx="4">
                  <c:v>7.6876769474020466E-3</c:v>
                </c:pt>
                <c:pt idx="5">
                  <c:v>6.8287069937221327E-3</c:v>
                </c:pt>
                <c:pt idx="6">
                  <c:v>1.9425784293933952E-2</c:v>
                </c:pt>
                <c:pt idx="7">
                  <c:v>2.2516479208010372E-2</c:v>
                </c:pt>
                <c:pt idx="8">
                  <c:v>-8.0940892849748931E-3</c:v>
                </c:pt>
                <c:pt idx="9">
                  <c:v>1.0011635414246741E-2</c:v>
                </c:pt>
                <c:pt idx="10">
                  <c:v>9.5329606587236868E-3</c:v>
                </c:pt>
                <c:pt idx="11">
                  <c:v>-1.1066703290672369E-2</c:v>
                </c:pt>
                <c:pt idx="12">
                  <c:v>1.8251457207362348E-2</c:v>
                </c:pt>
                <c:pt idx="13">
                  <c:v>-1.5568949371540325E-2</c:v>
                </c:pt>
                <c:pt idx="14">
                  <c:v>-1.9710783063932886E-2</c:v>
                </c:pt>
                <c:pt idx="15">
                  <c:v>2.339182353172241E-3</c:v>
                </c:pt>
                <c:pt idx="16">
                  <c:v>1.1229546852896694E-2</c:v>
                </c:pt>
                <c:pt idx="17">
                  <c:v>1.6043124840575684E-2</c:v>
                </c:pt>
                <c:pt idx="18">
                  <c:v>-1.7584550964659714E-2</c:v>
                </c:pt>
                <c:pt idx="19">
                  <c:v>2.7763715199989648E-2</c:v>
                </c:pt>
                <c:pt idx="20">
                  <c:v>1.5261788875647195E-2</c:v>
                </c:pt>
                <c:pt idx="21">
                  <c:v>-7.0435879712610156E-3</c:v>
                </c:pt>
                <c:pt idx="22">
                  <c:v>-1.9155515289753376E-2</c:v>
                </c:pt>
                <c:pt idx="23">
                  <c:v>2.0642504411331725E-2</c:v>
                </c:pt>
                <c:pt idx="24">
                  <c:v>2.0588962577621463E-2</c:v>
                </c:pt>
                <c:pt idx="25">
                  <c:v>1.229671914114827E-2</c:v>
                </c:pt>
                <c:pt idx="26">
                  <c:v>3.3230346357549116E-2</c:v>
                </c:pt>
                <c:pt idx="27">
                  <c:v>-5.8345406182005705E-2</c:v>
                </c:pt>
                <c:pt idx="28">
                  <c:v>8.8073963817474361E-3</c:v>
                </c:pt>
                <c:pt idx="29">
                  <c:v>-2.5908184858664803E-2</c:v>
                </c:pt>
                <c:pt idx="30">
                  <c:v>-1.7016859858369281E-2</c:v>
                </c:pt>
                <c:pt idx="31">
                  <c:v>1.3636574949545444E-2</c:v>
                </c:pt>
                <c:pt idx="32">
                  <c:v>1.7897569457542666E-2</c:v>
                </c:pt>
                <c:pt idx="33">
                  <c:v>1.1390900309945743E-2</c:v>
                </c:pt>
                <c:pt idx="34">
                  <c:v>4.0109443015609357E-3</c:v>
                </c:pt>
                <c:pt idx="35">
                  <c:v>-2.5505570394541823E-3</c:v>
                </c:pt>
                <c:pt idx="36">
                  <c:v>2.4505730801457848E-2</c:v>
                </c:pt>
                <c:pt idx="37">
                  <c:v>3.394901702598456E-2</c:v>
                </c:pt>
                <c:pt idx="38">
                  <c:v>5.4907481804165907E-3</c:v>
                </c:pt>
                <c:pt idx="39">
                  <c:v>-7.9024633889893114E-3</c:v>
                </c:pt>
                <c:pt idx="40">
                  <c:v>2.1836418651909724E-2</c:v>
                </c:pt>
                <c:pt idx="41">
                  <c:v>7.3818648205325008E-2</c:v>
                </c:pt>
                <c:pt idx="42">
                  <c:v>-0.10223062264889859</c:v>
                </c:pt>
                <c:pt idx="43">
                  <c:v>1.6870773697741859E-2</c:v>
                </c:pt>
                <c:pt idx="44">
                  <c:v>-1.202143963630419E-2</c:v>
                </c:pt>
                <c:pt idx="45">
                  <c:v>-1.7292067251939288E-3</c:v>
                </c:pt>
                <c:pt idx="46">
                  <c:v>-1.9221280215609565E-2</c:v>
                </c:pt>
                <c:pt idx="47">
                  <c:v>-2.8997915108018406E-2</c:v>
                </c:pt>
                <c:pt idx="48">
                  <c:v>-4.3684088398215576E-3</c:v>
                </c:pt>
                <c:pt idx="49">
                  <c:v>-3.1501585706461339E-2</c:v>
                </c:pt>
                <c:pt idx="50">
                  <c:v>-5.2165583408404555E-2</c:v>
                </c:pt>
                <c:pt idx="51">
                  <c:v>2.002815816959011E-2</c:v>
                </c:pt>
                <c:pt idx="52">
                  <c:v>-1.2519725344927709E-2</c:v>
                </c:pt>
                <c:pt idx="53">
                  <c:v>3.1446566794717814E-3</c:v>
                </c:pt>
                <c:pt idx="54">
                  <c:v>1.6735163870055979E-2</c:v>
                </c:pt>
                <c:pt idx="55">
                  <c:v>-8.916515752258233E-3</c:v>
                </c:pt>
                <c:pt idx="56">
                  <c:v>-6.6419466680402734E-3</c:v>
                </c:pt>
                <c:pt idx="57">
                  <c:v>-4.4487399854563958E-2</c:v>
                </c:pt>
                <c:pt idx="58">
                  <c:v>9.3820798332904659E-3</c:v>
                </c:pt>
                <c:pt idx="59">
                  <c:v>5.6680313688216378E-3</c:v>
                </c:pt>
                <c:pt idx="60">
                  <c:v>-1.0552045961246927E-2</c:v>
                </c:pt>
                <c:pt idx="61">
                  <c:v>-3.5718082602079343E-2</c:v>
                </c:pt>
                <c:pt idx="62">
                  <c:v>4.2194155427082896E-3</c:v>
                </c:pt>
                <c:pt idx="63">
                  <c:v>-1.2712035588361861E-2</c:v>
                </c:pt>
                <c:pt idx="64">
                  <c:v>-3.7805936170772415E-2</c:v>
                </c:pt>
                <c:pt idx="65">
                  <c:v>-5.8357486006136432E-2</c:v>
                </c:pt>
                <c:pt idx="66">
                  <c:v>1.7221742832888305E-2</c:v>
                </c:pt>
                <c:pt idx="67">
                  <c:v>6.4769228255908945E-2</c:v>
                </c:pt>
                <c:pt idx="68">
                  <c:v>-2.0096788204316492E-2</c:v>
                </c:pt>
                <c:pt idx="69">
                  <c:v>-1.1093967787024662E-2</c:v>
                </c:pt>
                <c:pt idx="70">
                  <c:v>1.4618200509554313E-2</c:v>
                </c:pt>
                <c:pt idx="71">
                  <c:v>1.3540281120267679E-2</c:v>
                </c:pt>
                <c:pt idx="72">
                  <c:v>3.0758511929445051E-2</c:v>
                </c:pt>
                <c:pt idx="73">
                  <c:v>2.5210097385481079E-3</c:v>
                </c:pt>
                <c:pt idx="74">
                  <c:v>-2.1205205077312179E-2</c:v>
                </c:pt>
                <c:pt idx="75">
                  <c:v>-1.5115813612728877E-2</c:v>
                </c:pt>
                <c:pt idx="76">
                  <c:v>3.3379222073834612E-2</c:v>
                </c:pt>
                <c:pt idx="77">
                  <c:v>5.4564668432739213E-3</c:v>
                </c:pt>
                <c:pt idx="78">
                  <c:v>4.8610754427001711E-2</c:v>
                </c:pt>
                <c:pt idx="79">
                  <c:v>-3.1948908965191767E-3</c:v>
                </c:pt>
                <c:pt idx="80">
                  <c:v>5.9820716775474689E-3</c:v>
                </c:pt>
                <c:pt idx="81">
                  <c:v>5.5511641361255049E-3</c:v>
                </c:pt>
                <c:pt idx="82">
                  <c:v>3.0759676376578362E-2</c:v>
                </c:pt>
                <c:pt idx="83">
                  <c:v>2.7979140795080265E-2</c:v>
                </c:pt>
                <c:pt idx="84">
                  <c:v>-1.5026578759353133E-2</c:v>
                </c:pt>
                <c:pt idx="85">
                  <c:v>3.8244868861360276E-2</c:v>
                </c:pt>
                <c:pt idx="86">
                  <c:v>2.1622464013165709E-2</c:v>
                </c:pt>
                <c:pt idx="87">
                  <c:v>9.9326818737196666E-3</c:v>
                </c:pt>
                <c:pt idx="88">
                  <c:v>1.5759387616796634E-2</c:v>
                </c:pt>
                <c:pt idx="89">
                  <c:v>-3.1412499819824212E-2</c:v>
                </c:pt>
                <c:pt idx="90">
                  <c:v>3.6265195651166419E-2</c:v>
                </c:pt>
                <c:pt idx="91">
                  <c:v>-1.1476390956343573E-2</c:v>
                </c:pt>
                <c:pt idx="92">
                  <c:v>-4.1419701384708567E-2</c:v>
                </c:pt>
                <c:pt idx="93">
                  <c:v>2.5486997230137975E-3</c:v>
                </c:pt>
                <c:pt idx="94">
                  <c:v>3.95703023894933E-2</c:v>
                </c:pt>
                <c:pt idx="95">
                  <c:v>2.0069877804004557E-2</c:v>
                </c:pt>
                <c:pt idx="96">
                  <c:v>1.027221456529873E-3</c:v>
                </c:pt>
                <c:pt idx="97">
                  <c:v>-8.937838805037698E-3</c:v>
                </c:pt>
                <c:pt idx="98">
                  <c:v>-2.2700468393707401E-2</c:v>
                </c:pt>
                <c:pt idx="99">
                  <c:v>3.0611085742215258E-2</c:v>
                </c:pt>
                <c:pt idx="100">
                  <c:v>-4.8077015681031203E-3</c:v>
                </c:pt>
                <c:pt idx="101">
                  <c:v>-2.3686234477160232E-2</c:v>
                </c:pt>
                <c:pt idx="102">
                  <c:v>7.7247575134603754E-3</c:v>
                </c:pt>
                <c:pt idx="103">
                  <c:v>2.1796399988332885E-2</c:v>
                </c:pt>
                <c:pt idx="104">
                  <c:v>-5.1466917517688053E-3</c:v>
                </c:pt>
                <c:pt idx="105">
                  <c:v>1.739174271186902E-2</c:v>
                </c:pt>
                <c:pt idx="106">
                  <c:v>5.3640099000034351E-2</c:v>
                </c:pt>
                <c:pt idx="107">
                  <c:v>8.9314788302452038E-3</c:v>
                </c:pt>
                <c:pt idx="108">
                  <c:v>-1.5037877364540446E-2</c:v>
                </c:pt>
                <c:pt idx="109">
                  <c:v>7.7071672449379588E-3</c:v>
                </c:pt>
                <c:pt idx="110">
                  <c:v>-9.7712294819569501E-2</c:v>
                </c:pt>
                <c:pt idx="111">
                  <c:v>-1.3137060936426038E-2</c:v>
                </c:pt>
                <c:pt idx="112">
                  <c:v>3.6495278218706698E-2</c:v>
                </c:pt>
                <c:pt idx="113">
                  <c:v>1.0625635533317919E-2</c:v>
                </c:pt>
                <c:pt idx="114">
                  <c:v>2.7574040183834851E-2</c:v>
                </c:pt>
                <c:pt idx="115">
                  <c:v>7.9286837555072633E-3</c:v>
                </c:pt>
                <c:pt idx="116">
                  <c:v>-2.1284474937062942E-2</c:v>
                </c:pt>
                <c:pt idx="117">
                  <c:v>1.6336419319693381E-2</c:v>
                </c:pt>
                <c:pt idx="118">
                  <c:v>-4.3082088176897345E-3</c:v>
                </c:pt>
                <c:pt idx="119">
                  <c:v>2.2657347485886364E-2</c:v>
                </c:pt>
                <c:pt idx="120">
                  <c:v>-7.4955540767856913E-3</c:v>
                </c:pt>
                <c:pt idx="121">
                  <c:v>1.7188683282445449E-2</c:v>
                </c:pt>
                <c:pt idx="122">
                  <c:v>-5.6893648439457274E-2</c:v>
                </c:pt>
                <c:pt idx="123">
                  <c:v>9.8222635569992153E-3</c:v>
                </c:pt>
                <c:pt idx="124">
                  <c:v>1.0106115059234598E-3</c:v>
                </c:pt>
                <c:pt idx="125">
                  <c:v>-2.9037052854545289E-2</c:v>
                </c:pt>
                <c:pt idx="126">
                  <c:v>1.2743413368444836E-2</c:v>
                </c:pt>
                <c:pt idx="127">
                  <c:v>1.5283027980177158E-2</c:v>
                </c:pt>
                <c:pt idx="128">
                  <c:v>1.9690274057479439E-2</c:v>
                </c:pt>
                <c:pt idx="129">
                  <c:v>-1.263734809559338E-2</c:v>
                </c:pt>
                <c:pt idx="130">
                  <c:v>-4.5182222793232911E-2</c:v>
                </c:pt>
                <c:pt idx="131">
                  <c:v>2.6262739547067232E-2</c:v>
                </c:pt>
                <c:pt idx="132">
                  <c:v>-1.5120562993825333E-2</c:v>
                </c:pt>
                <c:pt idx="133">
                  <c:v>-2.13481423191265E-2</c:v>
                </c:pt>
                <c:pt idx="134">
                  <c:v>-2.6888158640356069E-2</c:v>
                </c:pt>
                <c:pt idx="135">
                  <c:v>-2.2043508288615784E-2</c:v>
                </c:pt>
                <c:pt idx="136">
                  <c:v>7.4266620569086799E-4</c:v>
                </c:pt>
                <c:pt idx="137">
                  <c:v>-4.0915065446852309E-3</c:v>
                </c:pt>
                <c:pt idx="138">
                  <c:v>1.1856381942411577E-2</c:v>
                </c:pt>
                <c:pt idx="139">
                  <c:v>7.7050463744054026E-3</c:v>
                </c:pt>
                <c:pt idx="140">
                  <c:v>-1.5841185930842175E-2</c:v>
                </c:pt>
                <c:pt idx="141">
                  <c:v>7.7677475832156583E-3</c:v>
                </c:pt>
                <c:pt idx="142">
                  <c:v>1.6444733822471563E-2</c:v>
                </c:pt>
                <c:pt idx="143">
                  <c:v>2.5761710894613515E-2</c:v>
                </c:pt>
                <c:pt idx="144">
                  <c:v>3.6758646086720463E-2</c:v>
                </c:pt>
                <c:pt idx="145">
                  <c:v>-2.936814966443356E-2</c:v>
                </c:pt>
                <c:pt idx="146">
                  <c:v>1.323599957229122E-2</c:v>
                </c:pt>
                <c:pt idx="147">
                  <c:v>3.3013037109632132E-2</c:v>
                </c:pt>
                <c:pt idx="148">
                  <c:v>3.3254092928557022E-2</c:v>
                </c:pt>
                <c:pt idx="149">
                  <c:v>-1.0089589253832208E-2</c:v>
                </c:pt>
                <c:pt idx="150">
                  <c:v>2.9333287646459247E-2</c:v>
                </c:pt>
                <c:pt idx="151">
                  <c:v>2.1992718015034576E-2</c:v>
                </c:pt>
                <c:pt idx="152">
                  <c:v>1.0817598921022875E-2</c:v>
                </c:pt>
                <c:pt idx="153">
                  <c:v>-7.5646197345504776E-2</c:v>
                </c:pt>
                <c:pt idx="154">
                  <c:v>9.2409898537298748E-3</c:v>
                </c:pt>
                <c:pt idx="155">
                  <c:v>5.2424759648500444E-3</c:v>
                </c:pt>
                <c:pt idx="156">
                  <c:v>-2.2138687093727558E-2</c:v>
                </c:pt>
                <c:pt idx="157">
                  <c:v>2.5075546767037216E-2</c:v>
                </c:pt>
                <c:pt idx="158">
                  <c:v>-1.1140351126137489E-2</c:v>
                </c:pt>
                <c:pt idx="159">
                  <c:v>1.3170894231945014E-3</c:v>
                </c:pt>
                <c:pt idx="160">
                  <c:v>3.141958855350533E-2</c:v>
                </c:pt>
                <c:pt idx="161">
                  <c:v>1.9577511923601021E-2</c:v>
                </c:pt>
                <c:pt idx="162">
                  <c:v>-8.1633106391609811E-3</c:v>
                </c:pt>
                <c:pt idx="163">
                  <c:v>4.0899852515252876E-3</c:v>
                </c:pt>
                <c:pt idx="164">
                  <c:v>3.4863935113280307E-2</c:v>
                </c:pt>
                <c:pt idx="165">
                  <c:v>3.8660776598126279E-2</c:v>
                </c:pt>
                <c:pt idx="166">
                  <c:v>7.8454564840998147E-3</c:v>
                </c:pt>
                <c:pt idx="167">
                  <c:v>-5.2588976897995153E-2</c:v>
                </c:pt>
                <c:pt idx="168">
                  <c:v>2.5302554664785905E-2</c:v>
                </c:pt>
                <c:pt idx="169">
                  <c:v>-3.4496612686992348E-2</c:v>
                </c:pt>
                <c:pt idx="170">
                  <c:v>-2.9685041736507593E-2</c:v>
                </c:pt>
                <c:pt idx="171">
                  <c:v>1.2919669229896869E-2</c:v>
                </c:pt>
                <c:pt idx="172">
                  <c:v>6.191297345691936E-2</c:v>
                </c:pt>
                <c:pt idx="173">
                  <c:v>1.4027114855997802E-2</c:v>
                </c:pt>
                <c:pt idx="174">
                  <c:v>-2.4380705347605329E-2</c:v>
                </c:pt>
                <c:pt idx="175">
                  <c:v>3.2655513656438904E-3</c:v>
                </c:pt>
                <c:pt idx="176">
                  <c:v>-3.039198860473322E-2</c:v>
                </c:pt>
                <c:pt idx="177">
                  <c:v>-4.6272712330678506E-2</c:v>
                </c:pt>
                <c:pt idx="178">
                  <c:v>-3.2853824871078269E-2</c:v>
                </c:pt>
                <c:pt idx="179">
                  <c:v>5.9347355198147468E-3</c:v>
                </c:pt>
                <c:pt idx="180">
                  <c:v>3.9370129593395992E-3</c:v>
                </c:pt>
                <c:pt idx="181">
                  <c:v>-4.2815904198508052E-2</c:v>
                </c:pt>
                <c:pt idx="182">
                  <c:v>1.9628379743581875E-2</c:v>
                </c:pt>
                <c:pt idx="183">
                  <c:v>4.0714750163886509E-2</c:v>
                </c:pt>
                <c:pt idx="184">
                  <c:v>-9.6571711995886266E-4</c:v>
                </c:pt>
                <c:pt idx="185">
                  <c:v>-1.7216601963231569E-2</c:v>
                </c:pt>
                <c:pt idx="186">
                  <c:v>-2.0858230120409695E-2</c:v>
                </c:pt>
                <c:pt idx="187">
                  <c:v>7.0011954589835612E-3</c:v>
                </c:pt>
                <c:pt idx="188">
                  <c:v>2.1689972882613255E-2</c:v>
                </c:pt>
                <c:pt idx="189">
                  <c:v>3.4822237380729107E-2</c:v>
                </c:pt>
                <c:pt idx="190">
                  <c:v>-1.8856070954610732E-3</c:v>
                </c:pt>
                <c:pt idx="191">
                  <c:v>8.4412848026366089E-2</c:v>
                </c:pt>
                <c:pt idx="192">
                  <c:v>-6.1709338269467548E-2</c:v>
                </c:pt>
                <c:pt idx="193">
                  <c:v>-1.9249274888811143E-2</c:v>
                </c:pt>
                <c:pt idx="194">
                  <c:v>-2.4434025337282023E-2</c:v>
                </c:pt>
                <c:pt idx="195">
                  <c:v>-9.6416526832830685E-4</c:v>
                </c:pt>
                <c:pt idx="196">
                  <c:v>-1.1643081074738732E-2</c:v>
                </c:pt>
                <c:pt idx="197">
                  <c:v>2.8225093670876143E-2</c:v>
                </c:pt>
                <c:pt idx="198">
                  <c:v>1.4754623340439569E-2</c:v>
                </c:pt>
                <c:pt idx="199">
                  <c:v>-1.5703840307771798E-2</c:v>
                </c:pt>
                <c:pt idx="200">
                  <c:v>-7.3074193317867794E-3</c:v>
                </c:pt>
                <c:pt idx="201">
                  <c:v>1.8951925415866908E-2</c:v>
                </c:pt>
                <c:pt idx="202">
                  <c:v>-3.2112121767468846E-2</c:v>
                </c:pt>
                <c:pt idx="203">
                  <c:v>6.1201672752472271E-3</c:v>
                </c:pt>
                <c:pt idx="204">
                  <c:v>-1.2278021768409008E-2</c:v>
                </c:pt>
                <c:pt idx="205">
                  <c:v>1.7722390700870994E-2</c:v>
                </c:pt>
                <c:pt idx="206">
                  <c:v>-1.7072406927581128E-2</c:v>
                </c:pt>
                <c:pt idx="207">
                  <c:v>2.2716219406635702E-3</c:v>
                </c:pt>
                <c:pt idx="208">
                  <c:v>1.4161807329393932E-2</c:v>
                </c:pt>
                <c:pt idx="209">
                  <c:v>1.2387009265434302E-2</c:v>
                </c:pt>
                <c:pt idx="210">
                  <c:v>-1.1428695823622744E-2</c:v>
                </c:pt>
                <c:pt idx="211">
                  <c:v>2.6466573188163055E-2</c:v>
                </c:pt>
                <c:pt idx="212">
                  <c:v>-4.3627367421967362E-3</c:v>
                </c:pt>
                <c:pt idx="213">
                  <c:v>2.8327017180925396E-2</c:v>
                </c:pt>
                <c:pt idx="214">
                  <c:v>-7.6185040133749746E-3</c:v>
                </c:pt>
                <c:pt idx="215">
                  <c:v>3.634579365028541E-2</c:v>
                </c:pt>
                <c:pt idx="216">
                  <c:v>-3.3901551675681228E-2</c:v>
                </c:pt>
                <c:pt idx="217">
                  <c:v>9.4154074447672688E-3</c:v>
                </c:pt>
                <c:pt idx="218">
                  <c:v>-3.0234316178913786E-4</c:v>
                </c:pt>
                <c:pt idx="219">
                  <c:v>9.0675538931583172E-4</c:v>
                </c:pt>
                <c:pt idx="220">
                  <c:v>4.2206876042302126E-3</c:v>
                </c:pt>
                <c:pt idx="221">
                  <c:v>-3.6166404701886618E-3</c:v>
                </c:pt>
                <c:pt idx="222">
                  <c:v>-1.8132371241807201E-3</c:v>
                </c:pt>
                <c:pt idx="223">
                  <c:v>-2.6668247082161409E-2</c:v>
                </c:pt>
                <c:pt idx="224">
                  <c:v>1.5107424681085495E-2</c:v>
                </c:pt>
                <c:pt idx="225">
                  <c:v>-2.4784416069787835E-2</c:v>
                </c:pt>
                <c:pt idx="226">
                  <c:v>-5.5130800751044449E-2</c:v>
                </c:pt>
                <c:pt idx="227">
                  <c:v>-2.7896280456134112E-2</c:v>
                </c:pt>
                <c:pt idx="228">
                  <c:v>-5.4275528960423362E-2</c:v>
                </c:pt>
                <c:pt idx="229">
                  <c:v>7.8853455176049886E-3</c:v>
                </c:pt>
                <c:pt idx="230">
                  <c:v>-1.9467089164834719E-2</c:v>
                </c:pt>
                <c:pt idx="231">
                  <c:v>-3.3688175498949431E-2</c:v>
                </c:pt>
                <c:pt idx="232">
                  <c:v>3.6233168692275809E-2</c:v>
                </c:pt>
                <c:pt idx="233">
                  <c:v>-1.7582870557866819E-2</c:v>
                </c:pt>
                <c:pt idx="234">
                  <c:v>-7.3596419580540584E-2</c:v>
                </c:pt>
                <c:pt idx="235">
                  <c:v>8.7129264069236607E-3</c:v>
                </c:pt>
                <c:pt idx="236">
                  <c:v>2.0683664194421077E-2</c:v>
                </c:pt>
                <c:pt idx="237">
                  <c:v>1.3428170312441982E-2</c:v>
                </c:pt>
                <c:pt idx="238">
                  <c:v>-4.8409139207687531E-2</c:v>
                </c:pt>
                <c:pt idx="239">
                  <c:v>-8.4686808167193914E-2</c:v>
                </c:pt>
                <c:pt idx="240">
                  <c:v>2.7481334396414665E-2</c:v>
                </c:pt>
                <c:pt idx="241">
                  <c:v>2.1155074528192322E-3</c:v>
                </c:pt>
                <c:pt idx="242">
                  <c:v>1.5933251116766006E-2</c:v>
                </c:pt>
                <c:pt idx="243">
                  <c:v>-1.3822209589692594E-2</c:v>
                </c:pt>
                <c:pt idx="244">
                  <c:v>6.7255402734245733E-3</c:v>
                </c:pt>
                <c:pt idx="245">
                  <c:v>1.7853909995764E-2</c:v>
                </c:pt>
                <c:pt idx="246">
                  <c:v>2.9598755097180147E-2</c:v>
                </c:pt>
                <c:pt idx="247">
                  <c:v>1.270362459350927E-2</c:v>
                </c:pt>
                <c:pt idx="248">
                  <c:v>-6.7287014209911414E-3</c:v>
                </c:pt>
                <c:pt idx="249">
                  <c:v>-3.0238143346552018E-2</c:v>
                </c:pt>
                <c:pt idx="250">
                  <c:v>6.5279709584520843E-3</c:v>
                </c:pt>
                <c:pt idx="251">
                  <c:v>3.0044318664891736E-2</c:v>
                </c:pt>
                <c:pt idx="252">
                  <c:v>1.0598725318440893E-2</c:v>
                </c:pt>
                <c:pt idx="253">
                  <c:v>5.4517268983112089E-3</c:v>
                </c:pt>
                <c:pt idx="254">
                  <c:v>1.7324783657305921E-2</c:v>
                </c:pt>
                <c:pt idx="255">
                  <c:v>-5.531906471995203E-2</c:v>
                </c:pt>
                <c:pt idx="256">
                  <c:v>3.2932950421489061E-2</c:v>
                </c:pt>
                <c:pt idx="257">
                  <c:v>5.3943954706175003E-2</c:v>
                </c:pt>
                <c:pt idx="258">
                  <c:v>-1.9041083025114969E-2</c:v>
                </c:pt>
                <c:pt idx="259">
                  <c:v>5.2631700442746909E-3</c:v>
                </c:pt>
                <c:pt idx="260">
                  <c:v>-1.5492469319272832E-2</c:v>
                </c:pt>
                <c:pt idx="261">
                  <c:v>7.5872898121593854E-3</c:v>
                </c:pt>
                <c:pt idx="262">
                  <c:v>1.9461692092800242E-2</c:v>
                </c:pt>
                <c:pt idx="263">
                  <c:v>-1.4184634991956413E-2</c:v>
                </c:pt>
                <c:pt idx="264">
                  <c:v>1.0843254493119804E-2</c:v>
                </c:pt>
                <c:pt idx="265">
                  <c:v>-8.5901555302106865E-3</c:v>
                </c:pt>
                <c:pt idx="266">
                  <c:v>5.2605261589137496E-2</c:v>
                </c:pt>
                <c:pt idx="267">
                  <c:v>3.8056608526323324E-2</c:v>
                </c:pt>
                <c:pt idx="268">
                  <c:v>-2.5678024293683575E-2</c:v>
                </c:pt>
                <c:pt idx="269">
                  <c:v>8.7489621932355446E-3</c:v>
                </c:pt>
                <c:pt idx="270">
                  <c:v>4.1295749876281172E-2</c:v>
                </c:pt>
                <c:pt idx="271">
                  <c:v>-2.3430973062965646E-3</c:v>
                </c:pt>
                <c:pt idx="272">
                  <c:v>-1.9970201657694586E-2</c:v>
                </c:pt>
                <c:pt idx="273">
                  <c:v>-8.5837436913914419E-3</c:v>
                </c:pt>
                <c:pt idx="274">
                  <c:v>-1.8796237324767685E-2</c:v>
                </c:pt>
                <c:pt idx="275">
                  <c:v>-4.2345759686444905E-2</c:v>
                </c:pt>
                <c:pt idx="276">
                  <c:v>-2.3739987303072942E-2</c:v>
                </c:pt>
                <c:pt idx="277">
                  <c:v>9.3406246085849104E-3</c:v>
                </c:pt>
                <c:pt idx="278">
                  <c:v>-1.0091657313807748E-2</c:v>
                </c:pt>
                <c:pt idx="279">
                  <c:v>-9.4358126017702413E-3</c:v>
                </c:pt>
                <c:pt idx="280">
                  <c:v>3.4071583216143558E-3</c:v>
                </c:pt>
                <c:pt idx="281">
                  <c:v>2.2650066308520615E-3</c:v>
                </c:pt>
                <c:pt idx="282">
                  <c:v>-1.5580782606624337E-2</c:v>
                </c:pt>
                <c:pt idx="283">
                  <c:v>-3.4529096266782168E-3</c:v>
                </c:pt>
                <c:pt idx="284">
                  <c:v>-1.7445683781263956E-2</c:v>
                </c:pt>
                <c:pt idx="285">
                  <c:v>1.0890811651343039E-2</c:v>
                </c:pt>
                <c:pt idx="286">
                  <c:v>5.7859370670439265E-3</c:v>
                </c:pt>
                <c:pt idx="287">
                  <c:v>2.6941489100387402E-2</c:v>
                </c:pt>
                <c:pt idx="288">
                  <c:v>-8.6482960530620302E-3</c:v>
                </c:pt>
                <c:pt idx="289">
                  <c:v>2.7929575616860689E-2</c:v>
                </c:pt>
                <c:pt idx="290">
                  <c:v>-2.0405085638245304E-2</c:v>
                </c:pt>
                <c:pt idx="291">
                  <c:v>-1.3205247539204958E-2</c:v>
                </c:pt>
                <c:pt idx="292">
                  <c:v>-1.6466004802726013E-2</c:v>
                </c:pt>
                <c:pt idx="293">
                  <c:v>-2.4229399426835319E-2</c:v>
                </c:pt>
                <c:pt idx="294">
                  <c:v>-5.4880667358374727E-2</c:v>
                </c:pt>
                <c:pt idx="295">
                  <c:v>1.0806422701654085E-2</c:v>
                </c:pt>
                <c:pt idx="296">
                  <c:v>3.493450290893782E-2</c:v>
                </c:pt>
                <c:pt idx="297">
                  <c:v>-9.6270298271641987E-3</c:v>
                </c:pt>
                <c:pt idx="298">
                  <c:v>-7.6876769474020839E-3</c:v>
                </c:pt>
                <c:pt idx="299">
                  <c:v>1.531670411189324E-2</c:v>
                </c:pt>
                <c:pt idx="300">
                  <c:v>-1.4910612735754241E-2</c:v>
                </c:pt>
                <c:pt idx="301">
                  <c:v>2.9996250153795145E-2</c:v>
                </c:pt>
                <c:pt idx="302">
                  <c:v>7.8771173824918625E-4</c:v>
                </c:pt>
                <c:pt idx="303">
                  <c:v>1.9107619738955379E-2</c:v>
                </c:pt>
                <c:pt idx="304">
                  <c:v>-2.423887236334344E-2</c:v>
                </c:pt>
                <c:pt idx="305">
                  <c:v>-3.0944803849421484E-2</c:v>
                </c:pt>
                <c:pt idx="306">
                  <c:v>9.7482494136604363E-3</c:v>
                </c:pt>
                <c:pt idx="307">
                  <c:v>-2.5794674771262092E-2</c:v>
                </c:pt>
                <c:pt idx="308">
                  <c:v>2.7006551308188576E-2</c:v>
                </c:pt>
                <c:pt idx="309">
                  <c:v>2.1961353774707322E-2</c:v>
                </c:pt>
                <c:pt idx="310">
                  <c:v>0</c:v>
                </c:pt>
                <c:pt idx="311">
                  <c:v>-5.9417881287509152E-3</c:v>
                </c:pt>
                <c:pt idx="312">
                  <c:v>4.3607601314321325E-3</c:v>
                </c:pt>
                <c:pt idx="313">
                  <c:v>4.863945962540471E-2</c:v>
                </c:pt>
                <c:pt idx="314">
                  <c:v>-3.7686075441311967E-4</c:v>
                </c:pt>
                <c:pt idx="315">
                  <c:v>3.1171354902939426E-2</c:v>
                </c:pt>
                <c:pt idx="316">
                  <c:v>9.4546158827374643E-3</c:v>
                </c:pt>
                <c:pt idx="317">
                  <c:v>-1.2381804215078071E-2</c:v>
                </c:pt>
                <c:pt idx="318">
                  <c:v>-1.6999670282714326E-2</c:v>
                </c:pt>
                <c:pt idx="319">
                  <c:v>-1.6535513922300019E-2</c:v>
                </c:pt>
                <c:pt idx="320">
                  <c:v>6.0445971727152168E-3</c:v>
                </c:pt>
                <c:pt idx="321">
                  <c:v>-8.7006412308314116E-3</c:v>
                </c:pt>
                <c:pt idx="322">
                  <c:v>1.8818771396416089E-2</c:v>
                </c:pt>
                <c:pt idx="323">
                  <c:v>2.8667894869571848E-2</c:v>
                </c:pt>
                <c:pt idx="324">
                  <c:v>6.8604710313078651E-3</c:v>
                </c:pt>
                <c:pt idx="325">
                  <c:v>3.591957884985379E-3</c:v>
                </c:pt>
                <c:pt idx="326">
                  <c:v>1.5653112203027598E-2</c:v>
                </c:pt>
                <c:pt idx="327">
                  <c:v>-2.6467925613230393E-2</c:v>
                </c:pt>
                <c:pt idx="328">
                  <c:v>1.7248002144596406E-2</c:v>
                </c:pt>
                <c:pt idx="329">
                  <c:v>4.2659147522301722E-3</c:v>
                </c:pt>
                <c:pt idx="330">
                  <c:v>-1.0340616298701357E-2</c:v>
                </c:pt>
                <c:pt idx="331">
                  <c:v>8.9206657583793623E-3</c:v>
                </c:pt>
                <c:pt idx="332">
                  <c:v>1.1654731958075792E-2</c:v>
                </c:pt>
                <c:pt idx="333">
                  <c:v>-1.0234781417753813E-2</c:v>
                </c:pt>
                <c:pt idx="334">
                  <c:v>3.1875359023509275E-3</c:v>
                </c:pt>
                <c:pt idx="335">
                  <c:v>-4.2523097385303915E-3</c:v>
                </c:pt>
                <c:pt idx="336">
                  <c:v>7.0771703740850787E-3</c:v>
                </c:pt>
                <c:pt idx="337">
                  <c:v>3.5198909977796657E-3</c:v>
                </c:pt>
                <c:pt idx="338">
                  <c:v>3.2154887769119601E-2</c:v>
                </c:pt>
                <c:pt idx="339">
                  <c:v>1.0202347424654594E-3</c:v>
                </c:pt>
                <c:pt idx="340">
                  <c:v>-2.0415114269766847E-3</c:v>
                </c:pt>
                <c:pt idx="341">
                  <c:v>-4.0955688647370822E-3</c:v>
                </c:pt>
                <c:pt idx="342">
                  <c:v>-2.458146965616903E-2</c:v>
                </c:pt>
                <c:pt idx="343">
                  <c:v>-1.7540786816336749E-3</c:v>
                </c:pt>
                <c:pt idx="344">
                  <c:v>2.3938697335854988E-2</c:v>
                </c:pt>
                <c:pt idx="345">
                  <c:v>-1.0289831125713271E-3</c:v>
                </c:pt>
                <c:pt idx="346">
                  <c:v>6.839971947776944E-3</c:v>
                </c:pt>
                <c:pt idx="347">
                  <c:v>-9.2450581440510493E-3</c:v>
                </c:pt>
                <c:pt idx="348">
                  <c:v>6.5146810211936723E-3</c:v>
                </c:pt>
                <c:pt idx="349">
                  <c:v>1.4252022707201413E-2</c:v>
                </c:pt>
                <c:pt idx="350">
                  <c:v>-2.4557850781664062E-2</c:v>
                </c:pt>
                <c:pt idx="351">
                  <c:v>-1.6011480242910804E-2</c:v>
                </c:pt>
                <c:pt idx="352">
                  <c:v>3.245020658607066E-2</c:v>
                </c:pt>
                <c:pt idx="353">
                  <c:v>4.4060400037103315E-3</c:v>
                </c:pt>
                <c:pt idx="354">
                  <c:v>-3.7269228299016684E-3</c:v>
                </c:pt>
                <c:pt idx="355">
                  <c:v>-4.0816383196486186E-3</c:v>
                </c:pt>
                <c:pt idx="356">
                  <c:v>8.4846936972825509E-3</c:v>
                </c:pt>
                <c:pt idx="357">
                  <c:v>-5.095539946965405E-2</c:v>
                </c:pt>
                <c:pt idx="358">
                  <c:v>-4.027389913793996E-2</c:v>
                </c:pt>
                <c:pt idx="359">
                  <c:v>-1.1113170249144291E-3</c:v>
                </c:pt>
                <c:pt idx="360">
                  <c:v>-3.3543751630972743E-2</c:v>
                </c:pt>
                <c:pt idx="361">
                  <c:v>8.0168400350818479E-3</c:v>
                </c:pt>
                <c:pt idx="362">
                  <c:v>1.0966266071209594E-2</c:v>
                </c:pt>
                <c:pt idx="363">
                  <c:v>1.7890898371281386E-2</c:v>
                </c:pt>
                <c:pt idx="364">
                  <c:v>-2.9596765962966029E-3</c:v>
                </c:pt>
                <c:pt idx="365">
                  <c:v>-5.0533067842422799E-2</c:v>
                </c:pt>
                <c:pt idx="366">
                  <c:v>-1.0184185162999486E-2</c:v>
                </c:pt>
                <c:pt idx="367">
                  <c:v>2.6419563033961344E-2</c:v>
                </c:pt>
                <c:pt idx="368">
                  <c:v>-1.7015105005982814E-2</c:v>
                </c:pt>
                <c:pt idx="369">
                  <c:v>-1.0980502483444208E-2</c:v>
                </c:pt>
                <c:pt idx="370">
                  <c:v>1.8750549345376028E-2</c:v>
                </c:pt>
                <c:pt idx="371">
                  <c:v>3.6851273333466709E-2</c:v>
                </c:pt>
                <c:pt idx="372">
                  <c:v>-2.4925761736936031E-2</c:v>
                </c:pt>
                <c:pt idx="373">
                  <c:v>-8.448590960358859E-3</c:v>
                </c:pt>
                <c:pt idx="374">
                  <c:v>-1.5938141073983943E-2</c:v>
                </c:pt>
                <c:pt idx="375">
                  <c:v>-1.5002255314487761E-2</c:v>
                </c:pt>
                <c:pt idx="376">
                  <c:v>-6.7850988704195982E-3</c:v>
                </c:pt>
                <c:pt idx="377">
                  <c:v>-7.638228090685319E-3</c:v>
                </c:pt>
                <c:pt idx="378">
                  <c:v>4.4292401785041829E-3</c:v>
                </c:pt>
                <c:pt idx="379">
                  <c:v>-2.7287378254554556E-2</c:v>
                </c:pt>
                <c:pt idx="380">
                  <c:v>-7.0437415731759269E-3</c:v>
                </c:pt>
                <c:pt idx="381">
                  <c:v>2.4236142113548898E-2</c:v>
                </c:pt>
                <c:pt idx="382">
                  <c:v>1.1299555253933466E-2</c:v>
                </c:pt>
                <c:pt idx="383">
                  <c:v>-8.0289044859062407E-4</c:v>
                </c:pt>
                <c:pt idx="384">
                  <c:v>1.3958352250706855E-2</c:v>
                </c:pt>
                <c:pt idx="385">
                  <c:v>-4.3659525592674719E-3</c:v>
                </c:pt>
                <c:pt idx="386">
                  <c:v>1.9868872024175572E-3</c:v>
                </c:pt>
                <c:pt idx="387">
                  <c:v>-9.1725468632919104E-3</c:v>
                </c:pt>
                <c:pt idx="388">
                  <c:v>-1.0876240144138799E-2</c:v>
                </c:pt>
                <c:pt idx="389">
                  <c:v>1.0876240144138733E-2</c:v>
                </c:pt>
                <c:pt idx="390">
                  <c:v>4.5809536031294201E-2</c:v>
                </c:pt>
                <c:pt idx="391">
                  <c:v>-1.6982268410728842E-2</c:v>
                </c:pt>
                <c:pt idx="392">
                  <c:v>5.4347959859567746E-3</c:v>
                </c:pt>
                <c:pt idx="393">
                  <c:v>9.6321299507031478E-3</c:v>
                </c:pt>
                <c:pt idx="394">
                  <c:v>-1.4677745157278061E-2</c:v>
                </c:pt>
                <c:pt idx="395">
                  <c:v>-7.7851307941368666E-4</c:v>
                </c:pt>
                <c:pt idx="396">
                  <c:v>1.1614532420693083E-2</c:v>
                </c:pt>
                <c:pt idx="397">
                  <c:v>-3.8565416097537581E-3</c:v>
                </c:pt>
                <c:pt idx="398">
                  <c:v>4.2413790206990692E-3</c:v>
                </c:pt>
                <c:pt idx="399">
                  <c:v>-1.7074532003685378E-2</c:v>
                </c:pt>
                <c:pt idx="400">
                  <c:v>0</c:v>
                </c:pt>
                <c:pt idx="401">
                  <c:v>-3.2620235116388646E-2</c:v>
                </c:pt>
                <c:pt idx="402">
                  <c:v>1.2856745997549034E-2</c:v>
                </c:pt>
                <c:pt idx="403">
                  <c:v>1.7412390857150069E-2</c:v>
                </c:pt>
                <c:pt idx="404">
                  <c:v>-5.9020434950310197E-3</c:v>
                </c:pt>
                <c:pt idx="405">
                  <c:v>1.0208176592523851E-2</c:v>
                </c:pt>
                <c:pt idx="406">
                  <c:v>1.3579258126380854E-2</c:v>
                </c:pt>
                <c:pt idx="407">
                  <c:v>1.9840406627112173E-2</c:v>
                </c:pt>
                <c:pt idx="408">
                  <c:v>2.2641519106384876E-3</c:v>
                </c:pt>
                <c:pt idx="409">
                  <c:v>-1.6724069001011296E-2</c:v>
                </c:pt>
                <c:pt idx="410">
                  <c:v>1.219062716040379E-2</c:v>
                </c:pt>
                <c:pt idx="411">
                  <c:v>-5.6958574343906913E-3</c:v>
                </c:pt>
                <c:pt idx="412">
                  <c:v>2.2822375824662236E-3</c:v>
                </c:pt>
                <c:pt idx="413">
                  <c:v>2.4025179586989836E-2</c:v>
                </c:pt>
                <c:pt idx="414">
                  <c:v>2.6717051138764256E-2</c:v>
                </c:pt>
                <c:pt idx="415">
                  <c:v>-8.7051692273308993E-3</c:v>
                </c:pt>
                <c:pt idx="416">
                  <c:v>5.6996490186597241E-2</c:v>
                </c:pt>
                <c:pt idx="417">
                  <c:v>-3.3593081802436725E-2</c:v>
                </c:pt>
                <c:pt idx="418">
                  <c:v>4.6244985905681192E-2</c:v>
                </c:pt>
                <c:pt idx="419">
                  <c:v>-3.6329890513484876E-2</c:v>
                </c:pt>
                <c:pt idx="420">
                  <c:v>-3.9897474874399444E-2</c:v>
                </c:pt>
                <c:pt idx="421">
                  <c:v>-3.5458090400380692E-2</c:v>
                </c:pt>
                <c:pt idx="422">
                  <c:v>-1.5314234973042481E-2</c:v>
                </c:pt>
                <c:pt idx="423">
                  <c:v>-1.8692133012152522E-2</c:v>
                </c:pt>
                <c:pt idx="424">
                  <c:v>-0.14437160717738762</c:v>
                </c:pt>
                <c:pt idx="425">
                  <c:v>1.6216571589245287E-2</c:v>
                </c:pt>
                <c:pt idx="426">
                  <c:v>2.7326513045370461E-2</c:v>
                </c:pt>
                <c:pt idx="427">
                  <c:v>-9.1723726715568828E-3</c:v>
                </c:pt>
                <c:pt idx="428">
                  <c:v>2.0413303832925663E-2</c:v>
                </c:pt>
                <c:pt idx="429">
                  <c:v>-1.6035013126043041E-2</c:v>
                </c:pt>
                <c:pt idx="430">
                  <c:v>-3.7387532071620329E-2</c:v>
                </c:pt>
                <c:pt idx="431">
                  <c:v>-2.4329866599271374E-2</c:v>
                </c:pt>
                <c:pt idx="432">
                  <c:v>2.8854761197560867E-2</c:v>
                </c:pt>
                <c:pt idx="433">
                  <c:v>-2.3756256526177185E-2</c:v>
                </c:pt>
                <c:pt idx="434">
                  <c:v>-2.7777795639022749E-3</c:v>
                </c:pt>
                <c:pt idx="435">
                  <c:v>1.426951715271528E-2</c:v>
                </c:pt>
                <c:pt idx="436">
                  <c:v>5.9239179845898549E-3</c:v>
                </c:pt>
                <c:pt idx="437">
                  <c:v>2.0239053771926866E-2</c:v>
                </c:pt>
                <c:pt idx="438">
                  <c:v>-3.3042155041958822E-2</c:v>
                </c:pt>
                <c:pt idx="439">
                  <c:v>-2.303617696892839E-3</c:v>
                </c:pt>
                <c:pt idx="440">
                  <c:v>9.2208397496833878E-4</c:v>
                </c:pt>
                <c:pt idx="441">
                  <c:v>-3.3266126713872343E-2</c:v>
                </c:pt>
                <c:pt idx="442">
                  <c:v>-1.7784655243727625E-2</c:v>
                </c:pt>
                <c:pt idx="443">
                  <c:v>3.4790261085819701E-2</c:v>
                </c:pt>
                <c:pt idx="444">
                  <c:v>-1.4151179546243151E-2</c:v>
                </c:pt>
                <c:pt idx="445">
                  <c:v>-5.2393546859996008E-3</c:v>
                </c:pt>
                <c:pt idx="446">
                  <c:v>1.5166167471411189E-2</c:v>
                </c:pt>
                <c:pt idx="447">
                  <c:v>-1.1828858056892834E-2</c:v>
                </c:pt>
                <c:pt idx="448">
                  <c:v>4.7585059189593287E-4</c:v>
                </c:pt>
                <c:pt idx="449">
                  <c:v>3.7986750332157384E-3</c:v>
                </c:pt>
                <c:pt idx="450">
                  <c:v>-9.0455270414786428E-3</c:v>
                </c:pt>
                <c:pt idx="451">
                  <c:v>-2.6164283201827693E-2</c:v>
                </c:pt>
                <c:pt idx="452">
                  <c:v>-3.7513776101497406E-2</c:v>
                </c:pt>
                <c:pt idx="453">
                  <c:v>7.616183045308509E-3</c:v>
                </c:pt>
                <c:pt idx="454">
                  <c:v>-1.6832838150232395E-2</c:v>
                </c:pt>
                <c:pt idx="455">
                  <c:v>-1.9216379419965329E-2</c:v>
                </c:pt>
                <c:pt idx="456">
                  <c:v>1.3541873607911637E-2</c:v>
                </c:pt>
                <c:pt idx="457">
                  <c:v>4.7976885502743011E-2</c:v>
                </c:pt>
                <c:pt idx="458">
                  <c:v>5.2820726873916701E-2</c:v>
                </c:pt>
                <c:pt idx="459">
                  <c:v>-2.702226519135608E-2</c:v>
                </c:pt>
                <c:pt idx="460">
                  <c:v>-0.10423988798912313</c:v>
                </c:pt>
                <c:pt idx="461">
                  <c:v>-5.8759695206922494E-2</c:v>
                </c:pt>
                <c:pt idx="462">
                  <c:v>3.9514587119274117E-3</c:v>
                </c:pt>
                <c:pt idx="463">
                  <c:v>1.4541643266439976E-2</c:v>
                </c:pt>
                <c:pt idx="464">
                  <c:v>4.0266593228555074E-2</c:v>
                </c:pt>
                <c:pt idx="465">
                  <c:v>-1.0672359604226699E-3</c:v>
                </c:pt>
                <c:pt idx="466">
                  <c:v>2.894177272640254E-2</c:v>
                </c:pt>
                <c:pt idx="467">
                  <c:v>-4.8893903990055207E-2</c:v>
                </c:pt>
                <c:pt idx="468">
                  <c:v>3.5316671924899935E-2</c:v>
                </c:pt>
                <c:pt idx="469">
                  <c:v>-1.750243564977267E-2</c:v>
                </c:pt>
                <c:pt idx="470">
                  <c:v>-1.5094626222485016E-2</c:v>
                </c:pt>
                <c:pt idx="471">
                  <c:v>3.8886390779821783E-2</c:v>
                </c:pt>
                <c:pt idx="472">
                  <c:v>2.9345735139820622E-2</c:v>
                </c:pt>
                <c:pt idx="473">
                  <c:v>-2.1539294246991237E-2</c:v>
                </c:pt>
                <c:pt idx="474">
                  <c:v>-3.63542337549131E-3</c:v>
                </c:pt>
                <c:pt idx="475">
                  <c:v>-4.4144364925916661E-2</c:v>
                </c:pt>
                <c:pt idx="476">
                  <c:v>3.4209642691828399E-2</c:v>
                </c:pt>
                <c:pt idx="477">
                  <c:v>-4.6244798899978221E-2</c:v>
                </c:pt>
                <c:pt idx="478">
                  <c:v>-1.4412666335459449E-2</c:v>
                </c:pt>
                <c:pt idx="479">
                  <c:v>1.606237801012924E-2</c:v>
                </c:pt>
                <c:pt idx="480">
                  <c:v>-2.2223136784710124E-2</c:v>
                </c:pt>
                <c:pt idx="481">
                  <c:v>3.2064659629501453E-2</c:v>
                </c:pt>
                <c:pt idx="482">
                  <c:v>3.6328781298515092E-2</c:v>
                </c:pt>
                <c:pt idx="483">
                  <c:v>6.2761712292362043E-3</c:v>
                </c:pt>
                <c:pt idx="484">
                  <c:v>1.5006749928816192E-2</c:v>
                </c:pt>
                <c:pt idx="485">
                  <c:v>-1.7617035931946853E-2</c:v>
                </c:pt>
                <c:pt idx="486">
                  <c:v>1.1951298396269378E-2</c:v>
                </c:pt>
                <c:pt idx="487">
                  <c:v>-1.0335918232826594E-3</c:v>
                </c:pt>
                <c:pt idx="488">
                  <c:v>5.0413900595265689E-2</c:v>
                </c:pt>
                <c:pt idx="489">
                  <c:v>-1.9685045726721981E-3</c:v>
                </c:pt>
                <c:pt idx="490">
                  <c:v>-1.9901154317295024E-2</c:v>
                </c:pt>
                <c:pt idx="491">
                  <c:v>5.3802705992976409E-2</c:v>
                </c:pt>
                <c:pt idx="492">
                  <c:v>-1.6322974031930518E-2</c:v>
                </c:pt>
                <c:pt idx="493">
                  <c:v>7.099151823072837E-2</c:v>
                </c:pt>
                <c:pt idx="494">
                  <c:v>-6.7858211079691094E-3</c:v>
                </c:pt>
                <c:pt idx="495">
                  <c:v>-4.5402951971796203E-4</c:v>
                </c:pt>
                <c:pt idx="496">
                  <c:v>-5.2680555726059404E-2</c:v>
                </c:pt>
                <c:pt idx="497">
                  <c:v>1.8966903336913601E-2</c:v>
                </c:pt>
                <c:pt idx="498">
                  <c:v>-2.0404029332761683E-2</c:v>
                </c:pt>
                <c:pt idx="499">
                  <c:v>-5.3162123378060221E-2</c:v>
                </c:pt>
                <c:pt idx="500">
                  <c:v>-4.0526904506233081E-3</c:v>
                </c:pt>
                <c:pt idx="501">
                  <c:v>-1.7409553895511826E-2</c:v>
                </c:pt>
                <c:pt idx="502">
                  <c:v>-5.0315086603444428E-2</c:v>
                </c:pt>
                <c:pt idx="503">
                  <c:v>2.1703752415496605E-3</c:v>
                </c:pt>
                <c:pt idx="504">
                  <c:v>1.6129381929883717E-2</c:v>
                </c:pt>
                <c:pt idx="505">
                  <c:v>2.31955576031888E-2</c:v>
                </c:pt>
                <c:pt idx="506">
                  <c:v>-3.1315265674471556E-3</c:v>
                </c:pt>
                <c:pt idx="507">
                  <c:v>1.2467693966743165E-2</c:v>
                </c:pt>
                <c:pt idx="508">
                  <c:v>1.4351860896365696E-2</c:v>
                </c:pt>
                <c:pt idx="509">
                  <c:v>-2.108589307770983E-2</c:v>
                </c:pt>
                <c:pt idx="510">
                  <c:v>-2.3666631812186416E-2</c:v>
                </c:pt>
                <c:pt idx="511">
                  <c:v>2.0543256029918352E-2</c:v>
                </c:pt>
                <c:pt idx="512">
                  <c:v>4.086370376511525E-2</c:v>
                </c:pt>
                <c:pt idx="513">
                  <c:v>-8.5449125099479849E-3</c:v>
                </c:pt>
                <c:pt idx="514">
                  <c:v>-1.2700196103788232E-2</c:v>
                </c:pt>
                <c:pt idx="515">
                  <c:v>-1.2863568166248203E-2</c:v>
                </c:pt>
                <c:pt idx="516">
                  <c:v>-5.1921196599576521E-3</c:v>
                </c:pt>
                <c:pt idx="517">
                  <c:v>2.6202372394023902E-2</c:v>
                </c:pt>
                <c:pt idx="518">
                  <c:v>8.3624987028111969E-2</c:v>
                </c:pt>
                <c:pt idx="519">
                  <c:v>-4.6786575679120854E-2</c:v>
                </c:pt>
                <c:pt idx="520">
                  <c:v>1.1661939747842957E-2</c:v>
                </c:pt>
                <c:pt idx="521">
                  <c:v>5.7803629154995493E-3</c:v>
                </c:pt>
                <c:pt idx="522">
                  <c:v>2.3986579022866345E-3</c:v>
                </c:pt>
                <c:pt idx="523">
                  <c:v>-1.691270078654061E-2</c:v>
                </c:pt>
                <c:pt idx="524">
                  <c:v>-3.2692361685542279E-2</c:v>
                </c:pt>
                <c:pt idx="525">
                  <c:v>2.5355571621687979E-2</c:v>
                </c:pt>
                <c:pt idx="526">
                  <c:v>0</c:v>
                </c:pt>
                <c:pt idx="527">
                  <c:v>-1.9331457018307033E-2</c:v>
                </c:pt>
                <c:pt idx="528">
                  <c:v>4.3101676352218829E-2</c:v>
                </c:pt>
                <c:pt idx="529">
                  <c:v>-4.7950132781582848E-4</c:v>
                </c:pt>
                <c:pt idx="530">
                  <c:v>2.2760584238448518E-2</c:v>
                </c:pt>
                <c:pt idx="531">
                  <c:v>2.591537905151254E-2</c:v>
                </c:pt>
                <c:pt idx="532">
                  <c:v>2.2815433123126961E-3</c:v>
                </c:pt>
                <c:pt idx="533">
                  <c:v>3.8010388410508522E-2</c:v>
                </c:pt>
                <c:pt idx="534">
                  <c:v>-3.0762494046422989E-3</c:v>
                </c:pt>
                <c:pt idx="535">
                  <c:v>2.5207766718704276E-2</c:v>
                </c:pt>
                <c:pt idx="536">
                  <c:v>1.2867254616835903E-3</c:v>
                </c:pt>
                <c:pt idx="537">
                  <c:v>2.3719875304379585E-2</c:v>
                </c:pt>
                <c:pt idx="538">
                  <c:v>-7.9849131966326908E-3</c:v>
                </c:pt>
                <c:pt idx="539">
                  <c:v>7.9849131966326335E-3</c:v>
                </c:pt>
                <c:pt idx="540">
                  <c:v>7.0907492088144852E-3</c:v>
                </c:pt>
                <c:pt idx="541">
                  <c:v>2.0161143693996918E-2</c:v>
                </c:pt>
                <c:pt idx="542">
                  <c:v>2.0960057929672333E-2</c:v>
                </c:pt>
                <c:pt idx="543">
                  <c:v>-6.4025828961129802E-3</c:v>
                </c:pt>
                <c:pt idx="544">
                  <c:v>-1.0086831537890792E-2</c:v>
                </c:pt>
                <c:pt idx="545">
                  <c:v>3.0353768025109785E-2</c:v>
                </c:pt>
                <c:pt idx="546">
                  <c:v>-2.3631361922828906E-3</c:v>
                </c:pt>
                <c:pt idx="547">
                  <c:v>-9.1107780135244194E-3</c:v>
                </c:pt>
                <c:pt idx="548">
                  <c:v>7.1372230015319567E-3</c:v>
                </c:pt>
                <c:pt idx="549">
                  <c:v>5.1231639148888782E-3</c:v>
                </c:pt>
                <c:pt idx="550">
                  <c:v>1.8692133012152546E-2</c:v>
                </c:pt>
                <c:pt idx="551">
                  <c:v>6.4972454752538128E-2</c:v>
                </c:pt>
                <c:pt idx="552">
                  <c:v>-1.4200129379114966E-2</c:v>
                </c:pt>
                <c:pt idx="553">
                  <c:v>1.4657386281163778E-3</c:v>
                </c:pt>
                <c:pt idx="554">
                  <c:v>-4.954108683221474E-2</c:v>
                </c:pt>
                <c:pt idx="555">
                  <c:v>3.8865483878654052E-2</c:v>
                </c:pt>
                <c:pt idx="556">
                  <c:v>-3.5408595473600674E-2</c:v>
                </c:pt>
                <c:pt idx="557">
                  <c:v>-2.6876575978919295E-3</c:v>
                </c:pt>
                <c:pt idx="558">
                  <c:v>-3.8006533228662508E-2</c:v>
                </c:pt>
                <c:pt idx="559">
                  <c:v>-3.0409803217816604E-2</c:v>
                </c:pt>
                <c:pt idx="560">
                  <c:v>1.6738500619850487E-2</c:v>
                </c:pt>
                <c:pt idx="561">
                  <c:v>-4.8701394960427736E-3</c:v>
                </c:pt>
                <c:pt idx="562">
                  <c:v>3.2028358148352858E-2</c:v>
                </c:pt>
                <c:pt idx="563">
                  <c:v>1.5249562378032169E-2</c:v>
                </c:pt>
                <c:pt idx="564">
                  <c:v>3.0995762901645267E-3</c:v>
                </c:pt>
                <c:pt idx="565">
                  <c:v>1.5461928090080327E-3</c:v>
                </c:pt>
                <c:pt idx="566">
                  <c:v>4.239744258035744E-3</c:v>
                </c:pt>
                <c:pt idx="567">
                  <c:v>-9.2736367853291021E-3</c:v>
                </c:pt>
                <c:pt idx="568">
                  <c:v>6.5776983144201573E-3</c:v>
                </c:pt>
                <c:pt idx="569">
                  <c:v>9.9770589690476533E-3</c:v>
                </c:pt>
                <c:pt idx="570">
                  <c:v>1.8536562527802447E-2</c:v>
                </c:pt>
                <c:pt idx="571">
                  <c:v>-7.9022048084131501E-3</c:v>
                </c:pt>
                <c:pt idx="572">
                  <c:v>-2.2928020041072063E-2</c:v>
                </c:pt>
                <c:pt idx="573">
                  <c:v>-1.7154416763909563E-2</c:v>
                </c:pt>
                <c:pt idx="574">
                  <c:v>1.2505047675716875E-2</c:v>
                </c:pt>
                <c:pt idx="575">
                  <c:v>-1.3291829777672478E-2</c:v>
                </c:pt>
                <c:pt idx="576">
                  <c:v>2.4106921674401253E-2</c:v>
                </c:pt>
                <c:pt idx="577">
                  <c:v>-3.4635401181762207E-3</c:v>
                </c:pt>
                <c:pt idx="578">
                  <c:v>1.6819968400870525E-2</c:v>
                </c:pt>
                <c:pt idx="579">
                  <c:v>7.5529059959306716E-3</c:v>
                </c:pt>
                <c:pt idx="580">
                  <c:v>2.7093882200514296E-2</c:v>
                </c:pt>
                <c:pt idx="581">
                  <c:v>-4.2639218943559022E-2</c:v>
                </c:pt>
                <c:pt idx="582">
                  <c:v>1.9087617934991621E-3</c:v>
                </c:pt>
                <c:pt idx="583">
                  <c:v>5.32523129875278E-3</c:v>
                </c:pt>
                <c:pt idx="584">
                  <c:v>7.5843765486195822E-4</c:v>
                </c:pt>
                <c:pt idx="585">
                  <c:v>-3.0013795803651645E-2</c:v>
                </c:pt>
                <c:pt idx="586">
                  <c:v>-3.9138993211363287E-3</c:v>
                </c:pt>
                <c:pt idx="587">
                  <c:v>-4.3230564477933575E-3</c:v>
                </c:pt>
                <c:pt idx="588">
                  <c:v>-8.3053671003860338E-3</c:v>
                </c:pt>
                <c:pt idx="589">
                  <c:v>-1.6820580799805723E-2</c:v>
                </c:pt>
                <c:pt idx="590">
                  <c:v>1.4434893783602484E-2</c:v>
                </c:pt>
                <c:pt idx="591">
                  <c:v>-4.3529345048227717E-2</c:v>
                </c:pt>
                <c:pt idx="592">
                  <c:v>1.6495219369110845E-2</c:v>
                </c:pt>
                <c:pt idx="593">
                  <c:v>-1.1104370734234353E-2</c:v>
                </c:pt>
                <c:pt idx="594">
                  <c:v>1.6528929382995943E-3</c:v>
                </c:pt>
                <c:pt idx="595">
                  <c:v>-9.5416612733429801E-3</c:v>
                </c:pt>
                <c:pt idx="596">
                  <c:v>-1.3851218301362446E-2</c:v>
                </c:pt>
                <c:pt idx="597">
                  <c:v>-1.5332497978585852E-2</c:v>
                </c:pt>
                <c:pt idx="598">
                  <c:v>8.9725019803232435E-3</c:v>
                </c:pt>
                <c:pt idx="599">
                  <c:v>2.3124847994554512E-2</c:v>
                </c:pt>
                <c:pt idx="600">
                  <c:v>3.7925034300328175E-2</c:v>
                </c:pt>
                <c:pt idx="601">
                  <c:v>9.9542928261513279E-3</c:v>
                </c:pt>
                <c:pt idx="602">
                  <c:v>-1.7989691625913209E-2</c:v>
                </c:pt>
                <c:pt idx="603">
                  <c:v>-9.7284918065695392E-3</c:v>
                </c:pt>
                <c:pt idx="604">
                  <c:v>2.0960057929672333E-2</c:v>
                </c:pt>
                <c:pt idx="605">
                  <c:v>-1.2846423155502735E-2</c:v>
                </c:pt>
                <c:pt idx="606">
                  <c:v>2.0792432385403466E-2</c:v>
                </c:pt>
                <c:pt idx="607">
                  <c:v>-2.7739268827252079E-3</c:v>
                </c:pt>
                <c:pt idx="608">
                  <c:v>1.5860431556347797E-3</c:v>
                </c:pt>
                <c:pt idx="609">
                  <c:v>8.2857053235193268E-3</c:v>
                </c:pt>
                <c:pt idx="610">
                  <c:v>5.0950531541649529E-3</c:v>
                </c:pt>
                <c:pt idx="611">
                  <c:v>2.3428359017726671E-3</c:v>
                </c:pt>
                <c:pt idx="612">
                  <c:v>4.2809950572757667E-3</c:v>
                </c:pt>
                <c:pt idx="613">
                  <c:v>3.4890518046558848E-3</c:v>
                </c:pt>
                <c:pt idx="614">
                  <c:v>-4.2660526207482369E-3</c:v>
                </c:pt>
                <c:pt idx="615">
                  <c:v>-2.5586910528932968E-2</c:v>
                </c:pt>
                <c:pt idx="616">
                  <c:v>3.5820933825046557E-3</c:v>
                </c:pt>
                <c:pt idx="617">
                  <c:v>2.974779040334842E-2</c:v>
                </c:pt>
                <c:pt idx="618">
                  <c:v>1.156292285316322E-3</c:v>
                </c:pt>
                <c:pt idx="619">
                  <c:v>1.377221462122709E-2</c:v>
                </c:pt>
                <c:pt idx="620">
                  <c:v>-9.9275347604174426E-3</c:v>
                </c:pt>
                <c:pt idx="621">
                  <c:v>8.4066219197107654E-3</c:v>
                </c:pt>
                <c:pt idx="622">
                  <c:v>6.0698213670757738E-3</c:v>
                </c:pt>
                <c:pt idx="623">
                  <c:v>-6.0698213670758337E-3</c:v>
                </c:pt>
                <c:pt idx="624">
                  <c:v>5.6915349997880551E-3</c:v>
                </c:pt>
                <c:pt idx="625">
                  <c:v>-3.8963462854889774E-2</c:v>
                </c:pt>
                <c:pt idx="626">
                  <c:v>-1.5061719529410275E-2</c:v>
                </c:pt>
                <c:pt idx="627">
                  <c:v>1.1514917781686101E-2</c:v>
                </c:pt>
                <c:pt idx="628">
                  <c:v>-2.7673470912386549E-3</c:v>
                </c:pt>
                <c:pt idx="629">
                  <c:v>-9.1470114786622713E-3</c:v>
                </c:pt>
                <c:pt idx="630">
                  <c:v>-1.1992805754821268E-3</c:v>
                </c:pt>
                <c:pt idx="631">
                  <c:v>2.683665395355957E-2</c:v>
                </c:pt>
                <c:pt idx="632">
                  <c:v>-9.3897403498389188E-3</c:v>
                </c:pt>
                <c:pt idx="633">
                  <c:v>-1.7046993582393664E-2</c:v>
                </c:pt>
                <c:pt idx="634">
                  <c:v>1.1923829667504895E-2</c:v>
                </c:pt>
                <c:pt idx="635">
                  <c:v>-1.6733458177531968E-2</c:v>
                </c:pt>
                <c:pt idx="636">
                  <c:v>2.5388114873891875E-2</c:v>
                </c:pt>
                <c:pt idx="637">
                  <c:v>-2.2980409055864865E-2</c:v>
                </c:pt>
                <c:pt idx="638">
                  <c:v>6.3923509719658895E-3</c:v>
                </c:pt>
                <c:pt idx="639">
                  <c:v>9.1180017234992767E-3</c:v>
                </c:pt>
                <c:pt idx="640">
                  <c:v>2.724964244737554E-2</c:v>
                </c:pt>
                <c:pt idx="641">
                  <c:v>4.2153731705634424E-3</c:v>
                </c:pt>
                <c:pt idx="642">
                  <c:v>8.7569567782367318E-3</c:v>
                </c:pt>
                <c:pt idx="643">
                  <c:v>1.5795740227642418E-2</c:v>
                </c:pt>
                <c:pt idx="644">
                  <c:v>7.4349784875179905E-3</c:v>
                </c:pt>
                <c:pt idx="645">
                  <c:v>9.5835602640575064E-3</c:v>
                </c:pt>
                <c:pt idx="646">
                  <c:v>-5.8866983827313441E-3</c:v>
                </c:pt>
                <c:pt idx="647">
                  <c:v>1.1374182429039164E-2</c:v>
                </c:pt>
                <c:pt idx="648">
                  <c:v>-1.433057778264169E-2</c:v>
                </c:pt>
                <c:pt idx="649">
                  <c:v>-1.1109055021395796E-3</c:v>
                </c:pt>
                <c:pt idx="650">
                  <c:v>8.4855701934067867E-3</c:v>
                </c:pt>
                <c:pt idx="651">
                  <c:v>-9.9686998683138905E-3</c:v>
                </c:pt>
                <c:pt idx="652">
                  <c:v>2.0929715710136743E-2</c:v>
                </c:pt>
                <c:pt idx="653">
                  <c:v>-1.8185129579604475E-3</c:v>
                </c:pt>
                <c:pt idx="654">
                  <c:v>-3.3311740335460298E-2</c:v>
                </c:pt>
                <c:pt idx="655">
                  <c:v>1.9750968113933034E-2</c:v>
                </c:pt>
                <c:pt idx="656">
                  <c:v>2.0453598350956878E-2</c:v>
                </c:pt>
                <c:pt idx="657">
                  <c:v>2.2521059076863706E-2</c:v>
                </c:pt>
                <c:pt idx="658">
                  <c:v>7.0447631963409824E-3</c:v>
                </c:pt>
                <c:pt idx="659">
                  <c:v>3.1540239919044563E-3</c:v>
                </c:pt>
                <c:pt idx="660">
                  <c:v>-6.6702020168414857E-3</c:v>
                </c:pt>
                <c:pt idx="661">
                  <c:v>-2.3522110857193145E-2</c:v>
                </c:pt>
                <c:pt idx="662">
                  <c:v>2.070023949612158E-2</c:v>
                </c:pt>
                <c:pt idx="663">
                  <c:v>7.3904964222870429E-3</c:v>
                </c:pt>
                <c:pt idx="664">
                  <c:v>-1.9473088332226822E-2</c:v>
                </c:pt>
                <c:pt idx="665">
                  <c:v>1.2435761611650709E-2</c:v>
                </c:pt>
                <c:pt idx="666">
                  <c:v>2.1164029063774721E-3</c:v>
                </c:pt>
                <c:pt idx="667">
                  <c:v>1.7602539310117974E-3</c:v>
                </c:pt>
                <c:pt idx="668">
                  <c:v>2.4323645308434734E-2</c:v>
                </c:pt>
                <c:pt idx="669">
                  <c:v>-6.8681321381138124E-4</c:v>
                </c:pt>
                <c:pt idx="670">
                  <c:v>-1.7190996153950559E-3</c:v>
                </c:pt>
                <c:pt idx="671">
                  <c:v>-5.8671436639928945E-3</c:v>
                </c:pt>
                <c:pt idx="672">
                  <c:v>-3.4620045351846097E-4</c:v>
                </c:pt>
                <c:pt idx="673">
                  <c:v>-4.5115467812659625E-3</c:v>
                </c:pt>
                <c:pt idx="674">
                  <c:v>9.0028308899533453E-3</c:v>
                </c:pt>
                <c:pt idx="675">
                  <c:v>-6.5710075619366658E-3</c:v>
                </c:pt>
                <c:pt idx="676">
                  <c:v>-1.9622213314994631E-2</c:v>
                </c:pt>
                <c:pt idx="677">
                  <c:v>-4.9663103139173E-3</c:v>
                </c:pt>
                <c:pt idx="678">
                  <c:v>3.9041753229337225E-3</c:v>
                </c:pt>
                <c:pt idx="679">
                  <c:v>-4.9716011492457008E-3</c:v>
                </c:pt>
                <c:pt idx="680">
                  <c:v>1.4229813856132434E-3</c:v>
                </c:pt>
                <c:pt idx="681">
                  <c:v>-1.3961207615079982E-2</c:v>
                </c:pt>
                <c:pt idx="682">
                  <c:v>8.9718886406767E-3</c:v>
                </c:pt>
                <c:pt idx="683">
                  <c:v>1.805678374724266E-2</c:v>
                </c:pt>
                <c:pt idx="684">
                  <c:v>0</c:v>
                </c:pt>
                <c:pt idx="685">
                  <c:v>2.8030852271163373E-3</c:v>
                </c:pt>
                <c:pt idx="686">
                  <c:v>-2.1574665287852957E-2</c:v>
                </c:pt>
                <c:pt idx="687">
                  <c:v>-4.6586717476494307E-3</c:v>
                </c:pt>
                <c:pt idx="688">
                  <c:v>-4.5938630211290486E-2</c:v>
                </c:pt>
                <c:pt idx="689">
                  <c:v>-6.0354766387306193E-3</c:v>
                </c:pt>
                <c:pt idx="690">
                  <c:v>3.0222916847364133E-3</c:v>
                </c:pt>
                <c:pt idx="691">
                  <c:v>-1.8878616141245492E-3</c:v>
                </c:pt>
                <c:pt idx="692">
                  <c:v>-3.8525565557549192E-2</c:v>
                </c:pt>
                <c:pt idx="693">
                  <c:v>8.603885692500023E-3</c:v>
                </c:pt>
                <c:pt idx="694">
                  <c:v>-1.4512904264727783E-2</c:v>
                </c:pt>
                <c:pt idx="695">
                  <c:v>-3.9517882355808733E-4</c:v>
                </c:pt>
                <c:pt idx="696">
                  <c:v>1.6464503635943994E-2</c:v>
                </c:pt>
                <c:pt idx="697">
                  <c:v>-1.2126102037345866E-2</c:v>
                </c:pt>
                <c:pt idx="698">
                  <c:v>-1.5467292293307712E-2</c:v>
                </c:pt>
                <c:pt idx="699">
                  <c:v>-3.6634133179780384E-2</c:v>
                </c:pt>
                <c:pt idx="700">
                  <c:v>-1.756632371789928E-2</c:v>
                </c:pt>
                <c:pt idx="701">
                  <c:v>-9.3260531811897775E-3</c:v>
                </c:pt>
                <c:pt idx="702">
                  <c:v>4.2499001493291168E-3</c:v>
                </c:pt>
                <c:pt idx="703">
                  <c:v>8.8664292056415458E-3</c:v>
                </c:pt>
                <c:pt idx="704">
                  <c:v>-2.946750185341651E-3</c:v>
                </c:pt>
                <c:pt idx="705">
                  <c:v>-4.3953649642167733E-2</c:v>
                </c:pt>
                <c:pt idx="706">
                  <c:v>4.834111808939643E-3</c:v>
                </c:pt>
                <c:pt idx="707">
                  <c:v>2.339794781860988E-2</c:v>
                </c:pt>
                <c:pt idx="708">
                  <c:v>3.9055982076391271E-2</c:v>
                </c:pt>
                <c:pt idx="709">
                  <c:v>-8.2713457506773062E-3</c:v>
                </c:pt>
                <c:pt idx="710">
                  <c:v>1.8515237829777834E-2</c:v>
                </c:pt>
                <c:pt idx="711">
                  <c:v>1.2155741249677242E-2</c:v>
                </c:pt>
                <c:pt idx="712">
                  <c:v>1.518814167975324E-2</c:v>
                </c:pt>
                <c:pt idx="713">
                  <c:v>-2.1652810658563063E-2</c:v>
                </c:pt>
                <c:pt idx="714">
                  <c:v>7.2698220013724165E-3</c:v>
                </c:pt>
                <c:pt idx="715">
                  <c:v>1.5968403178730984E-2</c:v>
                </c:pt>
                <c:pt idx="716">
                  <c:v>-3.5707238891290599E-3</c:v>
                </c:pt>
                <c:pt idx="717">
                  <c:v>1.8117864636348395E-2</c:v>
                </c:pt>
                <c:pt idx="718">
                  <c:v>8.9373044858500703E-3</c:v>
                </c:pt>
                <c:pt idx="719">
                  <c:v>-2.6260572338237097E-2</c:v>
                </c:pt>
                <c:pt idx="720">
                  <c:v>2.4324463311370694E-2</c:v>
                </c:pt>
                <c:pt idx="721">
                  <c:v>-1.551590691418833E-3</c:v>
                </c:pt>
                <c:pt idx="722">
                  <c:v>2.5298397858026428E-2</c:v>
                </c:pt>
                <c:pt idx="723">
                  <c:v>-6.4553100565465813E-3</c:v>
                </c:pt>
                <c:pt idx="724">
                  <c:v>2.3344433589767136E-2</c:v>
                </c:pt>
                <c:pt idx="725">
                  <c:v>1.2574130167755127E-2</c:v>
                </c:pt>
                <c:pt idx="726">
                  <c:v>4.2100118936741607E-2</c:v>
                </c:pt>
                <c:pt idx="727">
                  <c:v>-1.6341393837724764E-2</c:v>
                </c:pt>
                <c:pt idx="728">
                  <c:v>2.0209870615645081E-2</c:v>
                </c:pt>
                <c:pt idx="729">
                  <c:v>-9.5222020851489717E-3</c:v>
                </c:pt>
                <c:pt idx="730">
                  <c:v>4.2432878378664204E-3</c:v>
                </c:pt>
                <c:pt idx="731">
                  <c:v>4.7545985587023991E-2</c:v>
                </c:pt>
                <c:pt idx="732">
                  <c:v>-3.7080777360584878E-3</c:v>
                </c:pt>
                <c:pt idx="733">
                  <c:v>1.8404401026255457E-2</c:v>
                </c:pt>
                <c:pt idx="734">
                  <c:v>-1.6717206429969281E-2</c:v>
                </c:pt>
                <c:pt idx="735">
                  <c:v>-3.4296914309760243E-2</c:v>
                </c:pt>
                <c:pt idx="736">
                  <c:v>2.6512139845355689E-2</c:v>
                </c:pt>
                <c:pt idx="737">
                  <c:v>4.452562708856906E-2</c:v>
                </c:pt>
                <c:pt idx="738">
                  <c:v>-1.8698264953126518E-2</c:v>
                </c:pt>
                <c:pt idx="739">
                  <c:v>-2.9231041391464287E-2</c:v>
                </c:pt>
                <c:pt idx="740">
                  <c:v>-1.8582778365275148E-2</c:v>
                </c:pt>
                <c:pt idx="741">
                  <c:v>2.9096695803801677E-2</c:v>
                </c:pt>
                <c:pt idx="742">
                  <c:v>1.0116338748444476E-3</c:v>
                </c:pt>
                <c:pt idx="743">
                  <c:v>1.7705490078093387E-2</c:v>
                </c:pt>
                <c:pt idx="744">
                  <c:v>1.3484828576497153E-2</c:v>
                </c:pt>
                <c:pt idx="745">
                  <c:v>1.9732162129964859E-2</c:v>
                </c:pt>
                <c:pt idx="746">
                  <c:v>1.3995139365580157E-2</c:v>
                </c:pt>
                <c:pt idx="747">
                  <c:v>-3.6016754662379719E-2</c:v>
                </c:pt>
                <c:pt idx="748">
                  <c:v>6.5274383199633475E-3</c:v>
                </c:pt>
                <c:pt idx="749">
                  <c:v>-1.3097764190063525E-2</c:v>
                </c:pt>
                <c:pt idx="750">
                  <c:v>-2.0646754070827798E-2</c:v>
                </c:pt>
                <c:pt idx="751">
                  <c:v>2.557854115060507E-2</c:v>
                </c:pt>
                <c:pt idx="752">
                  <c:v>-2.0878968889119044E-2</c:v>
                </c:pt>
                <c:pt idx="753">
                  <c:v>1.3637330922582916E-2</c:v>
                </c:pt>
                <c:pt idx="754">
                  <c:v>2.4475034714765448E-2</c:v>
                </c:pt>
                <c:pt idx="755">
                  <c:v>6.1063985342952321E-3</c:v>
                </c:pt>
                <c:pt idx="756">
                  <c:v>-3.5307370974996225E-3</c:v>
                </c:pt>
                <c:pt idx="757">
                  <c:v>-2.7711634708338043E-2</c:v>
                </c:pt>
                <c:pt idx="758">
                  <c:v>2.7390039593811893E-2</c:v>
                </c:pt>
                <c:pt idx="759">
                  <c:v>8.6469714115446315E-3</c:v>
                </c:pt>
                <c:pt idx="760">
                  <c:v>2.5477720787987828E-3</c:v>
                </c:pt>
                <c:pt idx="761">
                  <c:v>2.8223886587954956E-2</c:v>
                </c:pt>
                <c:pt idx="762">
                  <c:v>-1.9988173265725981E-2</c:v>
                </c:pt>
                <c:pt idx="763">
                  <c:v>2.0915387054917967E-2</c:v>
                </c:pt>
                <c:pt idx="764">
                  <c:v>2.4683752119462363E-3</c:v>
                </c:pt>
                <c:pt idx="765">
                  <c:v>1.8623649242779206E-2</c:v>
                </c:pt>
                <c:pt idx="766">
                  <c:v>-1.7084003057186332E-2</c:v>
                </c:pt>
                <c:pt idx="767">
                  <c:v>1.2300124551998545E-3</c:v>
                </c:pt>
                <c:pt idx="768">
                  <c:v>-6.4745100535501011E-3</c:v>
                </c:pt>
                <c:pt idx="769">
                  <c:v>-2.4105095759668172E-2</c:v>
                </c:pt>
                <c:pt idx="770">
                  <c:v>2.2247510086197034E-2</c:v>
                </c:pt>
                <c:pt idx="771">
                  <c:v>2.6904710568000895E-2</c:v>
                </c:pt>
                <c:pt idx="772">
                  <c:v>-2.5356482978976792E-2</c:v>
                </c:pt>
                <c:pt idx="773">
                  <c:v>2.2940293340806831E-2</c:v>
                </c:pt>
                <c:pt idx="774">
                  <c:v>-9.0757834092412848E-4</c:v>
                </c:pt>
                <c:pt idx="775">
                  <c:v>-7.5953577962204278E-3</c:v>
                </c:pt>
                <c:pt idx="776">
                  <c:v>-9.4990755630797747E-3</c:v>
                </c:pt>
                <c:pt idx="777">
                  <c:v>1.8606606640043766E-2</c:v>
                </c:pt>
                <c:pt idx="778">
                  <c:v>-2.723560467040715E-3</c:v>
                </c:pt>
                <c:pt idx="779">
                  <c:v>1.5932999011656984E-2</c:v>
                </c:pt>
                <c:pt idx="780">
                  <c:v>1.6856823811333861E-2</c:v>
                </c:pt>
                <c:pt idx="781">
                  <c:v>-1.2096326871009659E-2</c:v>
                </c:pt>
                <c:pt idx="782">
                  <c:v>-1.1944005831527882E-2</c:v>
                </c:pt>
                <c:pt idx="783">
                  <c:v>1.8452904550613609E-2</c:v>
                </c:pt>
                <c:pt idx="784">
                  <c:v>-4.4626035818320552E-2</c:v>
                </c:pt>
                <c:pt idx="785">
                  <c:v>-3.2913173014340123E-2</c:v>
                </c:pt>
                <c:pt idx="786">
                  <c:v>-6.2458679983750577E-2</c:v>
                </c:pt>
                <c:pt idx="787">
                  <c:v>-7.8658546211882729E-2</c:v>
                </c:pt>
                <c:pt idx="788">
                  <c:v>-1.8519047767237527E-2</c:v>
                </c:pt>
                <c:pt idx="789">
                  <c:v>-4.78560211776351E-2</c:v>
                </c:pt>
                <c:pt idx="790">
                  <c:v>-4.6146602635781617E-2</c:v>
                </c:pt>
                <c:pt idx="791">
                  <c:v>6.9020249620038193E-2</c:v>
                </c:pt>
                <c:pt idx="792">
                  <c:v>-5.0305301444927446E-2</c:v>
                </c:pt>
                <c:pt idx="793">
                  <c:v>1.9162262978164212E-2</c:v>
                </c:pt>
                <c:pt idx="794">
                  <c:v>5.8738817171658818E-2</c:v>
                </c:pt>
                <c:pt idx="795">
                  <c:v>-1.7679602866161138E-2</c:v>
                </c:pt>
                <c:pt idx="796">
                  <c:v>3.1013133735626315E-2</c:v>
                </c:pt>
                <c:pt idx="797">
                  <c:v>-3.063369908869119E-2</c:v>
                </c:pt>
                <c:pt idx="798">
                  <c:v>-4.4606968434477902E-2</c:v>
                </c:pt>
                <c:pt idx="799">
                  <c:v>1.1437710964552017E-2</c:v>
                </c:pt>
                <c:pt idx="800">
                  <c:v>-3.2685253127193462E-2</c:v>
                </c:pt>
                <c:pt idx="801">
                  <c:v>-4.0600948992983487E-3</c:v>
                </c:pt>
                <c:pt idx="802">
                  <c:v>8.1333880042850281E-4</c:v>
                </c:pt>
                <c:pt idx="803">
                  <c:v>2.6079712783051663E-2</c:v>
                </c:pt>
                <c:pt idx="804">
                  <c:v>-3.1378278266788566E-2</c:v>
                </c:pt>
                <c:pt idx="805">
                  <c:v>1.1377611560119016E-2</c:v>
                </c:pt>
                <c:pt idx="806">
                  <c:v>9.6502558321615479E-3</c:v>
                </c:pt>
                <c:pt idx="807">
                  <c:v>8.3682496705165792E-3</c:v>
                </c:pt>
                <c:pt idx="808">
                  <c:v>-7.168489478612516E-3</c:v>
                </c:pt>
                <c:pt idx="809">
                  <c:v>3.3794964593934815E-2</c:v>
                </c:pt>
                <c:pt idx="810">
                  <c:v>-1.6361876503439288E-2</c:v>
                </c:pt>
                <c:pt idx="811">
                  <c:v>-4.8279689613356373E-2</c:v>
                </c:pt>
                <c:pt idx="812">
                  <c:v>2.8812532795270554E-3</c:v>
                </c:pt>
                <c:pt idx="813">
                  <c:v>-9.9133401686511569E-3</c:v>
                </c:pt>
                <c:pt idx="814">
                  <c:v>-2.4796395476666743E-2</c:v>
                </c:pt>
                <c:pt idx="815">
                  <c:v>-1.0265274059594792E-2</c:v>
                </c:pt>
                <c:pt idx="816">
                  <c:v>1.7895662925286448E-2</c:v>
                </c:pt>
                <c:pt idx="817">
                  <c:v>5.8947539113492322E-3</c:v>
                </c:pt>
                <c:pt idx="818">
                  <c:v>-1.2674440896727937E-2</c:v>
                </c:pt>
                <c:pt idx="819">
                  <c:v>2.1235939176135355E-3</c:v>
                </c:pt>
                <c:pt idx="820">
                  <c:v>2.2651975245039892E-2</c:v>
                </c:pt>
                <c:pt idx="821">
                  <c:v>2.215020829561937E-2</c:v>
                </c:pt>
                <c:pt idx="822">
                  <c:v>1.8090945649039264E-2</c:v>
                </c:pt>
                <c:pt idx="823">
                  <c:v>-8.4017297582376256E-3</c:v>
                </c:pt>
                <c:pt idx="824">
                  <c:v>3.9776852325991277E-2</c:v>
                </c:pt>
                <c:pt idx="825">
                  <c:v>3.2291504636523534E-2</c:v>
                </c:pt>
                <c:pt idx="826">
                  <c:v>-7.4794319118793044E-4</c:v>
                </c:pt>
                <c:pt idx="827">
                  <c:v>-2.3851215822179909E-2</c:v>
                </c:pt>
                <c:pt idx="828">
                  <c:v>-1.8952414117213878E-2</c:v>
                </c:pt>
                <c:pt idx="829">
                  <c:v>1.5606714053445513E-3</c:v>
                </c:pt>
                <c:pt idx="830">
                  <c:v>2.1597445718536473E-2</c:v>
                </c:pt>
                <c:pt idx="831">
                  <c:v>-9.1989916606580076E-3</c:v>
                </c:pt>
                <c:pt idx="832">
                  <c:v>1.0342938401231285E-2</c:v>
                </c:pt>
                <c:pt idx="833">
                  <c:v>3.8037322392467767E-3</c:v>
                </c:pt>
                <c:pt idx="834">
                  <c:v>-2.888704614343757E-2</c:v>
                </c:pt>
                <c:pt idx="835">
                  <c:v>1.7048068834776602E-2</c:v>
                </c:pt>
                <c:pt idx="836">
                  <c:v>1.1079387450642391E-2</c:v>
                </c:pt>
                <c:pt idx="837">
                  <c:v>3.9483713403186377E-2</c:v>
                </c:pt>
                <c:pt idx="838">
                  <c:v>-3.6589868850413522E-3</c:v>
                </c:pt>
                <c:pt idx="839">
                  <c:v>-1.737888072739352E-2</c:v>
                </c:pt>
                <c:pt idx="840">
                  <c:v>2.3226850609816555E-2</c:v>
                </c:pt>
                <c:pt idx="841">
                  <c:v>1.2314534468513206E-2</c:v>
                </c:pt>
                <c:pt idx="842">
                  <c:v>2.5166290470953179E-3</c:v>
                </c:pt>
                <c:pt idx="843">
                  <c:v>8.2246127843171382E-3</c:v>
                </c:pt>
                <c:pt idx="844">
                  <c:v>1.0979391327269557E-2</c:v>
                </c:pt>
                <c:pt idx="845">
                  <c:v>-1.9922394947080542E-2</c:v>
                </c:pt>
                <c:pt idx="846">
                  <c:v>-1.3384175197974312E-2</c:v>
                </c:pt>
                <c:pt idx="847">
                  <c:v>-2.9941249727971551E-2</c:v>
                </c:pt>
                <c:pt idx="848">
                  <c:v>7.5018758206950927E-4</c:v>
                </c:pt>
                <c:pt idx="849">
                  <c:v>-1.5492469319272832E-2</c:v>
                </c:pt>
                <c:pt idx="850">
                  <c:v>1.1417698671396645E-3</c:v>
                </c:pt>
                <c:pt idx="851">
                  <c:v>2.7388693790262885E-2</c:v>
                </c:pt>
                <c:pt idx="852">
                  <c:v>-3.3364257085452377E-3</c:v>
                </c:pt>
                <c:pt idx="853">
                  <c:v>-1.1578093856541906E-2</c:v>
                </c:pt>
                <c:pt idx="854">
                  <c:v>3.7962915001378099E-2</c:v>
                </c:pt>
                <c:pt idx="855">
                  <c:v>-2.230847679358039E-2</c:v>
                </c:pt>
                <c:pt idx="856">
                  <c:v>9.5694510161506725E-3</c:v>
                </c:pt>
                <c:pt idx="857">
                  <c:v>3.7034611651511007E-2</c:v>
                </c:pt>
                <c:pt idx="858">
                  <c:v>-7.0621471861689162E-4</c:v>
                </c:pt>
                <c:pt idx="859">
                  <c:v>-1.2082591909939881E-2</c:v>
                </c:pt>
                <c:pt idx="860">
                  <c:v>8.189470730199596E-3</c:v>
                </c:pt>
                <c:pt idx="861">
                  <c:v>-1.3566791448771017E-2</c:v>
                </c:pt>
                <c:pt idx="862">
                  <c:v>5.3773207185714694E-3</c:v>
                </c:pt>
                <c:pt idx="863">
                  <c:v>2.6112986919104197E-2</c:v>
                </c:pt>
                <c:pt idx="864">
                  <c:v>5.9038198916528638E-3</c:v>
                </c:pt>
                <c:pt idx="865">
                  <c:v>1.0676870841397941E-2</c:v>
                </c:pt>
                <c:pt idx="866">
                  <c:v>-7.910617348507799E-3</c:v>
                </c:pt>
                <c:pt idx="867">
                  <c:v>7.2252163621143537E-3</c:v>
                </c:pt>
                <c:pt idx="868">
                  <c:v>-1.554703969960671E-2</c:v>
                </c:pt>
                <c:pt idx="869">
                  <c:v>-3.4879700517185309E-3</c:v>
                </c:pt>
                <c:pt idx="870">
                  <c:v>1.0773344859738862E-2</c:v>
                </c:pt>
                <c:pt idx="871">
                  <c:v>-8.3304889947702042E-3</c:v>
                </c:pt>
                <c:pt idx="872">
                  <c:v>-4.2726327816119146E-2</c:v>
                </c:pt>
                <c:pt idx="873">
                  <c:v>1.049403514904345E-2</c:v>
                </c:pt>
                <c:pt idx="874">
                  <c:v>1.3586193963643987E-2</c:v>
                </c:pt>
                <c:pt idx="875">
                  <c:v>7.0997518069252719E-4</c:v>
                </c:pt>
                <c:pt idx="876">
                  <c:v>-5.3371412938371492E-3</c:v>
                </c:pt>
                <c:pt idx="877">
                  <c:v>2.4942111630032221E-3</c:v>
                </c:pt>
                <c:pt idx="878">
                  <c:v>1.4134510934904716E-2</c:v>
                </c:pt>
                <c:pt idx="879">
                  <c:v>-4.5718384538448089E-3</c:v>
                </c:pt>
                <c:pt idx="880">
                  <c:v>5.5531743940157599E-2</c:v>
                </c:pt>
                <c:pt idx="881">
                  <c:v>-1.5457297005086336E-2</c:v>
                </c:pt>
                <c:pt idx="882">
                  <c:v>1.3454626108776159E-2</c:v>
                </c:pt>
                <c:pt idx="883">
                  <c:v>-1.5149254543471706E-2</c:v>
                </c:pt>
                <c:pt idx="884">
                  <c:v>2.5784117155714634E-2</c:v>
                </c:pt>
                <c:pt idx="885">
                  <c:v>-8.6321917159328451E-3</c:v>
                </c:pt>
                <c:pt idx="886">
                  <c:v>-2.6711201190609698E-3</c:v>
                </c:pt>
                <c:pt idx="887">
                  <c:v>-1.338240413838199E-3</c:v>
                </c:pt>
                <c:pt idx="888">
                  <c:v>-2.9214034094705747E-2</c:v>
                </c:pt>
                <c:pt idx="889">
                  <c:v>-6.2240864830019537E-3</c:v>
                </c:pt>
                <c:pt idx="890">
                  <c:v>-6.9396255387365647E-4</c:v>
                </c:pt>
                <c:pt idx="891">
                  <c:v>-5.2201266964112944E-3</c:v>
                </c:pt>
                <c:pt idx="892">
                  <c:v>-6.6515211100796829E-3</c:v>
                </c:pt>
                <c:pt idx="893">
                  <c:v>1.2912411126802201E-2</c:v>
                </c:pt>
                <c:pt idx="894">
                  <c:v>2.9720377057768043E-2</c:v>
                </c:pt>
                <c:pt idx="895">
                  <c:v>-3.3664366586236738E-4</c:v>
                </c:pt>
                <c:pt idx="896">
                  <c:v>2.3541292190310606E-3</c:v>
                </c:pt>
                <c:pt idx="897">
                  <c:v>-2.0017631933045399E-2</c:v>
                </c:pt>
                <c:pt idx="898">
                  <c:v>8.8707507660358998E-3</c:v>
                </c:pt>
                <c:pt idx="899">
                  <c:v>1.6969289665092902E-3</c:v>
                </c:pt>
                <c:pt idx="900">
                  <c:v>-6.9138209762041922E-2</c:v>
                </c:pt>
                <c:pt idx="901">
                  <c:v>7.9624018215425779E-3</c:v>
                </c:pt>
                <c:pt idx="902">
                  <c:v>-1.5622479401071917E-2</c:v>
                </c:pt>
                <c:pt idx="903">
                  <c:v>-3.6683826904586017E-3</c:v>
                </c:pt>
                <c:pt idx="904">
                  <c:v>-1.4711293568985015E-3</c:v>
                </c:pt>
                <c:pt idx="905">
                  <c:v>7.334099614331205E-3</c:v>
                </c:pt>
                <c:pt idx="906">
                  <c:v>5.4654900125551556E-3</c:v>
                </c:pt>
                <c:pt idx="907">
                  <c:v>-1.8335680533090089E-2</c:v>
                </c:pt>
                <c:pt idx="908">
                  <c:v>-9.2954749997916277E-3</c:v>
                </c:pt>
                <c:pt idx="909">
                  <c:v>-2.618292126057339E-3</c:v>
                </c:pt>
                <c:pt idx="910">
                  <c:v>-2.6951716752804999E-2</c:v>
                </c:pt>
                <c:pt idx="911">
                  <c:v>-1.2388853770349748E-2</c:v>
                </c:pt>
                <c:pt idx="912">
                  <c:v>-3.121344711351655E-3</c:v>
                </c:pt>
                <c:pt idx="913">
                  <c:v>-1.0607052895722004E-2</c:v>
                </c:pt>
                <c:pt idx="914">
                  <c:v>8.2596339774170784E-3</c:v>
                </c:pt>
                <c:pt idx="915">
                  <c:v>-3.9177277680338586E-4</c:v>
                </c:pt>
                <c:pt idx="916">
                  <c:v>4.4076879717333955E-2</c:v>
                </c:pt>
                <c:pt idx="917">
                  <c:v>5.2356140539449427E-3</c:v>
                </c:pt>
                <c:pt idx="918">
                  <c:v>-6.3611065756794599E-3</c:v>
                </c:pt>
                <c:pt idx="919">
                  <c:v>7.1068187653442923E-3</c:v>
                </c:pt>
                <c:pt idx="920">
                  <c:v>2.8657361504530372E-2</c:v>
                </c:pt>
                <c:pt idx="921">
                  <c:v>9.7315599502600641E-3</c:v>
                </c:pt>
                <c:pt idx="922">
                  <c:v>1.3891585813175775E-2</c:v>
                </c:pt>
                <c:pt idx="923">
                  <c:v>1.5444322427473556E-2</c:v>
                </c:pt>
                <c:pt idx="924">
                  <c:v>6.2500203451713258E-3</c:v>
                </c:pt>
                <c:pt idx="925">
                  <c:v>4.8342635583946206E-3</c:v>
                </c:pt>
                <c:pt idx="926">
                  <c:v>-1.0387905045340373E-2</c:v>
                </c:pt>
                <c:pt idx="927">
                  <c:v>4.791132020715113E-2</c:v>
                </c:pt>
                <c:pt idx="928">
                  <c:v>2.4902990705350268E-2</c:v>
                </c:pt>
                <c:pt idx="929">
                  <c:v>-7.4712057775394667E-3</c:v>
                </c:pt>
                <c:pt idx="930">
                  <c:v>6.5189050548456634E-4</c:v>
                </c:pt>
                <c:pt idx="931">
                  <c:v>5.8479698824231204E-3</c:v>
                </c:pt>
                <c:pt idx="932">
                  <c:v>7.7444723954777622E-3</c:v>
                </c:pt>
                <c:pt idx="933">
                  <c:v>-6.9199532873007022E-2</c:v>
                </c:pt>
                <c:pt idx="934">
                  <c:v>-1.4224003908233728E-2</c:v>
                </c:pt>
                <c:pt idx="935">
                  <c:v>3.4934498171874668E-4</c:v>
                </c:pt>
                <c:pt idx="936">
                  <c:v>-1.2300278081651565E-2</c:v>
                </c:pt>
                <c:pt idx="937">
                  <c:v>1.2300278081651687E-2</c:v>
                </c:pt>
                <c:pt idx="938">
                  <c:v>-1.7479466083023987E-3</c:v>
                </c:pt>
                <c:pt idx="939">
                  <c:v>-6.6702020168414857E-3</c:v>
                </c:pt>
                <c:pt idx="940">
                  <c:v>-1.2404908318490504E-2</c:v>
                </c:pt>
                <c:pt idx="941">
                  <c:v>-2.1630259308704738E-2</c:v>
                </c:pt>
                <c:pt idx="942">
                  <c:v>-1.2468074972029234E-2</c:v>
                </c:pt>
                <c:pt idx="943">
                  <c:v>2.1898685307637524E-2</c:v>
                </c:pt>
                <c:pt idx="944">
                  <c:v>-1.2350320438943055E-2</c:v>
                </c:pt>
                <c:pt idx="945">
                  <c:v>-7.3367900638543204E-3</c:v>
                </c:pt>
                <c:pt idx="946">
                  <c:v>5.1661415135311563E-2</c:v>
                </c:pt>
                <c:pt idx="947">
                  <c:v>-6.6655219597103856E-3</c:v>
                </c:pt>
                <c:pt idx="948">
                  <c:v>1.7446360162158198E-2</c:v>
                </c:pt>
                <c:pt idx="949">
                  <c:v>2.7633869053093995E-3</c:v>
                </c:pt>
                <c:pt idx="950">
                  <c:v>3.4435295735461137E-3</c:v>
                </c:pt>
                <c:pt idx="951">
                  <c:v>3.7742367671257633E-3</c:v>
                </c:pt>
                <c:pt idx="952">
                  <c:v>3.4240712541365535E-4</c:v>
                </c:pt>
                <c:pt idx="953">
                  <c:v>1.1910979680351456E-2</c:v>
                </c:pt>
                <c:pt idx="954">
                  <c:v>-1.7403612782080725E-2</c:v>
                </c:pt>
                <c:pt idx="955">
                  <c:v>4.772410969969737E-2</c:v>
                </c:pt>
                <c:pt idx="956">
                  <c:v>-2.2905565741754678E-2</c:v>
                </c:pt>
                <c:pt idx="957">
                  <c:v>-7.4149311758619904E-3</c:v>
                </c:pt>
                <c:pt idx="958">
                  <c:v>-6.7888923336862032E-3</c:v>
                </c:pt>
                <c:pt idx="959">
                  <c:v>-5.2441235394655138E-2</c:v>
                </c:pt>
                <c:pt idx="960">
                  <c:v>2.8673854771562556E-3</c:v>
                </c:pt>
                <c:pt idx="961">
                  <c:v>1.8791547461130237E-2</c:v>
                </c:pt>
                <c:pt idx="962">
                  <c:v>-7.027407176062524E-4</c:v>
                </c:pt>
                <c:pt idx="963">
                  <c:v>-7.0547029798899265E-3</c:v>
                </c:pt>
                <c:pt idx="964">
                  <c:v>2.4131263610887986E-2</c:v>
                </c:pt>
                <c:pt idx="965">
                  <c:v>6.8870795637209934E-3</c:v>
                </c:pt>
                <c:pt idx="966">
                  <c:v>3.0837783560958456E-3</c:v>
                </c:pt>
                <c:pt idx="967">
                  <c:v>-1.6905698472275785E-2</c:v>
                </c:pt>
                <c:pt idx="968">
                  <c:v>4.22406120235728E-2</c:v>
                </c:pt>
                <c:pt idx="969">
                  <c:v>-1.174313108897777E-2</c:v>
                </c:pt>
                <c:pt idx="970">
                  <c:v>1.011975124312093E-3</c:v>
                </c:pt>
                <c:pt idx="971">
                  <c:v>-3.039002845400195E-3</c:v>
                </c:pt>
                <c:pt idx="972">
                  <c:v>2.6694945193271667E-2</c:v>
                </c:pt>
                <c:pt idx="973">
                  <c:v>-1.64771828348649E-3</c:v>
                </c:pt>
                <c:pt idx="974">
                  <c:v>1.9769363934559452E-3</c:v>
                </c:pt>
                <c:pt idx="975">
                  <c:v>6.8886609951853157E-3</c:v>
                </c:pt>
                <c:pt idx="976">
                  <c:v>6.8415318167167841E-3</c:v>
                </c:pt>
                <c:pt idx="977">
                  <c:v>-2.4652028998312193E-2</c:v>
                </c:pt>
                <c:pt idx="978">
                  <c:v>-3.5911718047652565E-2</c:v>
                </c:pt>
                <c:pt idx="979">
                  <c:v>1.7232470230312011E-3</c:v>
                </c:pt>
                <c:pt idx="980">
                  <c:v>6.8846818554148454E-4</c:v>
                </c:pt>
                <c:pt idx="981">
                  <c:v>8.5660965806641544E-3</c:v>
                </c:pt>
                <c:pt idx="982">
                  <c:v>1.4564186309207881E-2</c:v>
                </c:pt>
                <c:pt idx="983">
                  <c:v>1.4355112138960801E-2</c:v>
                </c:pt>
                <c:pt idx="984">
                  <c:v>-2.8578176152519046E-2</c:v>
                </c:pt>
                <c:pt idx="985">
                  <c:v>5.216262991203964E-2</c:v>
                </c:pt>
                <c:pt idx="986">
                  <c:v>-2.2686770385206634E-3</c:v>
                </c:pt>
                <c:pt idx="987">
                  <c:v>-1.9486852545263706E-3</c:v>
                </c:pt>
                <c:pt idx="988">
                  <c:v>1.0349380862003292E-2</c:v>
                </c:pt>
                <c:pt idx="989">
                  <c:v>9.2874967031401998E-3</c:v>
                </c:pt>
                <c:pt idx="990">
                  <c:v>1.2355614176348203E-2</c:v>
                </c:pt>
                <c:pt idx="991">
                  <c:v>-1.2355614176348161E-2</c:v>
                </c:pt>
                <c:pt idx="992">
                  <c:v>-1.0897543742297938E-2</c:v>
                </c:pt>
                <c:pt idx="993">
                  <c:v>1.6936017517384674E-2</c:v>
                </c:pt>
                <c:pt idx="994">
                  <c:v>-3.5147902980055788E-2</c:v>
                </c:pt>
                <c:pt idx="995">
                  <c:v>2.463657829736968E-2</c:v>
                </c:pt>
                <c:pt idx="996">
                  <c:v>-1.1918324359972499E-2</c:v>
                </c:pt>
                <c:pt idx="997">
                  <c:v>8.0684639745309174E-3</c:v>
                </c:pt>
                <c:pt idx="998">
                  <c:v>-4.8332621880192647E-3</c:v>
                </c:pt>
                <c:pt idx="999">
                  <c:v>-1.6610054565620366E-2</c:v>
                </c:pt>
                <c:pt idx="1000">
                  <c:v>-7.2511853645392697E-3</c:v>
                </c:pt>
                <c:pt idx="1001">
                  <c:v>-1.5333633763681685E-2</c:v>
                </c:pt>
                <c:pt idx="1002">
                  <c:v>-2.1732604056341764E-2</c:v>
                </c:pt>
                <c:pt idx="1003">
                  <c:v>1.714972123296473E-3</c:v>
                </c:pt>
                <c:pt idx="1004">
                  <c:v>3.5351265696727113E-2</c:v>
                </c:pt>
                <c:pt idx="1005">
                  <c:v>-2.4444545445592582E-2</c:v>
                </c:pt>
                <c:pt idx="1006">
                  <c:v>-2.1240949321148662E-2</c:v>
                </c:pt>
                <c:pt idx="1007">
                  <c:v>1.341378667916901E-2</c:v>
                </c:pt>
                <c:pt idx="1008">
                  <c:v>-1.51465890534837E-2</c:v>
                </c:pt>
                <c:pt idx="1009">
                  <c:v>9.6652461072210972E-3</c:v>
                </c:pt>
                <c:pt idx="1010">
                  <c:v>3.1448069138402042E-2</c:v>
                </c:pt>
                <c:pt idx="1011">
                  <c:v>-5.6751946679155126E-3</c:v>
                </c:pt>
                <c:pt idx="1012">
                  <c:v>6.6733647724192061E-3</c:v>
                </c:pt>
                <c:pt idx="1013">
                  <c:v>1.6491138902305344E-2</c:v>
                </c:pt>
                <c:pt idx="1014">
                  <c:v>3.9177327289016527E-3</c:v>
                </c:pt>
                <c:pt idx="1015">
                  <c:v>9.7277031680120564E-3</c:v>
                </c:pt>
                <c:pt idx="1016">
                  <c:v>-5.5007419076870704E-3</c:v>
                </c:pt>
                <c:pt idx="1017">
                  <c:v>-4.2269612603248463E-3</c:v>
                </c:pt>
                <c:pt idx="1018">
                  <c:v>3.9024439769317454E-3</c:v>
                </c:pt>
                <c:pt idx="1019">
                  <c:v>0</c:v>
                </c:pt>
                <c:pt idx="1020">
                  <c:v>2.4367989961323871E-2</c:v>
                </c:pt>
                <c:pt idx="1021">
                  <c:v>0</c:v>
                </c:pt>
                <c:pt idx="1022">
                  <c:v>2.0690393257446028E-2</c:v>
                </c:pt>
                <c:pt idx="1023">
                  <c:v>3.3860181495301608E-2</c:v>
                </c:pt>
                <c:pt idx="1024">
                  <c:v>-5.715160690776537E-3</c:v>
                </c:pt>
                <c:pt idx="1025">
                  <c:v>-2.8145020804525044E-2</c:v>
                </c:pt>
                <c:pt idx="1026">
                  <c:v>2.0270964373619201E-2</c:v>
                </c:pt>
                <c:pt idx="1027">
                  <c:v>1.3889112160667093E-2</c:v>
                </c:pt>
                <c:pt idx="1028">
                  <c:v>-1.7544309650909393E-2</c:v>
                </c:pt>
                <c:pt idx="1029">
                  <c:v>-1.6615766883376942E-2</c:v>
                </c:pt>
                <c:pt idx="1030">
                  <c:v>-7.4743418659197845E-3</c:v>
                </c:pt>
                <c:pt idx="1031">
                  <c:v>2.5919377552074713E-2</c:v>
                </c:pt>
                <c:pt idx="1032">
                  <c:v>-1.813481387507359E-2</c:v>
                </c:pt>
                <c:pt idx="1033">
                  <c:v>4.7252884850545511E-2</c:v>
                </c:pt>
                <c:pt idx="1034">
                  <c:v>-1.0409015914735526E-2</c:v>
                </c:pt>
                <c:pt idx="1035">
                  <c:v>2.3887739038996633E-3</c:v>
                </c:pt>
                <c:pt idx="1036">
                  <c:v>-1.2001344166332677E-2</c:v>
                </c:pt>
                <c:pt idx="1037">
                  <c:v>3.9162574529769947E-3</c:v>
                </c:pt>
                <c:pt idx="1038">
                  <c:v>-1.3926958374683577E-2</c:v>
                </c:pt>
                <c:pt idx="1039">
                  <c:v>1.5429136815490305E-2</c:v>
                </c:pt>
                <c:pt idx="1040">
                  <c:v>-9.0471063404867283E-3</c:v>
                </c:pt>
                <c:pt idx="1041">
                  <c:v>-3.6401304571100156E-2</c:v>
                </c:pt>
                <c:pt idx="1042">
                  <c:v>5.0141126674251675E-3</c:v>
                </c:pt>
                <c:pt idx="1043">
                  <c:v>-7.8456388631635825E-3</c:v>
                </c:pt>
                <c:pt idx="1044">
                  <c:v>2.2122728051836158E-2</c:v>
                </c:pt>
                <c:pt idx="1045">
                  <c:v>-2.9395487380915804E-2</c:v>
                </c:pt>
                <c:pt idx="1046">
                  <c:v>1.2686332180388278E-3</c:v>
                </c:pt>
                <c:pt idx="1047">
                  <c:v>-4.3400593588641581E-2</c:v>
                </c:pt>
                <c:pt idx="1048">
                  <c:v>1.5763873233064149E-2</c:v>
                </c:pt>
                <c:pt idx="1049">
                  <c:v>2.1277398447284879E-2</c:v>
                </c:pt>
                <c:pt idx="1050">
                  <c:v>3.4486176071169404E-2</c:v>
                </c:pt>
                <c:pt idx="1051">
                  <c:v>2.7057434172549053E-2</c:v>
                </c:pt>
                <c:pt idx="1052">
                  <c:v>-4.5092515907648257E-3</c:v>
                </c:pt>
                <c:pt idx="1053">
                  <c:v>7.8031608423544743E-3</c:v>
                </c:pt>
                <c:pt idx="1054">
                  <c:v>-9.9144570571786314E-3</c:v>
                </c:pt>
                <c:pt idx="1055">
                  <c:v>1.557850558768843E-2</c:v>
                </c:pt>
                <c:pt idx="1056">
                  <c:v>-5.3651395460693526E-3</c:v>
                </c:pt>
                <c:pt idx="1057">
                  <c:v>-1.0515343999523008E-2</c:v>
                </c:pt>
                <c:pt idx="1058">
                  <c:v>-1.9826789472709685E-2</c:v>
                </c:pt>
                <c:pt idx="1059">
                  <c:v>2.8247891869118028E-2</c:v>
                </c:pt>
                <c:pt idx="1060">
                  <c:v>-9.0253320220422938E-3</c:v>
                </c:pt>
                <c:pt idx="1061">
                  <c:v>1.469952971587382E-2</c:v>
                </c:pt>
                <c:pt idx="1062">
                  <c:v>2.0631442080184418E-2</c:v>
                </c:pt>
                <c:pt idx="1063">
                  <c:v>8.7476314077940091E-4</c:v>
                </c:pt>
                <c:pt idx="1064">
                  <c:v>2.0381430843448385E-3</c:v>
                </c:pt>
                <c:pt idx="1065">
                  <c:v>2.9044458407889019E-3</c:v>
                </c:pt>
                <c:pt idx="1066">
                  <c:v>4.1193155329935116E-2</c:v>
                </c:pt>
                <c:pt idx="1067">
                  <c:v>2.1748964626862339E-2</c:v>
                </c:pt>
                <c:pt idx="1068">
                  <c:v>-5.1877249450985258E-3</c:v>
                </c:pt>
                <c:pt idx="1069">
                  <c:v>1.2784071837033246E-2</c:v>
                </c:pt>
                <c:pt idx="1070">
                  <c:v>-2.8232654936691928E-2</c:v>
                </c:pt>
                <c:pt idx="1071">
                  <c:v>3.7915355653109252E-2</c:v>
                </c:pt>
                <c:pt idx="1072">
                  <c:v>1.5668890480997125E-2</c:v>
                </c:pt>
                <c:pt idx="1073">
                  <c:v>1.4128963454015738E-2</c:v>
                </c:pt>
                <c:pt idx="1074">
                  <c:v>6.9903197269106567E-3</c:v>
                </c:pt>
                <c:pt idx="1075">
                  <c:v>-2.2173857494322081E-2</c:v>
                </c:pt>
                <c:pt idx="1076">
                  <c:v>-2.5649282134032565E-2</c:v>
                </c:pt>
                <c:pt idx="1077">
                  <c:v>2.5385464694169833E-2</c:v>
                </c:pt>
                <c:pt idx="1078">
                  <c:v>-1.7030746914938236E-2</c:v>
                </c:pt>
                <c:pt idx="1079">
                  <c:v>-2.0334169505896879E-2</c:v>
                </c:pt>
                <c:pt idx="1080">
                  <c:v>4.4463671089592864E-2</c:v>
                </c:pt>
                <c:pt idx="1081">
                  <c:v>-1.9310215147747157E-2</c:v>
                </c:pt>
                <c:pt idx="1082">
                  <c:v>-9.6619109117368589E-3</c:v>
                </c:pt>
                <c:pt idx="1083">
                  <c:v>-2.2638359396970623E-2</c:v>
                </c:pt>
                <c:pt idx="1084">
                  <c:v>9.0622616620358552E-3</c:v>
                </c:pt>
                <c:pt idx="1085">
                  <c:v>6.6109184211862307E-2</c:v>
                </c:pt>
                <c:pt idx="1086">
                  <c:v>-5.8483874932904759E-2</c:v>
                </c:pt>
                <c:pt idx="1087">
                  <c:v>-1.2558177598982237E-2</c:v>
                </c:pt>
                <c:pt idx="1088">
                  <c:v>-2.0258775271894749E-2</c:v>
                </c:pt>
                <c:pt idx="1089">
                  <c:v>8.0972102326193028E-3</c:v>
                </c:pt>
                <c:pt idx="1090">
                  <c:v>-2.5631596122820569E-2</c:v>
                </c:pt>
                <c:pt idx="1091">
                  <c:v>6.8240242065796949E-3</c:v>
                </c:pt>
                <c:pt idx="1092">
                  <c:v>1.2670872044103302E-2</c:v>
                </c:pt>
                <c:pt idx="1093">
                  <c:v>-7.0195430728768587E-3</c:v>
                </c:pt>
                <c:pt idx="1094">
                  <c:v>-5.6513289712265104E-3</c:v>
                </c:pt>
                <c:pt idx="1095">
                  <c:v>-2.5535550831271622E-3</c:v>
                </c:pt>
                <c:pt idx="1096">
                  <c:v>2.8289241173498306E-2</c:v>
                </c:pt>
                <c:pt idx="1097">
                  <c:v>0</c:v>
                </c:pt>
                <c:pt idx="1098">
                  <c:v>-3.0279857499814104E-2</c:v>
                </c:pt>
                <c:pt idx="1099">
                  <c:v>1.3571031011950577E-2</c:v>
                </c:pt>
                <c:pt idx="1100">
                  <c:v>-1.6421660080290883E-2</c:v>
                </c:pt>
                <c:pt idx="1101">
                  <c:v>7.6781267298556208E-3</c:v>
                </c:pt>
                <c:pt idx="1102">
                  <c:v>-9.39241286396654E-3</c:v>
                </c:pt>
                <c:pt idx="1103">
                  <c:v>-3.6992713716968349E-2</c:v>
                </c:pt>
                <c:pt idx="1104">
                  <c:v>-1.7662485799161288E-2</c:v>
                </c:pt>
                <c:pt idx="1105">
                  <c:v>4.1123972478159229E-2</c:v>
                </c:pt>
                <c:pt idx="1106">
                  <c:v>4.4502170878133539E-2</c:v>
                </c:pt>
                <c:pt idx="1107">
                  <c:v>-4.1672514814487041E-3</c:v>
                </c:pt>
                <c:pt idx="1108">
                  <c:v>3.4476738859299146E-2</c:v>
                </c:pt>
                <c:pt idx="1109">
                  <c:v>-1.5449555161153117E-2</c:v>
                </c:pt>
                <c:pt idx="1110">
                  <c:v>3.1193709592220842E-2</c:v>
                </c:pt>
                <c:pt idx="1111">
                  <c:v>-1.9246784982269706E-2</c:v>
                </c:pt>
                <c:pt idx="1112">
                  <c:v>-1.1400774951372797E-2</c:v>
                </c:pt>
                <c:pt idx="1113">
                  <c:v>1.6366615764675781E-3</c:v>
                </c:pt>
                <c:pt idx="1114">
                  <c:v>4.919242461902968E-2</c:v>
                </c:pt>
                <c:pt idx="1115">
                  <c:v>-1.1219948100451462E-2</c:v>
                </c:pt>
                <c:pt idx="1116">
                  <c:v>-2.8905551593831065E-3</c:v>
                </c:pt>
                <c:pt idx="1117">
                  <c:v>-2.6350476380051138E-3</c:v>
                </c:pt>
                <c:pt idx="1118">
                  <c:v>-2.3762965690316065E-2</c:v>
                </c:pt>
                <c:pt idx="1119">
                  <c:v>4.0447675475731833E-3</c:v>
                </c:pt>
                <c:pt idx="1120">
                  <c:v>2.2616369055519676E-2</c:v>
                </c:pt>
                <c:pt idx="1121">
                  <c:v>6.8170164364536271E-3</c:v>
                </c:pt>
                <c:pt idx="1122">
                  <c:v>-4.1895845518421966E-3</c:v>
                </c:pt>
                <c:pt idx="1123">
                  <c:v>1.1219948100451457E-2</c:v>
                </c:pt>
                <c:pt idx="1124">
                  <c:v>2.5363214322373817E-2</c:v>
                </c:pt>
                <c:pt idx="1125">
                  <c:v>-7.108433080176728E-3</c:v>
                </c:pt>
                <c:pt idx="1126">
                  <c:v>1.9677728776064763E-2</c:v>
                </c:pt>
                <c:pt idx="1127">
                  <c:v>-1.5000002812501306E-3</c:v>
                </c:pt>
                <c:pt idx="1128">
                  <c:v>3.2248948450075206E-2</c:v>
                </c:pt>
                <c:pt idx="1129">
                  <c:v>7.0006320912387367E-3</c:v>
                </c:pt>
                <c:pt idx="1130">
                  <c:v>1.7171898219851149E-2</c:v>
                </c:pt>
                <c:pt idx="1131">
                  <c:v>3.6907983922632295E-2</c:v>
                </c:pt>
                <c:pt idx="1132">
                  <c:v>-4.7972679095599708E-3</c:v>
                </c:pt>
                <c:pt idx="1133">
                  <c:v>-1.5693836989279376E-2</c:v>
                </c:pt>
                <c:pt idx="1134">
                  <c:v>9.3001634231797028E-4</c:v>
                </c:pt>
                <c:pt idx="1135">
                  <c:v>2.9764101906453861E-2</c:v>
                </c:pt>
                <c:pt idx="1136">
                  <c:v>-1.7981592950560805E-2</c:v>
                </c:pt>
                <c:pt idx="1137">
                  <c:v>-1.1782508955893042E-2</c:v>
                </c:pt>
                <c:pt idx="1138">
                  <c:v>-1.6637759300464336E-2</c:v>
                </c:pt>
                <c:pt idx="1139">
                  <c:v>-3.9523216369684776E-2</c:v>
                </c:pt>
                <c:pt idx="1140">
                  <c:v>-8.6409622950824449E-3</c:v>
                </c:pt>
                <c:pt idx="1141">
                  <c:v>7.6571943849497309E-3</c:v>
                </c:pt>
                <c:pt idx="1142">
                  <c:v>-2.5671191636401185E-2</c:v>
                </c:pt>
                <c:pt idx="1143">
                  <c:v>4.5888662624464706E-2</c:v>
                </c:pt>
                <c:pt idx="1144">
                  <c:v>2.4084790062561976E-3</c:v>
                </c:pt>
                <c:pt idx="1145">
                  <c:v>-8.2126065457375098E-3</c:v>
                </c:pt>
                <c:pt idx="1146">
                  <c:v>-1.1464938364284511E-2</c:v>
                </c:pt>
                <c:pt idx="1147">
                  <c:v>-9.118978779202461E-3</c:v>
                </c:pt>
                <c:pt idx="1148">
                  <c:v>4.4311812844853048E-2</c:v>
                </c:pt>
                <c:pt idx="1149">
                  <c:v>-4.902704679519905E-2</c:v>
                </c:pt>
                <c:pt idx="1150">
                  <c:v>2.1167415965812116E-2</c:v>
                </c:pt>
                <c:pt idx="1151">
                  <c:v>1.6185883012673541E-2</c:v>
                </c:pt>
                <c:pt idx="1152">
                  <c:v>2.8715023320231626E-3</c:v>
                </c:pt>
                <c:pt idx="1153">
                  <c:v>-2.6635957248612677E-2</c:v>
                </c:pt>
                <c:pt idx="1154">
                  <c:v>4.0871073070484591E-2</c:v>
                </c:pt>
                <c:pt idx="1155">
                  <c:v>1.0777986246076782E-2</c:v>
                </c:pt>
                <c:pt idx="1156">
                  <c:v>1.1124100806826145E-2</c:v>
                </c:pt>
                <c:pt idx="1157">
                  <c:v>3.4876723271809212E-2</c:v>
                </c:pt>
                <c:pt idx="1158">
                  <c:v>4.4414907568414057E-3</c:v>
                </c:pt>
                <c:pt idx="1159">
                  <c:v>4.4218511138480422E-3</c:v>
                </c:pt>
                <c:pt idx="1160">
                  <c:v>1.3149433384944231E-2</c:v>
                </c:pt>
                <c:pt idx="1161">
                  <c:v>1.1257966922145531E-2</c:v>
                </c:pt>
                <c:pt idx="1162">
                  <c:v>-7.997448872211859E-3</c:v>
                </c:pt>
                <c:pt idx="1163">
                  <c:v>6.4893154397498683E-3</c:v>
                </c:pt>
                <c:pt idx="1164">
                  <c:v>5.1613017802253271E-3</c:v>
                </c:pt>
                <c:pt idx="1165">
                  <c:v>-9.2663091650970614E-3</c:v>
                </c:pt>
                <c:pt idx="1166">
                  <c:v>2.0146416493125631E-2</c:v>
                </c:pt>
                <c:pt idx="1167">
                  <c:v>1.8082914934514683E-2</c:v>
                </c:pt>
                <c:pt idx="1168">
                  <c:v>1.8784740610672077E-2</c:v>
                </c:pt>
                <c:pt idx="1169">
                  <c:v>1.6428723625755016E-2</c:v>
                </c:pt>
                <c:pt idx="1170">
                  <c:v>1.8930524466947905E-2</c:v>
                </c:pt>
                <c:pt idx="1171">
                  <c:v>-2.1145810842647224E-2</c:v>
                </c:pt>
                <c:pt idx="1172">
                  <c:v>9.0316720303477566E-3</c:v>
                </c:pt>
                <c:pt idx="1173">
                  <c:v>1.5660940560023772E-2</c:v>
                </c:pt>
                <c:pt idx="1174">
                  <c:v>-1.8061421808735427E-2</c:v>
                </c:pt>
                <c:pt idx="1175">
                  <c:v>-2.0640149961252106E-2</c:v>
                </c:pt>
                <c:pt idx="1176">
                  <c:v>-2.8665048293044877E-3</c:v>
                </c:pt>
                <c:pt idx="1177">
                  <c:v>3.5253927760329075E-2</c:v>
                </c:pt>
                <c:pt idx="1178">
                  <c:v>3.9510126466799893E-3</c:v>
                </c:pt>
                <c:pt idx="1179">
                  <c:v>9.8097706424087501E-3</c:v>
                </c:pt>
                <c:pt idx="1180">
                  <c:v>-8.6275044948467307E-3</c:v>
                </c:pt>
                <c:pt idx="1181">
                  <c:v>1.5243601794454179E-2</c:v>
                </c:pt>
                <c:pt idx="1182">
                  <c:v>-4.1784120002265557E-2</c:v>
                </c:pt>
                <c:pt idx="1183">
                  <c:v>-2.2082271233829429E-2</c:v>
                </c:pt>
                <c:pt idx="1184">
                  <c:v>1.2532264689129791E-2</c:v>
                </c:pt>
                <c:pt idx="1185">
                  <c:v>-3.9988668224805173E-2</c:v>
                </c:pt>
                <c:pt idx="1186">
                  <c:v>-1.0896379576140505E-2</c:v>
                </c:pt>
                <c:pt idx="1187">
                  <c:v>2.1465068099505109E-2</c:v>
                </c:pt>
                <c:pt idx="1188">
                  <c:v>-3.3133307655203961E-2</c:v>
                </c:pt>
                <c:pt idx="1189">
                  <c:v>8.8716366789137972E-3</c:v>
                </c:pt>
                <c:pt idx="1190">
                  <c:v>-1.0829648834979971E-2</c:v>
                </c:pt>
                <c:pt idx="1191">
                  <c:v>-4.9323843136087862E-2</c:v>
                </c:pt>
                <c:pt idx="1192">
                  <c:v>2.351453584564115E-2</c:v>
                </c:pt>
                <c:pt idx="1193">
                  <c:v>-3.9426320881280334E-2</c:v>
                </c:pt>
                <c:pt idx="1194">
                  <c:v>-1.6641659107607919E-2</c:v>
                </c:pt>
                <c:pt idx="1195">
                  <c:v>-4.7679932205910339E-2</c:v>
                </c:pt>
                <c:pt idx="1196">
                  <c:v>4.7207118958331358E-2</c:v>
                </c:pt>
                <c:pt idx="1197">
                  <c:v>1.1052434672447155E-2</c:v>
                </c:pt>
                <c:pt idx="1198">
                  <c:v>-9.3589150490509148E-4</c:v>
                </c:pt>
                <c:pt idx="1199">
                  <c:v>4.9547858141901352E-2</c:v>
                </c:pt>
                <c:pt idx="1200">
                  <c:v>-1.1426135289392883E-2</c:v>
                </c:pt>
                <c:pt idx="1201">
                  <c:v>1.5760444554657142E-3</c:v>
                </c:pt>
                <c:pt idx="1202">
                  <c:v>8.2895064128671956E-3</c:v>
                </c:pt>
                <c:pt idx="1203">
                  <c:v>-5.5934814143164821E-3</c:v>
                </c:pt>
                <c:pt idx="1204">
                  <c:v>2.6130804763065844E-2</c:v>
                </c:pt>
                <c:pt idx="1205">
                  <c:v>-5.2597096929798406E-3</c:v>
                </c:pt>
                <c:pt idx="1206">
                  <c:v>-7.290861729657433E-2</c:v>
                </c:pt>
                <c:pt idx="1207">
                  <c:v>-5.2401024339205501E-2</c:v>
                </c:pt>
                <c:pt idx="1208">
                  <c:v>-1.9872368208717996E-2</c:v>
                </c:pt>
                <c:pt idx="1209">
                  <c:v>7.3408758968042777E-3</c:v>
                </c:pt>
                <c:pt idx="1210">
                  <c:v>-3.5424648643245939E-2</c:v>
                </c:pt>
                <c:pt idx="1211">
                  <c:v>1.0914869274810514E-2</c:v>
                </c:pt>
                <c:pt idx="1212">
                  <c:v>2.5014065813817262E-2</c:v>
                </c:pt>
                <c:pt idx="1213">
                  <c:v>-5.9459432498821956E-2</c:v>
                </c:pt>
                <c:pt idx="1214">
                  <c:v>1.2230942156260844E-2</c:v>
                </c:pt>
                <c:pt idx="1215">
                  <c:v>3.6584700044739918E-2</c:v>
                </c:pt>
                <c:pt idx="1216">
                  <c:v>7.2942598191757135E-2</c:v>
                </c:pt>
                <c:pt idx="1217">
                  <c:v>-1.8406160838870419E-2</c:v>
                </c:pt>
                <c:pt idx="1218">
                  <c:v>4.5741118228955241E-2</c:v>
                </c:pt>
                <c:pt idx="1219">
                  <c:v>-2.1902087052902922E-2</c:v>
                </c:pt>
                <c:pt idx="1220">
                  <c:v>-1.8863481188885521E-3</c:v>
                </c:pt>
                <c:pt idx="1221">
                  <c:v>-4.1687761368241309E-2</c:v>
                </c:pt>
                <c:pt idx="1222">
                  <c:v>1.720959244661065E-3</c:v>
                </c:pt>
                <c:pt idx="1223">
                  <c:v>-3.8562614837147555E-2</c:v>
                </c:pt>
                <c:pt idx="1224">
                  <c:v>3.0175787187109452E-2</c:v>
                </c:pt>
                <c:pt idx="1225">
                  <c:v>2.226896874749982E-3</c:v>
                </c:pt>
                <c:pt idx="1226">
                  <c:v>1.423336912291456E-2</c:v>
                </c:pt>
                <c:pt idx="1227">
                  <c:v>-1.2998343647914939E-2</c:v>
                </c:pt>
                <c:pt idx="1228">
                  <c:v>5.6156787829189765E-2</c:v>
                </c:pt>
                <c:pt idx="1229">
                  <c:v>7.671780042872476E-3</c:v>
                </c:pt>
                <c:pt idx="1230">
                  <c:v>-6.0395073241635028E-3</c:v>
                </c:pt>
                <c:pt idx="1231">
                  <c:v>4.6490088382437926E-3</c:v>
                </c:pt>
                <c:pt idx="1232">
                  <c:v>1.2903404835908001E-2</c:v>
                </c:pt>
                <c:pt idx="1233">
                  <c:v>3.4427969869864274E-2</c:v>
                </c:pt>
                <c:pt idx="1234">
                  <c:v>-1.3280214435194557E-3</c:v>
                </c:pt>
                <c:pt idx="1235">
                  <c:v>5.3015366053798946E-3</c:v>
                </c:pt>
                <c:pt idx="1236">
                  <c:v>-1.5094626222485016E-2</c:v>
                </c:pt>
                <c:pt idx="1237">
                  <c:v>-8.7611478068608702E-3</c:v>
                </c:pt>
                <c:pt idx="1238">
                  <c:v>3.131849523093546E-2</c:v>
                </c:pt>
                <c:pt idx="1239">
                  <c:v>6.1042264974135209E-3</c:v>
                </c:pt>
                <c:pt idx="1240">
                  <c:v>2.0437411352463859E-2</c:v>
                </c:pt>
                <c:pt idx="1241">
                  <c:v>-9.6288322838354676E-3</c:v>
                </c:pt>
                <c:pt idx="1242">
                  <c:v>-1.5061864063148514E-3</c:v>
                </c:pt>
                <c:pt idx="1243">
                  <c:v>-3.261039591206135E-2</c:v>
                </c:pt>
                <c:pt idx="1244">
                  <c:v>2.1349991093681735E-2</c:v>
                </c:pt>
                <c:pt idx="1245">
                  <c:v>-2.4246283638530094E-2</c:v>
                </c:pt>
                <c:pt idx="1246">
                  <c:v>-1.8237587549780901E-2</c:v>
                </c:pt>
                <c:pt idx="1247">
                  <c:v>-3.6421620048079188E-3</c:v>
                </c:pt>
                <c:pt idx="1248">
                  <c:v>9.1178488195050537E-4</c:v>
                </c:pt>
                <c:pt idx="1249">
                  <c:v>-1.9556587846613734E-2</c:v>
                </c:pt>
                <c:pt idx="1250">
                  <c:v>6.9678321249032826E-4</c:v>
                </c:pt>
                <c:pt idx="1251">
                  <c:v>1.3921115937325758E-3</c:v>
                </c:pt>
                <c:pt idx="1252">
                  <c:v>3.0820839282575018E-2</c:v>
                </c:pt>
                <c:pt idx="1253">
                  <c:v>7.168489478612497E-3</c:v>
                </c:pt>
                <c:pt idx="1254">
                  <c:v>1.6163309925751265E-2</c:v>
                </c:pt>
                <c:pt idx="1255">
                  <c:v>-3.0796328783164895E-3</c:v>
                </c:pt>
                <c:pt idx="1256">
                  <c:v>1.6605144480486951E-2</c:v>
                </c:pt>
                <c:pt idx="1257">
                  <c:v>-7.1762839235116139E-3</c:v>
                </c:pt>
                <c:pt idx="1258">
                  <c:v>1.1284841978880729E-2</c:v>
                </c:pt>
                <c:pt idx="1259">
                  <c:v>4.8029449883747098E-2</c:v>
                </c:pt>
                <c:pt idx="1260">
                  <c:v>-2.2650066308521248E-3</c:v>
                </c:pt>
                <c:pt idx="1261">
                  <c:v>1.8989850892310162E-2</c:v>
                </c:pt>
                <c:pt idx="1262">
                  <c:v>3.4326131635222554E-3</c:v>
                </c:pt>
                <c:pt idx="1263">
                  <c:v>9.0298596906706174E-3</c:v>
                </c:pt>
                <c:pt idx="1264">
                  <c:v>9.9830296800507536E-4</c:v>
                </c:pt>
                <c:pt idx="1265">
                  <c:v>2.1909491799745936E-2</c:v>
                </c:pt>
                <c:pt idx="1266">
                  <c:v>1.4151636773857194E-2</c:v>
                </c:pt>
                <c:pt idx="1267">
                  <c:v>-2.891568279799125E-3</c:v>
                </c:pt>
                <c:pt idx="1268">
                  <c:v>5.5828424916628192E-3</c:v>
                </c:pt>
                <c:pt idx="1269">
                  <c:v>1.4295487897024301E-2</c:v>
                </c:pt>
                <c:pt idx="1270">
                  <c:v>1.016766432225347E-2</c:v>
                </c:pt>
                <c:pt idx="1271">
                  <c:v>-1.3579989908214858E-2</c:v>
                </c:pt>
                <c:pt idx="1272">
                  <c:v>8.3207741797299613E-3</c:v>
                </c:pt>
                <c:pt idx="1273">
                  <c:v>1.0490916749584864E-2</c:v>
                </c:pt>
                <c:pt idx="1274">
                  <c:v>3.5345586049196384E-3</c:v>
                </c:pt>
                <c:pt idx="1275">
                  <c:v>1.7487790351572163E-2</c:v>
                </c:pt>
                <c:pt idx="1276">
                  <c:v>4.7333057604915709E-3</c:v>
                </c:pt>
                <c:pt idx="1277">
                  <c:v>9.5798292509169745E-3</c:v>
                </c:pt>
                <c:pt idx="1278">
                  <c:v>1.0787487561756094E-3</c:v>
                </c:pt>
                <c:pt idx="1279">
                  <c:v>-1.9231361927887533E-2</c:v>
                </c:pt>
                <c:pt idx="1280">
                  <c:v>-2.8804369916059239E-2</c:v>
                </c:pt>
                <c:pt idx="1281">
                  <c:v>1.6640563471528518E-2</c:v>
                </c:pt>
                <c:pt idx="1282">
                  <c:v>-1.6829118200097044E-2</c:v>
                </c:pt>
                <c:pt idx="1283">
                  <c:v>-1.7884799391938433E-2</c:v>
                </c:pt>
                <c:pt idx="1284">
                  <c:v>4.1367056160259451E-2</c:v>
                </c:pt>
                <c:pt idx="1285">
                  <c:v>4.0077565724392319E-2</c:v>
                </c:pt>
                <c:pt idx="1286">
                  <c:v>-4.9671913376416899E-3</c:v>
                </c:pt>
                <c:pt idx="1287">
                  <c:v>-1.4149067422462551E-2</c:v>
                </c:pt>
                <c:pt idx="1288">
                  <c:v>-3.0710890364761363E-3</c:v>
                </c:pt>
                <c:pt idx="1289">
                  <c:v>-2.2505752753173583E-2</c:v>
                </c:pt>
                <c:pt idx="1290">
                  <c:v>-2.1510228014109553E-2</c:v>
                </c:pt>
                <c:pt idx="1291">
                  <c:v>6.0320635303894215E-3</c:v>
                </c:pt>
                <c:pt idx="1292">
                  <c:v>-2.3387319394933773E-2</c:v>
                </c:pt>
                <c:pt idx="1293">
                  <c:v>-2.9281810980386486E-2</c:v>
                </c:pt>
                <c:pt idx="1294">
                  <c:v>8.4821496812869015E-3</c:v>
                </c:pt>
                <c:pt idx="1295">
                  <c:v>1.3656084246391156E-2</c:v>
                </c:pt>
                <c:pt idx="1296">
                  <c:v>-1.6212875884103403E-2</c:v>
                </c:pt>
                <c:pt idx="1297">
                  <c:v>4.165662052242277E-2</c:v>
                </c:pt>
                <c:pt idx="1298">
                  <c:v>1.574245404176346E-2</c:v>
                </c:pt>
                <c:pt idx="1299">
                  <c:v>4.2675637640810322E-3</c:v>
                </c:pt>
                <c:pt idx="1300">
                  <c:v>1.7618367267769233E-2</c:v>
                </c:pt>
                <c:pt idx="1301">
                  <c:v>-1.0423428010672023E-2</c:v>
                </c:pt>
                <c:pt idx="1302">
                  <c:v>-4.7908696757418016E-3</c:v>
                </c:pt>
                <c:pt idx="1303">
                  <c:v>-3.4768135986115854E-2</c:v>
                </c:pt>
                <c:pt idx="1304">
                  <c:v>3.6269964357943402E-3</c:v>
                </c:pt>
                <c:pt idx="1305">
                  <c:v>-2.6843361293126887E-2</c:v>
                </c:pt>
                <c:pt idx="1306">
                  <c:v>-1.1219485860416297E-2</c:v>
                </c:pt>
                <c:pt idx="1307">
                  <c:v>8.867926869659962E-3</c:v>
                </c:pt>
                <c:pt idx="1308">
                  <c:v>3.1341847399575717E-3</c:v>
                </c:pt>
                <c:pt idx="1309">
                  <c:v>-7.0657801326048731E-3</c:v>
                </c:pt>
                <c:pt idx="1310">
                  <c:v>1.0190172441874036E-2</c:v>
                </c:pt>
                <c:pt idx="1311">
                  <c:v>2.7258583856478468E-3</c:v>
                </c:pt>
                <c:pt idx="1312">
                  <c:v>-2.6799633444971459E-2</c:v>
                </c:pt>
                <c:pt idx="1313">
                  <c:v>-3.5162651066516358E-2</c:v>
                </c:pt>
                <c:pt idx="1314">
                  <c:v>6.597962080039467E-3</c:v>
                </c:pt>
                <c:pt idx="1315">
                  <c:v>-1.261520193907501E-2</c:v>
                </c:pt>
                <c:pt idx="1316">
                  <c:v>2.6492975684909357E-2</c:v>
                </c:pt>
                <c:pt idx="1317">
                  <c:v>-2.4413972857076152E-2</c:v>
                </c:pt>
                <c:pt idx="1318">
                  <c:v>-5.62325755436212E-3</c:v>
                </c:pt>
                <c:pt idx="1319">
                  <c:v>3.1279349869605413E-3</c:v>
                </c:pt>
                <c:pt idx="1320">
                  <c:v>7.0539711581587995E-3</c:v>
                </c:pt>
                <c:pt idx="1321">
                  <c:v>9.2602781299222399E-3</c:v>
                </c:pt>
                <c:pt idx="1322">
                  <c:v>2.5281961377039305E-2</c:v>
                </c:pt>
                <c:pt idx="1323">
                  <c:v>1.7958699828117843E-3</c:v>
                </c:pt>
                <c:pt idx="1324">
                  <c:v>1.0708014272472307E-2</c:v>
                </c:pt>
                <c:pt idx="1325">
                  <c:v>5.9154098146112308E-4</c:v>
                </c:pt>
                <c:pt idx="1326">
                  <c:v>4.8855869350309292E-2</c:v>
                </c:pt>
                <c:pt idx="1327">
                  <c:v>-1.6466729601911326E-2</c:v>
                </c:pt>
                <c:pt idx="1328">
                  <c:v>3.3220658342811106E-2</c:v>
                </c:pt>
                <c:pt idx="1329">
                  <c:v>-9.273063481070036E-3</c:v>
                </c:pt>
                <c:pt idx="1330">
                  <c:v>-1.0112445725885658E-2</c:v>
                </c:pt>
                <c:pt idx="1331">
                  <c:v>-1.9384871541728622E-2</c:v>
                </c:pt>
                <c:pt idx="1332">
                  <c:v>3.2288276377636461E-2</c:v>
                </c:pt>
                <c:pt idx="1333">
                  <c:v>-2.1599111803461701E-2</c:v>
                </c:pt>
                <c:pt idx="1334">
                  <c:v>3.9279130339634184E-2</c:v>
                </c:pt>
                <c:pt idx="1335">
                  <c:v>-1.9353659094202037E-2</c:v>
                </c:pt>
                <c:pt idx="1336">
                  <c:v>1.4229196928468371E-2</c:v>
                </c:pt>
                <c:pt idx="1337">
                  <c:v>3.1071863809187451E-2</c:v>
                </c:pt>
                <c:pt idx="1338">
                  <c:v>2.7023929106185049E-2</c:v>
                </c:pt>
                <c:pt idx="1339">
                  <c:v>9.6485931158319365E-3</c:v>
                </c:pt>
                <c:pt idx="1340">
                  <c:v>-1.4160139897097954E-2</c:v>
                </c:pt>
                <c:pt idx="1341">
                  <c:v>-1.6129381929883644E-2</c:v>
                </c:pt>
                <c:pt idx="1342">
                  <c:v>2.4097551579060524E-2</c:v>
                </c:pt>
                <c:pt idx="1343">
                  <c:v>6.8776062021033294E-3</c:v>
                </c:pt>
                <c:pt idx="1344">
                  <c:v>1.5978582349094786E-2</c:v>
                </c:pt>
                <c:pt idx="1345">
                  <c:v>-3.6405119109513995E-2</c:v>
                </c:pt>
                <c:pt idx="1346">
                  <c:v>-1.8177505709713538E-2</c:v>
                </c:pt>
                <c:pt idx="1347">
                  <c:v>-1.0203256870094555E-2</c:v>
                </c:pt>
                <c:pt idx="1348">
                  <c:v>3.4656933809044187E-2</c:v>
                </c:pt>
                <c:pt idx="1349">
                  <c:v>1.2950193934056596E-2</c:v>
                </c:pt>
                <c:pt idx="1350">
                  <c:v>2.6410879946523767E-2</c:v>
                </c:pt>
                <c:pt idx="1351">
                  <c:v>-9.5694510161506725E-3</c:v>
                </c:pt>
                <c:pt idx="1352">
                  <c:v>-1.8386626250439315E-2</c:v>
                </c:pt>
                <c:pt idx="1353">
                  <c:v>-1.3144429997423462E-2</c:v>
                </c:pt>
                <c:pt idx="1354">
                  <c:v>2.3741008385880197E-2</c:v>
                </c:pt>
                <c:pt idx="1355">
                  <c:v>-9.3945519708660656E-3</c:v>
                </c:pt>
                <c:pt idx="1356">
                  <c:v>-1.6612252591336765E-2</c:v>
                </c:pt>
                <c:pt idx="1357">
                  <c:v>5.2210351806456987E-3</c:v>
                </c:pt>
                <c:pt idx="1358">
                  <c:v>-1.0820349897383478E-2</c:v>
                </c:pt>
                <c:pt idx="1359">
                  <c:v>6.471382444456642E-3</c:v>
                </c:pt>
                <c:pt idx="1360">
                  <c:v>-1.245520881734965E-2</c:v>
                </c:pt>
                <c:pt idx="1361">
                  <c:v>-1.6552838562410396E-2</c:v>
                </c:pt>
                <c:pt idx="1362">
                  <c:v>3.2836136272424869E-2</c:v>
                </c:pt>
                <c:pt idx="1363">
                  <c:v>4.8510143639593087E-3</c:v>
                </c:pt>
                <c:pt idx="1364">
                  <c:v>2.933818654527865E-3</c:v>
                </c:pt>
                <c:pt idx="1365">
                  <c:v>-3.4470872454401712E-4</c:v>
                </c:pt>
                <c:pt idx="1366">
                  <c:v>1.2845941827703704E-2</c:v>
                </c:pt>
                <c:pt idx="1367">
                  <c:v>1.0327696976907413E-2</c:v>
                </c:pt>
                <c:pt idx="1368">
                  <c:v>1.7862089121954861E-2</c:v>
                </c:pt>
                <c:pt idx="1369">
                  <c:v>2.9737342251182947E-3</c:v>
                </c:pt>
                <c:pt idx="1370">
                  <c:v>-1.6130723085731945E-2</c:v>
                </c:pt>
                <c:pt idx="1371">
                  <c:v>7.8484163408485772E-3</c:v>
                </c:pt>
                <c:pt idx="1372">
                  <c:v>1.5678182350269673E-2</c:v>
                </c:pt>
                <c:pt idx="1373">
                  <c:v>2.6340700403831647E-2</c:v>
                </c:pt>
                <c:pt idx="1374">
                  <c:v>-1.1549695279272959E-2</c:v>
                </c:pt>
                <c:pt idx="1375">
                  <c:v>3.1915068791766886E-2</c:v>
                </c:pt>
                <c:pt idx="1376">
                  <c:v>2.1489580144695656E-2</c:v>
                </c:pt>
                <c:pt idx="1377">
                  <c:v>1.6233383863189805E-2</c:v>
                </c:pt>
                <c:pt idx="1378">
                  <c:v>-1.3179013742752193E-2</c:v>
                </c:pt>
                <c:pt idx="1379">
                  <c:v>-2.5956194433808411E-3</c:v>
                </c:pt>
                <c:pt idx="1380">
                  <c:v>-4.454905573606565E-2</c:v>
                </c:pt>
                <c:pt idx="1381">
                  <c:v>-2.5608208616737039E-3</c:v>
                </c:pt>
                <c:pt idx="1382">
                  <c:v>3.0927046748800587E-2</c:v>
                </c:pt>
                <c:pt idx="1383">
                  <c:v>2.1729016775444217E-3</c:v>
                </c:pt>
                <c:pt idx="1384">
                  <c:v>2.3228814161397287E-3</c:v>
                </c:pt>
                <c:pt idx="1385">
                  <c:v>2.0818140482812938E-2</c:v>
                </c:pt>
                <c:pt idx="1386">
                  <c:v>3.9310603994558409E-3</c:v>
                </c:pt>
                <c:pt idx="1387">
                  <c:v>-2.13520388751713E-2</c:v>
                </c:pt>
                <c:pt idx="1388">
                  <c:v>4.0778830339118985E-2</c:v>
                </c:pt>
                <c:pt idx="1389">
                  <c:v>-8.1730152549188209E-3</c:v>
                </c:pt>
                <c:pt idx="1390">
                  <c:v>1.0390474955770324E-2</c:v>
                </c:pt>
                <c:pt idx="1391">
                  <c:v>-2.4818137302290957E-2</c:v>
                </c:pt>
                <c:pt idx="1392">
                  <c:v>-2.1266004504142136E-2</c:v>
                </c:pt>
                <c:pt idx="1393">
                  <c:v>-2.7910246903089433E-2</c:v>
                </c:pt>
                <c:pt idx="1394">
                  <c:v>3.0165935394255057E-3</c:v>
                </c:pt>
                <c:pt idx="1395">
                  <c:v>-3.8119487074171859E-3</c:v>
                </c:pt>
                <c:pt idx="1396">
                  <c:v>-1.6688448923775447E-2</c:v>
                </c:pt>
                <c:pt idx="1397">
                  <c:v>-3.0791694371657473E-3</c:v>
                </c:pt>
                <c:pt idx="1398">
                  <c:v>2.8166368308946223E-2</c:v>
                </c:pt>
                <c:pt idx="1399">
                  <c:v>-3.3193739479842974E-3</c:v>
                </c:pt>
                <c:pt idx="1400">
                  <c:v>-2.1606025716259327E-2</c:v>
                </c:pt>
                <c:pt idx="1401">
                  <c:v>5.9662959685604082E-2</c:v>
                </c:pt>
                <c:pt idx="1402">
                  <c:v>-2.1724912660870625E-2</c:v>
                </c:pt>
                <c:pt idx="1403">
                  <c:v>8.22156186150339E-3</c:v>
                </c:pt>
                <c:pt idx="1404">
                  <c:v>-2.0103617688627816E-3</c:v>
                </c:pt>
                <c:pt idx="1405">
                  <c:v>-3.4008315141324838E-2</c:v>
                </c:pt>
                <c:pt idx="1406">
                  <c:v>2.3582639131404286E-2</c:v>
                </c:pt>
                <c:pt idx="1407">
                  <c:v>-1.5130312277984188E-2</c:v>
                </c:pt>
                <c:pt idx="1408">
                  <c:v>1.5130312277984162E-2</c:v>
                </c:pt>
                <c:pt idx="1409">
                  <c:v>-1.4087816370820839E-3</c:v>
                </c:pt>
                <c:pt idx="1410">
                  <c:v>-5.6550574833450998E-3</c:v>
                </c:pt>
                <c:pt idx="1411">
                  <c:v>-1.076982218405536E-2</c:v>
                </c:pt>
                <c:pt idx="1412">
                  <c:v>-2.5481139956886483E-2</c:v>
                </c:pt>
                <c:pt idx="1413">
                  <c:v>-1.8131368632492706E-2</c:v>
                </c:pt>
                <c:pt idx="1414">
                  <c:v>-2.9540505669074128E-2</c:v>
                </c:pt>
                <c:pt idx="1415">
                  <c:v>1.4288387327985073E-2</c:v>
                </c:pt>
                <c:pt idx="1416">
                  <c:v>-7.2887855529134805E-3</c:v>
                </c:pt>
                <c:pt idx="1417">
                  <c:v>2.1875346465107977E-2</c:v>
                </c:pt>
                <c:pt idx="1418">
                  <c:v>8.1227135369766352E-3</c:v>
                </c:pt>
                <c:pt idx="1419">
                  <c:v>-7.1245434324727847E-3</c:v>
                </c:pt>
                <c:pt idx="1420">
                  <c:v>-1.3223056504705991E-2</c:v>
                </c:pt>
                <c:pt idx="1421">
                  <c:v>2.0347599937178783E-2</c:v>
                </c:pt>
                <c:pt idx="1422">
                  <c:v>-2.1527740005024408E-2</c:v>
                </c:pt>
                <c:pt idx="1423">
                  <c:v>-1.1537284404864458E-2</c:v>
                </c:pt>
                <c:pt idx="1424">
                  <c:v>-1.1844615345268575E-2</c:v>
                </c:pt>
                <c:pt idx="1425">
                  <c:v>9.794734203824677E-3</c:v>
                </c:pt>
                <c:pt idx="1426">
                  <c:v>-4.1124115530924363E-3</c:v>
                </c:pt>
                <c:pt idx="1427">
                  <c:v>3.3764179603207704E-2</c:v>
                </c:pt>
                <c:pt idx="1428">
                  <c:v>-2.3004960451468239E-2</c:v>
                </c:pt>
                <c:pt idx="1429">
                  <c:v>4.5758913841611659E-3</c:v>
                </c:pt>
                <c:pt idx="1430">
                  <c:v>4.7233556101303623E-3</c:v>
                </c:pt>
                <c:pt idx="1431">
                  <c:v>-2.2465206176596097E-2</c:v>
                </c:pt>
                <c:pt idx="1432">
                  <c:v>4.6363953578339914E-3</c:v>
                </c:pt>
                <c:pt idx="1433">
                  <c:v>1.713062102692186E-4</c:v>
                </c:pt>
                <c:pt idx="1434">
                  <c:v>3.6000523494186441E-2</c:v>
                </c:pt>
                <c:pt idx="1435">
                  <c:v>-2.1208108904914647E-2</c:v>
                </c:pt>
                <c:pt idx="1436">
                  <c:v>-2.0633351999253528E-2</c:v>
                </c:pt>
                <c:pt idx="1437">
                  <c:v>-3.9706569216023833E-3</c:v>
                </c:pt>
                <c:pt idx="1438">
                  <c:v>-1.621798559939925E-2</c:v>
                </c:pt>
                <c:pt idx="1439">
                  <c:v>-2.1322769468821307E-2</c:v>
                </c:pt>
                <c:pt idx="1440">
                  <c:v>-1.24696655064408E-2</c:v>
                </c:pt>
                <c:pt idx="1441">
                  <c:v>-4.7393453638966705E-3</c:v>
                </c:pt>
                <c:pt idx="1442">
                  <c:v>-1.2502461070609492E-2</c:v>
                </c:pt>
                <c:pt idx="1443">
                  <c:v>3.5442146649931977E-2</c:v>
                </c:pt>
                <c:pt idx="1444">
                  <c:v>-2.0749504013909906E-2</c:v>
                </c:pt>
                <c:pt idx="1445">
                  <c:v>5.4679669639059038E-4</c:v>
                </c:pt>
                <c:pt idx="1446">
                  <c:v>8.3469909411501234E-3</c:v>
                </c:pt>
                <c:pt idx="1447">
                  <c:v>1.9150473393104807E-2</c:v>
                </c:pt>
                <c:pt idx="1448">
                  <c:v>-3.5517707379010732E-3</c:v>
                </c:pt>
                <c:pt idx="1449">
                  <c:v>-2.1579690126616969E-2</c:v>
                </c:pt>
                <c:pt idx="1450">
                  <c:v>-2.3660034697368438E-3</c:v>
                </c:pt>
                <c:pt idx="1451">
                  <c:v>-1.025650016718911E-2</c:v>
                </c:pt>
                <c:pt idx="1452">
                  <c:v>1.3349379918248236E-2</c:v>
                </c:pt>
                <c:pt idx="1453">
                  <c:v>1.9784818015763289E-2</c:v>
                </c:pt>
                <c:pt idx="1454">
                  <c:v>1.5901395123632523E-2</c:v>
                </c:pt>
                <c:pt idx="1455">
                  <c:v>1.1848892764757653E-2</c:v>
                </c:pt>
                <c:pt idx="1456">
                  <c:v>3.0535421451994321E-2</c:v>
                </c:pt>
                <c:pt idx="1457">
                  <c:v>1.3431835464675379E-3</c:v>
                </c:pt>
                <c:pt idx="1458">
                  <c:v>4.1858579326780315E-3</c:v>
                </c:pt>
                <c:pt idx="1459">
                  <c:v>-4.6512059267611011E-2</c:v>
                </c:pt>
                <c:pt idx="1460">
                  <c:v>-1.8015322973490625E-2</c:v>
                </c:pt>
                <c:pt idx="1461">
                  <c:v>1.0687567814606593E-3</c:v>
                </c:pt>
                <c:pt idx="1462">
                  <c:v>9.7440756795307473E-3</c:v>
                </c:pt>
                <c:pt idx="1463">
                  <c:v>-3.0016796617426769E-3</c:v>
                </c:pt>
                <c:pt idx="1464">
                  <c:v>2.4726257740829119E-3</c:v>
                </c:pt>
                <c:pt idx="1465">
                  <c:v>-7.0809288602770963E-3</c:v>
                </c:pt>
                <c:pt idx="1466">
                  <c:v>2.3699871655386052E-2</c:v>
                </c:pt>
                <c:pt idx="1467">
                  <c:v>7.4324082526371184E-3</c:v>
                </c:pt>
                <c:pt idx="1468">
                  <c:v>1.5549224003171574E-2</c:v>
                </c:pt>
                <c:pt idx="1469">
                  <c:v>3.9396767769790425E-2</c:v>
                </c:pt>
                <c:pt idx="1470">
                  <c:v>5.3645580981534872E-3</c:v>
                </c:pt>
                <c:pt idx="1471">
                  <c:v>-8.9569852144399855E-3</c:v>
                </c:pt>
                <c:pt idx="1472">
                  <c:v>2.5677632001518323E-2</c:v>
                </c:pt>
                <c:pt idx="1473">
                  <c:v>-1.1384713680365803E-2</c:v>
                </c:pt>
                <c:pt idx="1474">
                  <c:v>-1.4524330803148745E-3</c:v>
                </c:pt>
                <c:pt idx="1475">
                  <c:v>4.0293389997744554E-3</c:v>
                </c:pt>
                <c:pt idx="1476">
                  <c:v>7.2121476170134763E-3</c:v>
                </c:pt>
                <c:pt idx="1477">
                  <c:v>-5.7655508847975151E-3</c:v>
                </c:pt>
                <c:pt idx="1478">
                  <c:v>4.1528458696582275E-2</c:v>
                </c:pt>
                <c:pt idx="1479">
                  <c:v>-1.1000188386357605E-2</c:v>
                </c:pt>
                <c:pt idx="1480">
                  <c:v>1.6072050484317885E-2</c:v>
                </c:pt>
                <c:pt idx="1481">
                  <c:v>1.8229275869145252E-2</c:v>
                </c:pt>
                <c:pt idx="1482">
                  <c:v>-4.0727109617140688E-3</c:v>
                </c:pt>
                <c:pt idx="1483">
                  <c:v>-1.2471644542511691E-2</c:v>
                </c:pt>
                <c:pt idx="1484">
                  <c:v>-1.7134014903222951E-2</c:v>
                </c:pt>
                <c:pt idx="1485">
                  <c:v>1.0685351376689214E-2</c:v>
                </c:pt>
                <c:pt idx="1486">
                  <c:v>2.0128767430613606E-2</c:v>
                </c:pt>
                <c:pt idx="1487">
                  <c:v>5.2699060455269628E-3</c:v>
                </c:pt>
                <c:pt idx="1488">
                  <c:v>-9.0512007272008557E-3</c:v>
                </c:pt>
                <c:pt idx="1489">
                  <c:v>-1.4654513514269683E-2</c:v>
                </c:pt>
                <c:pt idx="1490">
                  <c:v>-3.3620553760109341E-2</c:v>
                </c:pt>
                <c:pt idx="1491">
                  <c:v>8.0779721751237862E-3</c:v>
                </c:pt>
                <c:pt idx="1492">
                  <c:v>-9.4696976773614688E-4</c:v>
                </c:pt>
                <c:pt idx="1493">
                  <c:v>-2.8346841557660415E-2</c:v>
                </c:pt>
                <c:pt idx="1494">
                  <c:v>-8.1553216639466616E-3</c:v>
                </c:pt>
                <c:pt idx="1495">
                  <c:v>-5.0899050860740373E-3</c:v>
                </c:pt>
                <c:pt idx="1496">
                  <c:v>-1.8440592324120188E-2</c:v>
                </c:pt>
                <c:pt idx="1497">
                  <c:v>-4.3690205609238607E-3</c:v>
                </c:pt>
                <c:pt idx="1498">
                  <c:v>2.3549211892227987E-3</c:v>
                </c:pt>
                <c:pt idx="1499">
                  <c:v>-2.3286511560163044E-2</c:v>
                </c:pt>
                <c:pt idx="1500">
                  <c:v>1.0945893449490153E-2</c:v>
                </c:pt>
                <c:pt idx="1501">
                  <c:v>1.8537773862207514E-2</c:v>
                </c:pt>
                <c:pt idx="1502">
                  <c:v>2.8152324263103139E-2</c:v>
                </c:pt>
                <c:pt idx="1503">
                  <c:v>-1.9010733134935308E-2</c:v>
                </c:pt>
                <c:pt idx="1504">
                  <c:v>1.6531661890338307E-3</c:v>
                </c:pt>
                <c:pt idx="1505">
                  <c:v>3.3460974512480333E-2</c:v>
                </c:pt>
                <c:pt idx="1506">
                  <c:v>-2.6055361797687925E-2</c:v>
                </c:pt>
                <c:pt idx="1507">
                  <c:v>1.2545989408155643E-2</c:v>
                </c:pt>
                <c:pt idx="1508">
                  <c:v>1.1110330855066101E-2</c:v>
                </c:pt>
                <c:pt idx="1509">
                  <c:v>2.5609999079343467E-2</c:v>
                </c:pt>
                <c:pt idx="1510">
                  <c:v>1.7154000307809142E-3</c:v>
                </c:pt>
                <c:pt idx="1511">
                  <c:v>-2.9088361342519835E-2</c:v>
                </c:pt>
                <c:pt idx="1512">
                  <c:v>-1.8946401084717512E-2</c:v>
                </c:pt>
                <c:pt idx="1513">
                  <c:v>-1.8812435990721809E-2</c:v>
                </c:pt>
                <c:pt idx="1514">
                  <c:v>1.7012550042980017E-2</c:v>
                </c:pt>
                <c:pt idx="1515">
                  <c:v>-3.7738989741178913E-3</c:v>
                </c:pt>
                <c:pt idx="1516">
                  <c:v>2.2271911412519954E-2</c:v>
                </c:pt>
                <c:pt idx="1517">
                  <c:v>2.8059223716912468E-2</c:v>
                </c:pt>
                <c:pt idx="1518">
                  <c:v>-1.6232331825785422E-2</c:v>
                </c:pt>
                <c:pt idx="1519">
                  <c:v>-4.7675805432251928E-4</c:v>
                </c:pt>
                <c:pt idx="1520">
                  <c:v>5.5480842955645572E-3</c:v>
                </c:pt>
                <c:pt idx="1521">
                  <c:v>-3.0821059191397267E-2</c:v>
                </c:pt>
                <c:pt idx="1522">
                  <c:v>1.2796805389497078E-2</c:v>
                </c:pt>
                <c:pt idx="1523">
                  <c:v>-1.019178926313029E-2</c:v>
                </c:pt>
                <c:pt idx="1524">
                  <c:v>2.8374108346320759E-2</c:v>
                </c:pt>
                <c:pt idx="1525">
                  <c:v>3.7860906560904287E-3</c:v>
                </c:pt>
                <c:pt idx="1526">
                  <c:v>1.5733168758294504E-3</c:v>
                </c:pt>
                <c:pt idx="1527">
                  <c:v>2.1154934201726733E-2</c:v>
                </c:pt>
                <c:pt idx="1528">
                  <c:v>8.8875853172692646E-3</c:v>
                </c:pt>
                <c:pt idx="1529">
                  <c:v>1.3787052716739263E-2</c:v>
                </c:pt>
                <c:pt idx="1530">
                  <c:v>-8.310087861819665E-3</c:v>
                </c:pt>
                <c:pt idx="1531">
                  <c:v>1.4011528662564537E-2</c:v>
                </c:pt>
                <c:pt idx="1532">
                  <c:v>-6.7552609961249793E-3</c:v>
                </c:pt>
                <c:pt idx="1533">
                  <c:v>1.0637601246567973E-2</c:v>
                </c:pt>
                <c:pt idx="1534">
                  <c:v>1.0967947506011688E-2</c:v>
                </c:pt>
                <c:pt idx="1535">
                  <c:v>-8.1403542834209801E-3</c:v>
                </c:pt>
                <c:pt idx="1536">
                  <c:v>2.1465099346454037E-2</c:v>
                </c:pt>
                <c:pt idx="1537">
                  <c:v>8.977760850529249E-3</c:v>
                </c:pt>
                <c:pt idx="1538">
                  <c:v>7.2051303643014687E-4</c:v>
                </c:pt>
                <c:pt idx="1539">
                  <c:v>1.6430114579098633E-2</c:v>
                </c:pt>
                <c:pt idx="1540">
                  <c:v>1.2532727582524767E-2</c:v>
                </c:pt>
                <c:pt idx="1541">
                  <c:v>1.458663078823765E-2</c:v>
                </c:pt>
                <c:pt idx="1542">
                  <c:v>1.6685288618057868E-2</c:v>
                </c:pt>
                <c:pt idx="1543">
                  <c:v>-7.4876124104984393E-3</c:v>
                </c:pt>
                <c:pt idx="1544">
                  <c:v>1.8816121964642531E-2</c:v>
                </c:pt>
                <c:pt idx="1545">
                  <c:v>-2.1278840407312233E-2</c:v>
                </c:pt>
                <c:pt idx="1546">
                  <c:v>2.8725825101600195E-3</c:v>
                </c:pt>
                <c:pt idx="1547">
                  <c:v>-1.5416685242063886E-2</c:v>
                </c:pt>
                <c:pt idx="1548">
                  <c:v>-1.6503871100582046E-2</c:v>
                </c:pt>
                <c:pt idx="1549">
                  <c:v>1.5532390904823922E-2</c:v>
                </c:pt>
                <c:pt idx="1550">
                  <c:v>2.5633642579827018E-2</c:v>
                </c:pt>
                <c:pt idx="1551">
                  <c:v>1.0099055738532106E-2</c:v>
                </c:pt>
                <c:pt idx="1552">
                  <c:v>-2.7023166522796439E-2</c:v>
                </c:pt>
                <c:pt idx="1553">
                  <c:v>-3.3023848828477934E-2</c:v>
                </c:pt>
                <c:pt idx="1554">
                  <c:v>9.345862418237599E-3</c:v>
                </c:pt>
                <c:pt idx="1555">
                  <c:v>-1.0484652576894302E-2</c:v>
                </c:pt>
                <c:pt idx="1556">
                  <c:v>1.2315252257293269E-2</c:v>
                </c:pt>
                <c:pt idx="1557">
                  <c:v>1.8952629728762039E-2</c:v>
                </c:pt>
                <c:pt idx="1558">
                  <c:v>1.3573938448306497E-2</c:v>
                </c:pt>
                <c:pt idx="1559">
                  <c:v>-1.523185537959826E-2</c:v>
                </c:pt>
                <c:pt idx="1560">
                  <c:v>-3.7330907041893409E-2</c:v>
                </c:pt>
                <c:pt idx="1561">
                  <c:v>9.5708180038089306E-3</c:v>
                </c:pt>
                <c:pt idx="1562">
                  <c:v>-1.8654580270663832E-2</c:v>
                </c:pt>
                <c:pt idx="1563">
                  <c:v>9.0837622668550524E-3</c:v>
                </c:pt>
                <c:pt idx="1564">
                  <c:v>-1.4311773012752728E-2</c:v>
                </c:pt>
                <c:pt idx="1565">
                  <c:v>9.708110731565538E-3</c:v>
                </c:pt>
                <c:pt idx="1566">
                  <c:v>2.3513730280474987E-2</c:v>
                </c:pt>
                <c:pt idx="1567">
                  <c:v>-2.5390038834117262E-2</c:v>
                </c:pt>
                <c:pt idx="1568">
                  <c:v>2.1297167408951271E-2</c:v>
                </c:pt>
                <c:pt idx="1569">
                  <c:v>-1.698514208768533E-3</c:v>
                </c:pt>
                <c:pt idx="1570">
                  <c:v>6.4953631357286684E-3</c:v>
                </c:pt>
                <c:pt idx="1571">
                  <c:v>-9.0485560120678495E-3</c:v>
                </c:pt>
                <c:pt idx="1572">
                  <c:v>-1.4592533619584248E-2</c:v>
                </c:pt>
                <c:pt idx="1573">
                  <c:v>2.3359558098261082E-2</c:v>
                </c:pt>
                <c:pt idx="1574">
                  <c:v>4.7752899732573413E-3</c:v>
                </c:pt>
                <c:pt idx="1575">
                  <c:v>-7.8773793192934653E-3</c:v>
                </c:pt>
                <c:pt idx="1576">
                  <c:v>-2.3143890152962945E-2</c:v>
                </c:pt>
                <c:pt idx="1577">
                  <c:v>-2.0254636554185596E-3</c:v>
                </c:pt>
                <c:pt idx="1578">
                  <c:v>2.0498101772623106E-2</c:v>
                </c:pt>
                <c:pt idx="1579">
                  <c:v>-2.2237484730363546E-2</c:v>
                </c:pt>
                <c:pt idx="1580">
                  <c:v>-2.9593620778937287E-2</c:v>
                </c:pt>
                <c:pt idx="1581">
                  <c:v>8.9619124743526429E-4</c:v>
                </c:pt>
                <c:pt idx="1582">
                  <c:v>6.6959553804320053E-3</c:v>
                </c:pt>
                <c:pt idx="1583">
                  <c:v>2.0113722192807205E-2</c:v>
                </c:pt>
                <c:pt idx="1584">
                  <c:v>-1.0079699686070896E-2</c:v>
                </c:pt>
                <c:pt idx="1585">
                  <c:v>-4.4056098810832845E-4</c:v>
                </c:pt>
                <c:pt idx="1586">
                  <c:v>1.588375834737471E-2</c:v>
                </c:pt>
                <c:pt idx="1587">
                  <c:v>1.1213458498996924E-2</c:v>
                </c:pt>
                <c:pt idx="1588">
                  <c:v>-2.8595939571467697E-4</c:v>
                </c:pt>
                <c:pt idx="1589">
                  <c:v>1.1375069332123166E-2</c:v>
                </c:pt>
                <c:pt idx="1590">
                  <c:v>3.5283361704519373E-3</c:v>
                </c:pt>
                <c:pt idx="1591">
                  <c:v>6.0397683426680442E-3</c:v>
                </c:pt>
                <c:pt idx="1592">
                  <c:v>2.0376337390684209E-2</c:v>
                </c:pt>
                <c:pt idx="1593">
                  <c:v>8.6071984342934657E-3</c:v>
                </c:pt>
                <c:pt idx="1594">
                  <c:v>-1.6337648290249366E-3</c:v>
                </c:pt>
                <c:pt idx="1595">
                  <c:v>8.0070998473366021E-3</c:v>
                </c:pt>
                <c:pt idx="1596">
                  <c:v>1.3508039336159251E-3</c:v>
                </c:pt>
                <c:pt idx="1597">
                  <c:v>-7.7241389519275916E-3</c:v>
                </c:pt>
                <c:pt idx="1598">
                  <c:v>-8.4699959918747552E-3</c:v>
                </c:pt>
                <c:pt idx="1599">
                  <c:v>1.0644205300600737E-2</c:v>
                </c:pt>
                <c:pt idx="1600">
                  <c:v>9.7258635085278426E-3</c:v>
                </c:pt>
                <c:pt idx="1601">
                  <c:v>3.0449797573517821E-2</c:v>
                </c:pt>
                <c:pt idx="1602">
                  <c:v>7.5344601687246555E-3</c:v>
                </c:pt>
                <c:pt idx="1603">
                  <c:v>-1.7625627643820013E-2</c:v>
                </c:pt>
                <c:pt idx="1604">
                  <c:v>-2.0761991448429242E-2</c:v>
                </c:pt>
                <c:pt idx="1605">
                  <c:v>-6.2053348990870564E-3</c:v>
                </c:pt>
                <c:pt idx="1606">
                  <c:v>-2.4386951525336986E-3</c:v>
                </c:pt>
                <c:pt idx="1607">
                  <c:v>4.0686241830663696E-4</c:v>
                </c:pt>
                <c:pt idx="1608">
                  <c:v>1.1593551263493689E-2</c:v>
                </c:pt>
                <c:pt idx="1609">
                  <c:v>-1.7986826117548094E-2</c:v>
                </c:pt>
                <c:pt idx="1610">
                  <c:v>9.7773728382949208E-3</c:v>
                </c:pt>
                <c:pt idx="1611">
                  <c:v>1.3556344777375202E-2</c:v>
                </c:pt>
                <c:pt idx="1612">
                  <c:v>-2.183375142457359E-2</c:v>
                </c:pt>
                <c:pt idx="1613">
                  <c:v>2.3698429642012075E-2</c:v>
                </c:pt>
                <c:pt idx="1614">
                  <c:v>9.7988072168379865E-3</c:v>
                </c:pt>
                <c:pt idx="1615">
                  <c:v>1.3090905628267946E-2</c:v>
                </c:pt>
                <c:pt idx="1616">
                  <c:v>-4.3010818993905854E-3</c:v>
                </c:pt>
                <c:pt idx="1617">
                  <c:v>-5.1070627600020213E-3</c:v>
                </c:pt>
                <c:pt idx="1618">
                  <c:v>2.7579918612060543E-2</c:v>
                </c:pt>
                <c:pt idx="1619">
                  <c:v>-9.6247133742095575E-3</c:v>
                </c:pt>
                <c:pt idx="1620">
                  <c:v>-3.4876997182852164E-3</c:v>
                </c:pt>
                <c:pt idx="1621">
                  <c:v>-2.6220694627138316E-2</c:v>
                </c:pt>
                <c:pt idx="1622">
                  <c:v>4.6385345908137718E-3</c:v>
                </c:pt>
                <c:pt idx="1623">
                  <c:v>-1.7742078144224599E-2</c:v>
                </c:pt>
                <c:pt idx="1624">
                  <c:v>-6.7522201172866706E-3</c:v>
                </c:pt>
                <c:pt idx="1625">
                  <c:v>-9.8040000966208556E-3</c:v>
                </c:pt>
                <c:pt idx="1626">
                  <c:v>-2.0739026171926252E-2</c:v>
                </c:pt>
                <c:pt idx="1627">
                  <c:v>1.0008423826839282E-2</c:v>
                </c:pt>
                <c:pt idx="1628">
                  <c:v>1.4827289762416932E-2</c:v>
                </c:pt>
                <c:pt idx="1629">
                  <c:v>-1.9096991208260793E-3</c:v>
                </c:pt>
                <c:pt idx="1630">
                  <c:v>-1.6797861585580734E-2</c:v>
                </c:pt>
                <c:pt idx="1631">
                  <c:v>9.1223853072414391E-3</c:v>
                </c:pt>
                <c:pt idx="1632">
                  <c:v>2.7514101150311244E-4</c:v>
                </c:pt>
                <c:pt idx="1633">
                  <c:v>-2.6199937855716119E-2</c:v>
                </c:pt>
                <c:pt idx="1634">
                  <c:v>-1.364820730507163E-2</c:v>
                </c:pt>
                <c:pt idx="1635">
                  <c:v>4.5701307763832758E-3</c:v>
                </c:pt>
                <c:pt idx="1636">
                  <c:v>9.9693805878605952E-4</c:v>
                </c:pt>
                <c:pt idx="1637">
                  <c:v>-1.5782250103087855E-2</c:v>
                </c:pt>
                <c:pt idx="1638">
                  <c:v>-1.5447698615891984E-2</c:v>
                </c:pt>
                <c:pt idx="1639">
                  <c:v>-1.7183062382324428E-2</c:v>
                </c:pt>
                <c:pt idx="1640">
                  <c:v>-5.9943233587548177E-3</c:v>
                </c:pt>
                <c:pt idx="1641">
                  <c:v>-1.8201624901137248E-2</c:v>
                </c:pt>
                <c:pt idx="1642">
                  <c:v>-1.2011231560007479E-2</c:v>
                </c:pt>
                <c:pt idx="1643">
                  <c:v>-2.4464133658813787E-2</c:v>
                </c:pt>
                <c:pt idx="1644">
                  <c:v>0</c:v>
                </c:pt>
                <c:pt idx="1645">
                  <c:v>-1.1978103763701464E-2</c:v>
                </c:pt>
                <c:pt idx="1646">
                  <c:v>1.7361270658202716E-2</c:v>
                </c:pt>
                <c:pt idx="1647">
                  <c:v>1.1304877814404273E-2</c:v>
                </c:pt>
                <c:pt idx="1648">
                  <c:v>-2.9791460061496987E-2</c:v>
                </c:pt>
                <c:pt idx="1649">
                  <c:v>-2.772519399612472E-2</c:v>
                </c:pt>
                <c:pt idx="1650">
                  <c:v>1.428478440098392E-2</c:v>
                </c:pt>
                <c:pt idx="1651">
                  <c:v>-1.5277504535455746E-2</c:v>
                </c:pt>
                <c:pt idx="1652">
                  <c:v>6.4351348214714372E-3</c:v>
                </c:pt>
                <c:pt idx="1653">
                  <c:v>-1.1247224087347589E-2</c:v>
                </c:pt>
                <c:pt idx="1654">
                  <c:v>3.4173193642154646E-2</c:v>
                </c:pt>
                <c:pt idx="1655">
                  <c:v>5.290593502766722E-3</c:v>
                </c:pt>
                <c:pt idx="1656">
                  <c:v>-9.5984649826472103E-4</c:v>
                </c:pt>
                <c:pt idx="1657">
                  <c:v>-3.3029928470628689E-2</c:v>
                </c:pt>
                <c:pt idx="1658">
                  <c:v>-3.398712049445609E-2</c:v>
                </c:pt>
                <c:pt idx="1659">
                  <c:v>1.3429866107099632E-2</c:v>
                </c:pt>
                <c:pt idx="1660">
                  <c:v>1.3085239548655534E-2</c:v>
                </c:pt>
                <c:pt idx="1661">
                  <c:v>-2.8373548201602763E-3</c:v>
                </c:pt>
                <c:pt idx="1662">
                  <c:v>1.1797096191632144E-2</c:v>
                </c:pt>
                <c:pt idx="1663">
                  <c:v>-2.0020688730896814E-2</c:v>
                </c:pt>
                <c:pt idx="1664">
                  <c:v>-1.1696039763191411E-2</c:v>
                </c:pt>
                <c:pt idx="1665">
                  <c:v>1.8737762061919931E-3</c:v>
                </c:pt>
                <c:pt idx="1666">
                  <c:v>1.2851039219159924E-2</c:v>
                </c:pt>
                <c:pt idx="1667">
                  <c:v>7.3652827095604676E-3</c:v>
                </c:pt>
                <c:pt idx="1668">
                  <c:v>1.6212100323165897E-2</c:v>
                </c:pt>
                <c:pt idx="1669">
                  <c:v>-2.2569826272426704E-2</c:v>
                </c:pt>
                <c:pt idx="1670">
                  <c:v>2.1420495220696792E-2</c:v>
                </c:pt>
                <c:pt idx="1671">
                  <c:v>-1.9743486610327567E-2</c:v>
                </c:pt>
                <c:pt idx="1672">
                  <c:v>-7.9065093518206515E-3</c:v>
                </c:pt>
                <c:pt idx="1673">
                  <c:v>1.0918055880868098E-2</c:v>
                </c:pt>
                <c:pt idx="1674">
                  <c:v>3.593200922606337E-2</c:v>
                </c:pt>
                <c:pt idx="1675">
                  <c:v>-2.0844265503352243E-2</c:v>
                </c:pt>
                <c:pt idx="1676">
                  <c:v>5.0882342031678329E-3</c:v>
                </c:pt>
                <c:pt idx="1677">
                  <c:v>-4.0085527075650683E-2</c:v>
                </c:pt>
                <c:pt idx="1678">
                  <c:v>5.9468359778171555E-3</c:v>
                </c:pt>
                <c:pt idx="1679">
                  <c:v>-8.4738586546783973E-4</c:v>
                </c:pt>
                <c:pt idx="1680">
                  <c:v>-1.8999287801382776E-2</c:v>
                </c:pt>
                <c:pt idx="1681">
                  <c:v>2.1877474838648398E-2</c:v>
                </c:pt>
                <c:pt idx="1682">
                  <c:v>1.0092600387224347E-2</c:v>
                </c:pt>
                <c:pt idx="1683">
                  <c:v>-2.1484375370097078E-2</c:v>
                </c:pt>
                <c:pt idx="1684">
                  <c:v>1.8802959317364681E-2</c:v>
                </c:pt>
                <c:pt idx="1685">
                  <c:v>2.861827924472574E-2</c:v>
                </c:pt>
                <c:pt idx="1686">
                  <c:v>-2.6606543444712277E-2</c:v>
                </c:pt>
                <c:pt idx="1687">
                  <c:v>-1.1114967915529846E-2</c:v>
                </c:pt>
                <c:pt idx="1688">
                  <c:v>-3.5626469101344279E-3</c:v>
                </c:pt>
                <c:pt idx="1689">
                  <c:v>1.0481921836714743E-2</c:v>
                </c:pt>
                <c:pt idx="1690">
                  <c:v>-1.5593536306211863E-2</c:v>
                </c:pt>
                <c:pt idx="1691">
                  <c:v>7.6576567512441308E-3</c:v>
                </c:pt>
                <c:pt idx="1692">
                  <c:v>-1.6953462785384681E-4</c:v>
                </c:pt>
                <c:pt idx="1693">
                  <c:v>2.362512493267965E-2</c:v>
                </c:pt>
                <c:pt idx="1694">
                  <c:v>-1.5015297119995441E-2</c:v>
                </c:pt>
                <c:pt idx="1695">
                  <c:v>9.03620606393752E-3</c:v>
                </c:pt>
                <c:pt idx="1696">
                  <c:v>6.8067001407870866E-3</c:v>
                </c:pt>
                <c:pt idx="1697">
                  <c:v>1.2659437458439768E-2</c:v>
                </c:pt>
                <c:pt idx="1698">
                  <c:v>2.9934645812581429E-2</c:v>
                </c:pt>
                <c:pt idx="1699">
                  <c:v>1.8692133012152546E-2</c:v>
                </c:pt>
                <c:pt idx="1700">
                  <c:v>5.5866067086397762E-3</c:v>
                </c:pt>
                <c:pt idx="1701">
                  <c:v>-1.827176623595559E-2</c:v>
                </c:pt>
                <c:pt idx="1702">
                  <c:v>-2.0509591475852715E-3</c:v>
                </c:pt>
                <c:pt idx="1703">
                  <c:v>-3.9560143372515252E-3</c:v>
                </c:pt>
                <c:pt idx="1704">
                  <c:v>-7.9592906652876799E-3</c:v>
                </c:pt>
                <c:pt idx="1705">
                  <c:v>-5.9309302651383141E-3</c:v>
                </c:pt>
                <c:pt idx="1706">
                  <c:v>-5.8045954659672241E-3</c:v>
                </c:pt>
                <c:pt idx="1707">
                  <c:v>-5.1880790817779446E-3</c:v>
                </c:pt>
                <c:pt idx="1708">
                  <c:v>-3.0932055594962752E-3</c:v>
                </c:pt>
                <c:pt idx="1709">
                  <c:v>1.2798878642593936E-2</c:v>
                </c:pt>
                <c:pt idx="1710">
                  <c:v>2.1814414901872269E-2</c:v>
                </c:pt>
                <c:pt idx="1711">
                  <c:v>-2.1653449106756099E-2</c:v>
                </c:pt>
                <c:pt idx="1712">
                  <c:v>1.0885332390686848E-2</c:v>
                </c:pt>
                <c:pt idx="1713">
                  <c:v>6.6645756042323654E-3</c:v>
                </c:pt>
                <c:pt idx="1714">
                  <c:v>-1.2252520215589247E-2</c:v>
                </c:pt>
                <c:pt idx="1715">
                  <c:v>-6.4061501229910724E-4</c:v>
                </c:pt>
                <c:pt idx="1716">
                  <c:v>-2.1373870665083686E-2</c:v>
                </c:pt>
                <c:pt idx="1717">
                  <c:v>-9.5379772573944404E-3</c:v>
                </c:pt>
                <c:pt idx="1718">
                  <c:v>2.4754530340512148E-3</c:v>
                </c:pt>
                <c:pt idx="1719">
                  <c:v>3.1268025146185346E-3</c:v>
                </c:pt>
                <c:pt idx="1720">
                  <c:v>-6.9250070642861809E-3</c:v>
                </c:pt>
                <c:pt idx="1721">
                  <c:v>-4.1898019952057185E-2</c:v>
                </c:pt>
                <c:pt idx="1722">
                  <c:v>-5.0421929557337687E-2</c:v>
                </c:pt>
                <c:pt idx="1723">
                  <c:v>9.5711791600981578E-3</c:v>
                </c:pt>
                <c:pt idx="1724">
                  <c:v>-7.1916579870548534E-4</c:v>
                </c:pt>
                <c:pt idx="1725">
                  <c:v>-7.5826324673967088E-3</c:v>
                </c:pt>
                <c:pt idx="1726">
                  <c:v>-2.7373804354661944E-2</c:v>
                </c:pt>
                <c:pt idx="1727">
                  <c:v>-3.7768982920094611E-2</c:v>
                </c:pt>
                <c:pt idx="1728">
                  <c:v>2.3890290533032058E-2</c:v>
                </c:pt>
                <c:pt idx="1729">
                  <c:v>-1.3116811954949134E-2</c:v>
                </c:pt>
                <c:pt idx="1730">
                  <c:v>9.9010709827115368E-3</c:v>
                </c:pt>
                <c:pt idx="1731">
                  <c:v>-1.9707898929699534E-2</c:v>
                </c:pt>
                <c:pt idx="1732">
                  <c:v>3.2135097082911783E-2</c:v>
                </c:pt>
                <c:pt idx="1733">
                  <c:v>-1.3944073681073494E-2</c:v>
                </c:pt>
                <c:pt idx="1734">
                  <c:v>4.4534260611552044E-2</c:v>
                </c:pt>
                <c:pt idx="1735">
                  <c:v>5.9712472728445792E-3</c:v>
                </c:pt>
                <c:pt idx="1736">
                  <c:v>-2.3917160129126036E-2</c:v>
                </c:pt>
                <c:pt idx="1737">
                  <c:v>2.1388257047254413E-2</c:v>
                </c:pt>
                <c:pt idx="1738">
                  <c:v>-2.9551567686415231E-2</c:v>
                </c:pt>
                <c:pt idx="1739">
                  <c:v>4.925134515566449E-2</c:v>
                </c:pt>
                <c:pt idx="1740">
                  <c:v>1.7752465506429962E-2</c:v>
                </c:pt>
                <c:pt idx="1741">
                  <c:v>-1.1917421101648621E-2</c:v>
                </c:pt>
                <c:pt idx="1742">
                  <c:v>2.9360225828345986E-2</c:v>
                </c:pt>
                <c:pt idx="1743">
                  <c:v>-5.3214441943524289E-3</c:v>
                </c:pt>
                <c:pt idx="1744">
                  <c:v>5.4926331017292771E-3</c:v>
                </c:pt>
                <c:pt idx="1745">
                  <c:v>-2.0580060538584046E-2</c:v>
                </c:pt>
                <c:pt idx="1746">
                  <c:v>3.0967552831587166E-2</c:v>
                </c:pt>
                <c:pt idx="1747">
                  <c:v>-3.3886818352061508E-4</c:v>
                </c:pt>
                <c:pt idx="1748">
                  <c:v>-4.1697935859940076E-2</c:v>
                </c:pt>
                <c:pt idx="1749">
                  <c:v>7.5684599593102003E-3</c:v>
                </c:pt>
                <c:pt idx="1750">
                  <c:v>6.9893697077576021E-3</c:v>
                </c:pt>
                <c:pt idx="1751">
                  <c:v>2.9557528256405085E-3</c:v>
                </c:pt>
                <c:pt idx="1752">
                  <c:v>2.3167059281534379E-2</c:v>
                </c:pt>
                <c:pt idx="1753">
                  <c:v>-1.6591503489870589E-2</c:v>
                </c:pt>
                <c:pt idx="1754">
                  <c:v>2.3353997562167748E-2</c:v>
                </c:pt>
                <c:pt idx="1755">
                  <c:v>2.1172750573979948E-2</c:v>
                </c:pt>
                <c:pt idx="1756">
                  <c:v>4.2798419237734166E-3</c:v>
                </c:pt>
                <c:pt idx="1757">
                  <c:v>7.364406084461852E-3</c:v>
                </c:pt>
                <c:pt idx="1758">
                  <c:v>4.8903742110837755E-4</c:v>
                </c:pt>
                <c:pt idx="1759">
                  <c:v>8.6004586922694692E-3</c:v>
                </c:pt>
                <c:pt idx="1760">
                  <c:v>3.5483908199413538E-3</c:v>
                </c:pt>
                <c:pt idx="1761">
                  <c:v>-4.8313069624833109E-4</c:v>
                </c:pt>
                <c:pt idx="1762">
                  <c:v>-2.5119572281390744E-2</c:v>
                </c:pt>
                <c:pt idx="1763">
                  <c:v>1.3942651845832368E-2</c:v>
                </c:pt>
                <c:pt idx="1764">
                  <c:v>1.7919601302950883E-2</c:v>
                </c:pt>
                <c:pt idx="1765">
                  <c:v>-2.7237059215966474E-3</c:v>
                </c:pt>
                <c:pt idx="1766">
                  <c:v>-1.9440106780125147E-2</c:v>
                </c:pt>
                <c:pt idx="1767">
                  <c:v>-6.4002844230313166E-3</c:v>
                </c:pt>
                <c:pt idx="1768">
                  <c:v>2.6307150982485847E-3</c:v>
                </c:pt>
                <c:pt idx="1769">
                  <c:v>2.623812590880399E-3</c:v>
                </c:pt>
                <c:pt idx="1770">
                  <c:v>-1.3110457466231832E-3</c:v>
                </c:pt>
                <c:pt idx="1771">
                  <c:v>-1.1213837826969013E-2</c:v>
                </c:pt>
                <c:pt idx="1772">
                  <c:v>3.6417851870154607E-3</c:v>
                </c:pt>
                <c:pt idx="1773">
                  <c:v>-5.3015366053797888E-3</c:v>
                </c:pt>
                <c:pt idx="1774">
                  <c:v>9.4238938324885217E-3</c:v>
                </c:pt>
                <c:pt idx="1775">
                  <c:v>2.823029779645711E-2</c:v>
                </c:pt>
                <c:pt idx="1776">
                  <c:v>1.0661251430218153E-2</c:v>
                </c:pt>
                <c:pt idx="1777">
                  <c:v>1.9281105184860103E-2</c:v>
                </c:pt>
                <c:pt idx="1778">
                  <c:v>2.9455102297567446E-3</c:v>
                </c:pt>
                <c:pt idx="1779">
                  <c:v>1.8101429972354866E-2</c:v>
                </c:pt>
                <c:pt idx="1780">
                  <c:v>3.1425599605114575E-2</c:v>
                </c:pt>
                <c:pt idx="1781">
                  <c:v>3.2357727894411084E-3</c:v>
                </c:pt>
                <c:pt idx="1782">
                  <c:v>9.3540582662211269E-3</c:v>
                </c:pt>
                <c:pt idx="1783">
                  <c:v>-1.3621594725937011E-2</c:v>
                </c:pt>
                <c:pt idx="1784">
                  <c:v>8.6631479327539743E-3</c:v>
                </c:pt>
                <c:pt idx="1785">
                  <c:v>-2.3419214450812551E-3</c:v>
                </c:pt>
                <c:pt idx="1786">
                  <c:v>-2.4476487060892602E-2</c:v>
                </c:pt>
                <c:pt idx="1787">
                  <c:v>1.2387293683383729E-2</c:v>
                </c:pt>
                <c:pt idx="1788">
                  <c:v>6.2102816777330656E-3</c:v>
                </c:pt>
                <c:pt idx="1789">
                  <c:v>1.2888286192352282E-2</c:v>
                </c:pt>
                <c:pt idx="1790">
                  <c:v>3.6313497672000351E-3</c:v>
                </c:pt>
                <c:pt idx="1791">
                  <c:v>-2.5254608961251396E-2</c:v>
                </c:pt>
                <c:pt idx="1792">
                  <c:v>-1.9823445356740094E-2</c:v>
                </c:pt>
                <c:pt idx="1793">
                  <c:v>1.6670459267188881E-3</c:v>
                </c:pt>
                <c:pt idx="1794">
                  <c:v>-1.5153814083423388E-3</c:v>
                </c:pt>
                <c:pt idx="1795">
                  <c:v>8.3063227707785361E-3</c:v>
                </c:pt>
                <c:pt idx="1796">
                  <c:v>2.4659597728178141E-2</c:v>
                </c:pt>
                <c:pt idx="1797">
                  <c:v>-1.4633325933201649E-2</c:v>
                </c:pt>
                <c:pt idx="1798">
                  <c:v>2.0777289086933059E-2</c:v>
                </c:pt>
                <c:pt idx="1799">
                  <c:v>-1.3507766679475815E-2</c:v>
                </c:pt>
                <c:pt idx="1800">
                  <c:v>1.1171658156109368E-2</c:v>
                </c:pt>
                <c:pt idx="1801">
                  <c:v>-1.1171658156109425E-2</c:v>
                </c:pt>
                <c:pt idx="1802">
                  <c:v>-9.6547352258310182E-3</c:v>
                </c:pt>
                <c:pt idx="1803">
                  <c:v>-1.1257154524634447E-2</c:v>
                </c:pt>
                <c:pt idx="1804">
                  <c:v>-3.0234338979972862E-3</c:v>
                </c:pt>
                <c:pt idx="1805">
                  <c:v>-1.1266867053768437E-2</c:v>
                </c:pt>
                <c:pt idx="1806">
                  <c:v>-1.3410605605792159E-2</c:v>
                </c:pt>
                <c:pt idx="1807">
                  <c:v>1.6926084961895082E-2</c:v>
                </c:pt>
                <c:pt idx="1808">
                  <c:v>-5.2011743380613379E-3</c:v>
                </c:pt>
                <c:pt idx="1809">
                  <c:v>9.0083821652992523E-3</c:v>
                </c:pt>
                <c:pt idx="1810">
                  <c:v>1.5684230425072068E-2</c:v>
                </c:pt>
                <c:pt idx="1811">
                  <c:v>0</c:v>
                </c:pt>
                <c:pt idx="1812">
                  <c:v>1.8971963730248197E-2</c:v>
                </c:pt>
                <c:pt idx="1813">
                  <c:v>-1.4692920656796521E-3</c:v>
                </c:pt>
                <c:pt idx="1814">
                  <c:v>3.2690212016558834E-2</c:v>
                </c:pt>
                <c:pt idx="1815">
                  <c:v>-1.216995477046608E-2</c:v>
                </c:pt>
                <c:pt idx="1816">
                  <c:v>1.5295845352143901E-2</c:v>
                </c:pt>
                <c:pt idx="1817">
                  <c:v>-1.3856374828647633E-2</c:v>
                </c:pt>
                <c:pt idx="1818">
                  <c:v>1.5415663542059836E-2</c:v>
                </c:pt>
                <c:pt idx="1819">
                  <c:v>1.6982738301916103E-3</c:v>
                </c:pt>
                <c:pt idx="1820">
                  <c:v>-4.2429814652531199E-4</c:v>
                </c:pt>
                <c:pt idx="1821">
                  <c:v>-3.6886475397285894E-2</c:v>
                </c:pt>
                <c:pt idx="1822">
                  <c:v>-4.2656533019290732E-3</c:v>
                </c:pt>
                <c:pt idx="1823">
                  <c:v>2.9437760440134977E-3</c:v>
                </c:pt>
                <c:pt idx="1824">
                  <c:v>1.5024715573220384E-2</c:v>
                </c:pt>
                <c:pt idx="1825">
                  <c:v>1.9072780063115385E-2</c:v>
                </c:pt>
                <c:pt idx="1826">
                  <c:v>7.0997518069252719E-4</c:v>
                </c:pt>
                <c:pt idx="1827">
                  <c:v>8.0582891702525253E-3</c:v>
                </c:pt>
                <c:pt idx="1828">
                  <c:v>2.8121503346898009E-3</c:v>
                </c:pt>
                <c:pt idx="1829">
                  <c:v>-3.748114311779218E-2</c:v>
                </c:pt>
                <c:pt idx="1830">
                  <c:v>1.3897154754242812E-2</c:v>
                </c:pt>
                <c:pt idx="1831">
                  <c:v>-1.1131303948159468E-2</c:v>
                </c:pt>
                <c:pt idx="1832">
                  <c:v>1.6579346097306873E-2</c:v>
                </c:pt>
                <c:pt idx="1833">
                  <c:v>1.4478606366094103E-2</c:v>
                </c:pt>
                <c:pt idx="1834">
                  <c:v>7.1614432305634286E-3</c:v>
                </c:pt>
                <c:pt idx="1835">
                  <c:v>9.885217982755188E-3</c:v>
                </c:pt>
                <c:pt idx="1836">
                  <c:v>-4.7215752206984365E-3</c:v>
                </c:pt>
                <c:pt idx="1837">
                  <c:v>-1.9964110267037691E-2</c:v>
                </c:pt>
                <c:pt idx="1838">
                  <c:v>-2.844142986620305E-3</c:v>
                </c:pt>
                <c:pt idx="1839">
                  <c:v>1.3578709341760562E-2</c:v>
                </c:pt>
                <c:pt idx="1840">
                  <c:v>2.5256081897071583E-3</c:v>
                </c:pt>
                <c:pt idx="1841">
                  <c:v>-1.6816619007556603E-2</c:v>
                </c:pt>
                <c:pt idx="1842">
                  <c:v>5.1172819558903864E-3</c:v>
                </c:pt>
                <c:pt idx="1843">
                  <c:v>-1.4179369041839179E-4</c:v>
                </c:pt>
                <c:pt idx="1844">
                  <c:v>1.2541558031349263E-2</c:v>
                </c:pt>
                <c:pt idx="1845">
                  <c:v>1.694014405705823E-2</c:v>
                </c:pt>
                <c:pt idx="1846">
                  <c:v>4.1220173780650814E-3</c:v>
                </c:pt>
                <c:pt idx="1847">
                  <c:v>2.4649135274654076E-2</c:v>
                </c:pt>
                <c:pt idx="1848">
                  <c:v>1.1571586191991121E-2</c:v>
                </c:pt>
                <c:pt idx="1849">
                  <c:v>2.1136071276678724E-3</c:v>
                </c:pt>
                <c:pt idx="1850">
                  <c:v>8.1482905820200683E-3</c:v>
                </c:pt>
                <c:pt idx="1851">
                  <c:v>-1.264505784727281E-2</c:v>
                </c:pt>
                <c:pt idx="1852">
                  <c:v>1.2645057847272793E-2</c:v>
                </c:pt>
                <c:pt idx="1853">
                  <c:v>1.5198058330305311E-2</c:v>
                </c:pt>
                <c:pt idx="1854">
                  <c:v>-3.0987758818360202E-3</c:v>
                </c:pt>
                <c:pt idx="1855">
                  <c:v>-2.3552050295587417E-2</c:v>
                </c:pt>
                <c:pt idx="1856">
                  <c:v>1.6153742814142582E-2</c:v>
                </c:pt>
                <c:pt idx="1857">
                  <c:v>1.1785411292056716E-2</c:v>
                </c:pt>
                <c:pt idx="1858">
                  <c:v>-3.8632413074648066E-4</c:v>
                </c:pt>
                <c:pt idx="1859">
                  <c:v>-1.0097173164111694E-2</c:v>
                </c:pt>
                <c:pt idx="1860">
                  <c:v>-2.3431373418389797E-2</c:v>
                </c:pt>
                <c:pt idx="1861">
                  <c:v>1.6380815421723031E-2</c:v>
                </c:pt>
                <c:pt idx="1862">
                  <c:v>-1.5049789003998951E-2</c:v>
                </c:pt>
                <c:pt idx="1863">
                  <c:v>1.4263316293385656E-2</c:v>
                </c:pt>
                <c:pt idx="1864">
                  <c:v>-6.8421319557690416E-3</c:v>
                </c:pt>
                <c:pt idx="1865">
                  <c:v>1.7148139292476033E-2</c:v>
                </c:pt>
                <c:pt idx="1866">
                  <c:v>-2.2310636693620316E-2</c:v>
                </c:pt>
                <c:pt idx="1867">
                  <c:v>5.4265238053185661E-3</c:v>
                </c:pt>
                <c:pt idx="1868">
                  <c:v>-1.3421236607027097E-2</c:v>
                </c:pt>
                <c:pt idx="1869">
                  <c:v>-4.9077830959616098E-2</c:v>
                </c:pt>
                <c:pt idx="1870">
                  <c:v>8.8130947429986214E-3</c:v>
                </c:pt>
                <c:pt idx="1871">
                  <c:v>-1.1345454002884002E-2</c:v>
                </c:pt>
                <c:pt idx="1872">
                  <c:v>-1.1048271022137131E-2</c:v>
                </c:pt>
                <c:pt idx="1873">
                  <c:v>2.5604565908828071E-3</c:v>
                </c:pt>
                <c:pt idx="1874">
                  <c:v>-2.2756374491111286E-3</c:v>
                </c:pt>
                <c:pt idx="1875">
                  <c:v>3.9789735600201034E-3</c:v>
                </c:pt>
                <c:pt idx="1876">
                  <c:v>1.5899033461561841E-2</c:v>
                </c:pt>
                <c:pt idx="1877">
                  <c:v>-3.147856675887075E-2</c:v>
                </c:pt>
                <c:pt idx="1878">
                  <c:v>1.4586273194365033E-2</c:v>
                </c:pt>
                <c:pt idx="1879">
                  <c:v>-8.411197925034657E-3</c:v>
                </c:pt>
                <c:pt idx="1880">
                  <c:v>-1.6746457477180548E-2</c:v>
                </c:pt>
                <c:pt idx="1881">
                  <c:v>1.4557100251356414E-4</c:v>
                </c:pt>
                <c:pt idx="1882">
                  <c:v>1.6744040150382104E-2</c:v>
                </c:pt>
                <c:pt idx="1883">
                  <c:v>1.0820151121554418E-2</c:v>
                </c:pt>
                <c:pt idx="1884">
                  <c:v>4.6620131058113714E-3</c:v>
                </c:pt>
                <c:pt idx="1885">
                  <c:v>-5.6537253072287564E-3</c:v>
                </c:pt>
                <c:pt idx="1886">
                  <c:v>2.214836821675829E-2</c:v>
                </c:pt>
                <c:pt idx="1887">
                  <c:v>-3.1937817885801644E-3</c:v>
                </c:pt>
                <c:pt idx="1888">
                  <c:v>1.0927558769543046E-2</c:v>
                </c:pt>
                <c:pt idx="1889">
                  <c:v>1.6779603836884708E-2</c:v>
                </c:pt>
                <c:pt idx="1890">
                  <c:v>5.6657375356772999E-3</c:v>
                </c:pt>
                <c:pt idx="1891">
                  <c:v>5.7675701427180445E-3</c:v>
                </c:pt>
                <c:pt idx="1892">
                  <c:v>4.0042765730868681E-3</c:v>
                </c:pt>
                <c:pt idx="1893">
                  <c:v>5.4467089154387064E-3</c:v>
                </c:pt>
                <c:pt idx="1894">
                  <c:v>1.1853161297020656E-2</c:v>
                </c:pt>
                <c:pt idx="1895">
                  <c:v>1.68769421856995E-2</c:v>
                </c:pt>
                <c:pt idx="1896">
                  <c:v>-3.6110433873880036E-3</c:v>
                </c:pt>
                <c:pt idx="1897">
                  <c:v>-1.5362885149967385E-2</c:v>
                </c:pt>
                <c:pt idx="1898">
                  <c:v>9.9217524098860425E-3</c:v>
                </c:pt>
                <c:pt idx="1899">
                  <c:v>7.8929050502579076E-3</c:v>
                </c:pt>
                <c:pt idx="1900">
                  <c:v>1.127783323352384E-2</c:v>
                </c:pt>
                <c:pt idx="1901">
                  <c:v>7.8700583919440407E-3</c:v>
                </c:pt>
                <c:pt idx="1902">
                  <c:v>2.6516841094764597E-3</c:v>
                </c:pt>
                <c:pt idx="1903">
                  <c:v>-4.9301661078587208E-3</c:v>
                </c:pt>
                <c:pt idx="1904">
                  <c:v>-1.6482836592183307E-2</c:v>
                </c:pt>
                <c:pt idx="1905">
                  <c:v>-2.4508235421279827E-3</c:v>
                </c:pt>
                <c:pt idx="1906">
                  <c:v>3.3027261980322548E-2</c:v>
                </c:pt>
                <c:pt idx="1907">
                  <c:v>-1.0804125195612429E-2</c:v>
                </c:pt>
                <c:pt idx="1908">
                  <c:v>-1.9514680882532869E-2</c:v>
                </c:pt>
                <c:pt idx="1909">
                  <c:v>-3.3544090284426979E-3</c:v>
                </c:pt>
                <c:pt idx="1910">
                  <c:v>-2.4584343106043671E-3</c:v>
                </c:pt>
                <c:pt idx="1911">
                  <c:v>2.2798118547727064E-2</c:v>
                </c:pt>
                <c:pt idx="1912">
                  <c:v>-8.8680565766090897E-4</c:v>
                </c:pt>
                <c:pt idx="1913">
                  <c:v>-1.8032332075969888E-2</c:v>
                </c:pt>
                <c:pt idx="1914">
                  <c:v>1.4222803659302076E-2</c:v>
                </c:pt>
                <c:pt idx="1915">
                  <c:v>1.9528179620401178E-2</c:v>
                </c:pt>
                <c:pt idx="1916">
                  <c:v>4.9782305674212473E-3</c:v>
                </c:pt>
                <c:pt idx="1917">
                  <c:v>2.6945904634188868E-2</c:v>
                </c:pt>
                <c:pt idx="1918">
                  <c:v>1.6895734732227365E-2</c:v>
                </c:pt>
                <c:pt idx="1919">
                  <c:v>-1.2314101446403053E-2</c:v>
                </c:pt>
                <c:pt idx="1920">
                  <c:v>1.7528619069180948E-2</c:v>
                </c:pt>
                <c:pt idx="1921">
                  <c:v>-9.6205979869823273E-3</c:v>
                </c:pt>
                <c:pt idx="1922">
                  <c:v>-6.2253283774672125E-3</c:v>
                </c:pt>
                <c:pt idx="1923">
                  <c:v>-5.056596375156059E-3</c:v>
                </c:pt>
                <c:pt idx="1924">
                  <c:v>1.8180144304963484E-2</c:v>
                </c:pt>
                <c:pt idx="1925">
                  <c:v>3.6198307631031629E-2</c:v>
                </c:pt>
                <c:pt idx="1926">
                  <c:v>1.3736947579793725E-2</c:v>
                </c:pt>
                <c:pt idx="1927">
                  <c:v>1.8211776453045444E-2</c:v>
                </c:pt>
                <c:pt idx="1928">
                  <c:v>-3.2406075973123359E-2</c:v>
                </c:pt>
                <c:pt idx="1929">
                  <c:v>3.5832440198407221E-2</c:v>
                </c:pt>
                <c:pt idx="1930">
                  <c:v>-1.0091574414682758E-2</c:v>
                </c:pt>
                <c:pt idx="1931">
                  <c:v>2.5964054761619546E-2</c:v>
                </c:pt>
                <c:pt idx="1932">
                  <c:v>-1.7418417050585371E-2</c:v>
                </c:pt>
                <c:pt idx="1933">
                  <c:v>3.0151944017133014E-2</c:v>
                </c:pt>
                <c:pt idx="1934">
                  <c:v>-2.1447721261855129E-4</c:v>
                </c:pt>
                <c:pt idx="1935">
                  <c:v>-4.8379388024682663E-3</c:v>
                </c:pt>
                <c:pt idx="1936">
                  <c:v>4.1942310235628128E-3</c:v>
                </c:pt>
                <c:pt idx="1937">
                  <c:v>-4.7808675607041252E-2</c:v>
                </c:pt>
                <c:pt idx="1938">
                  <c:v>2.8083315126090452E-2</c:v>
                </c:pt>
                <c:pt idx="1939">
                  <c:v>-4.6077975108355998E-3</c:v>
                </c:pt>
                <c:pt idx="1940">
                  <c:v>7.4496400617315751E-3</c:v>
                </c:pt>
                <c:pt idx="1941">
                  <c:v>7.1778448469567626E-3</c:v>
                </c:pt>
                <c:pt idx="1942">
                  <c:v>3.4194096656558169E-2</c:v>
                </c:pt>
                <c:pt idx="1943">
                  <c:v>-6.8302687649062976E-3</c:v>
                </c:pt>
                <c:pt idx="1944">
                  <c:v>9.6538000525129581E-3</c:v>
                </c:pt>
                <c:pt idx="1945">
                  <c:v>-4.6054090191764178E-3</c:v>
                </c:pt>
                <c:pt idx="1946">
                  <c:v>-2.9814814867302909E-2</c:v>
                </c:pt>
                <c:pt idx="1947">
                  <c:v>-2.9728509680379961E-2</c:v>
                </c:pt>
                <c:pt idx="1948">
                  <c:v>4.5548042973915332E-3</c:v>
                </c:pt>
                <c:pt idx="1949">
                  <c:v>-2.1964128138848665E-2</c:v>
                </c:pt>
                <c:pt idx="1950">
                  <c:v>1.7297971466752639E-2</c:v>
                </c:pt>
                <c:pt idx="1951">
                  <c:v>-3.0112106620892604E-3</c:v>
                </c:pt>
                <c:pt idx="1952">
                  <c:v>-1.1684213366805911E-2</c:v>
                </c:pt>
                <c:pt idx="1953">
                  <c:v>1.8918121713679535E-2</c:v>
                </c:pt>
                <c:pt idx="1954">
                  <c:v>-1.7224449993964528E-2</c:v>
                </c:pt>
                <c:pt idx="1955">
                  <c:v>-6.7919663407127462E-3</c:v>
                </c:pt>
                <c:pt idx="1956">
                  <c:v>2.1907296387596222E-2</c:v>
                </c:pt>
                <c:pt idx="1957">
                  <c:v>4.3808972550127334E-2</c:v>
                </c:pt>
                <c:pt idx="1958">
                  <c:v>-2.0415450643499866E-2</c:v>
                </c:pt>
                <c:pt idx="1959">
                  <c:v>5.9527206461156505E-3</c:v>
                </c:pt>
                <c:pt idx="1960">
                  <c:v>-1.500354302161055E-2</c:v>
                </c:pt>
                <c:pt idx="1961">
                  <c:v>-1.2899137012945729E-2</c:v>
                </c:pt>
                <c:pt idx="1962">
                  <c:v>1.4978253590536787E-2</c:v>
                </c:pt>
                <c:pt idx="1963">
                  <c:v>-6.5804141817392544E-3</c:v>
                </c:pt>
                <c:pt idx="1964">
                  <c:v>1.7236163587238215E-2</c:v>
                </c:pt>
                <c:pt idx="1965">
                  <c:v>2.5923540117301805E-3</c:v>
                </c:pt>
                <c:pt idx="1966">
                  <c:v>1.328780802703956E-2</c:v>
                </c:pt>
                <c:pt idx="1967">
                  <c:v>8.9021359405932511E-3</c:v>
                </c:pt>
                <c:pt idx="1968">
                  <c:v>-9.5410455566195696E-3</c:v>
                </c:pt>
                <c:pt idx="1969">
                  <c:v>-3.1960795030493719E-4</c:v>
                </c:pt>
                <c:pt idx="1970">
                  <c:v>4.1635728346399087E-2</c:v>
                </c:pt>
                <c:pt idx="1971">
                  <c:v>-2.4559979598702615E-3</c:v>
                </c:pt>
                <c:pt idx="1972">
                  <c:v>-8.3338102580494209E-3</c:v>
                </c:pt>
                <c:pt idx="1973">
                  <c:v>-2.5108547824144258E-2</c:v>
                </c:pt>
                <c:pt idx="1974">
                  <c:v>1.210987262496282E-2</c:v>
                </c:pt>
                <c:pt idx="1975">
                  <c:v>-1.2321781928574188E-2</c:v>
                </c:pt>
                <c:pt idx="1976">
                  <c:v>-2.3046199254682178E-2</c:v>
                </c:pt>
                <c:pt idx="1977">
                  <c:v>-1.2548585198832358E-2</c:v>
                </c:pt>
                <c:pt idx="1978">
                  <c:v>2.0110466322481278E-2</c:v>
                </c:pt>
                <c:pt idx="1979">
                  <c:v>-2.1099205760350338E-2</c:v>
                </c:pt>
                <c:pt idx="1980">
                  <c:v>-1.3611674773469768E-2</c:v>
                </c:pt>
                <c:pt idx="1981">
                  <c:v>-1.1204599012863132E-2</c:v>
                </c:pt>
                <c:pt idx="1982">
                  <c:v>5.3938775565348877E-3</c:v>
                </c:pt>
                <c:pt idx="1983">
                  <c:v>-8.7798853062658281E-3</c:v>
                </c:pt>
                <c:pt idx="1984">
                  <c:v>-2.0906684819313601E-2</c:v>
                </c:pt>
                <c:pt idx="1985">
                  <c:v>2.7891841657297359E-2</c:v>
                </c:pt>
                <c:pt idx="1986">
                  <c:v>2.0337423739655185E-2</c:v>
                </c:pt>
                <c:pt idx="1987">
                  <c:v>5.2666349516922251E-3</c:v>
                </c:pt>
                <c:pt idx="1988">
                  <c:v>6.7619409139148406E-3</c:v>
                </c:pt>
                <c:pt idx="1989">
                  <c:v>5.7443392118985562E-3</c:v>
                </c:pt>
                <c:pt idx="1990">
                  <c:v>-3.4643317098891203E-3</c:v>
                </c:pt>
                <c:pt idx="1991">
                  <c:v>-3.05005751442608E-2</c:v>
                </c:pt>
                <c:pt idx="1992">
                  <c:v>1.145029463086117E-2</c:v>
                </c:pt>
                <c:pt idx="1993">
                  <c:v>-1.8406454173694159E-2</c:v>
                </c:pt>
                <c:pt idx="1994">
                  <c:v>-1.1778165603868197E-2</c:v>
                </c:pt>
                <c:pt idx="1995">
                  <c:v>8.2818557206977093E-3</c:v>
                </c:pt>
                <c:pt idx="1996">
                  <c:v>3.8020650397296261E-2</c:v>
                </c:pt>
                <c:pt idx="1997">
                  <c:v>1.7146050068377827E-2</c:v>
                </c:pt>
                <c:pt idx="1998">
                  <c:v>-7.189257854684006E-3</c:v>
                </c:pt>
                <c:pt idx="1999">
                  <c:v>4.9414645614535733E-3</c:v>
                </c:pt>
                <c:pt idx="2000">
                  <c:v>1.8789364398123797E-2</c:v>
                </c:pt>
                <c:pt idx="2001">
                  <c:v>-4.8492610312116788E-3</c:v>
                </c:pt>
                <c:pt idx="2002">
                  <c:v>4.0690949265068346E-2</c:v>
                </c:pt>
                <c:pt idx="2003">
                  <c:v>-1.4214643473775366E-3</c:v>
                </c:pt>
                <c:pt idx="2004">
                  <c:v>-2.2398963771408799E-2</c:v>
                </c:pt>
                <c:pt idx="2005">
                  <c:v>7.968994306768739E-3</c:v>
                </c:pt>
                <c:pt idx="2006">
                  <c:v>6.9851336916588857E-3</c:v>
                </c:pt>
                <c:pt idx="2007">
                  <c:v>1.8056891499471421E-2</c:v>
                </c:pt>
                <c:pt idx="2008">
                  <c:v>-1.2137298789987122E-2</c:v>
                </c:pt>
                <c:pt idx="2009">
                  <c:v>2.6411134985227947E-2</c:v>
                </c:pt>
                <c:pt idx="2010">
                  <c:v>-7.9602410383885387E-3</c:v>
                </c:pt>
                <c:pt idx="2011">
                  <c:v>3.7890163987136715E-3</c:v>
                </c:pt>
                <c:pt idx="2012">
                  <c:v>-2.9901217546872597E-2</c:v>
                </c:pt>
                <c:pt idx="2013">
                  <c:v>4.1379673278947392E-2</c:v>
                </c:pt>
                <c:pt idx="2014">
                  <c:v>9.4982354221544406E-3</c:v>
                </c:pt>
                <c:pt idx="2015">
                  <c:v>-2.2440128446805829E-3</c:v>
                </c:pt>
                <c:pt idx="2016">
                  <c:v>1.7236797430821967E-2</c:v>
                </c:pt>
                <c:pt idx="2017">
                  <c:v>1.0410294102231685E-2</c:v>
                </c:pt>
                <c:pt idx="2018">
                  <c:v>9.6445528221129565E-3</c:v>
                </c:pt>
                <c:pt idx="2019">
                  <c:v>1.1879845996928392E-2</c:v>
                </c:pt>
                <c:pt idx="2020">
                  <c:v>9.2984332206972519E-5</c:v>
                </c:pt>
                <c:pt idx="2021">
                  <c:v>-5.543703139103464E-2</c:v>
                </c:pt>
                <c:pt idx="2022">
                  <c:v>3.6760687312418952E-2</c:v>
                </c:pt>
                <c:pt idx="2023">
                  <c:v>-4.6935121899031616E-2</c:v>
                </c:pt>
                <c:pt idx="2024">
                  <c:v>-3.381405509304161E-3</c:v>
                </c:pt>
                <c:pt idx="2025">
                  <c:v>-5.1937791543243145E-3</c:v>
                </c:pt>
                <c:pt idx="2026">
                  <c:v>7.3830525931754482E-3</c:v>
                </c:pt>
                <c:pt idx="2027">
                  <c:v>3.3142483006502604E-2</c:v>
                </c:pt>
                <c:pt idx="2028">
                  <c:v>9.6656094853821064E-3</c:v>
                </c:pt>
                <c:pt idx="2029">
                  <c:v>-1.1783438540336404E-2</c:v>
                </c:pt>
                <c:pt idx="2030">
                  <c:v>-3.4011216649297189E-2</c:v>
                </c:pt>
                <c:pt idx="2031">
                  <c:v>-1.2969523442170007E-3</c:v>
                </c:pt>
                <c:pt idx="2032">
                  <c:v>3.5115416487134718E-2</c:v>
                </c:pt>
                <c:pt idx="2033">
                  <c:v>-1.1926257614937357E-2</c:v>
                </c:pt>
                <c:pt idx="2034">
                  <c:v>2.2949613906381224E-2</c:v>
                </c:pt>
                <c:pt idx="2035">
                  <c:v>2.1128875050562816E-2</c:v>
                </c:pt>
                <c:pt idx="2036">
                  <c:v>-7.4948823766218323E-3</c:v>
                </c:pt>
                <c:pt idx="2037">
                  <c:v>1.983212897593362E-2</c:v>
                </c:pt>
                <c:pt idx="2038">
                  <c:v>-2.4922706397449376E-3</c:v>
                </c:pt>
                <c:pt idx="2039">
                  <c:v>5.0703035564122253E-3</c:v>
                </c:pt>
                <c:pt idx="2040">
                  <c:v>9.9730914909222403E-3</c:v>
                </c:pt>
                <c:pt idx="2041">
                  <c:v>1.3294340045418776E-2</c:v>
                </c:pt>
                <c:pt idx="2042">
                  <c:v>1.2055331961433415E-2</c:v>
                </c:pt>
                <c:pt idx="2043">
                  <c:v>-2.0436277048996032E-3</c:v>
                </c:pt>
                <c:pt idx="2044">
                  <c:v>1.3165641901997441E-2</c:v>
                </c:pt>
                <c:pt idx="2045">
                  <c:v>4.4668346659577094E-3</c:v>
                </c:pt>
                <c:pt idx="2046">
                  <c:v>1.3195781371917282E-2</c:v>
                </c:pt>
                <c:pt idx="2047">
                  <c:v>4.388802707433111E-3</c:v>
                </c:pt>
                <c:pt idx="2048">
                  <c:v>-1.8371400573148532E-2</c:v>
                </c:pt>
                <c:pt idx="2049">
                  <c:v>1.7340472646790148E-2</c:v>
                </c:pt>
                <c:pt idx="2050">
                  <c:v>3.4323012930293499E-3</c:v>
                </c:pt>
                <c:pt idx="2051">
                  <c:v>-2.876333320469374E-2</c:v>
                </c:pt>
                <c:pt idx="2052">
                  <c:v>-1.841770998484173E-2</c:v>
                </c:pt>
                <c:pt idx="2053">
                  <c:v>-7.7526756283020264E-3</c:v>
                </c:pt>
                <c:pt idx="2054">
                  <c:v>3.6083182254527939E-2</c:v>
                </c:pt>
                <c:pt idx="2055">
                  <c:v>2.9501171899492386E-2</c:v>
                </c:pt>
                <c:pt idx="2056">
                  <c:v>1.9471869933605414E-2</c:v>
                </c:pt>
                <c:pt idx="2057">
                  <c:v>1.6568816575373565E-2</c:v>
                </c:pt>
                <c:pt idx="2058">
                  <c:v>4.2421339518148313E-3</c:v>
                </c:pt>
                <c:pt idx="2059">
                  <c:v>2.0625932626198679E-2</c:v>
                </c:pt>
                <c:pt idx="2060">
                  <c:v>-2.0056247971930955E-2</c:v>
                </c:pt>
                <c:pt idx="2061">
                  <c:v>9.6353119836720923E-3</c:v>
                </c:pt>
                <c:pt idx="2062">
                  <c:v>-1.8214847390213146E-2</c:v>
                </c:pt>
                <c:pt idx="2063">
                  <c:v>-5.018315002755732E-3</c:v>
                </c:pt>
                <c:pt idx="2064">
                  <c:v>3.0379204284537917E-2</c:v>
                </c:pt>
                <c:pt idx="2065">
                  <c:v>5.5988803702141624E-4</c:v>
                </c:pt>
                <c:pt idx="2066">
                  <c:v>2.1985859878812686E-2</c:v>
                </c:pt>
                <c:pt idx="2067">
                  <c:v>3.7311459320197207E-2</c:v>
                </c:pt>
                <c:pt idx="2068">
                  <c:v>-1.6641089158725551E-2</c:v>
                </c:pt>
                <c:pt idx="2069">
                  <c:v>8.0891771983104873E-3</c:v>
                </c:pt>
                <c:pt idx="2070">
                  <c:v>-2.50898184708198E-2</c:v>
                </c:pt>
                <c:pt idx="2071">
                  <c:v>2.0213618332734912E-2</c:v>
                </c:pt>
                <c:pt idx="2072">
                  <c:v>-3.134225983083877E-2</c:v>
                </c:pt>
                <c:pt idx="2073">
                  <c:v>6.9894657653739433E-3</c:v>
                </c:pt>
                <c:pt idx="2074">
                  <c:v>1.8764665396601851E-3</c:v>
                </c:pt>
                <c:pt idx="2075">
                  <c:v>-2.7238421887857935E-2</c:v>
                </c:pt>
                <c:pt idx="2076">
                  <c:v>-2.0107698709340545E-2</c:v>
                </c:pt>
                <c:pt idx="2077">
                  <c:v>4.3589659770466756E-2</c:v>
                </c:pt>
                <c:pt idx="2078">
                  <c:v>7.6574740569155322E-2</c:v>
                </c:pt>
                <c:pt idx="2079">
                  <c:v>-2.7836848948806201E-2</c:v>
                </c:pt>
                <c:pt idx="2080">
                  <c:v>-2.1817949203744375E-2</c:v>
                </c:pt>
                <c:pt idx="2081">
                  <c:v>3.0072932309994034E-2</c:v>
                </c:pt>
                <c:pt idx="2082">
                  <c:v>7.8935159585016828E-3</c:v>
                </c:pt>
                <c:pt idx="2083">
                  <c:v>-1.3612698183252189E-2</c:v>
                </c:pt>
                <c:pt idx="2084">
                  <c:v>3.4205863215025852E-3</c:v>
                </c:pt>
                <c:pt idx="2085">
                  <c:v>-7.3762581585787718E-3</c:v>
                </c:pt>
                <c:pt idx="2086">
                  <c:v>2.0136895998547021E-2</c:v>
                </c:pt>
                <c:pt idx="2087">
                  <c:v>-3.3083034964074144E-2</c:v>
                </c:pt>
                <c:pt idx="2088">
                  <c:v>2.1435280720065085E-2</c:v>
                </c:pt>
                <c:pt idx="2089">
                  <c:v>7.7556986608199067E-3</c:v>
                </c:pt>
                <c:pt idx="2090">
                  <c:v>4.0386294200217502E-3</c:v>
                </c:pt>
                <c:pt idx="2091">
                  <c:v>-1.5732072312355679E-2</c:v>
                </c:pt>
                <c:pt idx="2092">
                  <c:v>4.0127939977837444E-2</c:v>
                </c:pt>
                <c:pt idx="2093">
                  <c:v>3.4268613531452203E-3</c:v>
                </c:pt>
                <c:pt idx="2094">
                  <c:v>-3.4268613531452351E-3</c:v>
                </c:pt>
                <c:pt idx="2095">
                  <c:v>5.9893227168451111E-3</c:v>
                </c:pt>
                <c:pt idx="2096">
                  <c:v>2.5200505305922011E-2</c:v>
                </c:pt>
                <c:pt idx="2097">
                  <c:v>1.2537189771131906E-2</c:v>
                </c:pt>
                <c:pt idx="2098">
                  <c:v>-2.924327152276425E-2</c:v>
                </c:pt>
                <c:pt idx="2099">
                  <c:v>-3.9099482749111333E-2</c:v>
                </c:pt>
                <c:pt idx="2100">
                  <c:v>1.0988609581604289E-3</c:v>
                </c:pt>
                <c:pt idx="2101">
                  <c:v>3.9127779360093415E-2</c:v>
                </c:pt>
                <c:pt idx="2102">
                  <c:v>1.7171998112483156E-2</c:v>
                </c:pt>
                <c:pt idx="2103">
                  <c:v>-3.9527113632423453E-3</c:v>
                </c:pt>
                <c:pt idx="2104">
                  <c:v>-3.6583837015733638E-2</c:v>
                </c:pt>
                <c:pt idx="2105">
                  <c:v>-1.8622783045677913E-2</c:v>
                </c:pt>
                <c:pt idx="2106">
                  <c:v>-3.8319437949411839E-2</c:v>
                </c:pt>
                <c:pt idx="2107">
                  <c:v>-6.7366097221484593E-3</c:v>
                </c:pt>
                <c:pt idx="2108">
                  <c:v>1.8417567780201979E-2</c:v>
                </c:pt>
                <c:pt idx="2109">
                  <c:v>-2.3345582681388657E-2</c:v>
                </c:pt>
                <c:pt idx="2110">
                  <c:v>-3.3435856750657737E-2</c:v>
                </c:pt>
                <c:pt idx="2111">
                  <c:v>9.1368370899556923E-3</c:v>
                </c:pt>
                <c:pt idx="2112">
                  <c:v>-1.5301541774009544E-2</c:v>
                </c:pt>
                <c:pt idx="2113">
                  <c:v>1.054491317661504E-2</c:v>
                </c:pt>
                <c:pt idx="2114">
                  <c:v>-2.5187410761565984E-2</c:v>
                </c:pt>
                <c:pt idx="2115">
                  <c:v>3.5150330206952025E-2</c:v>
                </c:pt>
                <c:pt idx="2116">
                  <c:v>-2.4853915921634901E-2</c:v>
                </c:pt>
                <c:pt idx="2117">
                  <c:v>1.6118636629733596E-3</c:v>
                </c:pt>
                <c:pt idx="2118">
                  <c:v>-2.8589711645886404E-2</c:v>
                </c:pt>
                <c:pt idx="2119">
                  <c:v>-2.5003400024629325E-2</c:v>
                </c:pt>
                <c:pt idx="2120">
                  <c:v>-5.9650794684749054E-3</c:v>
                </c:pt>
                <c:pt idx="2121">
                  <c:v>7.3235446120110534E-3</c:v>
                </c:pt>
                <c:pt idx="2122">
                  <c:v>-3.9193562664910198E-2</c:v>
                </c:pt>
                <c:pt idx="2123">
                  <c:v>-5.8407245687824667E-3</c:v>
                </c:pt>
                <c:pt idx="2124">
                  <c:v>-1.3582551765868945E-2</c:v>
                </c:pt>
                <c:pt idx="2125">
                  <c:v>2.0657844392692474E-2</c:v>
                </c:pt>
                <c:pt idx="2126">
                  <c:v>-7.3415923931657726E-3</c:v>
                </c:pt>
                <c:pt idx="2127">
                  <c:v>-7.9932505699107184E-4</c:v>
                </c:pt>
                <c:pt idx="2128">
                  <c:v>-5.4345538895276997E-3</c:v>
                </c:pt>
                <c:pt idx="2129">
                  <c:v>1.1634750899929908E-2</c:v>
                </c:pt>
                <c:pt idx="2130">
                  <c:v>9.7536030909676757E-3</c:v>
                </c:pt>
                <c:pt idx="2131">
                  <c:v>4.9472820561713524E-2</c:v>
                </c:pt>
                <c:pt idx="2132">
                  <c:v>-5.3327740352158905E-2</c:v>
                </c:pt>
                <c:pt idx="2133">
                  <c:v>9.6512400560137563E-4</c:v>
                </c:pt>
                <c:pt idx="2134">
                  <c:v>5.2479784576512567E-3</c:v>
                </c:pt>
                <c:pt idx="2135">
                  <c:v>1.3775396520041189E-2</c:v>
                </c:pt>
                <c:pt idx="2136">
                  <c:v>-1.7796380958723643E-2</c:v>
                </c:pt>
                <c:pt idx="2137">
                  <c:v>-1.051616957838848E-3</c:v>
                </c:pt>
                <c:pt idx="2138">
                  <c:v>-5.1362518500644133E-2</c:v>
                </c:pt>
                <c:pt idx="2139">
                  <c:v>-2.5878018138330945E-3</c:v>
                </c:pt>
                <c:pt idx="2140">
                  <c:v>-1.6421343068017565E-2</c:v>
                </c:pt>
                <c:pt idx="2141">
                  <c:v>-2.1009375820525138E-2</c:v>
                </c:pt>
                <c:pt idx="2142">
                  <c:v>-6.2641750637749726E-3</c:v>
                </c:pt>
                <c:pt idx="2143">
                  <c:v>-3.0427315407495121E-2</c:v>
                </c:pt>
                <c:pt idx="2144">
                  <c:v>-1.3747645147507202E-2</c:v>
                </c:pt>
                <c:pt idx="2145">
                  <c:v>-1.3529528383840373E-2</c:v>
                </c:pt>
                <c:pt idx="2146">
                  <c:v>-6.1469113706820325E-4</c:v>
                </c:pt>
                <c:pt idx="2147">
                  <c:v>-5.4762049385231791E-2</c:v>
                </c:pt>
                <c:pt idx="2148">
                  <c:v>-3.4805275302340621E-2</c:v>
                </c:pt>
                <c:pt idx="2149">
                  <c:v>6.108603149708608E-2</c:v>
                </c:pt>
                <c:pt idx="2150">
                  <c:v>3.6836330660090229E-3</c:v>
                </c:pt>
                <c:pt idx="2151">
                  <c:v>4.5387666893860541E-2</c:v>
                </c:pt>
                <c:pt idx="2152">
                  <c:v>6.2553820263750573E-2</c:v>
                </c:pt>
                <c:pt idx="2153">
                  <c:v>-2.8310995636660553E-2</c:v>
                </c:pt>
                <c:pt idx="2154">
                  <c:v>-6.1305110992555169E-3</c:v>
                </c:pt>
                <c:pt idx="2155">
                  <c:v>2.0768676945913684E-2</c:v>
                </c:pt>
                <c:pt idx="2156">
                  <c:v>-1.0185540157067118E-2</c:v>
                </c:pt>
                <c:pt idx="2157">
                  <c:v>-9.6876017799085626E-2</c:v>
                </c:pt>
                <c:pt idx="2158">
                  <c:v>4.3618676029760266E-2</c:v>
                </c:pt>
                <c:pt idx="2159">
                  <c:v>-2.9356113198943327E-2</c:v>
                </c:pt>
                <c:pt idx="2160">
                  <c:v>-5.13319420506139E-2</c:v>
                </c:pt>
                <c:pt idx="2161">
                  <c:v>-3.4290172418825269E-3</c:v>
                </c:pt>
                <c:pt idx="2162">
                  <c:v>-7.5583596896377392E-2</c:v>
                </c:pt>
                <c:pt idx="2163">
                  <c:v>1.1643234776164763E-2</c:v>
                </c:pt>
                <c:pt idx="2164">
                  <c:v>-3.5498794822037424E-3</c:v>
                </c:pt>
                <c:pt idx="2165">
                  <c:v>-2.0357546526987621E-2</c:v>
                </c:pt>
                <c:pt idx="2166">
                  <c:v>-0.1094552386550207</c:v>
                </c:pt>
                <c:pt idx="2167">
                  <c:v>5.9211584650368139E-3</c:v>
                </c:pt>
                <c:pt idx="2168">
                  <c:v>-5.1342728193928398E-2</c:v>
                </c:pt>
                <c:pt idx="2169">
                  <c:v>-6.5367489872634577E-2</c:v>
                </c:pt>
                <c:pt idx="2170">
                  <c:v>4.8273056513334522E-2</c:v>
                </c:pt>
                <c:pt idx="2171">
                  <c:v>3.431813156089774E-2</c:v>
                </c:pt>
                <c:pt idx="2172">
                  <c:v>-3.2595478249451457E-2</c:v>
                </c:pt>
                <c:pt idx="2173">
                  <c:v>-7.7511967394812156E-2</c:v>
                </c:pt>
                <c:pt idx="2174">
                  <c:v>2.1466632344208141E-2</c:v>
                </c:pt>
                <c:pt idx="2175">
                  <c:v>-6.0501373950600172E-2</c:v>
                </c:pt>
                <c:pt idx="2176">
                  <c:v>-1.036782330930836E-2</c:v>
                </c:pt>
                <c:pt idx="2177">
                  <c:v>-1.8406435839993615E-2</c:v>
                </c:pt>
                <c:pt idx="2178">
                  <c:v>8.2425769951685796E-2</c:v>
                </c:pt>
                <c:pt idx="2179">
                  <c:v>-2.7250486324603185E-2</c:v>
                </c:pt>
                <c:pt idx="2180">
                  <c:v>2.4956731973867458E-2</c:v>
                </c:pt>
                <c:pt idx="2181">
                  <c:v>-7.6985536230986792E-2</c:v>
                </c:pt>
                <c:pt idx="2182">
                  <c:v>9.398655287381652E-2</c:v>
                </c:pt>
                <c:pt idx="2183">
                  <c:v>-7.1263875202196708E-2</c:v>
                </c:pt>
                <c:pt idx="2184">
                  <c:v>-7.4468594666692228E-2</c:v>
                </c:pt>
                <c:pt idx="2185">
                  <c:v>-1.393971300825458E-3</c:v>
                </c:pt>
                <c:pt idx="2186">
                  <c:v>2.9719614087799405E-2</c:v>
                </c:pt>
                <c:pt idx="2187">
                  <c:v>-0.1205585493717828</c:v>
                </c:pt>
                <c:pt idx="2188">
                  <c:v>-7.2825158957717769E-3</c:v>
                </c:pt>
                <c:pt idx="2189">
                  <c:v>4.2367251236515656E-2</c:v>
                </c:pt>
                <c:pt idx="2190">
                  <c:v>-3.6231086249620452E-2</c:v>
                </c:pt>
                <c:pt idx="2191">
                  <c:v>-9.0255053385004443E-3</c:v>
                </c:pt>
                <c:pt idx="2192">
                  <c:v>-2.3174981403625899E-3</c:v>
                </c:pt>
                <c:pt idx="2193">
                  <c:v>-7.2978263676704624E-2</c:v>
                </c:pt>
                <c:pt idx="2194">
                  <c:v>2.2824060580296391E-2</c:v>
                </c:pt>
                <c:pt idx="2195">
                  <c:v>9.1996558541887208E-2</c:v>
                </c:pt>
                <c:pt idx="2196">
                  <c:v>-6.8688290184564293E-2</c:v>
                </c:pt>
                <c:pt idx="2197">
                  <c:v>6.8502847439480305E-2</c:v>
                </c:pt>
                <c:pt idx="2198">
                  <c:v>-8.0067460608928259E-3</c:v>
                </c:pt>
                <c:pt idx="2199">
                  <c:v>-0.10891890502918625</c:v>
                </c:pt>
                <c:pt idx="2200">
                  <c:v>-5.4183041101076704E-2</c:v>
                </c:pt>
                <c:pt idx="2201">
                  <c:v>0</c:v>
                </c:pt>
                <c:pt idx="2202">
                  <c:v>-7.2078613410858902E-2</c:v>
                </c:pt>
                <c:pt idx="2203">
                  <c:v>-6.195592387836605E-2</c:v>
                </c:pt>
                <c:pt idx="2204">
                  <c:v>8.8561927326474971E-2</c:v>
                </c:pt>
                <c:pt idx="2205">
                  <c:v>-4.4504106807483637E-2</c:v>
                </c:pt>
                <c:pt idx="2206">
                  <c:v>2.0732304595249915E-2</c:v>
                </c:pt>
                <c:pt idx="2207">
                  <c:v>0.11126287374158496</c:v>
                </c:pt>
                <c:pt idx="2208">
                  <c:v>-2.0896282726412602E-2</c:v>
                </c:pt>
                <c:pt idx="2209">
                  <c:v>-3.9781094227065918E-2</c:v>
                </c:pt>
                <c:pt idx="2210">
                  <c:v>-8.9726340698978229E-4</c:v>
                </c:pt>
                <c:pt idx="2211">
                  <c:v>2.1534853727662031E-2</c:v>
                </c:pt>
                <c:pt idx="2212">
                  <c:v>-4.8834092215299954E-2</c:v>
                </c:pt>
                <c:pt idx="2213">
                  <c:v>1.4652276786870415E-2</c:v>
                </c:pt>
                <c:pt idx="2214">
                  <c:v>-5.9701752336957091E-2</c:v>
                </c:pt>
                <c:pt idx="2215">
                  <c:v>-2.6648686095895806E-2</c:v>
                </c:pt>
                <c:pt idx="2216">
                  <c:v>-9.751776835326334E-2</c:v>
                </c:pt>
                <c:pt idx="2217">
                  <c:v>4.6954477126716042E-2</c:v>
                </c:pt>
                <c:pt idx="2218">
                  <c:v>5.5259876302560913E-2</c:v>
                </c:pt>
                <c:pt idx="2219">
                  <c:v>-9.9133401686512697E-3</c:v>
                </c:pt>
                <c:pt idx="2220">
                  <c:v>0.12706595383257957</c:v>
                </c:pt>
                <c:pt idx="2221">
                  <c:v>2.8542478115016534E-2</c:v>
                </c:pt>
                <c:pt idx="2222">
                  <c:v>5.6163105923288256E-2</c:v>
                </c:pt>
                <c:pt idx="2223">
                  <c:v>1.8173241040162377E-2</c:v>
                </c:pt>
                <c:pt idx="2224">
                  <c:v>-9.6973941874058903E-2</c:v>
                </c:pt>
                <c:pt idx="2225">
                  <c:v>-2.6291142065731077E-2</c:v>
                </c:pt>
                <c:pt idx="2226">
                  <c:v>-5.6123168977459175E-3</c:v>
                </c:pt>
                <c:pt idx="2227">
                  <c:v>-3.4584919462848217E-2</c:v>
                </c:pt>
                <c:pt idx="2228">
                  <c:v>4.3772659163914727E-2</c:v>
                </c:pt>
                <c:pt idx="2229">
                  <c:v>5.5611310042274617E-3</c:v>
                </c:pt>
                <c:pt idx="2230">
                  <c:v>-8.6889262262154522E-3</c:v>
                </c:pt>
                <c:pt idx="2231">
                  <c:v>4.1206794048925799E-2</c:v>
                </c:pt>
                <c:pt idx="2232">
                  <c:v>-6.5440796220802858E-2</c:v>
                </c:pt>
                <c:pt idx="2233">
                  <c:v>3.1591074705103278E-2</c:v>
                </c:pt>
                <c:pt idx="2234">
                  <c:v>8.1849809897880654E-3</c:v>
                </c:pt>
                <c:pt idx="2235">
                  <c:v>6.3587970366517546E-2</c:v>
                </c:pt>
                <c:pt idx="2236">
                  <c:v>-2.9583611315050717E-2</c:v>
                </c:pt>
                <c:pt idx="2237">
                  <c:v>-7.1261810095011854E-2</c:v>
                </c:pt>
                <c:pt idx="2238">
                  <c:v>2.6403429323379368E-2</c:v>
                </c:pt>
                <c:pt idx="2239">
                  <c:v>1.1074310299093715E-2</c:v>
                </c:pt>
                <c:pt idx="2240">
                  <c:v>1.0517187213867678E-2</c:v>
                </c:pt>
                <c:pt idx="2241">
                  <c:v>-4.5938958093849493E-2</c:v>
                </c:pt>
                <c:pt idx="2242">
                  <c:v>5.9158306773386448E-3</c:v>
                </c:pt>
                <c:pt idx="2243">
                  <c:v>1.5867622053099947E-3</c:v>
                </c:pt>
                <c:pt idx="2244">
                  <c:v>5.0998800292294089E-2</c:v>
                </c:pt>
                <c:pt idx="2245">
                  <c:v>-5.3955024600880787E-3</c:v>
                </c:pt>
                <c:pt idx="2246">
                  <c:v>-4.1201402749550938E-3</c:v>
                </c:pt>
                <c:pt idx="2247">
                  <c:v>-3.1118035467046463E-2</c:v>
                </c:pt>
                <c:pt idx="2248">
                  <c:v>-7.4249412997371795E-3</c:v>
                </c:pt>
                <c:pt idx="2249">
                  <c:v>8.3211994820719237E-3</c:v>
                </c:pt>
                <c:pt idx="2250">
                  <c:v>3.5770214755437148E-3</c:v>
                </c:pt>
                <c:pt idx="2251">
                  <c:v>-8.8127822343956927E-2</c:v>
                </c:pt>
                <c:pt idx="2252">
                  <c:v>-3.6737812240431905E-2</c:v>
                </c:pt>
                <c:pt idx="2253">
                  <c:v>5.9865800482439217E-2</c:v>
                </c:pt>
                <c:pt idx="2254">
                  <c:v>-2.3843597371584662E-3</c:v>
                </c:pt>
                <c:pt idx="2255">
                  <c:v>-2.1719000442697221E-2</c:v>
                </c:pt>
                <c:pt idx="2256">
                  <c:v>3.6175941414125008E-2</c:v>
                </c:pt>
                <c:pt idx="2257">
                  <c:v>4.1254842004735739E-2</c:v>
                </c:pt>
                <c:pt idx="2258">
                  <c:v>4.890842530089877E-2</c:v>
                </c:pt>
                <c:pt idx="2259">
                  <c:v>-3.4460512241413803E-3</c:v>
                </c:pt>
                <c:pt idx="2260">
                  <c:v>-9.3564132217456839E-2</c:v>
                </c:pt>
                <c:pt idx="2261">
                  <c:v>3.4690942307137103E-2</c:v>
                </c:pt>
                <c:pt idx="2262">
                  <c:v>5.3898593299313659E-2</c:v>
                </c:pt>
                <c:pt idx="2263">
                  <c:v>-5.5272534435988181E-2</c:v>
                </c:pt>
                <c:pt idx="2264">
                  <c:v>2.7349427539935099E-2</c:v>
                </c:pt>
                <c:pt idx="2265">
                  <c:v>-1.6183765223349252E-2</c:v>
                </c:pt>
                <c:pt idx="2266">
                  <c:v>-3.859693746035237E-3</c:v>
                </c:pt>
                <c:pt idx="2267">
                  <c:v>-5.9999248704151971E-2</c:v>
                </c:pt>
                <c:pt idx="2268">
                  <c:v>8.5379611601724151E-2</c:v>
                </c:pt>
                <c:pt idx="2269">
                  <c:v>-3.5547693509243635E-3</c:v>
                </c:pt>
                <c:pt idx="2270">
                  <c:v>-2.1370737955453478E-2</c:v>
                </c:pt>
                <c:pt idx="2271">
                  <c:v>9.245356729231502E-2</c:v>
                </c:pt>
                <c:pt idx="2272">
                  <c:v>-1.2096080748334079E-2</c:v>
                </c:pt>
                <c:pt idx="2273">
                  <c:v>6.1241547817222471E-2</c:v>
                </c:pt>
                <c:pt idx="2274">
                  <c:v>1.0796061283560671E-2</c:v>
                </c:pt>
                <c:pt idx="2275">
                  <c:v>4.2990668189261026E-2</c:v>
                </c:pt>
                <c:pt idx="2276">
                  <c:v>5.6090494132067915E-4</c:v>
                </c:pt>
                <c:pt idx="2277">
                  <c:v>-3.3257221756482352E-2</c:v>
                </c:pt>
                <c:pt idx="2278">
                  <c:v>3.2509278565294432E-2</c:v>
                </c:pt>
                <c:pt idx="2279">
                  <c:v>-2.8074681497428842E-2</c:v>
                </c:pt>
                <c:pt idx="2280">
                  <c:v>-7.9866373343189898E-2</c:v>
                </c:pt>
                <c:pt idx="2281">
                  <c:v>2.5510537899954954E-2</c:v>
                </c:pt>
                <c:pt idx="2282">
                  <c:v>-1.6177275085217682E-2</c:v>
                </c:pt>
                <c:pt idx="2283">
                  <c:v>8.5237853671284364E-2</c:v>
                </c:pt>
                <c:pt idx="2284">
                  <c:v>1.3556976604464371E-2</c:v>
                </c:pt>
                <c:pt idx="2285">
                  <c:v>-2.3272263992464515E-2</c:v>
                </c:pt>
                <c:pt idx="2286">
                  <c:v>-1.9718404196796453E-2</c:v>
                </c:pt>
                <c:pt idx="2287">
                  <c:v>7.1977744851795178E-3</c:v>
                </c:pt>
                <c:pt idx="2288">
                  <c:v>4.6766685591742935E-2</c:v>
                </c:pt>
                <c:pt idx="2289">
                  <c:v>-3.6162132342945956E-2</c:v>
                </c:pt>
                <c:pt idx="2290">
                  <c:v>-3.4582167029568295E-3</c:v>
                </c:pt>
                <c:pt idx="2291">
                  <c:v>-3.2771113665987137E-3</c:v>
                </c:pt>
                <c:pt idx="2292">
                  <c:v>2.4226268273793591E-2</c:v>
                </c:pt>
                <c:pt idx="2293">
                  <c:v>5.4506290381688156E-3</c:v>
                </c:pt>
                <c:pt idx="2294">
                  <c:v>-6.7654899652350595E-2</c:v>
                </c:pt>
                <c:pt idx="2295">
                  <c:v>-8.0256826137744836E-4</c:v>
                </c:pt>
                <c:pt idx="2296">
                  <c:v>-2.0074274884226382E-4</c:v>
                </c:pt>
                <c:pt idx="2297">
                  <c:v>6.004821886441105E-3</c:v>
                </c:pt>
                <c:pt idx="2298">
                  <c:v>3.0656753327460051E-2</c:v>
                </c:pt>
                <c:pt idx="2299">
                  <c:v>-2.6474729906908218E-2</c:v>
                </c:pt>
                <c:pt idx="2300">
                  <c:v>-6.5796269667060094E-3</c:v>
                </c:pt>
                <c:pt idx="2301">
                  <c:v>1.5679590851053457E-2</c:v>
                </c:pt>
                <c:pt idx="2302">
                  <c:v>3.9377830790376087E-4</c:v>
                </c:pt>
                <c:pt idx="2303">
                  <c:v>3.9561357731810576E-2</c:v>
                </c:pt>
                <c:pt idx="2304">
                  <c:v>3.2209802963945648E-2</c:v>
                </c:pt>
                <c:pt idx="2305">
                  <c:v>-8.4637119776051744E-3</c:v>
                </c:pt>
                <c:pt idx="2306">
                  <c:v>3.6822877881864974E-2</c:v>
                </c:pt>
                <c:pt idx="2307">
                  <c:v>5.6828425002931962E-3</c:v>
                </c:pt>
                <c:pt idx="2308">
                  <c:v>2.9144371445984609E-2</c:v>
                </c:pt>
                <c:pt idx="2309">
                  <c:v>-1.1416833919905783E-2</c:v>
                </c:pt>
                <c:pt idx="2310">
                  <c:v>7.9709311303801725E-3</c:v>
                </c:pt>
                <c:pt idx="2311">
                  <c:v>-1.0409531885980478E-2</c:v>
                </c:pt>
                <c:pt idx="2312">
                  <c:v>-1.1400632119011602E-2</c:v>
                </c:pt>
                <c:pt idx="2313">
                  <c:v>-1.2603344248904873E-2</c:v>
                </c:pt>
                <c:pt idx="2314">
                  <c:v>4.3519318100271639E-2</c:v>
                </c:pt>
                <c:pt idx="2315">
                  <c:v>7.6667894068504581E-3</c:v>
                </c:pt>
                <c:pt idx="2316">
                  <c:v>2.7949271362468213E-2</c:v>
                </c:pt>
                <c:pt idx="2317">
                  <c:v>-1.095264848680386E-2</c:v>
                </c:pt>
                <c:pt idx="2318">
                  <c:v>1.4083573018553114E-2</c:v>
                </c:pt>
                <c:pt idx="2319">
                  <c:v>7.5397833008359512E-3</c:v>
                </c:pt>
                <c:pt idx="2320">
                  <c:v>2.0365985952872732E-2</c:v>
                </c:pt>
                <c:pt idx="2321">
                  <c:v>2.9791784807736362E-2</c:v>
                </c:pt>
                <c:pt idx="2322">
                  <c:v>1.7397097994721673E-2</c:v>
                </c:pt>
                <c:pt idx="2323">
                  <c:v>3.6710991813732947E-2</c:v>
                </c:pt>
                <c:pt idx="2324">
                  <c:v>2.9381540161470339E-3</c:v>
                </c:pt>
                <c:pt idx="2325">
                  <c:v>-3.4169680065254379E-2</c:v>
                </c:pt>
                <c:pt idx="2326">
                  <c:v>4.2059843733545065E-2</c:v>
                </c:pt>
                <c:pt idx="2327">
                  <c:v>-5.3995023558386923E-3</c:v>
                </c:pt>
                <c:pt idx="2328">
                  <c:v>-6.7538063211202808E-3</c:v>
                </c:pt>
                <c:pt idx="2329">
                  <c:v>2.5310442017267336E-2</c:v>
                </c:pt>
                <c:pt idx="2330">
                  <c:v>1.6807118316381191E-2</c:v>
                </c:pt>
                <c:pt idx="2331">
                  <c:v>1.3886189888717598E-2</c:v>
                </c:pt>
                <c:pt idx="2332">
                  <c:v>-1.2192709382384518E-2</c:v>
                </c:pt>
                <c:pt idx="2333">
                  <c:v>-2.1089410853912423E-2</c:v>
                </c:pt>
                <c:pt idx="2334">
                  <c:v>1.1454878974766386E-2</c:v>
                </c:pt>
                <c:pt idx="2335">
                  <c:v>8.6470168098282361E-3</c:v>
                </c:pt>
                <c:pt idx="2336">
                  <c:v>2.959624456191749E-3</c:v>
                </c:pt>
                <c:pt idx="2337">
                  <c:v>-2.6668247082161409E-2</c:v>
                </c:pt>
                <c:pt idx="2338">
                  <c:v>-3.2462276144661045E-2</c:v>
                </c:pt>
                <c:pt idx="2339">
                  <c:v>2.6809677573239432E-2</c:v>
                </c:pt>
                <c:pt idx="2340">
                  <c:v>-6.8548361466109903E-3</c:v>
                </c:pt>
                <c:pt idx="2341">
                  <c:v>2.0998526965941258E-2</c:v>
                </c:pt>
                <c:pt idx="2342">
                  <c:v>-1.2401024098899177E-2</c:v>
                </c:pt>
                <c:pt idx="2343">
                  <c:v>2.9592610391565605E-2</c:v>
                </c:pt>
                <c:pt idx="2344">
                  <c:v>-2.4094115855436891E-2</c:v>
                </c:pt>
                <c:pt idx="2345">
                  <c:v>-7.3865206579346561E-3</c:v>
                </c:pt>
                <c:pt idx="2346">
                  <c:v>-3.1603338913205076E-2</c:v>
                </c:pt>
                <c:pt idx="2347">
                  <c:v>-3.9791018281974573E-2</c:v>
                </c:pt>
                <c:pt idx="2348">
                  <c:v>-1.2885156272221452E-2</c:v>
                </c:pt>
                <c:pt idx="2349">
                  <c:v>-4.5293201697054683E-2</c:v>
                </c:pt>
                <c:pt idx="2350">
                  <c:v>1.1026195804082591E-2</c:v>
                </c:pt>
                <c:pt idx="2351">
                  <c:v>-9.5379772573944404E-3</c:v>
                </c:pt>
                <c:pt idx="2352">
                  <c:v>2.8050509276084604E-3</c:v>
                </c:pt>
                <c:pt idx="2353">
                  <c:v>2.7972046210612191E-3</c:v>
                </c:pt>
                <c:pt idx="2354">
                  <c:v>3.5986133913893062E-2</c:v>
                </c:pt>
                <c:pt idx="2355">
                  <c:v>-5.4037003708249098E-3</c:v>
                </c:pt>
                <c:pt idx="2356">
                  <c:v>4.1057823284171291E-2</c:v>
                </c:pt>
                <c:pt idx="2357">
                  <c:v>1.6082883449029532E-2</c:v>
                </c:pt>
                <c:pt idx="2358">
                  <c:v>6.4511513207931538E-3</c:v>
                </c:pt>
                <c:pt idx="2359">
                  <c:v>5.0716099159871094E-3</c:v>
                </c:pt>
                <c:pt idx="2360">
                  <c:v>2.9901099085573476E-2</c:v>
                </c:pt>
                <c:pt idx="2361">
                  <c:v>1.5333108309473587E-2</c:v>
                </c:pt>
                <c:pt idx="2362">
                  <c:v>6.9439802867610643E-3</c:v>
                </c:pt>
                <c:pt idx="2363">
                  <c:v>-1.3220748397826845E-2</c:v>
                </c:pt>
                <c:pt idx="2364">
                  <c:v>-4.9126511512059573E-2</c:v>
                </c:pt>
                <c:pt idx="2365">
                  <c:v>5.2412463465080099E-2</c:v>
                </c:pt>
                <c:pt idx="2366">
                  <c:v>2.2425310386698535E-2</c:v>
                </c:pt>
                <c:pt idx="2367">
                  <c:v>2.5474699441871727E-2</c:v>
                </c:pt>
                <c:pt idx="2368">
                  <c:v>9.8762894370585004E-3</c:v>
                </c:pt>
                <c:pt idx="2369">
                  <c:v>1.6423361330829247E-2</c:v>
                </c:pt>
                <c:pt idx="2370">
                  <c:v>-9.0462237230670844E-3</c:v>
                </c:pt>
                <c:pt idx="2371">
                  <c:v>-1.6709727153759509E-2</c:v>
                </c:pt>
                <c:pt idx="2372">
                  <c:v>-1.2237407197166273E-3</c:v>
                </c:pt>
                <c:pt idx="2373">
                  <c:v>-1.4250720751859916E-2</c:v>
                </c:pt>
                <c:pt idx="2374">
                  <c:v>5.9167699271904604E-3</c:v>
                </c:pt>
                <c:pt idx="2375">
                  <c:v>8.0618049528032622E-3</c:v>
                </c:pt>
                <c:pt idx="2376">
                  <c:v>-1.466884894619558E-2</c:v>
                </c:pt>
                <c:pt idx="2377">
                  <c:v>-2.6164486592823357E-2</c:v>
                </c:pt>
                <c:pt idx="2378">
                  <c:v>2.5611924070130333E-2</c:v>
                </c:pt>
                <c:pt idx="2379">
                  <c:v>3.021460108903555E-2</c:v>
                </c:pt>
                <c:pt idx="2380">
                  <c:v>-1.7036647861363819E-2</c:v>
                </c:pt>
                <c:pt idx="2381">
                  <c:v>1.1659568095726476E-2</c:v>
                </c:pt>
                <c:pt idx="2382">
                  <c:v>9.4307854749963067E-4</c:v>
                </c:pt>
                <c:pt idx="2383">
                  <c:v>-3.3409459950997394E-2</c:v>
                </c:pt>
                <c:pt idx="2384">
                  <c:v>-2.3698345237557848E-3</c:v>
                </c:pt>
                <c:pt idx="2385">
                  <c:v>1.1931329109320439E-2</c:v>
                </c:pt>
                <c:pt idx="2386">
                  <c:v>3.8540997466651318E-3</c:v>
                </c:pt>
                <c:pt idx="2387">
                  <c:v>-4.4095882904351853E-2</c:v>
                </c:pt>
                <c:pt idx="2388">
                  <c:v>-2.7953486999002405E-2</c:v>
                </c:pt>
                <c:pt idx="2389">
                  <c:v>-1.0340498742500261E-3</c:v>
                </c:pt>
                <c:pt idx="2390">
                  <c:v>-8.0131011936115295E-3</c:v>
                </c:pt>
                <c:pt idx="2391">
                  <c:v>-4.4796252303404534E-3</c:v>
                </c:pt>
                <c:pt idx="2392">
                  <c:v>3.8172573505029811E-2</c:v>
                </c:pt>
                <c:pt idx="2393">
                  <c:v>5.8887064243035893E-3</c:v>
                </c:pt>
                <c:pt idx="2394">
                  <c:v>4.295225207419629E-4</c:v>
                </c:pt>
                <c:pt idx="2395">
                  <c:v>-3.1554780858169623E-2</c:v>
                </c:pt>
                <c:pt idx="2396">
                  <c:v>-3.700144826916235E-3</c:v>
                </c:pt>
                <c:pt idx="2397">
                  <c:v>-1.3354108372271186E-3</c:v>
                </c:pt>
                <c:pt idx="2398">
                  <c:v>6.2169347149455004E-2</c:v>
                </c:pt>
                <c:pt idx="2399">
                  <c:v>-1.6757440033680004E-3</c:v>
                </c:pt>
                <c:pt idx="2400">
                  <c:v>-3.2197130075203046E-3</c:v>
                </c:pt>
                <c:pt idx="2401">
                  <c:v>-3.7573164769149354E-2</c:v>
                </c:pt>
                <c:pt idx="2402">
                  <c:v>2.6434522994297584E-2</c:v>
                </c:pt>
                <c:pt idx="2403">
                  <c:v>-3.6677515681719605E-2</c:v>
                </c:pt>
                <c:pt idx="2404">
                  <c:v>-4.7746437824967E-2</c:v>
                </c:pt>
                <c:pt idx="2405">
                  <c:v>4.4639495353695101E-3</c:v>
                </c:pt>
                <c:pt idx="2406">
                  <c:v>6.5824960218980296E-3</c:v>
                </c:pt>
                <c:pt idx="2407">
                  <c:v>-7.6318404070649241E-4</c:v>
                </c:pt>
                <c:pt idx="2408">
                  <c:v>5.3223023870919386E-2</c:v>
                </c:pt>
                <c:pt idx="2409">
                  <c:v>1.7358604098381724E-3</c:v>
                </c:pt>
                <c:pt idx="2410">
                  <c:v>-1.6319756050859745E-2</c:v>
                </c:pt>
                <c:pt idx="2411">
                  <c:v>-4.4081993219880969E-4</c:v>
                </c:pt>
                <c:pt idx="2412">
                  <c:v>7.613506761863318E-3</c:v>
                </c:pt>
                <c:pt idx="2413">
                  <c:v>-2.0036026760420496E-2</c:v>
                </c:pt>
                <c:pt idx="2414">
                  <c:v>3.7530870422041257E-2</c:v>
                </c:pt>
                <c:pt idx="2415">
                  <c:v>3.2911240982138297E-3</c:v>
                </c:pt>
                <c:pt idx="2416">
                  <c:v>3.3711057342311876E-2</c:v>
                </c:pt>
                <c:pt idx="2417">
                  <c:v>9.6220673640620303E-3</c:v>
                </c:pt>
                <c:pt idx="2418">
                  <c:v>1.8299392374285395E-2</c:v>
                </c:pt>
                <c:pt idx="2419">
                  <c:v>3.3547784159940162E-2</c:v>
                </c:pt>
                <c:pt idx="2420">
                  <c:v>1.0080209416893802E-2</c:v>
                </c:pt>
                <c:pt idx="2421">
                  <c:v>-6.8382951465382532E-3</c:v>
                </c:pt>
                <c:pt idx="2422">
                  <c:v>3.1226649849343209E-2</c:v>
                </c:pt>
                <c:pt idx="2423">
                  <c:v>-2.2613074962645864E-3</c:v>
                </c:pt>
                <c:pt idx="2424">
                  <c:v>-7.4481187589775268E-3</c:v>
                </c:pt>
                <c:pt idx="2425">
                  <c:v>-2.125832391627927E-2</c:v>
                </c:pt>
                <c:pt idx="2426">
                  <c:v>8.5063020961442682E-3</c:v>
                </c:pt>
                <c:pt idx="2427">
                  <c:v>-2.6793123073526763E-2</c:v>
                </c:pt>
                <c:pt idx="2428">
                  <c:v>2.833197949415776E-2</c:v>
                </c:pt>
                <c:pt idx="2429">
                  <c:v>-3.7070284799116331E-2</c:v>
                </c:pt>
                <c:pt idx="2430">
                  <c:v>1.7792891147898587E-2</c:v>
                </c:pt>
                <c:pt idx="2431">
                  <c:v>2.0173967518513282E-2</c:v>
                </c:pt>
                <c:pt idx="2432">
                  <c:v>9.9363874847924194E-3</c:v>
                </c:pt>
                <c:pt idx="2433">
                  <c:v>-1.1473863764591674E-2</c:v>
                </c:pt>
                <c:pt idx="2434">
                  <c:v>-2.755926399242313E-2</c:v>
                </c:pt>
                <c:pt idx="2435">
                  <c:v>2.4734403356868356E-2</c:v>
                </c:pt>
                <c:pt idx="2436">
                  <c:v>-3.4778163475505182E-3</c:v>
                </c:pt>
                <c:pt idx="2437">
                  <c:v>-1.9281472798198734E-2</c:v>
                </c:pt>
                <c:pt idx="2438">
                  <c:v>-6.2017748423541007E-3</c:v>
                </c:pt>
                <c:pt idx="2439">
                  <c:v>4.1610565052176231E-2</c:v>
                </c:pt>
                <c:pt idx="2440">
                  <c:v>2.6627797385648396E-3</c:v>
                </c:pt>
                <c:pt idx="2441">
                  <c:v>6.3115584425984077E-3</c:v>
                </c:pt>
                <c:pt idx="2442">
                  <c:v>-2.3296833651278451E-2</c:v>
                </c:pt>
                <c:pt idx="2443">
                  <c:v>-5.6833012700790112E-3</c:v>
                </c:pt>
                <c:pt idx="2444">
                  <c:v>3.3622170558755249E-3</c:v>
                </c:pt>
                <c:pt idx="2445">
                  <c:v>-1.2993945818339403E-2</c:v>
                </c:pt>
                <c:pt idx="2446">
                  <c:v>2.5566273059878894E-2</c:v>
                </c:pt>
                <c:pt idx="2447">
                  <c:v>-1.6193645218672677E-2</c:v>
                </c:pt>
                <c:pt idx="2448">
                  <c:v>1.6576030029908952E-2</c:v>
                </c:pt>
                <c:pt idx="2449">
                  <c:v>1.115206083303621E-2</c:v>
                </c:pt>
                <c:pt idx="2450">
                  <c:v>-1.8699266468419143E-2</c:v>
                </c:pt>
                <c:pt idx="2451">
                  <c:v>6.144412572341211E-3</c:v>
                </c:pt>
                <c:pt idx="2452">
                  <c:v>-1.0777625493829266E-2</c:v>
                </c:pt>
                <c:pt idx="2453">
                  <c:v>-1.4160678327717974E-2</c:v>
                </c:pt>
                <c:pt idx="2454">
                  <c:v>-1.6357045864857294E-2</c:v>
                </c:pt>
                <c:pt idx="2455">
                  <c:v>-3.7950075084885432E-2</c:v>
                </c:pt>
                <c:pt idx="2456">
                  <c:v>-7.3483866196773799E-3</c:v>
                </c:pt>
                <c:pt idx="2457">
                  <c:v>2.7828022998559128E-4</c:v>
                </c:pt>
                <c:pt idx="2458">
                  <c:v>1.3911108042183873E-4</c:v>
                </c:pt>
                <c:pt idx="2459">
                  <c:v>2.2231494497507737E-3</c:v>
                </c:pt>
                <c:pt idx="2460">
                  <c:v>2.0605124601915326E-2</c:v>
                </c:pt>
                <c:pt idx="2461">
                  <c:v>-2.4503143215434766E-3</c:v>
                </c:pt>
                <c:pt idx="2462">
                  <c:v>5.1658624940261761E-3</c:v>
                </c:pt>
                <c:pt idx="2463">
                  <c:v>-1.0358549756388308E-2</c:v>
                </c:pt>
                <c:pt idx="2464">
                  <c:v>6.4185949279802488E-3</c:v>
                </c:pt>
                <c:pt idx="2465">
                  <c:v>2.6729144822336789E-2</c:v>
                </c:pt>
                <c:pt idx="2466">
                  <c:v>1.1333806087683879E-2</c:v>
                </c:pt>
                <c:pt idx="2467">
                  <c:v>1.3148663038588233E-2</c:v>
                </c:pt>
                <c:pt idx="2468">
                  <c:v>4.1301039606794279E-3</c:v>
                </c:pt>
                <c:pt idx="2469">
                  <c:v>5.0106098278603923E-3</c:v>
                </c:pt>
                <c:pt idx="2470">
                  <c:v>-1.2823802732002119E-3</c:v>
                </c:pt>
                <c:pt idx="2471">
                  <c:v>2.7714522942147934E-2</c:v>
                </c:pt>
                <c:pt idx="2472">
                  <c:v>5.8490615388024809E-3</c:v>
                </c:pt>
                <c:pt idx="2473">
                  <c:v>1.6002310945676917E-2</c:v>
                </c:pt>
                <c:pt idx="2474">
                  <c:v>-4.651171175730732E-3</c:v>
                </c:pt>
                <c:pt idx="2475">
                  <c:v>-1.7190573978001728E-3</c:v>
                </c:pt>
                <c:pt idx="2476">
                  <c:v>-4.927939010542965E-3</c:v>
                </c:pt>
                <c:pt idx="2477">
                  <c:v>-2.0840587057220712E-2</c:v>
                </c:pt>
                <c:pt idx="2478">
                  <c:v>-1.2562819877955921E-2</c:v>
                </c:pt>
                <c:pt idx="2479">
                  <c:v>-6.2768412064389545E-3</c:v>
                </c:pt>
                <c:pt idx="2480">
                  <c:v>-9.165493711538162E-3</c:v>
                </c:pt>
                <c:pt idx="2481">
                  <c:v>6.7209765727195992E-3</c:v>
                </c:pt>
                <c:pt idx="2482">
                  <c:v>-1.7018923277557909E-2</c:v>
                </c:pt>
                <c:pt idx="2483">
                  <c:v>-2.3062652389356307E-2</c:v>
                </c:pt>
                <c:pt idx="2484">
                  <c:v>-2.3744416520850926E-2</c:v>
                </c:pt>
                <c:pt idx="2485">
                  <c:v>1.1739146549084036E-2</c:v>
                </c:pt>
                <c:pt idx="2486">
                  <c:v>-5.4429308411490631E-3</c:v>
                </c:pt>
                <c:pt idx="2487">
                  <c:v>-1.4430264829029007E-2</c:v>
                </c:pt>
                <c:pt idx="2488">
                  <c:v>-1.5238625931487048E-3</c:v>
                </c:pt>
                <c:pt idx="2489">
                  <c:v>-9.3321939203175001E-3</c:v>
                </c:pt>
                <c:pt idx="2490">
                  <c:v>2.282730370996083E-2</c:v>
                </c:pt>
                <c:pt idx="2491">
                  <c:v>3.9557346194889043E-2</c:v>
                </c:pt>
                <c:pt idx="2492">
                  <c:v>-1.8423481984412356E-3</c:v>
                </c:pt>
                <c:pt idx="2493">
                  <c:v>-5.1210107786091252E-2</c:v>
                </c:pt>
                <c:pt idx="2494">
                  <c:v>-3.5849167658822477E-2</c:v>
                </c:pt>
                <c:pt idx="2495">
                  <c:v>7.4445583621175048E-3</c:v>
                </c:pt>
                <c:pt idx="2496">
                  <c:v>2.8404609296705012E-2</c:v>
                </c:pt>
                <c:pt idx="2497">
                  <c:v>5.6680873391752144E-3</c:v>
                </c:pt>
                <c:pt idx="2498">
                  <c:v>7.0060043419519725E-3</c:v>
                </c:pt>
                <c:pt idx="2499">
                  <c:v>-2.055499182095888E-3</c:v>
                </c:pt>
                <c:pt idx="2500">
                  <c:v>3.7425285729010327E-2</c:v>
                </c:pt>
                <c:pt idx="2501">
                  <c:v>7.7657514325243371E-3</c:v>
                </c:pt>
                <c:pt idx="2502">
                  <c:v>1.9604652551454174E-2</c:v>
                </c:pt>
                <c:pt idx="2503">
                  <c:v>5.2574334088213584E-3</c:v>
                </c:pt>
                <c:pt idx="2504">
                  <c:v>5.3571556692425864E-3</c:v>
                </c:pt>
                <c:pt idx="2505">
                  <c:v>-1.7452002027810297E-2</c:v>
                </c:pt>
                <c:pt idx="2506">
                  <c:v>1.0815091896728904E-2</c:v>
                </c:pt>
                <c:pt idx="2507">
                  <c:v>-2.3320139572445688E-2</c:v>
                </c:pt>
                <c:pt idx="2508">
                  <c:v>1.6896684803719957E-2</c:v>
                </c:pt>
                <c:pt idx="2509">
                  <c:v>-9.0627238617684517E-3</c:v>
                </c:pt>
                <c:pt idx="2510">
                  <c:v>1.6638031320719393E-2</c:v>
                </c:pt>
                <c:pt idx="2511">
                  <c:v>1.3593552392581263E-2</c:v>
                </c:pt>
                <c:pt idx="2512">
                  <c:v>-8.9993636075264092E-3</c:v>
                </c:pt>
                <c:pt idx="2513">
                  <c:v>1.7042639344086872E-2</c:v>
                </c:pt>
                <c:pt idx="2514">
                  <c:v>7.2337556640908619E-3</c:v>
                </c:pt>
                <c:pt idx="2515">
                  <c:v>-6.9834427716701074E-3</c:v>
                </c:pt>
                <c:pt idx="2516">
                  <c:v>7.107704965057679E-3</c:v>
                </c:pt>
                <c:pt idx="2517">
                  <c:v>-2.488182423291688E-3</c:v>
                </c:pt>
                <c:pt idx="2518">
                  <c:v>-1.1148108191115395E-2</c:v>
                </c:pt>
                <c:pt idx="2519">
                  <c:v>-1.9074840805164864E-2</c:v>
                </c:pt>
                <c:pt idx="2520">
                  <c:v>1.440341005138741E-2</c:v>
                </c:pt>
                <c:pt idx="2521">
                  <c:v>3.6530338387454328E-2</c:v>
                </c:pt>
                <c:pt idx="2522">
                  <c:v>-5.8737320120938246E-3</c:v>
                </c:pt>
                <c:pt idx="2523">
                  <c:v>-1.9832082810990758E-2</c:v>
                </c:pt>
                <c:pt idx="2524">
                  <c:v>8.2284468756936707E-3</c:v>
                </c:pt>
                <c:pt idx="2525">
                  <c:v>1.9846198525948723E-3</c:v>
                </c:pt>
                <c:pt idx="2526">
                  <c:v>-1.3473257703731971E-2</c:v>
                </c:pt>
                <c:pt idx="2527">
                  <c:v>-1.2560447168437778E-4</c:v>
                </c:pt>
                <c:pt idx="2528">
                  <c:v>-4.0276958161791845E-3</c:v>
                </c:pt>
                <c:pt idx="2529">
                  <c:v>2.3433703488776721E-2</c:v>
                </c:pt>
                <c:pt idx="2530">
                  <c:v>1.3542630570874867E-3</c:v>
                </c:pt>
                <c:pt idx="2531">
                  <c:v>1.7319618199473894E-2</c:v>
                </c:pt>
                <c:pt idx="2532">
                  <c:v>1.5716237347110189E-2</c:v>
                </c:pt>
                <c:pt idx="2533">
                  <c:v>2.2015133633824346E-2</c:v>
                </c:pt>
                <c:pt idx="2534">
                  <c:v>3.1389899633584672E-3</c:v>
                </c:pt>
                <c:pt idx="2535">
                  <c:v>-6.5215090804203258E-3</c:v>
                </c:pt>
                <c:pt idx="2536">
                  <c:v>-9.1549935199096728E-3</c:v>
                </c:pt>
                <c:pt idx="2537">
                  <c:v>2.3579344603475124E-4</c:v>
                </c:pt>
                <c:pt idx="2538">
                  <c:v>-7.0754719932925448E-4</c:v>
                </c:pt>
                <c:pt idx="2539">
                  <c:v>-5.9000532716318684E-4</c:v>
                </c:pt>
                <c:pt idx="2540">
                  <c:v>1.6738261680787608E-2</c:v>
                </c:pt>
                <c:pt idx="2541">
                  <c:v>1.1770272049545923E-2</c:v>
                </c:pt>
                <c:pt idx="2542">
                  <c:v>-1.3629224600679567E-2</c:v>
                </c:pt>
                <c:pt idx="2543">
                  <c:v>-2.0679858095532657E-2</c:v>
                </c:pt>
                <c:pt idx="2544">
                  <c:v>6.7443904705850721E-3</c:v>
                </c:pt>
                <c:pt idx="2545">
                  <c:v>1.0557282805876783E-2</c:v>
                </c:pt>
                <c:pt idx="2546">
                  <c:v>-3.5011962778157767E-4</c:v>
                </c:pt>
                <c:pt idx="2547">
                  <c:v>1.8274855106583922E-2</c:v>
                </c:pt>
                <c:pt idx="2548">
                  <c:v>-4.825377009982779E-3</c:v>
                </c:pt>
                <c:pt idx="2549">
                  <c:v>-1.2166304983819353E-2</c:v>
                </c:pt>
                <c:pt idx="2550">
                  <c:v>4.4201537593987258E-3</c:v>
                </c:pt>
                <c:pt idx="2551">
                  <c:v>8.5519994232132485E-3</c:v>
                </c:pt>
                <c:pt idx="2552">
                  <c:v>6.1948115969367393E-3</c:v>
                </c:pt>
                <c:pt idx="2553">
                  <c:v>1.700914121426722E-2</c:v>
                </c:pt>
                <c:pt idx="2554">
                  <c:v>-3.7459279106597708E-2</c:v>
                </c:pt>
                <c:pt idx="2555">
                  <c:v>-3.6371967401538682E-2</c:v>
                </c:pt>
                <c:pt idx="2556">
                  <c:v>-3.4231364916706475E-2</c:v>
                </c:pt>
                <c:pt idx="2557">
                  <c:v>-1.9734985840960818E-2</c:v>
                </c:pt>
                <c:pt idx="2558">
                  <c:v>2.3361122980870896E-2</c:v>
                </c:pt>
                <c:pt idx="2559">
                  <c:v>4.6074423080249144E-3</c:v>
                </c:pt>
                <c:pt idx="2560">
                  <c:v>8.7822940619898954E-3</c:v>
                </c:pt>
                <c:pt idx="2561">
                  <c:v>-1.3514556940606917E-2</c:v>
                </c:pt>
                <c:pt idx="2562">
                  <c:v>-3.7260334117552592E-2</c:v>
                </c:pt>
                <c:pt idx="2563">
                  <c:v>-2.7319797339383851E-2</c:v>
                </c:pt>
                <c:pt idx="2564">
                  <c:v>-8.9614723982695474E-3</c:v>
                </c:pt>
                <c:pt idx="2565">
                  <c:v>-9.9919815929114947E-3</c:v>
                </c:pt>
                <c:pt idx="2566">
                  <c:v>-2.5425680784963697E-2</c:v>
                </c:pt>
                <c:pt idx="2567">
                  <c:v>-2.2296553272690921E-3</c:v>
                </c:pt>
                <c:pt idx="2568">
                  <c:v>-7.1403873554953387E-3</c:v>
                </c:pt>
                <c:pt idx="2569">
                  <c:v>-2.3025462941727838E-2</c:v>
                </c:pt>
                <c:pt idx="2570">
                  <c:v>3.1002553734684621E-2</c:v>
                </c:pt>
                <c:pt idx="2571">
                  <c:v>3.9896001382301281E-2</c:v>
                </c:pt>
                <c:pt idx="2572">
                  <c:v>-8.6091465284278811E-3</c:v>
                </c:pt>
                <c:pt idx="2573">
                  <c:v>-1.785640029604451E-2</c:v>
                </c:pt>
                <c:pt idx="2574">
                  <c:v>1.4202068557963922E-2</c:v>
                </c:pt>
                <c:pt idx="2575">
                  <c:v>2.2258896994626402E-2</c:v>
                </c:pt>
                <c:pt idx="2576">
                  <c:v>-4.5024553798068308E-2</c:v>
                </c:pt>
                <c:pt idx="2577">
                  <c:v>4.1605991862921261E-4</c:v>
                </c:pt>
                <c:pt idx="2578">
                  <c:v>2.492730829602479E-3</c:v>
                </c:pt>
                <c:pt idx="2579">
                  <c:v>2.6882972516485974E-2</c:v>
                </c:pt>
                <c:pt idx="2580">
                  <c:v>1.3640222180826013E-2</c:v>
                </c:pt>
                <c:pt idx="2581">
                  <c:v>-1.256365095586705E-2</c:v>
                </c:pt>
                <c:pt idx="2582">
                  <c:v>1.1367558049630107E-2</c:v>
                </c:pt>
                <c:pt idx="2583">
                  <c:v>1.3210231736806482E-2</c:v>
                </c:pt>
                <c:pt idx="2584">
                  <c:v>2.5140626934323836E-2</c:v>
                </c:pt>
                <c:pt idx="2585">
                  <c:v>6.8869038939338477E-3</c:v>
                </c:pt>
                <c:pt idx="2586">
                  <c:v>-5.8636241934903613E-3</c:v>
                </c:pt>
                <c:pt idx="2587">
                  <c:v>7.6414024394894078E-3</c:v>
                </c:pt>
                <c:pt idx="2588">
                  <c:v>-9.9452560119469516E-3</c:v>
                </c:pt>
                <c:pt idx="2589">
                  <c:v>-2.2941839578763387E-2</c:v>
                </c:pt>
                <c:pt idx="2590">
                  <c:v>2.6188308799865397E-3</c:v>
                </c:pt>
                <c:pt idx="2591">
                  <c:v>2.134759895234449E-2</c:v>
                </c:pt>
                <c:pt idx="2592">
                  <c:v>-6.8075531026202908E-3</c:v>
                </c:pt>
                <c:pt idx="2593">
                  <c:v>-2.8100914580655965E-2</c:v>
                </c:pt>
                <c:pt idx="2594">
                  <c:v>-5.7162003436570527E-3</c:v>
                </c:pt>
                <c:pt idx="2595">
                  <c:v>-3.6244211457593024E-2</c:v>
                </c:pt>
                <c:pt idx="2596">
                  <c:v>-9.5840722497710432E-3</c:v>
                </c:pt>
                <c:pt idx="2597">
                  <c:v>-2.795249898304512E-3</c:v>
                </c:pt>
                <c:pt idx="2598">
                  <c:v>2.8423547010119964E-2</c:v>
                </c:pt>
                <c:pt idx="2599">
                  <c:v>1.6192500601713535E-2</c:v>
                </c:pt>
                <c:pt idx="2600">
                  <c:v>9.4585398425012911E-3</c:v>
                </c:pt>
                <c:pt idx="2601">
                  <c:v>-1.4019857115002239E-2</c:v>
                </c:pt>
                <c:pt idx="2602">
                  <c:v>3.0196970602614396E-2</c:v>
                </c:pt>
                <c:pt idx="2603">
                  <c:v>1.5643335219838674E-3</c:v>
                </c:pt>
                <c:pt idx="2604">
                  <c:v>-7.5837183548888741E-3</c:v>
                </c:pt>
                <c:pt idx="2605">
                  <c:v>-1.0820902629539639E-2</c:v>
                </c:pt>
                <c:pt idx="2606">
                  <c:v>3.3114806074082143E-3</c:v>
                </c:pt>
                <c:pt idx="2607">
                  <c:v>7.9030969829272553E-3</c:v>
                </c:pt>
                <c:pt idx="2608">
                  <c:v>-1.1214577590335532E-2</c:v>
                </c:pt>
                <c:pt idx="2609">
                  <c:v>3.1989149701028889E-2</c:v>
                </c:pt>
                <c:pt idx="2610">
                  <c:v>-4.7659006935298039E-3</c:v>
                </c:pt>
                <c:pt idx="2611">
                  <c:v>6.4536949642365286E-4</c:v>
                </c:pt>
                <c:pt idx="2612">
                  <c:v>-1.7835531041180176E-2</c:v>
                </c:pt>
                <c:pt idx="2613">
                  <c:v>-9.1990281800750635E-4</c:v>
                </c:pt>
                <c:pt idx="2614">
                  <c:v>1.9916050405744255E-2</c:v>
                </c:pt>
                <c:pt idx="2615">
                  <c:v>7.5753074589509362E-3</c:v>
                </c:pt>
                <c:pt idx="2616">
                  <c:v>3.3210599285518679E-2</c:v>
                </c:pt>
                <c:pt idx="2617">
                  <c:v>2.2753275163240074E-2</c:v>
                </c:pt>
                <c:pt idx="2618">
                  <c:v>-5.822432751433365E-3</c:v>
                </c:pt>
                <c:pt idx="2619">
                  <c:v>-7.2034985809827853E-3</c:v>
                </c:pt>
                <c:pt idx="2620">
                  <c:v>-1.7927166144596923E-2</c:v>
                </c:pt>
                <c:pt idx="2621">
                  <c:v>1.0301052924343881E-2</c:v>
                </c:pt>
                <c:pt idx="2622">
                  <c:v>-1.7311597410561139E-2</c:v>
                </c:pt>
                <c:pt idx="2623">
                  <c:v>-2.4931334549527694E-2</c:v>
                </c:pt>
                <c:pt idx="2624">
                  <c:v>-2.7685236463564349E-2</c:v>
                </c:pt>
                <c:pt idx="2625">
                  <c:v>-5.4438161393248327E-3</c:v>
                </c:pt>
                <c:pt idx="2626">
                  <c:v>-3.4675948322831344E-3</c:v>
                </c:pt>
                <c:pt idx="2627">
                  <c:v>2.7409806605206165E-2</c:v>
                </c:pt>
                <c:pt idx="2628">
                  <c:v>-5.9974104147096806E-3</c:v>
                </c:pt>
                <c:pt idx="2629">
                  <c:v>-1.5418372250285892E-2</c:v>
                </c:pt>
                <c:pt idx="2630">
                  <c:v>-1.3907686056913724E-2</c:v>
                </c:pt>
                <c:pt idx="2631">
                  <c:v>-8.6557207980589163E-3</c:v>
                </c:pt>
                <c:pt idx="2632">
                  <c:v>-1.6986709815278847E-2</c:v>
                </c:pt>
                <c:pt idx="2633">
                  <c:v>1.5083242211328719E-2</c:v>
                </c:pt>
                <c:pt idx="2634">
                  <c:v>2.0741484306816372E-2</c:v>
                </c:pt>
                <c:pt idx="2635">
                  <c:v>2.1494860664081936E-2</c:v>
                </c:pt>
                <c:pt idx="2636">
                  <c:v>-6.5252857127768335E-4</c:v>
                </c:pt>
                <c:pt idx="2637">
                  <c:v>-2.5920520207457109E-2</c:v>
                </c:pt>
                <c:pt idx="2638">
                  <c:v>2.2651475125552913E-2</c:v>
                </c:pt>
                <c:pt idx="2639">
                  <c:v>7.5678858062020312E-3</c:v>
                </c:pt>
                <c:pt idx="2640">
                  <c:v>-3.3854199000403319E-3</c:v>
                </c:pt>
                <c:pt idx="2641">
                  <c:v>1.3859427853274008E-2</c:v>
                </c:pt>
                <c:pt idx="2642">
                  <c:v>5.5160168081621096E-3</c:v>
                </c:pt>
                <c:pt idx="2643">
                  <c:v>-8.9951775884279574E-3</c:v>
                </c:pt>
                <c:pt idx="2644">
                  <c:v>8.8672430907160305E-3</c:v>
                </c:pt>
                <c:pt idx="2645">
                  <c:v>1.1069519482356698E-2</c:v>
                </c:pt>
                <c:pt idx="2646">
                  <c:v>1.6435935174810175E-3</c:v>
                </c:pt>
                <c:pt idx="2647">
                  <c:v>-3.163158201421332E-3</c:v>
                </c:pt>
                <c:pt idx="2648">
                  <c:v>-5.4641472758358497E-3</c:v>
                </c:pt>
                <c:pt idx="2649">
                  <c:v>-3.4462986435877092E-3</c:v>
                </c:pt>
                <c:pt idx="2650">
                  <c:v>1.4092787038075243E-2</c:v>
                </c:pt>
                <c:pt idx="2651">
                  <c:v>-1.1411306787409535E-2</c:v>
                </c:pt>
                <c:pt idx="2652">
                  <c:v>-6.0114013604000245E-3</c:v>
                </c:pt>
                <c:pt idx="2653">
                  <c:v>2.0504941184204119E-3</c:v>
                </c:pt>
                <c:pt idx="2654">
                  <c:v>9.6828377876937571E-3</c:v>
                </c:pt>
                <c:pt idx="2655">
                  <c:v>-3.810980222169497E-3</c:v>
                </c:pt>
                <c:pt idx="2656">
                  <c:v>1.7802649666285356E-3</c:v>
                </c:pt>
                <c:pt idx="2657">
                  <c:v>2.5835397299846088E-2</c:v>
                </c:pt>
                <c:pt idx="2658">
                  <c:v>1.8886997530347852E-2</c:v>
                </c:pt>
                <c:pt idx="2659">
                  <c:v>1.7343563720623147E-2</c:v>
                </c:pt>
                <c:pt idx="2660">
                  <c:v>-5.6277463984623311E-3</c:v>
                </c:pt>
                <c:pt idx="2661">
                  <c:v>1.8558705389768251E-2</c:v>
                </c:pt>
                <c:pt idx="2662">
                  <c:v>2.5897601290057388E-3</c:v>
                </c:pt>
                <c:pt idx="2663">
                  <c:v>-1.9348932911504257E-2</c:v>
                </c:pt>
                <c:pt idx="2664">
                  <c:v>7.165921026143619E-3</c:v>
                </c:pt>
                <c:pt idx="2665">
                  <c:v>-6.3272460833170745E-3</c:v>
                </c:pt>
                <c:pt idx="2666">
                  <c:v>1.3560336253179459E-2</c:v>
                </c:pt>
                <c:pt idx="2667">
                  <c:v>-1.3004671691529504E-3</c:v>
                </c:pt>
                <c:pt idx="2668">
                  <c:v>-2.4914451935228375E-2</c:v>
                </c:pt>
                <c:pt idx="2669">
                  <c:v>2.3019839171927372E-2</c:v>
                </c:pt>
                <c:pt idx="2670">
                  <c:v>-3.9528927056168214E-2</c:v>
                </c:pt>
                <c:pt idx="2671">
                  <c:v>3.0360558969288725E-2</c:v>
                </c:pt>
                <c:pt idx="2672">
                  <c:v>-2.1399595551365568E-2</c:v>
                </c:pt>
                <c:pt idx="2673">
                  <c:v>1.3714639381981407E-2</c:v>
                </c:pt>
                <c:pt idx="2674">
                  <c:v>6.9669951477574574E-3</c:v>
                </c:pt>
                <c:pt idx="2675">
                  <c:v>1.4354069450228939E-3</c:v>
                </c:pt>
                <c:pt idx="2676">
                  <c:v>-5.1531062560484682E-3</c:v>
                </c:pt>
                <c:pt idx="2677">
                  <c:v>4.3160359530609446E-3</c:v>
                </c:pt>
                <c:pt idx="2678">
                  <c:v>-5.2776900721280551E-3</c:v>
                </c:pt>
                <c:pt idx="2679">
                  <c:v>1.752443965298461E-2</c:v>
                </c:pt>
                <c:pt idx="2680">
                  <c:v>9.2925446661344582E-3</c:v>
                </c:pt>
                <c:pt idx="2681">
                  <c:v>1.1292977574499116E-2</c:v>
                </c:pt>
                <c:pt idx="2682">
                  <c:v>1.8580646945651556E-2</c:v>
                </c:pt>
                <c:pt idx="2683">
                  <c:v>1.2492194004318981E-3</c:v>
                </c:pt>
                <c:pt idx="2684">
                  <c:v>3.964438561542172E-3</c:v>
                </c:pt>
                <c:pt idx="2685">
                  <c:v>-1.470671683139795E-3</c:v>
                </c:pt>
                <c:pt idx="2686">
                  <c:v>7.1070297452313245E-3</c:v>
                </c:pt>
                <c:pt idx="2687">
                  <c:v>-1.6875742318594369E-3</c:v>
                </c:pt>
                <c:pt idx="2688">
                  <c:v>-2.8206266143081242E-2</c:v>
                </c:pt>
                <c:pt idx="2689">
                  <c:v>4.1608936591647182E-3</c:v>
                </c:pt>
                <c:pt idx="2690">
                  <c:v>-2.298415357612342E-2</c:v>
                </c:pt>
                <c:pt idx="2691">
                  <c:v>-1.7261305903659277E-2</c:v>
                </c:pt>
                <c:pt idx="2692">
                  <c:v>2.1030894535157281E-2</c:v>
                </c:pt>
                <c:pt idx="2693">
                  <c:v>-8.3830705234568589E-3</c:v>
                </c:pt>
                <c:pt idx="2694">
                  <c:v>-4.5157533659817206E-3</c:v>
                </c:pt>
                <c:pt idx="2695">
                  <c:v>-8.4923660918789327E-3</c:v>
                </c:pt>
                <c:pt idx="2696">
                  <c:v>3.0636969461889801E-2</c:v>
                </c:pt>
                <c:pt idx="2697">
                  <c:v>-3.0334873337723453E-3</c:v>
                </c:pt>
                <c:pt idx="2698">
                  <c:v>2.0356937068744103E-2</c:v>
                </c:pt>
                <c:pt idx="2699">
                  <c:v>-1.6391917296860316E-2</c:v>
                </c:pt>
                <c:pt idx="2700">
                  <c:v>3.3757996989829397E-2</c:v>
                </c:pt>
                <c:pt idx="2701">
                  <c:v>2.0272469709092376E-2</c:v>
                </c:pt>
                <c:pt idx="2702">
                  <c:v>8.0171754441220548E-3</c:v>
                </c:pt>
                <c:pt idx="2703">
                  <c:v>3.2810193327634138E-4</c:v>
                </c:pt>
                <c:pt idx="2704">
                  <c:v>-6.56311552764406E-4</c:v>
                </c:pt>
                <c:pt idx="2705">
                  <c:v>-6.8072287455744852E-3</c:v>
                </c:pt>
                <c:pt idx="2706">
                  <c:v>2.4207758300635327E-3</c:v>
                </c:pt>
                <c:pt idx="2707">
                  <c:v>-5.6207785607343625E-3</c:v>
                </c:pt>
                <c:pt idx="2708">
                  <c:v>7.8164101377090709E-3</c:v>
                </c:pt>
                <c:pt idx="2709">
                  <c:v>2.1929824649285397E-4</c:v>
                </c:pt>
                <c:pt idx="2710">
                  <c:v>1.0795590370481232E-2</c:v>
                </c:pt>
                <c:pt idx="2711">
                  <c:v>-5.328705991695399E-3</c:v>
                </c:pt>
                <c:pt idx="2712">
                  <c:v>-4.3625259716853617E-4</c:v>
                </c:pt>
                <c:pt idx="2713">
                  <c:v>1.1604706989630535E-2</c:v>
                </c:pt>
                <c:pt idx="2714">
                  <c:v>4.9478427282307509E-3</c:v>
                </c:pt>
                <c:pt idx="2715">
                  <c:v>4.8167071985520341E-3</c:v>
                </c:pt>
                <c:pt idx="2716">
                  <c:v>6.3863974380226488E-3</c:v>
                </c:pt>
                <c:pt idx="2717">
                  <c:v>-5.1058508965863454E-3</c:v>
                </c:pt>
                <c:pt idx="2718">
                  <c:v>8.5278760098406409E-4</c:v>
                </c:pt>
                <c:pt idx="2719">
                  <c:v>5.6314232657236193E-3</c:v>
                </c:pt>
                <c:pt idx="2720">
                  <c:v>-2.5461503252452063E-3</c:v>
                </c:pt>
                <c:pt idx="2721">
                  <c:v>-1.1216268844597713E-2</c:v>
                </c:pt>
                <c:pt idx="2722">
                  <c:v>1.767507683413717E-2</c:v>
                </c:pt>
                <c:pt idx="2723">
                  <c:v>9.4941723466901971E-4</c:v>
                </c:pt>
                <c:pt idx="2724">
                  <c:v>-1.3909020750745139E-2</c:v>
                </c:pt>
                <c:pt idx="2725">
                  <c:v>2.0844007040224998E-2</c:v>
                </c:pt>
                <c:pt idx="2726">
                  <c:v>-1.0314795167977561E-2</c:v>
                </c:pt>
                <c:pt idx="2727">
                  <c:v>-1.2669852741051665E-2</c:v>
                </c:pt>
                <c:pt idx="2728">
                  <c:v>2.5076698881253186E-2</c:v>
                </c:pt>
                <c:pt idx="2729">
                  <c:v>1.9761648727965216E-2</c:v>
                </c:pt>
                <c:pt idx="2730">
                  <c:v>5.2112722034147706E-3</c:v>
                </c:pt>
                <c:pt idx="2731">
                  <c:v>-6.11683167201413E-4</c:v>
                </c:pt>
                <c:pt idx="2732">
                  <c:v>6.3027554380687689E-3</c:v>
                </c:pt>
                <c:pt idx="2733">
                  <c:v>-1.2748120223906043E-2</c:v>
                </c:pt>
                <c:pt idx="2734">
                  <c:v>3.7904056035217171E-3</c:v>
                </c:pt>
                <c:pt idx="2735">
                  <c:v>3.6742233618843254E-3</c:v>
                </c:pt>
                <c:pt idx="2736">
                  <c:v>-1.6227119957260137E-2</c:v>
                </c:pt>
                <c:pt idx="2737">
                  <c:v>1.0505812973650887E-2</c:v>
                </c:pt>
                <c:pt idx="2738">
                  <c:v>-1.0195237889628511E-2</c:v>
                </c:pt>
                <c:pt idx="2739">
                  <c:v>-1.4177241522607846E-2</c:v>
                </c:pt>
                <c:pt idx="2740">
                  <c:v>2.7543675359169576E-2</c:v>
                </c:pt>
                <c:pt idx="2741">
                  <c:v>-5.3251533928720387E-3</c:v>
                </c:pt>
                <c:pt idx="2742">
                  <c:v>2.0629764693418779E-2</c:v>
                </c:pt>
                <c:pt idx="2743">
                  <c:v>1.5866221174566271E-2</c:v>
                </c:pt>
                <c:pt idx="2744">
                  <c:v>7.2010175535260129E-3</c:v>
                </c:pt>
                <c:pt idx="2745">
                  <c:v>5.8800639823268948E-3</c:v>
                </c:pt>
                <c:pt idx="2746">
                  <c:v>-5.6835037851337344E-3</c:v>
                </c:pt>
                <c:pt idx="2747">
                  <c:v>-1.9148360243478286E-2</c:v>
                </c:pt>
                <c:pt idx="2748">
                  <c:v>-5.8268197810340131E-3</c:v>
                </c:pt>
                <c:pt idx="2749">
                  <c:v>6.7279462500223694E-3</c:v>
                </c:pt>
                <c:pt idx="2750">
                  <c:v>1.883668265686771E-2</c:v>
                </c:pt>
                <c:pt idx="2751">
                  <c:v>-9.3739894074457639E-3</c:v>
                </c:pt>
                <c:pt idx="2752">
                  <c:v>5.5363463211603797E-3</c:v>
                </c:pt>
                <c:pt idx="2753">
                  <c:v>1.613648039625994E-2</c:v>
                </c:pt>
                <c:pt idx="2754">
                  <c:v>-1.4068227332200913E-2</c:v>
                </c:pt>
                <c:pt idx="2755">
                  <c:v>2.0836115487630237E-2</c:v>
                </c:pt>
                <c:pt idx="2756">
                  <c:v>-1.1532811839972219E-2</c:v>
                </c:pt>
                <c:pt idx="2757">
                  <c:v>-6.8256060375110155E-4</c:v>
                </c:pt>
                <c:pt idx="2758">
                  <c:v>3.0925349311433793E-2</c:v>
                </c:pt>
                <c:pt idx="2759">
                  <c:v>3.7821483052967442E-4</c:v>
                </c:pt>
                <c:pt idx="2760">
                  <c:v>5.041845540851566E-2</c:v>
                </c:pt>
                <c:pt idx="2761">
                  <c:v>9.8827553975984841E-4</c:v>
                </c:pt>
                <c:pt idx="2762">
                  <c:v>6.9798941094169889E-3</c:v>
                </c:pt>
                <c:pt idx="2763">
                  <c:v>-3.036529974527722E-3</c:v>
                </c:pt>
                <c:pt idx="2764">
                  <c:v>3.1866088561821687E-2</c:v>
                </c:pt>
                <c:pt idx="2765">
                  <c:v>8.0252404654803308E-3</c:v>
                </c:pt>
                <c:pt idx="2766">
                  <c:v>-1.349851767089523E-2</c:v>
                </c:pt>
                <c:pt idx="2767">
                  <c:v>1.0227164891206441E-2</c:v>
                </c:pt>
                <c:pt idx="2768">
                  <c:v>-8.0516429958752168E-3</c:v>
                </c:pt>
                <c:pt idx="2769">
                  <c:v>-1.7361242725591843E-2</c:v>
                </c:pt>
                <c:pt idx="2770">
                  <c:v>2.5154164664442105E-2</c:v>
                </c:pt>
                <c:pt idx="2771">
                  <c:v>-4.4085302847658566E-3</c:v>
                </c:pt>
                <c:pt idx="2772">
                  <c:v>-1.3870331845223974E-2</c:v>
                </c:pt>
                <c:pt idx="2773">
                  <c:v>-1.4944400829777927E-3</c:v>
                </c:pt>
                <c:pt idx="2774">
                  <c:v>-4.6365025907888206E-2</c:v>
                </c:pt>
                <c:pt idx="2775">
                  <c:v>1.9166416775801109E-2</c:v>
                </c:pt>
                <c:pt idx="2776">
                  <c:v>3.7961280288177975E-2</c:v>
                </c:pt>
                <c:pt idx="2777">
                  <c:v>-8.4779601446856052E-3</c:v>
                </c:pt>
                <c:pt idx="2778">
                  <c:v>9.0000170607449533E-3</c:v>
                </c:pt>
                <c:pt idx="2779">
                  <c:v>6.4163924288614263E-3</c:v>
                </c:pt>
                <c:pt idx="2780">
                  <c:v>-1.2972974792412285E-3</c:v>
                </c:pt>
                <c:pt idx="2781">
                  <c:v>1.4701433875446753E-3</c:v>
                </c:pt>
                <c:pt idx="2782">
                  <c:v>-1.1240328017583468E-3</c:v>
                </c:pt>
                <c:pt idx="2783">
                  <c:v>-6.8579634207099477E-3</c:v>
                </c:pt>
                <c:pt idx="2784">
                  <c:v>3.1309818585089867E-3</c:v>
                </c:pt>
                <c:pt idx="2785">
                  <c:v>-2.605410584020313E-4</c:v>
                </c:pt>
                <c:pt idx="2786">
                  <c:v>1.9184209149153243E-2</c:v>
                </c:pt>
                <c:pt idx="2787">
                  <c:v>1.1353167780896145E-2</c:v>
                </c:pt>
                <c:pt idx="2788">
                  <c:v>1.9686988847918831E-2</c:v>
                </c:pt>
                <c:pt idx="2789">
                  <c:v>9.5364090032283057E-3</c:v>
                </c:pt>
                <c:pt idx="2790">
                  <c:v>6.5434322635721752E-4</c:v>
                </c:pt>
                <c:pt idx="2791">
                  <c:v>3.0207803515340877E-3</c:v>
                </c:pt>
                <c:pt idx="2792">
                  <c:v>3.1929553403023586E-2</c:v>
                </c:pt>
                <c:pt idx="2793">
                  <c:v>-2.1307114173910888E-2</c:v>
                </c:pt>
                <c:pt idx="2794">
                  <c:v>-2.499109236251602E-2</c:v>
                </c:pt>
                <c:pt idx="2795">
                  <c:v>1.6079099488104692E-2</c:v>
                </c:pt>
                <c:pt idx="2796">
                  <c:v>-4.2407501166592549E-3</c:v>
                </c:pt>
                <c:pt idx="2797">
                  <c:v>8.8686965084857315E-3</c:v>
                </c:pt>
                <c:pt idx="2798">
                  <c:v>-1.5017012798280322E-2</c:v>
                </c:pt>
                <c:pt idx="2799">
                  <c:v>-2.3050969291265088E-3</c:v>
                </c:pt>
                <c:pt idx="2800">
                  <c:v>2.055704987158688E-2</c:v>
                </c:pt>
                <c:pt idx="2801">
                  <c:v>1.1297612563821145E-3</c:v>
                </c:pt>
                <c:pt idx="2802">
                  <c:v>-2.6650530613280365E-3</c:v>
                </c:pt>
                <c:pt idx="2803">
                  <c:v>3.8740968550840331E-3</c:v>
                </c:pt>
                <c:pt idx="2804">
                  <c:v>7.9432358914569515E-3</c:v>
                </c:pt>
                <c:pt idx="2805">
                  <c:v>-8.7947237329731381E-4</c:v>
                </c:pt>
                <c:pt idx="2806">
                  <c:v>6.9347852745016893E-3</c:v>
                </c:pt>
                <c:pt idx="2807">
                  <c:v>-6.135232981166916E-3</c:v>
                </c:pt>
                <c:pt idx="2808">
                  <c:v>-2.1570493398824185E-2</c:v>
                </c:pt>
                <c:pt idx="2809">
                  <c:v>-1.0343221417780712E-2</c:v>
                </c:pt>
                <c:pt idx="2810">
                  <c:v>-8.9632787667212582E-2</c:v>
                </c:pt>
                <c:pt idx="2811">
                  <c:v>-1.5186942188184969E-2</c:v>
                </c:pt>
                <c:pt idx="2812">
                  <c:v>6.0187918220707605E-2</c:v>
                </c:pt>
                <c:pt idx="2813">
                  <c:v>1.4816354626643904E-2</c:v>
                </c:pt>
                <c:pt idx="2814">
                  <c:v>-4.3968854605637341E-2</c:v>
                </c:pt>
                <c:pt idx="2815">
                  <c:v>3.6355615304036063E-3</c:v>
                </c:pt>
                <c:pt idx="2816">
                  <c:v>7.495295440009115E-3</c:v>
                </c:pt>
                <c:pt idx="2817">
                  <c:v>-9.7105282806853356E-3</c:v>
                </c:pt>
                <c:pt idx="2818">
                  <c:v>-2.4606126487414691E-2</c:v>
                </c:pt>
                <c:pt idx="2819">
                  <c:v>2.0784409175372276E-2</c:v>
                </c:pt>
                <c:pt idx="2820">
                  <c:v>-7.8670171517280091E-3</c:v>
                </c:pt>
                <c:pt idx="2821">
                  <c:v>8.6681209375062442E-3</c:v>
                </c:pt>
                <c:pt idx="2822">
                  <c:v>-2.0585921801541483E-2</c:v>
                </c:pt>
                <c:pt idx="2823">
                  <c:v>2.1830809033271534E-2</c:v>
                </c:pt>
                <c:pt idx="2824">
                  <c:v>2.1103394618761769E-2</c:v>
                </c:pt>
                <c:pt idx="2825">
                  <c:v>1.0435691007074301E-3</c:v>
                </c:pt>
                <c:pt idx="2826">
                  <c:v>-1.7385257345588242E-4</c:v>
                </c:pt>
                <c:pt idx="2827">
                  <c:v>1.4670611756653053E-2</c:v>
                </c:pt>
                <c:pt idx="2828">
                  <c:v>-1.9026778254947089E-2</c:v>
                </c:pt>
                <c:pt idx="2829">
                  <c:v>8.7799929434946612E-3</c:v>
                </c:pt>
                <c:pt idx="2830">
                  <c:v>2.5931382842868441E-3</c:v>
                </c:pt>
                <c:pt idx="2831">
                  <c:v>-1.1809793389210779E-2</c:v>
                </c:pt>
                <c:pt idx="2832">
                  <c:v>1.9891687607196108E-2</c:v>
                </c:pt>
                <c:pt idx="2833">
                  <c:v>9.1208065267484126E-3</c:v>
                </c:pt>
                <c:pt idx="2834">
                  <c:v>1.4489344549348566E-2</c:v>
                </c:pt>
                <c:pt idx="2835">
                  <c:v>-6.6289313437743608E-3</c:v>
                </c:pt>
                <c:pt idx="2836">
                  <c:v>2.6904337735401914E-3</c:v>
                </c:pt>
                <c:pt idx="2837">
                  <c:v>8.8607116545701328E-3</c:v>
                </c:pt>
                <c:pt idx="2838">
                  <c:v>-2.5795917412152945E-2</c:v>
                </c:pt>
                <c:pt idx="2839">
                  <c:v>-2.6654399000235796E-2</c:v>
                </c:pt>
                <c:pt idx="2840">
                  <c:v>-7.1293705134177999E-3</c:v>
                </c:pt>
                <c:pt idx="2841">
                  <c:v>-1.3517324537282792E-2</c:v>
                </c:pt>
                <c:pt idx="2842">
                  <c:v>-6.6475271741322254E-3</c:v>
                </c:pt>
                <c:pt idx="2843">
                  <c:v>2.8959209683912763E-2</c:v>
                </c:pt>
                <c:pt idx="2844">
                  <c:v>-6.2783065507736491E-2</c:v>
                </c:pt>
                <c:pt idx="2845">
                  <c:v>-2.0153238818478796E-2</c:v>
                </c:pt>
                <c:pt idx="2846">
                  <c:v>8.2421953028630739E-3</c:v>
                </c:pt>
                <c:pt idx="2847">
                  <c:v>2.5982743955651238E-2</c:v>
                </c:pt>
                <c:pt idx="2848">
                  <c:v>3.2736443464776152E-2</c:v>
                </c:pt>
                <c:pt idx="2849">
                  <c:v>7.1149060276400522E-4</c:v>
                </c:pt>
                <c:pt idx="2850">
                  <c:v>-6.3322396648346968E-3</c:v>
                </c:pt>
                <c:pt idx="2851">
                  <c:v>-3.4056315404217244E-3</c:v>
                </c:pt>
                <c:pt idx="2852">
                  <c:v>1.9733973724714669E-2</c:v>
                </c:pt>
                <c:pt idx="2853">
                  <c:v>8.8016547167700477E-5</c:v>
                </c:pt>
                <c:pt idx="2854">
                  <c:v>4.2812618847723007E-2</c:v>
                </c:pt>
                <c:pt idx="2855">
                  <c:v>-2.1948345802364354E-3</c:v>
                </c:pt>
                <c:pt idx="2856">
                  <c:v>-9.254215553775846E-3</c:v>
                </c:pt>
                <c:pt idx="2857">
                  <c:v>4.3406170538354315E-3</c:v>
                </c:pt>
                <c:pt idx="2858">
                  <c:v>8.7093096911869238E-3</c:v>
                </c:pt>
                <c:pt idx="2859">
                  <c:v>-3.8802241851698992E-3</c:v>
                </c:pt>
                <c:pt idx="2860">
                  <c:v>-8.9991268664752315E-3</c:v>
                </c:pt>
                <c:pt idx="2861">
                  <c:v>-1.0372558815623049E-2</c:v>
                </c:pt>
                <c:pt idx="2862">
                  <c:v>8.6654911426288159E-3</c:v>
                </c:pt>
                <c:pt idx="2863">
                  <c:v>9.268379769841956E-3</c:v>
                </c:pt>
                <c:pt idx="2864">
                  <c:v>-5.4315672870672068E-3</c:v>
                </c:pt>
                <c:pt idx="2865">
                  <c:v>9.8230953311979809E-3</c:v>
                </c:pt>
                <c:pt idx="2866">
                  <c:v>-6.170511104689665E-3</c:v>
                </c:pt>
                <c:pt idx="2867">
                  <c:v>2.8786744119184081E-3</c:v>
                </c:pt>
                <c:pt idx="2868">
                  <c:v>-7.2122836072866913E-3</c:v>
                </c:pt>
                <c:pt idx="2869">
                  <c:v>-5.9627754226352562E-4</c:v>
                </c:pt>
                <c:pt idx="2870">
                  <c:v>-5.2968940590813005E-3</c:v>
                </c:pt>
                <c:pt idx="2871">
                  <c:v>5.9944339195989083E-4</c:v>
                </c:pt>
                <c:pt idx="2872">
                  <c:v>-3.0008167586309726E-3</c:v>
                </c:pt>
                <c:pt idx="2873">
                  <c:v>-2.8126718083025672E-2</c:v>
                </c:pt>
                <c:pt idx="2874">
                  <c:v>-5.4258590517821899E-2</c:v>
                </c:pt>
                <c:pt idx="2875">
                  <c:v>1.9574071539008114E-2</c:v>
                </c:pt>
                <c:pt idx="2876">
                  <c:v>-5.2848860423880373E-2</c:v>
                </c:pt>
                <c:pt idx="2877">
                  <c:v>-1.1342276603934495E-2</c:v>
                </c:pt>
                <c:pt idx="2878">
                  <c:v>3.9288206994494E-2</c:v>
                </c:pt>
                <c:pt idx="2879">
                  <c:v>1.2482695850931355E-2</c:v>
                </c:pt>
                <c:pt idx="2880">
                  <c:v>9.2571164148451157E-5</c:v>
                </c:pt>
                <c:pt idx="2881">
                  <c:v>1.7252882751915381E-2</c:v>
                </c:pt>
                <c:pt idx="2882">
                  <c:v>-4.0113099643430215E-3</c:v>
                </c:pt>
                <c:pt idx="2883">
                  <c:v>1.0269549971768356E-2</c:v>
                </c:pt>
                <c:pt idx="2884">
                  <c:v>-3.3184716937719294E-2</c:v>
                </c:pt>
                <c:pt idx="2885">
                  <c:v>1.5120180456184046E-2</c:v>
                </c:pt>
                <c:pt idx="2886">
                  <c:v>-2.396535389804875E-3</c:v>
                </c:pt>
                <c:pt idx="2887">
                  <c:v>8.7288650888497424E-3</c:v>
                </c:pt>
                <c:pt idx="2888">
                  <c:v>7.6551909426080603E-3</c:v>
                </c:pt>
                <c:pt idx="2889">
                  <c:v>4.2578313181798064E-3</c:v>
                </c:pt>
                <c:pt idx="2890">
                  <c:v>6.6672920195774516E-3</c:v>
                </c:pt>
                <c:pt idx="2891">
                  <c:v>4.6586717476494854E-3</c:v>
                </c:pt>
                <c:pt idx="2892">
                  <c:v>1.8947003269676767E-2</c:v>
                </c:pt>
                <c:pt idx="2893">
                  <c:v>7.2530575316715048E-3</c:v>
                </c:pt>
                <c:pt idx="2894">
                  <c:v>-4.8878512256005481E-3</c:v>
                </c:pt>
                <c:pt idx="2895">
                  <c:v>-1.7298110256028742E-2</c:v>
                </c:pt>
                <c:pt idx="2896">
                  <c:v>-2.023359346844433E-2</c:v>
                </c:pt>
                <c:pt idx="2897">
                  <c:v>2.5206519088422016E-2</c:v>
                </c:pt>
                <c:pt idx="2898">
                  <c:v>2.5450671865439353E-2</c:v>
                </c:pt>
                <c:pt idx="2899">
                  <c:v>-1.0853156239390342E-2</c:v>
                </c:pt>
                <c:pt idx="2900">
                  <c:v>-1.5661062655308196E-2</c:v>
                </c:pt>
                <c:pt idx="2901">
                  <c:v>-4.6218196218326211E-3</c:v>
                </c:pt>
                <c:pt idx="2902">
                  <c:v>-3.2122808027338274E-3</c:v>
                </c:pt>
                <c:pt idx="2903">
                  <c:v>4.5476916399608824E-3</c:v>
                </c:pt>
                <c:pt idx="2904">
                  <c:v>2.5820350727675776E-2</c:v>
                </c:pt>
                <c:pt idx="2905">
                  <c:v>-2.7423057864440634E-2</c:v>
                </c:pt>
                <c:pt idx="2906">
                  <c:v>-2.7829768564739985E-2</c:v>
                </c:pt>
                <c:pt idx="2907">
                  <c:v>1.2745984647031111E-2</c:v>
                </c:pt>
                <c:pt idx="2908">
                  <c:v>-1.6296970560315664E-3</c:v>
                </c:pt>
                <c:pt idx="2909">
                  <c:v>-4.5131587655367941E-2</c:v>
                </c:pt>
                <c:pt idx="2910">
                  <c:v>-1.4513765703838506E-2</c:v>
                </c:pt>
                <c:pt idx="2911">
                  <c:v>-2.8858640958310264E-4</c:v>
                </c:pt>
                <c:pt idx="2912">
                  <c:v>3.0322580872518417E-2</c:v>
                </c:pt>
                <c:pt idx="2913">
                  <c:v>-3.1574085247660269E-2</c:v>
                </c:pt>
                <c:pt idx="2914">
                  <c:v>1.3477090988679996E-3</c:v>
                </c:pt>
                <c:pt idx="2915">
                  <c:v>-1.1513842062339028E-2</c:v>
                </c:pt>
                <c:pt idx="2916">
                  <c:v>-1.0270545604178111E-2</c:v>
                </c:pt>
                <c:pt idx="2917">
                  <c:v>-1.9057648741283593E-2</c:v>
                </c:pt>
                <c:pt idx="2918">
                  <c:v>2.9036209331951071E-2</c:v>
                </c:pt>
                <c:pt idx="2919">
                  <c:v>2.8784487516262936E-2</c:v>
                </c:pt>
                <c:pt idx="2920">
                  <c:v>1.4177026144652216E-3</c:v>
                </c:pt>
                <c:pt idx="2921">
                  <c:v>2.8582684031728464E-2</c:v>
                </c:pt>
                <c:pt idx="2922">
                  <c:v>1.6205744319388076E-2</c:v>
                </c:pt>
                <c:pt idx="2923">
                  <c:v>5.6733908760926112E-3</c:v>
                </c:pt>
                <c:pt idx="2924">
                  <c:v>-2.24749499019221E-3</c:v>
                </c:pt>
                <c:pt idx="2925">
                  <c:v>3.1624939419251853E-2</c:v>
                </c:pt>
                <c:pt idx="2926">
                  <c:v>-4.021178659476983E-2</c:v>
                </c:pt>
                <c:pt idx="2927">
                  <c:v>8.9467859898063676E-3</c:v>
                </c:pt>
                <c:pt idx="2928">
                  <c:v>-2.5144806582547072E-2</c:v>
                </c:pt>
                <c:pt idx="2929">
                  <c:v>1.2560330149916588E-2</c:v>
                </c:pt>
                <c:pt idx="2930">
                  <c:v>-1.8238195826977464E-3</c:v>
                </c:pt>
                <c:pt idx="2931">
                  <c:v>1.7103715437000486E-2</c:v>
                </c:pt>
                <c:pt idx="2932">
                  <c:v>-4.7668390843006326E-3</c:v>
                </c:pt>
                <c:pt idx="2933">
                  <c:v>-1.8287367659982307E-2</c:v>
                </c:pt>
                <c:pt idx="2934">
                  <c:v>2.8691048941156514E-2</c:v>
                </c:pt>
                <c:pt idx="2935">
                  <c:v>-1.9551052947942613E-2</c:v>
                </c:pt>
                <c:pt idx="2936">
                  <c:v>-3.1895046859315001E-3</c:v>
                </c:pt>
                <c:pt idx="2937">
                  <c:v>-1.8256503930207666E-4</c:v>
                </c:pt>
                <c:pt idx="2938">
                  <c:v>-1.8274858887221167E-3</c:v>
                </c:pt>
                <c:pt idx="2939">
                  <c:v>1.3535202320708322E-2</c:v>
                </c:pt>
                <c:pt idx="2940">
                  <c:v>1.0233482484543997E-2</c:v>
                </c:pt>
                <c:pt idx="2941">
                  <c:v>2.2867724940229976E-2</c:v>
                </c:pt>
                <c:pt idx="2942">
                  <c:v>3.8334251509145041E-3</c:v>
                </c:pt>
                <c:pt idx="2943">
                  <c:v>-2.3669223388305349E-2</c:v>
                </c:pt>
                <c:pt idx="2944">
                  <c:v>1.2388442661686714E-2</c:v>
                </c:pt>
                <c:pt idx="2945">
                  <c:v>3.9496255319495825E-3</c:v>
                </c:pt>
                <c:pt idx="2946">
                  <c:v>-2.0084727348951111E-2</c:v>
                </c:pt>
                <c:pt idx="2947">
                  <c:v>4.4587197105458633E-3</c:v>
                </c:pt>
                <c:pt idx="2948">
                  <c:v>-4.5480971964167467E-3</c:v>
                </c:pt>
                <c:pt idx="2949">
                  <c:v>-3.3260676119169767E-2</c:v>
                </c:pt>
                <c:pt idx="2950">
                  <c:v>-6.117360813925274E-3</c:v>
                </c:pt>
                <c:pt idx="2951">
                  <c:v>-6.3421216123283417E-3</c:v>
                </c:pt>
                <c:pt idx="2952">
                  <c:v>1.9916363929954745E-2</c:v>
                </c:pt>
                <c:pt idx="2953">
                  <c:v>-1.8607340835131839E-2</c:v>
                </c:pt>
                <c:pt idx="2954">
                  <c:v>7.0763796221920442E-3</c:v>
                </c:pt>
                <c:pt idx="2955">
                  <c:v>-1.2886535597806632E-2</c:v>
                </c:pt>
                <c:pt idx="2956">
                  <c:v>2.4142305321599593E-2</c:v>
                </c:pt>
                <c:pt idx="2957">
                  <c:v>1.6559381210059877E-2</c:v>
                </c:pt>
                <c:pt idx="2958">
                  <c:v>-2.7107633839877784E-3</c:v>
                </c:pt>
                <c:pt idx="2959">
                  <c:v>-1.3940365153995526E-2</c:v>
                </c:pt>
                <c:pt idx="2960">
                  <c:v>8.678627531294069E-3</c:v>
                </c:pt>
                <c:pt idx="2961">
                  <c:v>-1.183162822892384E-3</c:v>
                </c:pt>
                <c:pt idx="2962">
                  <c:v>9.0654233386122402E-3</c:v>
                </c:pt>
                <c:pt idx="2963">
                  <c:v>-1.1618538612578951E-2</c:v>
                </c:pt>
                <c:pt idx="2964">
                  <c:v>-1.304925703097516E-2</c:v>
                </c:pt>
                <c:pt idx="2965">
                  <c:v>4.7063253020192108E-3</c:v>
                </c:pt>
                <c:pt idx="2966">
                  <c:v>-1.2599759051920033E-2</c:v>
                </c:pt>
                <c:pt idx="2967">
                  <c:v>2.0668755701776339E-2</c:v>
                </c:pt>
                <c:pt idx="2968">
                  <c:v>-4.1773741046842353E-2</c:v>
                </c:pt>
                <c:pt idx="2969">
                  <c:v>6.6631766779208035E-4</c:v>
                </c:pt>
                <c:pt idx="2970">
                  <c:v>-1.6695839749727978E-2</c:v>
                </c:pt>
                <c:pt idx="2971">
                  <c:v>2.8020695661321242E-3</c:v>
                </c:pt>
                <c:pt idx="2972">
                  <c:v>2.9378925231964306E-2</c:v>
                </c:pt>
                <c:pt idx="2973">
                  <c:v>9.1401494368051478E-3</c:v>
                </c:pt>
                <c:pt idx="2974">
                  <c:v>1.6697592005700402E-3</c:v>
                </c:pt>
                <c:pt idx="2975">
                  <c:v>6.4859858655502906E-4</c:v>
                </c:pt>
                <c:pt idx="2976">
                  <c:v>1.2061095432850159E-2</c:v>
                </c:pt>
                <c:pt idx="2977">
                  <c:v>-1.5773052181990044E-2</c:v>
                </c:pt>
                <c:pt idx="2978">
                  <c:v>4.1749840297189292E-3</c:v>
                </c:pt>
                <c:pt idx="2979">
                  <c:v>-5.8498704359593945E-3</c:v>
                </c:pt>
                <c:pt idx="2980">
                  <c:v>4.3284967478365854E-2</c:v>
                </c:pt>
                <c:pt idx="2981">
                  <c:v>1.3904488283700977E-2</c:v>
                </c:pt>
                <c:pt idx="2982">
                  <c:v>-8.4791181030615045E-3</c:v>
                </c:pt>
                <c:pt idx="2983">
                  <c:v>2.8343685937158598E-3</c:v>
                </c:pt>
                <c:pt idx="2984">
                  <c:v>-5.4099728418200033E-3</c:v>
                </c:pt>
                <c:pt idx="2985">
                  <c:v>7.3539515400848649E-3</c:v>
                </c:pt>
                <c:pt idx="2986">
                  <c:v>-9.2231941512041435E-3</c:v>
                </c:pt>
                <c:pt idx="2987">
                  <c:v>-8.7696311470582509E-3</c:v>
                </c:pt>
                <c:pt idx="2988">
                  <c:v>-7.3974175851935367E-3</c:v>
                </c:pt>
                <c:pt idx="2989">
                  <c:v>6.857994754528314E-3</c:v>
                </c:pt>
                <c:pt idx="2990">
                  <c:v>2.9632311899635316E-3</c:v>
                </c:pt>
                <c:pt idx="2991">
                  <c:v>-7.8311755364819016E-3</c:v>
                </c:pt>
                <c:pt idx="2992">
                  <c:v>8.0104834085778041E-3</c:v>
                </c:pt>
                <c:pt idx="2993">
                  <c:v>-1.5266092964067179E-2</c:v>
                </c:pt>
                <c:pt idx="2994">
                  <c:v>6.532412995312588E-3</c:v>
                </c:pt>
                <c:pt idx="2995">
                  <c:v>-4.9861850279655315E-3</c:v>
                </c:pt>
                <c:pt idx="2996">
                  <c:v>-2.0014562721993923E-3</c:v>
                </c:pt>
                <c:pt idx="2997">
                  <c:v>8.8849179229596627E-3</c:v>
                </c:pt>
                <c:pt idx="2998">
                  <c:v>6.029264608808719E-3</c:v>
                </c:pt>
                <c:pt idx="2999">
                  <c:v>-6.390373216145189E-3</c:v>
                </c:pt>
                <c:pt idx="3000">
                  <c:v>2.0745959725101868E-3</c:v>
                </c:pt>
                <c:pt idx="3001">
                  <c:v>5.2125578615329453E-3</c:v>
                </c:pt>
                <c:pt idx="3002">
                  <c:v>4.5611133046483459E-3</c:v>
                </c:pt>
                <c:pt idx="3003">
                  <c:v>2.2149592916495087E-2</c:v>
                </c:pt>
                <c:pt idx="3004">
                  <c:v>1.1713291701878495E-2</c:v>
                </c:pt>
                <c:pt idx="3005">
                  <c:v>2.5844259733064832E-3</c:v>
                </c:pt>
                <c:pt idx="3006">
                  <c:v>8.3108904872957259E-3</c:v>
                </c:pt>
                <c:pt idx="3007">
                  <c:v>1.1790288833791608E-2</c:v>
                </c:pt>
                <c:pt idx="3008">
                  <c:v>-1.0852162459074837E-2</c:v>
                </c:pt>
                <c:pt idx="3009">
                  <c:v>5.2712245842497533E-3</c:v>
                </c:pt>
                <c:pt idx="3010">
                  <c:v>1.9484101212455687E-3</c:v>
                </c:pt>
                <c:pt idx="3011">
                  <c:v>6.4954465160295977E-3</c:v>
                </c:pt>
                <c:pt idx="3012">
                  <c:v>9.8729048272448525E-3</c:v>
                </c:pt>
                <c:pt idx="3013">
                  <c:v>-4.4223861136405401E-3</c:v>
                </c:pt>
                <c:pt idx="3014">
                  <c:v>3.922719214503865E-3</c:v>
                </c:pt>
                <c:pt idx="3015">
                  <c:v>1.3321946225297154E-2</c:v>
                </c:pt>
                <c:pt idx="3016">
                  <c:v>1.0140747679430004E-2</c:v>
                </c:pt>
                <c:pt idx="3017">
                  <c:v>5.8413276591381437E-3</c:v>
                </c:pt>
                <c:pt idx="3018">
                  <c:v>1.4854341940480994E-2</c:v>
                </c:pt>
                <c:pt idx="3019">
                  <c:v>-1.0415091742857601E-2</c:v>
                </c:pt>
                <c:pt idx="3020">
                  <c:v>-2.1325893666618374E-2</c:v>
                </c:pt>
                <c:pt idx="3021">
                  <c:v>9.0905994357052301E-3</c:v>
                </c:pt>
                <c:pt idx="3022">
                  <c:v>2.8451649909275224E-2</c:v>
                </c:pt>
                <c:pt idx="3023">
                  <c:v>-2.0412956139687553E-2</c:v>
                </c:pt>
                <c:pt idx="3024">
                  <c:v>1.2123662830705016E-3</c:v>
                </c:pt>
                <c:pt idx="3025">
                  <c:v>-1.4810263382185353E-2</c:v>
                </c:pt>
                <c:pt idx="3026">
                  <c:v>1.7391742711869239E-2</c:v>
                </c:pt>
                <c:pt idx="3027">
                  <c:v>1.0578717021918104E-2</c:v>
                </c:pt>
                <c:pt idx="3028">
                  <c:v>4.2956075916853655E-3</c:v>
                </c:pt>
                <c:pt idx="3029">
                  <c:v>-5.0931193972535531E-3</c:v>
                </c:pt>
                <c:pt idx="3030">
                  <c:v>6.9963713595640638E-3</c:v>
                </c:pt>
                <c:pt idx="3031">
                  <c:v>-9.9527076584011234E-3</c:v>
                </c:pt>
                <c:pt idx="3032">
                  <c:v>-1.1427776063073174E-2</c:v>
                </c:pt>
                <c:pt idx="3033">
                  <c:v>1.8126899928420575E-2</c:v>
                </c:pt>
                <c:pt idx="3034">
                  <c:v>-7.9516543629994444E-4</c:v>
                </c:pt>
                <c:pt idx="3035">
                  <c:v>-1.2728827346560121E-2</c:v>
                </c:pt>
                <c:pt idx="3036">
                  <c:v>6.4432991919902334E-4</c:v>
                </c:pt>
                <c:pt idx="3037">
                  <c:v>-8.5712500163142892E-3</c:v>
                </c:pt>
                <c:pt idx="3038">
                  <c:v>1.6031277393899548E-2</c:v>
                </c:pt>
                <c:pt idx="3039">
                  <c:v>4.147067112637755E-3</c:v>
                </c:pt>
                <c:pt idx="3040">
                  <c:v>-8.7583110021547349E-4</c:v>
                </c:pt>
                <c:pt idx="3041">
                  <c:v>-1.1053376454477175E-2</c:v>
                </c:pt>
                <c:pt idx="3042">
                  <c:v>-1.4358389040661506E-2</c:v>
                </c:pt>
                <c:pt idx="3043">
                  <c:v>3.9956020051148365E-3</c:v>
                </c:pt>
                <c:pt idx="3044">
                  <c:v>2.05395646372213E-2</c:v>
                </c:pt>
                <c:pt idx="3045">
                  <c:v>-4.5547244029853729E-3</c:v>
                </c:pt>
                <c:pt idx="3046">
                  <c:v>-2.0389055819179255E-2</c:v>
                </c:pt>
                <c:pt idx="3047">
                  <c:v>8.8701399414184961E-3</c:v>
                </c:pt>
                <c:pt idx="3048">
                  <c:v>-6.1763707111766857E-3</c:v>
                </c:pt>
                <c:pt idx="3049">
                  <c:v>-2.3006580596198228E-2</c:v>
                </c:pt>
                <c:pt idx="3050">
                  <c:v>2.4993764573194243E-3</c:v>
                </c:pt>
                <c:pt idx="3051">
                  <c:v>1.2650546980683582E-2</c:v>
                </c:pt>
                <c:pt idx="3052">
                  <c:v>9.8546447985055591E-4</c:v>
                </c:pt>
                <c:pt idx="3053">
                  <c:v>-2.6195834943694974E-2</c:v>
                </c:pt>
                <c:pt idx="3054">
                  <c:v>8.422471650929833E-4</c:v>
                </c:pt>
                <c:pt idx="3055">
                  <c:v>-6.8426877339630952E-3</c:v>
                </c:pt>
                <c:pt idx="3056">
                  <c:v>2.5426961191376814E-4</c:v>
                </c:pt>
                <c:pt idx="3057">
                  <c:v>6.4200254298943027E-3</c:v>
                </c:pt>
                <c:pt idx="3058">
                  <c:v>-4.2110583011657987E-4</c:v>
                </c:pt>
                <c:pt idx="3059">
                  <c:v>-4.6439058423182276E-3</c:v>
                </c:pt>
                <c:pt idx="3060">
                  <c:v>8.0917501526292356E-3</c:v>
                </c:pt>
                <c:pt idx="3061">
                  <c:v>6.693465418588799E-3</c:v>
                </c:pt>
                <c:pt idx="3062">
                  <c:v>-7.5078209991704542E-4</c:v>
                </c:pt>
                <c:pt idx="3063">
                  <c:v>-3.0087778652928051E-3</c:v>
                </c:pt>
                <c:pt idx="3064">
                  <c:v>1.5890941327532508E-3</c:v>
                </c:pt>
                <c:pt idx="3065">
                  <c:v>-1.2276282989887876E-2</c:v>
                </c:pt>
                <c:pt idx="3066">
                  <c:v>-1.8098496396065502E-2</c:v>
                </c:pt>
                <c:pt idx="3067">
                  <c:v>-2.5300136861554592E-2</c:v>
                </c:pt>
                <c:pt idx="3068">
                  <c:v>-1.7672528101139886E-4</c:v>
                </c:pt>
                <c:pt idx="3069">
                  <c:v>-3.8071673769264586E-3</c:v>
                </c:pt>
                <c:pt idx="3070">
                  <c:v>4.1605867126426619E-3</c:v>
                </c:pt>
                <c:pt idx="3071">
                  <c:v>-4.1605867126425925E-3</c:v>
                </c:pt>
                <c:pt idx="3072">
                  <c:v>-4.1779695423867138E-3</c:v>
                </c:pt>
                <c:pt idx="3073">
                  <c:v>-6.1654129089650346E-3</c:v>
                </c:pt>
                <c:pt idx="3074">
                  <c:v>5.9872391891171899E-3</c:v>
                </c:pt>
                <c:pt idx="3075">
                  <c:v>-4.7332082114485158E-3</c:v>
                </c:pt>
                <c:pt idx="3076">
                  <c:v>-3.8508407597784802E-2</c:v>
                </c:pt>
                <c:pt idx="3077">
                  <c:v>-3.2614295321577724E-3</c:v>
                </c:pt>
                <c:pt idx="3078">
                  <c:v>1.5466851510106454E-2</c:v>
                </c:pt>
                <c:pt idx="3079">
                  <c:v>-3.682906289720378E-3</c:v>
                </c:pt>
                <c:pt idx="3080">
                  <c:v>-2.6640824038077038E-2</c:v>
                </c:pt>
                <c:pt idx="3081">
                  <c:v>9.3348469095027708E-3</c:v>
                </c:pt>
                <c:pt idx="3082">
                  <c:v>2.6244274131699569E-3</c:v>
                </c:pt>
                <c:pt idx="3083">
                  <c:v>2.6175578187423343E-3</c:v>
                </c:pt>
                <c:pt idx="3084">
                  <c:v>-4.0226444627247246E-3</c:v>
                </c:pt>
                <c:pt idx="3085">
                  <c:v>-3.0551983696954332E-2</c:v>
                </c:pt>
                <c:pt idx="3086">
                  <c:v>-1.5584225014884184E-2</c:v>
                </c:pt>
                <c:pt idx="3087">
                  <c:v>-3.4351854960854966E-2</c:v>
                </c:pt>
                <c:pt idx="3088">
                  <c:v>4.2579139755057425E-3</c:v>
                </c:pt>
                <c:pt idx="3089">
                  <c:v>-1.0116849621653453E-4</c:v>
                </c:pt>
                <c:pt idx="3090">
                  <c:v>1.8047411831721028E-2</c:v>
                </c:pt>
                <c:pt idx="3091">
                  <c:v>-7.0798520784323147E-3</c:v>
                </c:pt>
                <c:pt idx="3092">
                  <c:v>-4.6138497093754617E-3</c:v>
                </c:pt>
                <c:pt idx="3093">
                  <c:v>-1.4888612493750637E-2</c:v>
                </c:pt>
                <c:pt idx="3094">
                  <c:v>-8.8142417529731513E-3</c:v>
                </c:pt>
                <c:pt idx="3095">
                  <c:v>-1.0294950335966753E-4</c:v>
                </c:pt>
                <c:pt idx="3096">
                  <c:v>-1.0300783770310527E-3</c:v>
                </c:pt>
                <c:pt idx="3097">
                  <c:v>5.9597381496655708E-3</c:v>
                </c:pt>
                <c:pt idx="3098">
                  <c:v>-1.6111057972308052E-2</c:v>
                </c:pt>
                <c:pt idx="3099">
                  <c:v>-3.0238279648478498E-3</c:v>
                </c:pt>
                <c:pt idx="3100">
                  <c:v>-3.2584469361976509E-2</c:v>
                </c:pt>
                <c:pt idx="3101">
                  <c:v>-3.8043285975681157E-2</c:v>
                </c:pt>
                <c:pt idx="3102">
                  <c:v>1.9422396229798057E-2</c:v>
                </c:pt>
                <c:pt idx="3103">
                  <c:v>3.2968844740626369E-4</c:v>
                </c:pt>
                <c:pt idx="3104">
                  <c:v>2.1845133206686615E-2</c:v>
                </c:pt>
                <c:pt idx="3105">
                  <c:v>5.1469124986904232E-3</c:v>
                </c:pt>
                <c:pt idx="3106">
                  <c:v>-2.3153690386941286E-2</c:v>
                </c:pt>
                <c:pt idx="3107">
                  <c:v>6.811683113307164E-2</c:v>
                </c:pt>
                <c:pt idx="3108">
                  <c:v>-4.7145726354633046E-3</c:v>
                </c:pt>
                <c:pt idx="3109">
                  <c:v>3.3737165861806959E-2</c:v>
                </c:pt>
                <c:pt idx="3110">
                  <c:v>-9.0796333416993981E-3</c:v>
                </c:pt>
                <c:pt idx="3111">
                  <c:v>9.2782627991008382E-3</c:v>
                </c:pt>
                <c:pt idx="3112">
                  <c:v>-2.5241422543317866E-2</c:v>
                </c:pt>
                <c:pt idx="3113">
                  <c:v>2.1460699703411787E-2</c:v>
                </c:pt>
                <c:pt idx="3114">
                  <c:v>-2.3703767528059659E-2</c:v>
                </c:pt>
                <c:pt idx="3115">
                  <c:v>2.2806235680224048E-2</c:v>
                </c:pt>
                <c:pt idx="3116">
                  <c:v>8.3458010497963076E-3</c:v>
                </c:pt>
                <c:pt idx="3117">
                  <c:v>1.3073366518836289E-2</c:v>
                </c:pt>
                <c:pt idx="3118">
                  <c:v>1.1167875236185757E-2</c:v>
                </c:pt>
                <c:pt idx="3119">
                  <c:v>4.3363112997795413E-3</c:v>
                </c:pt>
                <c:pt idx="3120">
                  <c:v>1.1092100720307715E-2</c:v>
                </c:pt>
                <c:pt idx="3121">
                  <c:v>2.4794658613216274E-2</c:v>
                </c:pt>
                <c:pt idx="3122">
                  <c:v>-9.0388725171007354E-3</c:v>
                </c:pt>
                <c:pt idx="3123">
                  <c:v>-3.3988706506292939E-2</c:v>
                </c:pt>
                <c:pt idx="3124">
                  <c:v>1.5482875165723821E-3</c:v>
                </c:pt>
                <c:pt idx="3125">
                  <c:v>9.2397192471916668E-3</c:v>
                </c:pt>
                <c:pt idx="3126">
                  <c:v>8.395393710365821E-3</c:v>
                </c:pt>
                <c:pt idx="3127">
                  <c:v>1.1429775400881729E-2</c:v>
                </c:pt>
                <c:pt idx="3128">
                  <c:v>-2.5391465186762985E-3</c:v>
                </c:pt>
                <c:pt idx="3129">
                  <c:v>-1.2125953809165506E-2</c:v>
                </c:pt>
                <c:pt idx="3130">
                  <c:v>9.8635094051959925E-3</c:v>
                </c:pt>
                <c:pt idx="3131">
                  <c:v>-5.6641179650802442E-4</c:v>
                </c:pt>
                <c:pt idx="3132">
                  <c:v>2.8302019348167593E-2</c:v>
                </c:pt>
                <c:pt idx="3133">
                  <c:v>5.5837940859470954E-3</c:v>
                </c:pt>
                <c:pt idx="3134">
                  <c:v>2.2117805253618974E-2</c:v>
                </c:pt>
                <c:pt idx="3135">
                  <c:v>1.2492194004318981E-3</c:v>
                </c:pt>
                <c:pt idx="3136">
                  <c:v>9.5847379129873102E-3</c:v>
                </c:pt>
                <c:pt idx="3137">
                  <c:v>-2.3875856945015225E-3</c:v>
                </c:pt>
                <c:pt idx="3138">
                  <c:v>5.7382633730385475E-3</c:v>
                </c:pt>
                <c:pt idx="3139">
                  <c:v>3.7780653822162388E-3</c:v>
                </c:pt>
                <c:pt idx="3140">
                  <c:v>1.9281472798198546E-2</c:v>
                </c:pt>
                <c:pt idx="3141">
                  <c:v>5.575824010557057E-3</c:v>
                </c:pt>
                <c:pt idx="3142">
                  <c:v>-2.7667520841391364E-2</c:v>
                </c:pt>
                <c:pt idx="3143">
                  <c:v>-8.7946880141075325E-5</c:v>
                </c:pt>
                <c:pt idx="3144">
                  <c:v>8.2333827634259726E-3</c:v>
                </c:pt>
                <c:pt idx="3145">
                  <c:v>2.3524297496258116E-3</c:v>
                </c:pt>
                <c:pt idx="3146">
                  <c:v>8.6986783494774037E-4</c:v>
                </c:pt>
                <c:pt idx="3147">
                  <c:v>-1.2423606861159758E-2</c:v>
                </c:pt>
                <c:pt idx="3148">
                  <c:v>-1.1777864729276966E-2</c:v>
                </c:pt>
                <c:pt idx="3149">
                  <c:v>2.8464705218271278E-3</c:v>
                </c:pt>
                <c:pt idx="3150">
                  <c:v>-3.5536603074750277E-4</c:v>
                </c:pt>
                <c:pt idx="3151">
                  <c:v>9.769528731205868E-4</c:v>
                </c:pt>
                <c:pt idx="3152">
                  <c:v>1.6900323027281075E-2</c:v>
                </c:pt>
                <c:pt idx="3153">
                  <c:v>1.0505848745324124E-2</c:v>
                </c:pt>
                <c:pt idx="3154">
                  <c:v>-1.3915688114745426E-2</c:v>
                </c:pt>
                <c:pt idx="3155">
                  <c:v>-9.5921886528775539E-3</c:v>
                </c:pt>
                <c:pt idx="3156">
                  <c:v>3.5307654298118475E-3</c:v>
                </c:pt>
                <c:pt idx="3157">
                  <c:v>6.6743024612664842E-3</c:v>
                </c:pt>
                <c:pt idx="3158">
                  <c:v>4.8895583314064401E-3</c:v>
                </c:pt>
                <c:pt idx="3159">
                  <c:v>5.1257659682786604E-3</c:v>
                </c:pt>
                <c:pt idx="3160">
                  <c:v>4.840949979455474E-3</c:v>
                </c:pt>
                <c:pt idx="3161">
                  <c:v>8.0735644245680145E-3</c:v>
                </c:pt>
                <c:pt idx="3162">
                  <c:v>-2.0551471525312912E-3</c:v>
                </c:pt>
                <c:pt idx="3163">
                  <c:v>-2.4909076956574239E-2</c:v>
                </c:pt>
                <c:pt idx="3164">
                  <c:v>-1.5587951798285319E-2</c:v>
                </c:pt>
                <c:pt idx="3165">
                  <c:v>-3.487775187114988E-2</c:v>
                </c:pt>
                <c:pt idx="3166">
                  <c:v>1.6864115182339386E-2</c:v>
                </c:pt>
                <c:pt idx="3167">
                  <c:v>1.2553788710848121E-2</c:v>
                </c:pt>
                <c:pt idx="3168">
                  <c:v>-1.4555244983047584E-2</c:v>
                </c:pt>
                <c:pt idx="3169">
                  <c:v>5.8113302565042249E-3</c:v>
                </c:pt>
                <c:pt idx="3170">
                  <c:v>-3.71899380975238E-3</c:v>
                </c:pt>
                <c:pt idx="3171">
                  <c:v>1.7744216967274205E-2</c:v>
                </c:pt>
                <c:pt idx="3172">
                  <c:v>3.3868125065276708E-3</c:v>
                </c:pt>
                <c:pt idx="3173">
                  <c:v>-1.7811029733024732E-3</c:v>
                </c:pt>
                <c:pt idx="3174">
                  <c:v>-5.5416659517850131E-3</c:v>
                </c:pt>
                <c:pt idx="3175">
                  <c:v>-3.0948132962890111E-2</c:v>
                </c:pt>
                <c:pt idx="3176">
                  <c:v>3.9960016393682282E-2</c:v>
                </c:pt>
                <c:pt idx="3177">
                  <c:v>-4.9866532541943355E-3</c:v>
                </c:pt>
                <c:pt idx="3178">
                  <c:v>-1.7869911831870742E-3</c:v>
                </c:pt>
                <c:pt idx="3179">
                  <c:v>2.3684387395795203E-2</c:v>
                </c:pt>
                <c:pt idx="3180">
                  <c:v>-1.4858194404158062E-3</c:v>
                </c:pt>
                <c:pt idx="3181">
                  <c:v>1.1998057334367537E-2</c:v>
                </c:pt>
                <c:pt idx="3182">
                  <c:v>-9.4647517646546716E-3</c:v>
                </c:pt>
                <c:pt idx="3183">
                  <c:v>1.0242256015303368E-2</c:v>
                </c:pt>
                <c:pt idx="3184">
                  <c:v>-6.3239263035276732E-3</c:v>
                </c:pt>
                <c:pt idx="3185">
                  <c:v>-1.620781022685331E-2</c:v>
                </c:pt>
                <c:pt idx="3186">
                  <c:v>-7.0909710345849067E-3</c:v>
                </c:pt>
                <c:pt idx="3187">
                  <c:v>-2.0489573739593536E-2</c:v>
                </c:pt>
                <c:pt idx="3188">
                  <c:v>-6.375829960095134E-3</c:v>
                </c:pt>
                <c:pt idx="3189">
                  <c:v>-1.093308699164108E-2</c:v>
                </c:pt>
                <c:pt idx="3190">
                  <c:v>-3.7019940474339007E-3</c:v>
                </c:pt>
                <c:pt idx="3191">
                  <c:v>5.9166299991940023E-3</c:v>
                </c:pt>
                <c:pt idx="3192">
                  <c:v>9.7230632071162327E-3</c:v>
                </c:pt>
                <c:pt idx="3193">
                  <c:v>-1.0046121672352005E-3</c:v>
                </c:pt>
                <c:pt idx="3194">
                  <c:v>-3.2948958968525379E-3</c:v>
                </c:pt>
                <c:pt idx="3195">
                  <c:v>-3.4897638502240157E-3</c:v>
                </c:pt>
                <c:pt idx="3196">
                  <c:v>-4.8877304849655381E-3</c:v>
                </c:pt>
                <c:pt idx="3197">
                  <c:v>-2.3288403428128251E-2</c:v>
                </c:pt>
                <c:pt idx="3198">
                  <c:v>1.9212436692031258E-2</c:v>
                </c:pt>
                <c:pt idx="3199">
                  <c:v>3.0532536272927378E-2</c:v>
                </c:pt>
                <c:pt idx="3200">
                  <c:v>-3.9015458267404428E-2</c:v>
                </c:pt>
                <c:pt idx="3201">
                  <c:v>4.0173828965022682E-3</c:v>
                </c:pt>
                <c:pt idx="3202">
                  <c:v>1.9848332179754489E-2</c:v>
                </c:pt>
                <c:pt idx="3203">
                  <c:v>-3.0210120472294187E-3</c:v>
                </c:pt>
                <c:pt idx="3204">
                  <c:v>-7.4541365718196447E-3</c:v>
                </c:pt>
                <c:pt idx="3205">
                  <c:v>1.2392869858800231E-2</c:v>
                </c:pt>
                <c:pt idx="3206">
                  <c:v>1.2421393670123159E-2</c:v>
                </c:pt>
                <c:pt idx="3207">
                  <c:v>-1.8460943507126258E-2</c:v>
                </c:pt>
                <c:pt idx="3208">
                  <c:v>2.4927644684526094E-2</c:v>
                </c:pt>
                <c:pt idx="3209">
                  <c:v>-1.6882990274900582E-2</c:v>
                </c:pt>
                <c:pt idx="3210">
                  <c:v>9.3344281914040476E-3</c:v>
                </c:pt>
                <c:pt idx="3211">
                  <c:v>-2.800236688203311E-3</c:v>
                </c:pt>
                <c:pt idx="3212">
                  <c:v>7.4798708580671456E-3</c:v>
                </c:pt>
                <c:pt idx="3213">
                  <c:v>-4.1385574139452194E-3</c:v>
                </c:pt>
                <c:pt idx="3214">
                  <c:v>-9.5113720347876386E-3</c:v>
                </c:pt>
                <c:pt idx="3215">
                  <c:v>-3.2819794251218374E-3</c:v>
                </c:pt>
                <c:pt idx="3216">
                  <c:v>1.134982901509324E-2</c:v>
                </c:pt>
                <c:pt idx="3217">
                  <c:v>4.2344313011767809E-3</c:v>
                </c:pt>
                <c:pt idx="3218">
                  <c:v>-2.7909088563606256E-3</c:v>
                </c:pt>
                <c:pt idx="3219">
                  <c:v>-9.7844592878616552E-3</c:v>
                </c:pt>
                <c:pt idx="3220">
                  <c:v>-9.4215194967949573E-3</c:v>
                </c:pt>
                <c:pt idx="3221">
                  <c:v>-1.6494072966636419E-2</c:v>
                </c:pt>
                <c:pt idx="3222">
                  <c:v>-9.3436113125719531E-5</c:v>
                </c:pt>
                <c:pt idx="3223">
                  <c:v>2.8924676102743785E-3</c:v>
                </c:pt>
                <c:pt idx="3224">
                  <c:v>6.3156149369498751E-3</c:v>
                </c:pt>
                <c:pt idx="3225">
                  <c:v>1.3700733826172653E-2</c:v>
                </c:pt>
                <c:pt idx="3226">
                  <c:v>-1.4627002880913292E-2</c:v>
                </c:pt>
                <c:pt idx="3227">
                  <c:v>1.1425536620310666E-2</c:v>
                </c:pt>
                <c:pt idx="3228">
                  <c:v>-1.3930757137247838E-2</c:v>
                </c:pt>
                <c:pt idx="3229">
                  <c:v>1.108658805634055E-2</c:v>
                </c:pt>
                <c:pt idx="3230">
                  <c:v>1.386883543403968E-2</c:v>
                </c:pt>
                <c:pt idx="3231">
                  <c:v>-1.4508526302712225E-3</c:v>
                </c:pt>
                <c:pt idx="3232">
                  <c:v>-1.1224281730019381E-2</c:v>
                </c:pt>
                <c:pt idx="3233">
                  <c:v>-1.5612805669524645E-3</c:v>
                </c:pt>
                <c:pt idx="3234">
                  <c:v>2.0649298757186296E-2</c:v>
                </c:pt>
                <c:pt idx="3235">
                  <c:v>-2.43385886584515E-3</c:v>
                </c:pt>
                <c:pt idx="3236">
                  <c:v>-1.6258697466513864E-3</c:v>
                </c:pt>
                <c:pt idx="3237">
                  <c:v>4.4197970293852855E-3</c:v>
                </c:pt>
                <c:pt idx="3238">
                  <c:v>1.2165817820013074E-2</c:v>
                </c:pt>
                <c:pt idx="3239">
                  <c:v>-2.9384287204038636E-3</c:v>
                </c:pt>
                <c:pt idx="3240">
                  <c:v>-7.4289891903919648E-3</c:v>
                </c:pt>
                <c:pt idx="3241">
                  <c:v>8.0822598804933525E-4</c:v>
                </c:pt>
                <c:pt idx="3242">
                  <c:v>4.8356859700298977E-3</c:v>
                </c:pt>
                <c:pt idx="3243">
                  <c:v>-1.6092985145070415E-3</c:v>
                </c:pt>
                <c:pt idx="3244">
                  <c:v>1.1625308709234598E-3</c:v>
                </c:pt>
                <c:pt idx="3245">
                  <c:v>-1.1234558463126995E-2</c:v>
                </c:pt>
                <c:pt idx="3246">
                  <c:v>1.1145180977256083E-2</c:v>
                </c:pt>
                <c:pt idx="3247">
                  <c:v>-1.4222942074302193E-2</c:v>
                </c:pt>
                <c:pt idx="3248">
                  <c:v>2.8065746547060663E-3</c:v>
                </c:pt>
                <c:pt idx="3249">
                  <c:v>4.4201957314213263E-3</c:v>
                </c:pt>
                <c:pt idx="3250">
                  <c:v>7.0855491740454343E-3</c:v>
                </c:pt>
                <c:pt idx="3251">
                  <c:v>-1.6100182368728338E-3</c:v>
                </c:pt>
                <c:pt idx="3252">
                  <c:v>6.3356299911719828E-3</c:v>
                </c:pt>
                <c:pt idx="3253">
                  <c:v>3.3744814900296479E-3</c:v>
                </c:pt>
                <c:pt idx="3254">
                  <c:v>4.2462908814512243E-3</c:v>
                </c:pt>
                <c:pt idx="3255">
                  <c:v>0</c:v>
                </c:pt>
                <c:pt idx="3256">
                  <c:v>1.7639799952410564E-3</c:v>
                </c:pt>
                <c:pt idx="3257">
                  <c:v>7.7247575134603754E-3</c:v>
                </c:pt>
                <c:pt idx="3258">
                  <c:v>4.7108174005989047E-3</c:v>
                </c:pt>
                <c:pt idx="3259">
                  <c:v>5.6411518656796352E-3</c:v>
                </c:pt>
                <c:pt idx="3260">
                  <c:v>1.0417209265524365E-2</c:v>
                </c:pt>
                <c:pt idx="3261">
                  <c:v>-9.984589747637055E-3</c:v>
                </c:pt>
                <c:pt idx="3262">
                  <c:v>7.9269758529567688E-3</c:v>
                </c:pt>
                <c:pt idx="3263">
                  <c:v>1.8006435733381363E-3</c:v>
                </c:pt>
                <c:pt idx="3264">
                  <c:v>4.3595401781197727E-3</c:v>
                </c:pt>
                <c:pt idx="3265">
                  <c:v>1.4059687854044449E-2</c:v>
                </c:pt>
                <c:pt idx="3266">
                  <c:v>-6.4970907363077176E-3</c:v>
                </c:pt>
                <c:pt idx="3267">
                  <c:v>4.4765478700686239E-3</c:v>
                </c:pt>
                <c:pt idx="3268">
                  <c:v>5.0551858857324997E-4</c:v>
                </c:pt>
                <c:pt idx="3269">
                  <c:v>-6.0831549534055805E-3</c:v>
                </c:pt>
                <c:pt idx="3270">
                  <c:v>-2.8855150293548588E-3</c:v>
                </c:pt>
                <c:pt idx="3271">
                  <c:v>-2.3825743061215284E-3</c:v>
                </c:pt>
                <c:pt idx="3272">
                  <c:v>1.1919967354333881E-3</c:v>
                </c:pt>
                <c:pt idx="3273">
                  <c:v>-1.6472575627344822E-2</c:v>
                </c:pt>
                <c:pt idx="3274">
                  <c:v>-1.8068837061834781E-2</c:v>
                </c:pt>
                <c:pt idx="3275">
                  <c:v>5.0081376915877239E-3</c:v>
                </c:pt>
                <c:pt idx="3276">
                  <c:v>2.9754113138796331E-3</c:v>
                </c:pt>
                <c:pt idx="3277">
                  <c:v>-1.5232519927922307E-2</c:v>
                </c:pt>
                <c:pt idx="3278">
                  <c:v>-7.4806653951479405E-3</c:v>
                </c:pt>
                <c:pt idx="3279">
                  <c:v>-4.3897046973166492E-3</c:v>
                </c:pt>
                <c:pt idx="3280">
                  <c:v>-8.8376443185274878E-3</c:v>
                </c:pt>
                <c:pt idx="3281">
                  <c:v>-2.8119207606832151E-3</c:v>
                </c:pt>
                <c:pt idx="3282">
                  <c:v>1.371243858531164E-2</c:v>
                </c:pt>
                <c:pt idx="3283">
                  <c:v>-4.9400558541623247E-3</c:v>
                </c:pt>
                <c:pt idx="3284">
                  <c:v>8.1004459674456739E-4</c:v>
                </c:pt>
                <c:pt idx="3285">
                  <c:v>-2.7027043478852499E-3</c:v>
                </c:pt>
                <c:pt idx="3286">
                  <c:v>-5.6995676072311473E-3</c:v>
                </c:pt>
                <c:pt idx="3287">
                  <c:v>-5.1848935911920271E-3</c:v>
                </c:pt>
                <c:pt idx="3288">
                  <c:v>-1.0358987073166277E-2</c:v>
                </c:pt>
                <c:pt idx="3289">
                  <c:v>8.259200844948994E-3</c:v>
                </c:pt>
                <c:pt idx="3290">
                  <c:v>3.6489732150465099E-3</c:v>
                </c:pt>
                <c:pt idx="3291">
                  <c:v>-2.8267925630586339E-3</c:v>
                </c:pt>
                <c:pt idx="3292">
                  <c:v>-1.8990246199148294E-2</c:v>
                </c:pt>
                <c:pt idx="3293">
                  <c:v>1.1750146754368793E-2</c:v>
                </c:pt>
                <c:pt idx="3294">
                  <c:v>-1.1564030989826312E-2</c:v>
                </c:pt>
                <c:pt idx="3295">
                  <c:v>1.7663742797491987E-3</c:v>
                </c:pt>
                <c:pt idx="3296">
                  <c:v>4.7259505093869229E-3</c:v>
                </c:pt>
                <c:pt idx="3297">
                  <c:v>1.0941128773496003E-2</c:v>
                </c:pt>
                <c:pt idx="3298">
                  <c:v>3.0130130075486056E-3</c:v>
                </c:pt>
                <c:pt idx="3299">
                  <c:v>3.0039620240693106E-3</c:v>
                </c:pt>
                <c:pt idx="3300">
                  <c:v>9.5884949912868646E-3</c:v>
                </c:pt>
                <c:pt idx="3301">
                  <c:v>-3.517161041066222E-3</c:v>
                </c:pt>
                <c:pt idx="3302">
                  <c:v>-3.287715762099435E-2</c:v>
                </c:pt>
                <c:pt idx="3303">
                  <c:v>-7.2148357003458301E-3</c:v>
                </c:pt>
                <c:pt idx="3304">
                  <c:v>-2.1097427949827743E-2</c:v>
                </c:pt>
                <c:pt idx="3305">
                  <c:v>5.1729208176969632E-3</c:v>
                </c:pt>
                <c:pt idx="3306">
                  <c:v>1.4889553847860414E-2</c:v>
                </c:pt>
                <c:pt idx="3307">
                  <c:v>-4.150557793238847E-3</c:v>
                </c:pt>
                <c:pt idx="3308">
                  <c:v>-1.4472308197181483E-2</c:v>
                </c:pt>
                <c:pt idx="3309">
                  <c:v>-1.1187309271649471E-2</c:v>
                </c:pt>
                <c:pt idx="3310">
                  <c:v>-2.6733778826416935E-2</c:v>
                </c:pt>
                <c:pt idx="3311">
                  <c:v>-4.7928199585080102E-3</c:v>
                </c:pt>
                <c:pt idx="3312">
                  <c:v>-2.2470581080076078E-2</c:v>
                </c:pt>
                <c:pt idx="3313">
                  <c:v>1.4632920379955007E-2</c:v>
                </c:pt>
                <c:pt idx="3314">
                  <c:v>5.2319266139976553E-3</c:v>
                </c:pt>
                <c:pt idx="3315">
                  <c:v>7.3985540446314807E-3</c:v>
                </c:pt>
                <c:pt idx="3316">
                  <c:v>-7.9720980804135031E-4</c:v>
                </c:pt>
                <c:pt idx="3317">
                  <c:v>1.4056853910263225E-2</c:v>
                </c:pt>
                <c:pt idx="3318">
                  <c:v>1.6379424391226603E-2</c:v>
                </c:pt>
                <c:pt idx="3319">
                  <c:v>-2.4204881837396881E-3</c:v>
                </c:pt>
                <c:pt idx="3320">
                  <c:v>6.2811241920100146E-3</c:v>
                </c:pt>
                <c:pt idx="3321">
                  <c:v>-1.3968604273474546E-2</c:v>
                </c:pt>
                <c:pt idx="3322">
                  <c:v>-2.3923639985270362E-2</c:v>
                </c:pt>
                <c:pt idx="3323">
                  <c:v>2.8601555152557048E-2</c:v>
                </c:pt>
                <c:pt idx="3324">
                  <c:v>1.2944539325126127E-2</c:v>
                </c:pt>
                <c:pt idx="3325">
                  <c:v>1.2115578678231365E-2</c:v>
                </c:pt>
                <c:pt idx="3326">
                  <c:v>-1.0102058653785299E-2</c:v>
                </c:pt>
                <c:pt idx="3327">
                  <c:v>-5.7487785429166346E-4</c:v>
                </c:pt>
                <c:pt idx="3328">
                  <c:v>1.2451512551697888E-3</c:v>
                </c:pt>
                <c:pt idx="3329">
                  <c:v>-5.3748089848612169E-3</c:v>
                </c:pt>
                <c:pt idx="3330">
                  <c:v>-1.0545253237196796E-2</c:v>
                </c:pt>
                <c:pt idx="3331">
                  <c:v>-2.1419538906893906E-3</c:v>
                </c:pt>
                <c:pt idx="3332">
                  <c:v>1.0471299867295437E-2</c:v>
                </c:pt>
                <c:pt idx="3333">
                  <c:v>1.1567381278235114E-3</c:v>
                </c:pt>
                <c:pt idx="3334">
                  <c:v>8.0599169771002482E-3</c:v>
                </c:pt>
                <c:pt idx="3335">
                  <c:v>1.5278841780531714E-3</c:v>
                </c:pt>
                <c:pt idx="3336">
                  <c:v>-8.528632022386429E-3</c:v>
                </c:pt>
                <c:pt idx="3337">
                  <c:v>-1.2687207127886178E-2</c:v>
                </c:pt>
                <c:pt idx="3338">
                  <c:v>-1.5606714053446214E-3</c:v>
                </c:pt>
                <c:pt idx="3339">
                  <c:v>1.9504589760566281E-3</c:v>
                </c:pt>
                <c:pt idx="3340">
                  <c:v>-1.9487479356218546E-4</c:v>
                </c:pt>
                <c:pt idx="3341">
                  <c:v>1.556715023741227E-2</c:v>
                </c:pt>
                <c:pt idx="3342">
                  <c:v>-1.7420357302787674E-2</c:v>
                </c:pt>
                <c:pt idx="3343">
                  <c:v>-2.3458128243255849E-3</c:v>
                </c:pt>
                <c:pt idx="3344">
                  <c:v>-1.7771224920682494E-2</c:v>
                </c:pt>
                <c:pt idx="3345">
                  <c:v>1.6498274932390127E-2</c:v>
                </c:pt>
                <c:pt idx="3346">
                  <c:v>1.1495499214587581E-2</c:v>
                </c:pt>
                <c:pt idx="3347">
                  <c:v>-1.939112494369487E-3</c:v>
                </c:pt>
                <c:pt idx="3348">
                  <c:v>5.5165879076168626E-3</c:v>
                </c:pt>
                <c:pt idx="3349">
                  <c:v>9.1272190523060594E-3</c:v>
                </c:pt>
                <c:pt idx="3350">
                  <c:v>-5.8510550119445321E-3</c:v>
                </c:pt>
                <c:pt idx="3351">
                  <c:v>-9.5694510161507852E-3</c:v>
                </c:pt>
                <c:pt idx="3352">
                  <c:v>5.1344263922103884E-3</c:v>
                </c:pt>
                <c:pt idx="3353">
                  <c:v>7.3168709988292134E-3</c:v>
                </c:pt>
                <c:pt idx="3354">
                  <c:v>1.5986637929494049E-2</c:v>
                </c:pt>
                <c:pt idx="3355">
                  <c:v>-4.3519463198819896E-3</c:v>
                </c:pt>
                <c:pt idx="3356">
                  <c:v>5.2012032711370596E-3</c:v>
                </c:pt>
                <c:pt idx="3357">
                  <c:v>9.4277370987899342E-4</c:v>
                </c:pt>
                <c:pt idx="3358">
                  <c:v>-3.812820800590782E-2</c:v>
                </c:pt>
                <c:pt idx="3359">
                  <c:v>-1.2213290787193694E-2</c:v>
                </c:pt>
                <c:pt idx="3360">
                  <c:v>2.4743913253271002E-3</c:v>
                </c:pt>
                <c:pt idx="3361">
                  <c:v>9.8804473999869317E-4</c:v>
                </c:pt>
                <c:pt idx="3362">
                  <c:v>3.9424454769931552E-3</c:v>
                </c:pt>
                <c:pt idx="3363">
                  <c:v>1.1345974608602091E-2</c:v>
                </c:pt>
                <c:pt idx="3364">
                  <c:v>-6.4396749030747151E-3</c:v>
                </c:pt>
                <c:pt idx="3365">
                  <c:v>8.1887765053518854E-3</c:v>
                </c:pt>
                <c:pt idx="3366">
                  <c:v>9.6619109117368901E-3</c:v>
                </c:pt>
                <c:pt idx="3367">
                  <c:v>1.6781476962003605E-2</c:v>
                </c:pt>
                <c:pt idx="3368">
                  <c:v>-2.0823481258543733E-3</c:v>
                </c:pt>
                <c:pt idx="3369">
                  <c:v>2.0445239965876313E-2</c:v>
                </c:pt>
                <c:pt idx="3370">
                  <c:v>-2.6957952649471068E-3</c:v>
                </c:pt>
                <c:pt idx="3371">
                  <c:v>3.5309458725754639E-3</c:v>
                </c:pt>
                <c:pt idx="3372">
                  <c:v>6.4719160810898253E-3</c:v>
                </c:pt>
                <c:pt idx="3373">
                  <c:v>-7.2142377260150702E-3</c:v>
                </c:pt>
                <c:pt idx="3374">
                  <c:v>9.9751450568195243E-3</c:v>
                </c:pt>
                <c:pt idx="3375">
                  <c:v>2.569987646744648E-3</c:v>
                </c:pt>
                <c:pt idx="3376">
                  <c:v>2.8376603782154291E-3</c:v>
                </c:pt>
                <c:pt idx="3377">
                  <c:v>-7.2474056959362619E-3</c:v>
                </c:pt>
                <c:pt idx="3378">
                  <c:v>8.2830983521904394E-4</c:v>
                </c:pt>
                <c:pt idx="3379">
                  <c:v>-5.8126288120895712E-3</c:v>
                </c:pt>
                <c:pt idx="3380">
                  <c:v>7.3998708399367595E-4</c:v>
                </c:pt>
                <c:pt idx="3381">
                  <c:v>2.4934214331243068E-3</c:v>
                </c:pt>
                <c:pt idx="3382">
                  <c:v>-1.1409613128763997E-2</c:v>
                </c:pt>
                <c:pt idx="3383">
                  <c:v>4.2822631069439447E-3</c:v>
                </c:pt>
                <c:pt idx="3384">
                  <c:v>-4.4688650854663352E-3</c:v>
                </c:pt>
                <c:pt idx="3385">
                  <c:v>2.6092643636138452E-3</c:v>
                </c:pt>
                <c:pt idx="3386">
                  <c:v>-5.0382640631110552E-3</c:v>
                </c:pt>
                <c:pt idx="3387">
                  <c:v>7.3622251369344586E-3</c:v>
                </c:pt>
                <c:pt idx="3388">
                  <c:v>1.6940195193232362E-2</c:v>
                </c:pt>
                <c:pt idx="3389">
                  <c:v>-5.4007179649464493E-3</c:v>
                </c:pt>
                <c:pt idx="3390">
                  <c:v>-2.2972672634650982E-3</c:v>
                </c:pt>
                <c:pt idx="3391">
                  <c:v>-4.7952876838828033E-3</c:v>
                </c:pt>
                <c:pt idx="3392">
                  <c:v>-6.8639542282988002E-3</c:v>
                </c:pt>
                <c:pt idx="3393">
                  <c:v>-7.098852901168554E-3</c:v>
                </c:pt>
                <c:pt idx="3394">
                  <c:v>1.4332492900775517E-2</c:v>
                </c:pt>
                <c:pt idx="3395">
                  <c:v>6.9064227742054781E-3</c:v>
                </c:pt>
                <c:pt idx="3396">
                  <c:v>7.7700468619318584E-3</c:v>
                </c:pt>
                <c:pt idx="3397">
                  <c:v>3.4542348680876036E-3</c:v>
                </c:pt>
                <c:pt idx="3398">
                  <c:v>8.2238048771031622E-3</c:v>
                </c:pt>
                <c:pt idx="3399">
                  <c:v>-6.4105677529222912E-3</c:v>
                </c:pt>
                <c:pt idx="3400">
                  <c:v>-4.539272433419222E-3</c:v>
                </c:pt>
                <c:pt idx="3401">
                  <c:v>2.2722118387764985E-3</c:v>
                </c:pt>
                <c:pt idx="3402">
                  <c:v>-3.0914736387303125E-3</c:v>
                </c:pt>
                <c:pt idx="3403">
                  <c:v>8.1926179995376767E-4</c:v>
                </c:pt>
                <c:pt idx="3404">
                  <c:v>1.0319635348918658E-2</c:v>
                </c:pt>
                <c:pt idx="3405">
                  <c:v>-2.7956910484775053E-3</c:v>
                </c:pt>
                <c:pt idx="3406">
                  <c:v>3.2256561744094185E-2</c:v>
                </c:pt>
                <c:pt idx="3407">
                  <c:v>1.9483666078130346E-2</c:v>
                </c:pt>
                <c:pt idx="3408">
                  <c:v>-1.2512567788266335E-2</c:v>
                </c:pt>
                <c:pt idx="3409">
                  <c:v>-1.0036301898346645E-2</c:v>
                </c:pt>
                <c:pt idx="3410">
                  <c:v>2.8028397082501219E-3</c:v>
                </c:pt>
                <c:pt idx="3411">
                  <c:v>1.1738754856576054E-2</c:v>
                </c:pt>
                <c:pt idx="3412">
                  <c:v>-6.6785451409122933E-3</c:v>
                </c:pt>
                <c:pt idx="3413">
                  <c:v>3.0412327389780797E-3</c:v>
                </c:pt>
                <c:pt idx="3414">
                  <c:v>7.433693147908765E-3</c:v>
                </c:pt>
                <c:pt idx="3415">
                  <c:v>-2.0884852373630178E-2</c:v>
                </c:pt>
                <c:pt idx="3416">
                  <c:v>-2.1959365736449441E-2</c:v>
                </c:pt>
                <c:pt idx="3417">
                  <c:v>2.2446698538239494E-3</c:v>
                </c:pt>
                <c:pt idx="3418">
                  <c:v>1.0083519159431599E-2</c:v>
                </c:pt>
                <c:pt idx="3419">
                  <c:v>1.3309083194310025E-3</c:v>
                </c:pt>
                <c:pt idx="3420">
                  <c:v>-2.4322491343735743E-2</c:v>
                </c:pt>
                <c:pt idx="3421">
                  <c:v>-1.7227586335818331E-2</c:v>
                </c:pt>
                <c:pt idx="3422">
                  <c:v>2.2031148388752444E-2</c:v>
                </c:pt>
                <c:pt idx="3423">
                  <c:v>-1.6776469323964375E-2</c:v>
                </c:pt>
                <c:pt idx="3424">
                  <c:v>4.2205769597375882E-3</c:v>
                </c:pt>
                <c:pt idx="3425">
                  <c:v>-9.7525844293536914E-3</c:v>
                </c:pt>
                <c:pt idx="3426">
                  <c:v>4.4280515157320037E-3</c:v>
                </c:pt>
                <c:pt idx="3427">
                  <c:v>-2.9498546464212347E-3</c:v>
                </c:pt>
                <c:pt idx="3428">
                  <c:v>8.1828250456721964E-3</c:v>
                </c:pt>
                <c:pt idx="3429">
                  <c:v>-5.325021763977515E-3</c:v>
                </c:pt>
                <c:pt idx="3430">
                  <c:v>-2.3963145107555859E-3</c:v>
                </c:pt>
                <c:pt idx="3431">
                  <c:v>-3.9757807444071244E-3</c:v>
                </c:pt>
                <c:pt idx="3432">
                  <c:v>1.15139668354781E-2</c:v>
                </c:pt>
                <c:pt idx="3433">
                  <c:v>-1.7416017968311865E-3</c:v>
                </c:pt>
                <c:pt idx="3434">
                  <c:v>4.2113034866284003E-3</c:v>
                </c:pt>
                <c:pt idx="3435">
                  <c:v>2.0078495382868967E-3</c:v>
                </c:pt>
                <c:pt idx="3436">
                  <c:v>4.3668191663403895E-3</c:v>
                </c:pt>
                <c:pt idx="3437">
                  <c:v>-1.0035664922483836E-2</c:v>
                </c:pt>
                <c:pt idx="3438">
                  <c:v>2.4813371223083153E-2</c:v>
                </c:pt>
                <c:pt idx="3439">
                  <c:v>-4.6620131058113011E-3</c:v>
                </c:pt>
                <c:pt idx="3440">
                  <c:v>-2.1590508566930386E-3</c:v>
                </c:pt>
                <c:pt idx="3441">
                  <c:v>-9.7738334614494958E-3</c:v>
                </c:pt>
                <c:pt idx="3442">
                  <c:v>8.1514806946137771E-3</c:v>
                </c:pt>
                <c:pt idx="3443">
                  <c:v>-1.5911596324651233E-2</c:v>
                </c:pt>
                <c:pt idx="3444">
                  <c:v>7.5782147655068912E-3</c:v>
                </c:pt>
                <c:pt idx="3445">
                  <c:v>-2.7324909979292858E-3</c:v>
                </c:pt>
                <c:pt idx="3446">
                  <c:v>3.0053298882579613E-3</c:v>
                </c:pt>
                <c:pt idx="3447">
                  <c:v>-1.9929942847946282E-2</c:v>
                </c:pt>
                <c:pt idx="3448">
                  <c:v>-7.5422863243816704E-3</c:v>
                </c:pt>
                <c:pt idx="3449">
                  <c:v>-5.6095738194981526E-4</c:v>
                </c:pt>
                <c:pt idx="3450">
                  <c:v>2.4754196459066635E-2</c:v>
                </c:pt>
                <c:pt idx="3451">
                  <c:v>-5.4889900873648341E-3</c:v>
                </c:pt>
                <c:pt idx="3452">
                  <c:v>7.7672067742071884E-3</c:v>
                </c:pt>
                <c:pt idx="3453">
                  <c:v>-9.3279139994287864E-3</c:v>
                </c:pt>
                <c:pt idx="3454">
                  <c:v>-2.7289237059467706E-2</c:v>
                </c:pt>
                <c:pt idx="3455">
                  <c:v>3.0168779363442177E-3</c:v>
                </c:pt>
                <c:pt idx="3456">
                  <c:v>-8.5082759434715761E-3</c:v>
                </c:pt>
                <c:pt idx="3457">
                  <c:v>-8.5482267635859205E-4</c:v>
                </c:pt>
                <c:pt idx="3458">
                  <c:v>-1.7058391596722958E-2</c:v>
                </c:pt>
                <c:pt idx="3459">
                  <c:v>1.5917490160931514E-2</c:v>
                </c:pt>
                <c:pt idx="3460">
                  <c:v>1.2103022171243627E-2</c:v>
                </c:pt>
                <c:pt idx="3461">
                  <c:v>-5.5605439914737133E-3</c:v>
                </c:pt>
                <c:pt idx="3462">
                  <c:v>1.2304668466846705E-2</c:v>
                </c:pt>
                <c:pt idx="3463">
                  <c:v>1.3169067252341718E-2</c:v>
                </c:pt>
                <c:pt idx="3464">
                  <c:v>-3.6859565474463442E-4</c:v>
                </c:pt>
                <c:pt idx="3465">
                  <c:v>-2.7653592838812474E-4</c:v>
                </c:pt>
                <c:pt idx="3466">
                  <c:v>-1.4392745781407937E-2</c:v>
                </c:pt>
                <c:pt idx="3467">
                  <c:v>1.0605737145201466E-2</c:v>
                </c:pt>
                <c:pt idx="3468">
                  <c:v>1.8520745769113802E-2</c:v>
                </c:pt>
                <c:pt idx="3469">
                  <c:v>8.7731761554029133E-3</c:v>
                </c:pt>
                <c:pt idx="3470">
                  <c:v>-4.5034902810223333E-4</c:v>
                </c:pt>
                <c:pt idx="3471">
                  <c:v>-1.0816658707410232E-3</c:v>
                </c:pt>
                <c:pt idx="3472">
                  <c:v>3.8705660635413868E-3</c:v>
                </c:pt>
                <c:pt idx="3473">
                  <c:v>-4.0509575134757957E-3</c:v>
                </c:pt>
                <c:pt idx="3474">
                  <c:v>-1.0609938568415907E-2</c:v>
                </c:pt>
                <c:pt idx="3475">
                  <c:v>1.5917854408635083E-2</c:v>
                </c:pt>
                <c:pt idx="3476">
                  <c:v>1.0443259994594565E-2</c:v>
                </c:pt>
                <c:pt idx="3477">
                  <c:v>-6.5924514927135748E-3</c:v>
                </c:pt>
                <c:pt idx="3478">
                  <c:v>-8.0768634360037506E-3</c:v>
                </c:pt>
                <c:pt idx="3479">
                  <c:v>5.6606467698682725E-3</c:v>
                </c:pt>
                <c:pt idx="3480">
                  <c:v>-2.0091173535924052E-2</c:v>
                </c:pt>
                <c:pt idx="3481">
                  <c:v>-9.1420213072799099E-5</c:v>
                </c:pt>
                <c:pt idx="3482">
                  <c:v>2.9213093625578539E-3</c:v>
                </c:pt>
                <c:pt idx="3483">
                  <c:v>-9.4336002064242877E-3</c:v>
                </c:pt>
                <c:pt idx="3484">
                  <c:v>1.4712646332101262E-3</c:v>
                </c:pt>
                <c:pt idx="3485">
                  <c:v>1.4956959176213381E-2</c:v>
                </c:pt>
                <c:pt idx="3486">
                  <c:v>-1.8546966253718964E-2</c:v>
                </c:pt>
                <c:pt idx="3487">
                  <c:v>1.0914035055983795E-2</c:v>
                </c:pt>
                <c:pt idx="3488">
                  <c:v>6.0022006316070471E-3</c:v>
                </c:pt>
                <c:pt idx="3489">
                  <c:v>1.3329928079464527E-2</c:v>
                </c:pt>
                <c:pt idx="3490">
                  <c:v>-1.880625638231931E-3</c:v>
                </c:pt>
                <c:pt idx="3491">
                  <c:v>3.0430525585913699E-3</c:v>
                </c:pt>
                <c:pt idx="3492">
                  <c:v>7.1466860286757651E-4</c:v>
                </c:pt>
                <c:pt idx="3493">
                  <c:v>1.7844401594437076E-3</c:v>
                </c:pt>
                <c:pt idx="3494">
                  <c:v>-8.6844182494404381E-3</c:v>
                </c:pt>
                <c:pt idx="3495">
                  <c:v>-3.6935315175671366E-3</c:v>
                </c:pt>
                <c:pt idx="3496">
                  <c:v>1.0824464343938689E-3</c:v>
                </c:pt>
                <c:pt idx="3497">
                  <c:v>-2.8717108242226713E-2</c:v>
                </c:pt>
                <c:pt idx="3498">
                  <c:v>-8.2918442194962715E-3</c:v>
                </c:pt>
                <c:pt idx="3499">
                  <c:v>-1.4979873599807951E-3</c:v>
                </c:pt>
                <c:pt idx="3500">
                  <c:v>5.7922433989163174E-3</c:v>
                </c:pt>
                <c:pt idx="3501">
                  <c:v>-1.8648024052039082E-3</c:v>
                </c:pt>
                <c:pt idx="3502">
                  <c:v>-7.1181343913114432E-3</c:v>
                </c:pt>
                <c:pt idx="3503">
                  <c:v>8.0509702798516065E-3</c:v>
                </c:pt>
                <c:pt idx="3504">
                  <c:v>-4.6729056993923702E-3</c:v>
                </c:pt>
                <c:pt idx="3505">
                  <c:v>-3.3780645804592229E-3</c:v>
                </c:pt>
                <c:pt idx="3506">
                  <c:v>6.9314627461920519E-3</c:v>
                </c:pt>
                <c:pt idx="3507">
                  <c:v>-3.7344786168298598E-4</c:v>
                </c:pt>
                <c:pt idx="3508">
                  <c:v>-5.7124283259274858E-3</c:v>
                </c:pt>
                <c:pt idx="3509">
                  <c:v>-1.2216324406100593E-3</c:v>
                </c:pt>
                <c:pt idx="3510">
                  <c:v>3.5667392796275639E-3</c:v>
                </c:pt>
                <c:pt idx="3511">
                  <c:v>1.4325826396933184E-2</c:v>
                </c:pt>
                <c:pt idx="3512">
                  <c:v>-6.3933504777104041E-3</c:v>
                </c:pt>
                <c:pt idx="3513">
                  <c:v>2.7847414264326885E-3</c:v>
                </c:pt>
                <c:pt idx="3514">
                  <c:v>-1.1092065068159296E-2</c:v>
                </c:pt>
                <c:pt idx="3515">
                  <c:v>6.7258544065857831E-3</c:v>
                </c:pt>
                <c:pt idx="3516">
                  <c:v>4.0880852252098213E-3</c:v>
                </c:pt>
                <c:pt idx="3517">
                  <c:v>9.2678412565104138E-4</c:v>
                </c:pt>
                <c:pt idx="3518">
                  <c:v>-1.4462580053272365E-2</c:v>
                </c:pt>
                <c:pt idx="3519">
                  <c:v>-3.3891954867191661E-3</c:v>
                </c:pt>
                <c:pt idx="3520">
                  <c:v>-2.4549157829910125E-3</c:v>
                </c:pt>
                <c:pt idx="3521">
                  <c:v>4.4333421666923473E-3</c:v>
                </c:pt>
                <c:pt idx="3522">
                  <c:v>8.8081528989019265E-3</c:v>
                </c:pt>
                <c:pt idx="3523">
                  <c:v>2.1960653713873849E-2</c:v>
                </c:pt>
                <c:pt idx="3524">
                  <c:v>-8.6160019716423654E-3</c:v>
                </c:pt>
                <c:pt idx="3525">
                  <c:v>4.6017211248750733E-4</c:v>
                </c:pt>
                <c:pt idx="3526">
                  <c:v>1.0116338748442258E-3</c:v>
                </c:pt>
                <c:pt idx="3527">
                  <c:v>-5.5167342333322115E-4</c:v>
                </c:pt>
                <c:pt idx="3528">
                  <c:v>3.2138129677295522E-3</c:v>
                </c:pt>
                <c:pt idx="3529">
                  <c:v>9.1633837622378763E-4</c:v>
                </c:pt>
                <c:pt idx="3530">
                  <c:v>1.1655568119429777E-2</c:v>
                </c:pt>
                <c:pt idx="3531">
                  <c:v>9.0526411142290074E-5</c:v>
                </c:pt>
                <c:pt idx="3532">
                  <c:v>-1.5400646247269248E-3</c:v>
                </c:pt>
                <c:pt idx="3533">
                  <c:v>-4.0881274288376394E-3</c:v>
                </c:pt>
                <c:pt idx="3534">
                  <c:v>7.1658885258836461E-3</c:v>
                </c:pt>
                <c:pt idx="3535">
                  <c:v>-1.0265818068834953E-2</c:v>
                </c:pt>
                <c:pt idx="3536">
                  <c:v>9.1311692525477753E-5</c:v>
                </c:pt>
                <c:pt idx="3537">
                  <c:v>-5.1263385789912571E-3</c:v>
                </c:pt>
                <c:pt idx="3538">
                  <c:v>1.0090355394494141E-3</c:v>
                </c:pt>
                <c:pt idx="3539">
                  <c:v>1.9340503875830636E-2</c:v>
                </c:pt>
                <c:pt idx="3540">
                  <c:v>-1.7233986633989128E-2</c:v>
                </c:pt>
                <c:pt idx="3541">
                  <c:v>-1.4189863080384314E-2</c:v>
                </c:pt>
                <c:pt idx="3542">
                  <c:v>3.1501925430538454E-3</c:v>
                </c:pt>
                <c:pt idx="3543">
                  <c:v>8.2911575839811815E-3</c:v>
                </c:pt>
                <c:pt idx="3544">
                  <c:v>-8.4761885772002953E-3</c:v>
                </c:pt>
                <c:pt idx="3545">
                  <c:v>4.3392026723575111E-3</c:v>
                </c:pt>
                <c:pt idx="3546">
                  <c:v>-4.894501159555812E-3</c:v>
                </c:pt>
                <c:pt idx="3547">
                  <c:v>-5.8493272946199427E-3</c:v>
                </c:pt>
                <c:pt idx="3548">
                  <c:v>1.0928058373635641E-2</c:v>
                </c:pt>
                <c:pt idx="3549">
                  <c:v>-2.1694440515637018E-2</c:v>
                </c:pt>
                <c:pt idx="3550">
                  <c:v>5.1636034553302415E-3</c:v>
                </c:pt>
                <c:pt idx="3551">
                  <c:v>-8.8412916025797667E-3</c:v>
                </c:pt>
                <c:pt idx="3552">
                  <c:v>5.6523937586144589E-3</c:v>
                </c:pt>
                <c:pt idx="3553">
                  <c:v>4.4054999312298105E-3</c:v>
                </c:pt>
                <c:pt idx="3554">
                  <c:v>-1.029336169114132E-3</c:v>
                </c:pt>
                <c:pt idx="3555">
                  <c:v>1.6838170489109809E-3</c:v>
                </c:pt>
                <c:pt idx="3556">
                  <c:v>3.7379684576912127E-4</c:v>
                </c:pt>
                <c:pt idx="3557">
                  <c:v>7.4467438976966198E-3</c:v>
                </c:pt>
                <c:pt idx="3558">
                  <c:v>2.2232524210931423E-3</c:v>
                </c:pt>
                <c:pt idx="3559">
                  <c:v>-2.8726332129655474E-3</c:v>
                </c:pt>
                <c:pt idx="3560">
                  <c:v>-2.0058784823321501E-2</c:v>
                </c:pt>
                <c:pt idx="3561">
                  <c:v>-7.8893997919367402E-3</c:v>
                </c:pt>
                <c:pt idx="3562">
                  <c:v>1.2894840662414812E-2</c:v>
                </c:pt>
                <c:pt idx="3563">
                  <c:v>5.3553940180484918E-3</c:v>
                </c:pt>
                <c:pt idx="3564">
                  <c:v>-8.4690446913280246E-3</c:v>
                </c:pt>
                <c:pt idx="3565">
                  <c:v>1.7331456351639941E-2</c:v>
                </c:pt>
                <c:pt idx="3566">
                  <c:v>2.8750309625153276E-3</c:v>
                </c:pt>
                <c:pt idx="3567">
                  <c:v>-4.8273394894655505E-3</c:v>
                </c:pt>
                <c:pt idx="3568">
                  <c:v>-1.2104848072423391E-3</c:v>
                </c:pt>
                <c:pt idx="3569">
                  <c:v>1.6081677447218373E-2</c:v>
                </c:pt>
                <c:pt idx="3570">
                  <c:v>-3.0301662228769464E-3</c:v>
                </c:pt>
                <c:pt idx="3571">
                  <c:v>7.8776627961406054E-3</c:v>
                </c:pt>
                <c:pt idx="3572">
                  <c:v>-6.3889017825995598E-4</c:v>
                </c:pt>
                <c:pt idx="3573">
                  <c:v>3.8272326651150154E-3</c:v>
                </c:pt>
                <c:pt idx="3574">
                  <c:v>-6.2038334181162523E-3</c:v>
                </c:pt>
                <c:pt idx="3575">
                  <c:v>-1.4653359156465925E-3</c:v>
                </c:pt>
                <c:pt idx="3576">
                  <c:v>1.1119327105207261E-2</c:v>
                </c:pt>
                <c:pt idx="3577">
                  <c:v>-6.8209986619449962E-3</c:v>
                </c:pt>
                <c:pt idx="3578">
                  <c:v>-1.3413154702022775E-2</c:v>
                </c:pt>
                <c:pt idx="3579">
                  <c:v>7.9226577467054471E-3</c:v>
                </c:pt>
                <c:pt idx="3580">
                  <c:v>-8.3852138398781417E-3</c:v>
                </c:pt>
                <c:pt idx="3581">
                  <c:v>-2.8726332129655474E-3</c:v>
                </c:pt>
                <c:pt idx="3582">
                  <c:v>7.672790126700549E-3</c:v>
                </c:pt>
                <c:pt idx="3583">
                  <c:v>-8.0440542854109259E-3</c:v>
                </c:pt>
                <c:pt idx="3584">
                  <c:v>-6.1458429781629294E-3</c:v>
                </c:pt>
                <c:pt idx="3585">
                  <c:v>9.9447819922104021E-3</c:v>
                </c:pt>
                <c:pt idx="3586">
                  <c:v>-8.3267803303075348E-4</c:v>
                </c:pt>
                <c:pt idx="3587">
                  <c:v>-1.389339361166098E-3</c:v>
                </c:pt>
                <c:pt idx="3588">
                  <c:v>4.8081461099516382E-3</c:v>
                </c:pt>
                <c:pt idx="3589">
                  <c:v>7.6269609323038057E-3</c:v>
                </c:pt>
                <c:pt idx="3590">
                  <c:v>8.6588518941814272E-3</c:v>
                </c:pt>
                <c:pt idx="3591">
                  <c:v>2.2662385622679447E-3</c:v>
                </c:pt>
                <c:pt idx="3592">
                  <c:v>-6.2673351066729445E-3</c:v>
                </c:pt>
                <c:pt idx="3593">
                  <c:v>-3.4684226081462687E-3</c:v>
                </c:pt>
                <c:pt idx="3594">
                  <c:v>2.9215760761083661E-3</c:v>
                </c:pt>
                <c:pt idx="3595">
                  <c:v>7.8097018802124598E-3</c:v>
                </c:pt>
                <c:pt idx="3596">
                  <c:v>-1.720157954369981E-3</c:v>
                </c:pt>
                <c:pt idx="3597">
                  <c:v>1.6296970560315447E-3</c:v>
                </c:pt>
                <c:pt idx="3598">
                  <c:v>-1.9922129200706791E-3</c:v>
                </c:pt>
                <c:pt idx="3599">
                  <c:v>-2.7230660377342898E-3</c:v>
                </c:pt>
                <c:pt idx="3600">
                  <c:v>-1.9105678376900926E-3</c:v>
                </c:pt>
                <c:pt idx="3601">
                  <c:v>1.4560017132211373E-3</c:v>
                </c:pt>
                <c:pt idx="3602">
                  <c:v>-5.1053078341445424E-3</c:v>
                </c:pt>
                <c:pt idx="3603">
                  <c:v>-5.3152617807282598E-3</c:v>
                </c:pt>
                <c:pt idx="3604">
                  <c:v>-9.189065019102365E-5</c:v>
                </c:pt>
                <c:pt idx="3605">
                  <c:v>-3.8670520522333047E-3</c:v>
                </c:pt>
                <c:pt idx="3606">
                  <c:v>3.5913294274454344E-3</c:v>
                </c:pt>
                <c:pt idx="3607">
                  <c:v>-1.6559341410466995E-3</c:v>
                </c:pt>
                <c:pt idx="3608">
                  <c:v>1.2625968277080532E-2</c:v>
                </c:pt>
                <c:pt idx="3609">
                  <c:v>-4.2822715888318026E-3</c:v>
                </c:pt>
                <c:pt idx="3610">
                  <c:v>3.9185360205767983E-3</c:v>
                </c:pt>
                <c:pt idx="3611">
                  <c:v>2.7539077200927044E-2</c:v>
                </c:pt>
                <c:pt idx="3612">
                  <c:v>3.4447766255417483E-3</c:v>
                </c:pt>
                <c:pt idx="3613">
                  <c:v>-4.1528665825484902E-3</c:v>
                </c:pt>
                <c:pt idx="3614">
                  <c:v>4.5055069811601282E-3</c:v>
                </c:pt>
                <c:pt idx="3615">
                  <c:v>7.1143420704657748E-3</c:v>
                </c:pt>
                <c:pt idx="3616">
                  <c:v>6.9771781388309395E-3</c:v>
                </c:pt>
                <c:pt idx="3617">
                  <c:v>-2.1751433294268526E-3</c:v>
                </c:pt>
                <c:pt idx="3618">
                  <c:v>-6.0280617604213443E-3</c:v>
                </c:pt>
                <c:pt idx="3619">
                  <c:v>2.9748906356568739E-3</c:v>
                </c:pt>
                <c:pt idx="3620">
                  <c:v>-4.0269685864607009E-3</c:v>
                </c:pt>
                <c:pt idx="3621">
                  <c:v>-6.9539473044774626E-3</c:v>
                </c:pt>
                <c:pt idx="3622">
                  <c:v>7.9466694394264223E-4</c:v>
                </c:pt>
                <c:pt idx="3623">
                  <c:v>-8.3311657979177247E-3</c:v>
                </c:pt>
                <c:pt idx="3624">
                  <c:v>-6.2319165159553137E-4</c:v>
                </c:pt>
                <c:pt idx="3625">
                  <c:v>-9.3947812186832517E-3</c:v>
                </c:pt>
                <c:pt idx="3626">
                  <c:v>-2.1598280534298971E-3</c:v>
                </c:pt>
                <c:pt idx="3627">
                  <c:v>-6.8703940469857375E-3</c:v>
                </c:pt>
                <c:pt idx="3628">
                  <c:v>-1.1862535309820057E-2</c:v>
                </c:pt>
                <c:pt idx="3629">
                  <c:v>-6.0768072094279551E-3</c:v>
                </c:pt>
                <c:pt idx="3630">
                  <c:v>3.5953023286598288E-3</c:v>
                </c:pt>
                <c:pt idx="3631">
                  <c:v>-1.866956190230409E-2</c:v>
                </c:pt>
                <c:pt idx="3632">
                  <c:v>2.995695930648001E-3</c:v>
                </c:pt>
                <c:pt idx="3633">
                  <c:v>-9.014145543444041E-3</c:v>
                </c:pt>
                <c:pt idx="3634">
                  <c:v>-1.604757978785938E-3</c:v>
                </c:pt>
                <c:pt idx="3635">
                  <c:v>1.9089191982374572E-2</c:v>
                </c:pt>
                <c:pt idx="3636">
                  <c:v>-6.0428761954902759E-3</c:v>
                </c:pt>
                <c:pt idx="3637">
                  <c:v>4.0945525286592592E-3</c:v>
                </c:pt>
                <c:pt idx="3638">
                  <c:v>-3.2556654029847441E-3</c:v>
                </c:pt>
                <c:pt idx="3639">
                  <c:v>6.50076583546059E-3</c:v>
                </c:pt>
                <c:pt idx="3640">
                  <c:v>-8.9261401587149639E-3</c:v>
                </c:pt>
                <c:pt idx="3641">
                  <c:v>1.2253007657479891E-2</c:v>
                </c:pt>
                <c:pt idx="3642">
                  <c:v>-7.5940353837445004E-3</c:v>
                </c:pt>
                <c:pt idx="3643">
                  <c:v>1.3934694994840707E-3</c:v>
                </c:pt>
                <c:pt idx="3644">
                  <c:v>-1.1296390488323736E-2</c:v>
                </c:pt>
                <c:pt idx="3645">
                  <c:v>-4.611121895414347E-3</c:v>
                </c:pt>
                <c:pt idx="3646">
                  <c:v>-1.119237710445432E-2</c:v>
                </c:pt>
                <c:pt idx="3647">
                  <c:v>5.4221298118920635E-3</c:v>
                </c:pt>
                <c:pt idx="3648">
                  <c:v>-7.6183589114283724E-3</c:v>
                </c:pt>
                <c:pt idx="3649">
                  <c:v>-1.9120458949260601E-4</c:v>
                </c:pt>
                <c:pt idx="3650">
                  <c:v>8.0941259880201975E-3</c:v>
                </c:pt>
                <c:pt idx="3651">
                  <c:v>-3.9912625444838258E-3</c:v>
                </c:pt>
                <c:pt idx="3652">
                  <c:v>-3.2427305477680736E-3</c:v>
                </c:pt>
                <c:pt idx="3653">
                  <c:v>-1.5984933524506046E-2</c:v>
                </c:pt>
                <c:pt idx="3654">
                  <c:v>1.2156444927861762E-2</c:v>
                </c:pt>
                <c:pt idx="3655">
                  <c:v>-2.2008741370873396E-2</c:v>
                </c:pt>
                <c:pt idx="3656">
                  <c:v>1.4790578083594196E-2</c:v>
                </c:pt>
                <c:pt idx="3657">
                  <c:v>-1.8817890633640248E-2</c:v>
                </c:pt>
                <c:pt idx="3658">
                  <c:v>-3.9377830790378619E-4</c:v>
                </c:pt>
                <c:pt idx="3659">
                  <c:v>7.0643935865082469E-3</c:v>
                </c:pt>
                <c:pt idx="3660">
                  <c:v>3.416137234637124E-3</c:v>
                </c:pt>
                <c:pt idx="3661">
                  <c:v>-3.3183711887069065E-3</c:v>
                </c:pt>
                <c:pt idx="3662">
                  <c:v>3.5132269960264973E-3</c:v>
                </c:pt>
                <c:pt idx="3663">
                  <c:v>-1.4623448864797524E-3</c:v>
                </c:pt>
                <c:pt idx="3664">
                  <c:v>2.1440413631881768E-3</c:v>
                </c:pt>
                <c:pt idx="3665">
                  <c:v>-2.5343614305948364E-3</c:v>
                </c:pt>
                <c:pt idx="3666">
                  <c:v>7.0994706165667804E-3</c:v>
                </c:pt>
                <c:pt idx="3667">
                  <c:v>-3.8838771027922482E-3</c:v>
                </c:pt>
                <c:pt idx="3668">
                  <c:v>-2.4123652968723767E-2</c:v>
                </c:pt>
                <c:pt idx="3669">
                  <c:v>2.392906258087471E-2</c:v>
                </c:pt>
                <c:pt idx="3670">
                  <c:v>-9.1887254534076222E-3</c:v>
                </c:pt>
                <c:pt idx="3671">
                  <c:v>-9.9680075290893427E-3</c:v>
                </c:pt>
                <c:pt idx="3672">
                  <c:v>-6.1685600037202134E-3</c:v>
                </c:pt>
                <c:pt idx="3673">
                  <c:v>-1.0433481483774721E-2</c:v>
                </c:pt>
                <c:pt idx="3674">
                  <c:v>-1.1359148507077822E-2</c:v>
                </c:pt>
                <c:pt idx="3675">
                  <c:v>4.0791352798931561E-4</c:v>
                </c:pt>
                <c:pt idx="3676">
                  <c:v>-9.9391155816385673E-3</c:v>
                </c:pt>
                <c:pt idx="3677">
                  <c:v>-4.7481509519227269E-3</c:v>
                </c:pt>
                <c:pt idx="3678">
                  <c:v>2.4528567490220005E-2</c:v>
                </c:pt>
                <c:pt idx="3679">
                  <c:v>-8.0799923596016059E-4</c:v>
                </c:pt>
                <c:pt idx="3680">
                  <c:v>-1.2915214859862667E-2</c:v>
                </c:pt>
                <c:pt idx="3681">
                  <c:v>7.0376138289369641E-3</c:v>
                </c:pt>
                <c:pt idx="3682">
                  <c:v>-1.4537520561219283E-2</c:v>
                </c:pt>
                <c:pt idx="3683">
                  <c:v>-1.2382624634500537E-3</c:v>
                </c:pt>
                <c:pt idx="3684">
                  <c:v>1.0319918356559094E-3</c:v>
                </c:pt>
                <c:pt idx="3685">
                  <c:v>5.1559681472204959E-4</c:v>
                </c:pt>
                <c:pt idx="3686">
                  <c:v>0</c:v>
                </c:pt>
                <c:pt idx="3687">
                  <c:v>2.0597329630105622E-3</c:v>
                </c:pt>
                <c:pt idx="3688">
                  <c:v>-2.637355132559353E-2</c:v>
                </c:pt>
                <c:pt idx="3689">
                  <c:v>-5.4016971887786572E-3</c:v>
                </c:pt>
                <c:pt idx="3690">
                  <c:v>-7.8900078780592062E-3</c:v>
                </c:pt>
                <c:pt idx="3691">
                  <c:v>-1.1952977071901847E-2</c:v>
                </c:pt>
                <c:pt idx="3692">
                  <c:v>5.1863973630279321E-3</c:v>
                </c:pt>
                <c:pt idx="3693">
                  <c:v>-7.3553603649437567E-3</c:v>
                </c:pt>
                <c:pt idx="3694">
                  <c:v>-7.9568788650187759E-3</c:v>
                </c:pt>
                <c:pt idx="3695">
                  <c:v>-1.4661564513160287E-2</c:v>
                </c:pt>
                <c:pt idx="3696">
                  <c:v>1.7752140465822162E-3</c:v>
                </c:pt>
                <c:pt idx="3697">
                  <c:v>-1.474063541496372E-2</c:v>
                </c:pt>
                <c:pt idx="3698">
                  <c:v>-4.4277916219890974E-2</c:v>
                </c:pt>
                <c:pt idx="3699">
                  <c:v>-1.492741851480377E-2</c:v>
                </c:pt>
                <c:pt idx="3700">
                  <c:v>8.2021262205163453E-3</c:v>
                </c:pt>
                <c:pt idx="3701">
                  <c:v>1.9809591108727782E-2</c:v>
                </c:pt>
                <c:pt idx="3702">
                  <c:v>-8.8599320536088856E-3</c:v>
                </c:pt>
                <c:pt idx="3703">
                  <c:v>9.5560685244643253E-3</c:v>
                </c:pt>
                <c:pt idx="3704">
                  <c:v>-1.7668510875529054E-2</c:v>
                </c:pt>
                <c:pt idx="3705">
                  <c:v>2.4718525629094389E-2</c:v>
                </c:pt>
                <c:pt idx="3706">
                  <c:v>-8.0944012714715269E-3</c:v>
                </c:pt>
                <c:pt idx="3707">
                  <c:v>-3.489187070953663E-3</c:v>
                </c:pt>
                <c:pt idx="3708">
                  <c:v>2.3274769031282616E-3</c:v>
                </c:pt>
                <c:pt idx="3709">
                  <c:v>1.2590405991448369E-2</c:v>
                </c:pt>
                <c:pt idx="3710">
                  <c:v>-1.0152371464018073E-2</c:v>
                </c:pt>
                <c:pt idx="3711">
                  <c:v>-4.4160443642723788E-3</c:v>
                </c:pt>
                <c:pt idx="3712">
                  <c:v>-1.2658396871923465E-2</c:v>
                </c:pt>
                <c:pt idx="3713">
                  <c:v>-2.3390087807069998E-2</c:v>
                </c:pt>
                <c:pt idx="3714">
                  <c:v>1.5684385190325241E-3</c:v>
                </c:pt>
                <c:pt idx="3715">
                  <c:v>-1.0855799871978154E-3</c:v>
                </c:pt>
                <c:pt idx="3716">
                  <c:v>6.3759614496382575E-3</c:v>
                </c:pt>
                <c:pt idx="3717">
                  <c:v>-1.2671381757135287E-2</c:v>
                </c:pt>
                <c:pt idx="3718">
                  <c:v>-8.1702789715743466E-3</c:v>
                </c:pt>
                <c:pt idx="3719">
                  <c:v>-1.592134834912937E-2</c:v>
                </c:pt>
                <c:pt idx="3720">
                  <c:v>-3.10827296867753E-2</c:v>
                </c:pt>
                <c:pt idx="3721">
                  <c:v>1.8941645572839772E-2</c:v>
                </c:pt>
                <c:pt idx="3722">
                  <c:v>-1.2600808118912866E-3</c:v>
                </c:pt>
                <c:pt idx="3723">
                  <c:v>-1.0647837955846501E-2</c:v>
                </c:pt>
                <c:pt idx="3724">
                  <c:v>-4.7263292937416278E-3</c:v>
                </c:pt>
                <c:pt idx="3725">
                  <c:v>1.5626310468271423E-2</c:v>
                </c:pt>
                <c:pt idx="3726">
                  <c:v>1.2900172632822053E-2</c:v>
                </c:pt>
                <c:pt idx="3727">
                  <c:v>-8.4979266703907857E-3</c:v>
                </c:pt>
                <c:pt idx="3728">
                  <c:v>-1.7087941897195782E-2</c:v>
                </c:pt>
                <c:pt idx="3729">
                  <c:v>-7.4321203198036805E-3</c:v>
                </c:pt>
                <c:pt idx="3730">
                  <c:v>-6.8809149274419265E-2</c:v>
                </c:pt>
                <c:pt idx="3731">
                  <c:v>-3.405359523645423E-2</c:v>
                </c:pt>
                <c:pt idx="3732">
                  <c:v>3.350232730628637E-2</c:v>
                </c:pt>
                <c:pt idx="3733">
                  <c:v>-2.795820904685041E-2</c:v>
                </c:pt>
                <c:pt idx="3734">
                  <c:v>-8.8281934606260094E-3</c:v>
                </c:pt>
                <c:pt idx="3735">
                  <c:v>-4.0126164472917983E-3</c:v>
                </c:pt>
                <c:pt idx="3736">
                  <c:v>-8.2186317991068507E-3</c:v>
                </c:pt>
                <c:pt idx="3737">
                  <c:v>-4.2591088970050039E-2</c:v>
                </c:pt>
                <c:pt idx="3738">
                  <c:v>9.7723095963617081E-3</c:v>
                </c:pt>
                <c:pt idx="3739">
                  <c:v>-3.9675634088686879E-2</c:v>
                </c:pt>
                <c:pt idx="3740">
                  <c:v>-8.7555281023785816E-3</c:v>
                </c:pt>
                <c:pt idx="3741">
                  <c:v>-2.9158442697630599E-2</c:v>
                </c:pt>
                <c:pt idx="3742">
                  <c:v>-1.2855111531765077E-2</c:v>
                </c:pt>
                <c:pt idx="3743">
                  <c:v>-1.984848488217893E-2</c:v>
                </c:pt>
                <c:pt idx="3744">
                  <c:v>2.1811836298204428E-2</c:v>
                </c:pt>
                <c:pt idx="3745">
                  <c:v>-3.171706292301054E-2</c:v>
                </c:pt>
                <c:pt idx="3746">
                  <c:v>3.4980773391843245E-2</c:v>
                </c:pt>
                <c:pt idx="3747">
                  <c:v>-2.0907832140519455E-2</c:v>
                </c:pt>
                <c:pt idx="3748">
                  <c:v>2.5945626170476674E-2</c:v>
                </c:pt>
                <c:pt idx="3749">
                  <c:v>-2.3785259729909119E-2</c:v>
                </c:pt>
                <c:pt idx="3750">
                  <c:v>-1.3200960354847288E-2</c:v>
                </c:pt>
                <c:pt idx="3751">
                  <c:v>-2.6763721373507757E-2</c:v>
                </c:pt>
                <c:pt idx="3752">
                  <c:v>3.4548281566631507E-4</c:v>
                </c:pt>
                <c:pt idx="3753">
                  <c:v>-9.8933376586582116E-3</c:v>
                </c:pt>
                <c:pt idx="3754">
                  <c:v>-1.6000341346441075E-2</c:v>
                </c:pt>
                <c:pt idx="3755">
                  <c:v>-6.0458471139542447E-2</c:v>
                </c:pt>
                <c:pt idx="3756">
                  <c:v>-3.8580737224649053E-2</c:v>
                </c:pt>
                <c:pt idx="3757">
                  <c:v>9.7799518797670989E-4</c:v>
                </c:pt>
                <c:pt idx="3758">
                  <c:v>-3.7214811337275334E-3</c:v>
                </c:pt>
                <c:pt idx="3759">
                  <c:v>-1.6820422292274696E-2</c:v>
                </c:pt>
                <c:pt idx="3760">
                  <c:v>-5.4965649082142909E-2</c:v>
                </c:pt>
                <c:pt idx="3761">
                  <c:v>-1.7869014060784824E-2</c:v>
                </c:pt>
                <c:pt idx="3762">
                  <c:v>4.4087744365904041E-2</c:v>
                </c:pt>
                <c:pt idx="3763">
                  <c:v>-2.1171400977875201E-2</c:v>
                </c:pt>
                <c:pt idx="3764">
                  <c:v>5.1114969279427332E-2</c:v>
                </c:pt>
                <c:pt idx="3765">
                  <c:v>-2.6867589253657641E-2</c:v>
                </c:pt>
                <c:pt idx="3766">
                  <c:v>-1.7556993372349852E-2</c:v>
                </c:pt>
                <c:pt idx="3767">
                  <c:v>2.1439699792987696E-2</c:v>
                </c:pt>
                <c:pt idx="3768">
                  <c:v>-1.0456271587292447E-2</c:v>
                </c:pt>
                <c:pt idx="3769">
                  <c:v>5.5492897518963401E-3</c:v>
                </c:pt>
                <c:pt idx="3770">
                  <c:v>-1.2996572827180248E-2</c:v>
                </c:pt>
                <c:pt idx="3771">
                  <c:v>2.9462032730316282E-2</c:v>
                </c:pt>
                <c:pt idx="3772">
                  <c:v>-2.3045783873597223E-2</c:v>
                </c:pt>
                <c:pt idx="3773">
                  <c:v>1.3524796323272357E-2</c:v>
                </c:pt>
                <c:pt idx="3774">
                  <c:v>7.5633370324113797E-2</c:v>
                </c:pt>
                <c:pt idx="3775">
                  <c:v>3.2674152191939476E-2</c:v>
                </c:pt>
                <c:pt idx="3776">
                  <c:v>5.6112712541088204E-2</c:v>
                </c:pt>
                <c:pt idx="3777">
                  <c:v>-6.6947452633678906E-2</c:v>
                </c:pt>
                <c:pt idx="3778">
                  <c:v>4.353618075104481E-2</c:v>
                </c:pt>
                <c:pt idx="3779">
                  <c:v>2.1509966323267304E-2</c:v>
                </c:pt>
                <c:pt idx="3780">
                  <c:v>9.2991887612436062E-3</c:v>
                </c:pt>
                <c:pt idx="3781">
                  <c:v>-3.3287032458526704E-2</c:v>
                </c:pt>
                <c:pt idx="3782">
                  <c:v>-3.1868751481126757E-2</c:v>
                </c:pt>
                <c:pt idx="3783">
                  <c:v>4.2795895808162801E-2</c:v>
                </c:pt>
                <c:pt idx="3784">
                  <c:v>7.5434248889304056E-2</c:v>
                </c:pt>
                <c:pt idx="3785">
                  <c:v>-1.9524900442917782E-3</c:v>
                </c:pt>
                <c:pt idx="3786">
                  <c:v>1.8236606426109754E-2</c:v>
                </c:pt>
                <c:pt idx="3787">
                  <c:v>-3.2507331675610693E-2</c:v>
                </c:pt>
                <c:pt idx="3788">
                  <c:v>-5.3006584272394059E-3</c:v>
                </c:pt>
                <c:pt idx="3789">
                  <c:v>1.6607157723131554E-4</c:v>
                </c:pt>
                <c:pt idx="3790">
                  <c:v>-2.2163432396046699E-2</c:v>
                </c:pt>
                <c:pt idx="3791">
                  <c:v>-4.0830271082360611E-3</c:v>
                </c:pt>
                <c:pt idx="3792">
                  <c:v>4.9390701424846944E-2</c:v>
                </c:pt>
                <c:pt idx="3793">
                  <c:v>-2.5971216448159366E-2</c:v>
                </c:pt>
                <c:pt idx="3794">
                  <c:v>4.126818971474365E-2</c:v>
                </c:pt>
                <c:pt idx="3795">
                  <c:v>-4.979738265310571E-2</c:v>
                </c:pt>
                <c:pt idx="3796">
                  <c:v>2.4553323700893265E-2</c:v>
                </c:pt>
                <c:pt idx="3797">
                  <c:v>-7.7322092894224412E-3</c:v>
                </c:pt>
                <c:pt idx="3798">
                  <c:v>-1.1567381278237553E-3</c:v>
                </c:pt>
                <c:pt idx="3799">
                  <c:v>-1.24783251270629E-2</c:v>
                </c:pt>
                <c:pt idx="3800">
                  <c:v>-2.0294963441085018E-2</c:v>
                </c:pt>
                <c:pt idx="3801">
                  <c:v>-3.7247605484038757E-2</c:v>
                </c:pt>
                <c:pt idx="3802">
                  <c:v>2.0188520304311119E-2</c:v>
                </c:pt>
                <c:pt idx="3803">
                  <c:v>-8.0265655147661753E-3</c:v>
                </c:pt>
                <c:pt idx="3804">
                  <c:v>-4.3138679701727682E-2</c:v>
                </c:pt>
                <c:pt idx="3805">
                  <c:v>-2.2755583678517644E-2</c:v>
                </c:pt>
                <c:pt idx="3806">
                  <c:v>1.3090230948230655E-3</c:v>
                </c:pt>
                <c:pt idx="3807">
                  <c:v>4.3874702715340587E-2</c:v>
                </c:pt>
                <c:pt idx="3808">
                  <c:v>-2.6827782592445237E-2</c:v>
                </c:pt>
                <c:pt idx="3809">
                  <c:v>1.6219034350448729E-2</c:v>
                </c:pt>
                <c:pt idx="3810">
                  <c:v>1.0787591128997385E-2</c:v>
                </c:pt>
                <c:pt idx="3811">
                  <c:v>-1.4590910030410886E-2</c:v>
                </c:pt>
                <c:pt idx="3812">
                  <c:v>2.4555405289842694E-2</c:v>
                </c:pt>
                <c:pt idx="3813">
                  <c:v>4.6866015517647096E-2</c:v>
                </c:pt>
                <c:pt idx="3814">
                  <c:v>-4.8106160950748995E-2</c:v>
                </c:pt>
                <c:pt idx="3815">
                  <c:v>-2.1295482759494428E-3</c:v>
                </c:pt>
                <c:pt idx="3816">
                  <c:v>-2.1185711580791286E-2</c:v>
                </c:pt>
                <c:pt idx="3817">
                  <c:v>3.5472928766820545E-2</c:v>
                </c:pt>
                <c:pt idx="3818">
                  <c:v>-3.83804358123341E-2</c:v>
                </c:pt>
                <c:pt idx="3819">
                  <c:v>5.6086157852451711E-2</c:v>
                </c:pt>
                <c:pt idx="3820">
                  <c:v>1.672108570997053E-2</c:v>
                </c:pt>
                <c:pt idx="3821">
                  <c:v>-6.1947408326413607E-2</c:v>
                </c:pt>
                <c:pt idx="3822">
                  <c:v>1.8195293269425386E-2</c:v>
                </c:pt>
                <c:pt idx="3823">
                  <c:v>2.272030623068293E-2</c:v>
                </c:pt>
                <c:pt idx="3824">
                  <c:v>1.0362695227854992E-3</c:v>
                </c:pt>
                <c:pt idx="3825">
                  <c:v>8.5940714578129594E-3</c:v>
                </c:pt>
                <c:pt idx="3826">
                  <c:v>3.1834267133355042E-2</c:v>
                </c:pt>
                <c:pt idx="3827">
                  <c:v>5.8906810821671339E-2</c:v>
                </c:pt>
                <c:pt idx="3828">
                  <c:v>-8.3183403609751357E-3</c:v>
                </c:pt>
                <c:pt idx="3829">
                  <c:v>0</c:v>
                </c:pt>
                <c:pt idx="3830">
                  <c:v>-2.1828318285433388E-2</c:v>
                </c:pt>
                <c:pt idx="3831">
                  <c:v>1.0415926233688606E-2</c:v>
                </c:pt>
                <c:pt idx="3832">
                  <c:v>3.3237108653801042E-2</c:v>
                </c:pt>
                <c:pt idx="3833">
                  <c:v>6.608799893398804E-3</c:v>
                </c:pt>
                <c:pt idx="3834">
                  <c:v>-6.9172514689473307E-3</c:v>
                </c:pt>
                <c:pt idx="3835">
                  <c:v>-2.9350449740643083E-3</c:v>
                </c:pt>
                <c:pt idx="3836">
                  <c:v>1.8394142155974558E-2</c:v>
                </c:pt>
                <c:pt idx="3837">
                  <c:v>1.4176078146693969E-2</c:v>
                </c:pt>
                <c:pt idx="3838">
                  <c:v>-4.8033715890603264E-3</c:v>
                </c:pt>
                <c:pt idx="3839">
                  <c:v>-1.5047776719371705E-4</c:v>
                </c:pt>
                <c:pt idx="3840">
                  <c:v>1.5974065128447235E-2</c:v>
                </c:pt>
                <c:pt idx="3841">
                  <c:v>3.6957688603199866E-3</c:v>
                </c:pt>
                <c:pt idx="3842">
                  <c:v>-3.3458975877352859E-2</c:v>
                </c:pt>
                <c:pt idx="3843">
                  <c:v>-2.2913016974840392E-3</c:v>
                </c:pt>
                <c:pt idx="3844">
                  <c:v>-7.3676465278074274E-3</c:v>
                </c:pt>
                <c:pt idx="3845">
                  <c:v>2.959918594657529E-2</c:v>
                </c:pt>
                <c:pt idx="3846">
                  <c:v>-7.4811105456660783E-4</c:v>
                </c:pt>
                <c:pt idx="3847">
                  <c:v>-3.2983538148549461E-3</c:v>
                </c:pt>
                <c:pt idx="3848">
                  <c:v>3.2983538148548906E-3</c:v>
                </c:pt>
                <c:pt idx="3849">
                  <c:v>-8.1154638372505031E-3</c:v>
                </c:pt>
                <c:pt idx="3850">
                  <c:v>-3.4541771558418546E-2</c:v>
                </c:pt>
                <c:pt idx="3851">
                  <c:v>1.565316733934358E-2</c:v>
                </c:pt>
                <c:pt idx="3852">
                  <c:v>2.2954568709270276E-2</c:v>
                </c:pt>
                <c:pt idx="3853">
                  <c:v>-1.7739832965692492E-2</c:v>
                </c:pt>
                <c:pt idx="3854">
                  <c:v>2.2920019201757608E-3</c:v>
                </c:pt>
                <c:pt idx="3855">
                  <c:v>-2.7856954502966224E-2</c:v>
                </c:pt>
                <c:pt idx="3856">
                  <c:v>-2.639682602161357E-2</c:v>
                </c:pt>
                <c:pt idx="3857">
                  <c:v>8.344079220501923E-3</c:v>
                </c:pt>
                <c:pt idx="3858">
                  <c:v>4.6520015634892907E-2</c:v>
                </c:pt>
                <c:pt idx="3859">
                  <c:v>-1.0426344068471602E-2</c:v>
                </c:pt>
                <c:pt idx="3860">
                  <c:v>9.358049422804814E-3</c:v>
                </c:pt>
                <c:pt idx="3861">
                  <c:v>-2.614426887921795E-2</c:v>
                </c:pt>
                <c:pt idx="3862">
                  <c:v>-2.8135051365717971E-2</c:v>
                </c:pt>
                <c:pt idx="3863">
                  <c:v>2.0425155571009102E-2</c:v>
                </c:pt>
                <c:pt idx="3864">
                  <c:v>-9.8413492701581104E-3</c:v>
                </c:pt>
                <c:pt idx="3865">
                  <c:v>3.4337464521280274E-2</c:v>
                </c:pt>
                <c:pt idx="3866">
                  <c:v>1.2559515683407362E-2</c:v>
                </c:pt>
                <c:pt idx="3867">
                  <c:v>-9.0207782417942323E-3</c:v>
                </c:pt>
                <c:pt idx="3868">
                  <c:v>-1.9228379675272973E-2</c:v>
                </c:pt>
                <c:pt idx="3869">
                  <c:v>-1.9924757816278695E-2</c:v>
                </c:pt>
                <c:pt idx="3870">
                  <c:v>1.7259552820898732E-2</c:v>
                </c:pt>
                <c:pt idx="3871">
                  <c:v>2.6652049953800275E-3</c:v>
                </c:pt>
                <c:pt idx="3872">
                  <c:v>6.0875861142146749E-3</c:v>
                </c:pt>
                <c:pt idx="3873">
                  <c:v>-1.948521735858386E-2</c:v>
                </c:pt>
                <c:pt idx="3874">
                  <c:v>5.064904781365241E-3</c:v>
                </c:pt>
                <c:pt idx="3875">
                  <c:v>1.737268827470273E-2</c:v>
                </c:pt>
                <c:pt idx="3876">
                  <c:v>-1.500731620283785E-2</c:v>
                </c:pt>
                <c:pt idx="3877">
                  <c:v>-4.5781120295468247E-3</c:v>
                </c:pt>
                <c:pt idx="3878">
                  <c:v>9.4891672469104866E-4</c:v>
                </c:pt>
                <c:pt idx="3879">
                  <c:v>-1.9957555515716149E-2</c:v>
                </c:pt>
                <c:pt idx="3880">
                  <c:v>2.5160562917529914E-2</c:v>
                </c:pt>
                <c:pt idx="3881">
                  <c:v>-2.5160562917529872E-2</c:v>
                </c:pt>
                <c:pt idx="3882">
                  <c:v>9.6711806377482005E-4</c:v>
                </c:pt>
                <c:pt idx="3883">
                  <c:v>-9.3314428160117077E-2</c:v>
                </c:pt>
                <c:pt idx="3884">
                  <c:v>5.4678679311009034E-3</c:v>
                </c:pt>
                <c:pt idx="3885">
                  <c:v>3.5118561115394281E-3</c:v>
                </c:pt>
                <c:pt idx="3886">
                  <c:v>2.6977254180253339E-2</c:v>
                </c:pt>
                <c:pt idx="3887">
                  <c:v>2.0453390460902715E-3</c:v>
                </c:pt>
                <c:pt idx="3888">
                  <c:v>-1.509721589474244E-2</c:v>
                </c:pt>
                <c:pt idx="3889">
                  <c:v>1.1344226160459206E-2</c:v>
                </c:pt>
                <c:pt idx="3890">
                  <c:v>-2.5269603492060103E-2</c:v>
                </c:pt>
                <c:pt idx="3891">
                  <c:v>8.0307694175782533E-3</c:v>
                </c:pt>
                <c:pt idx="3892">
                  <c:v>-7.1547290636982284E-3</c:v>
                </c:pt>
                <c:pt idx="3893">
                  <c:v>-7.912129187949285E-3</c:v>
                </c:pt>
                <c:pt idx="3894">
                  <c:v>6.8607886320252044E-3</c:v>
                </c:pt>
                <c:pt idx="3895">
                  <c:v>-1.6082347151932457E-2</c:v>
                </c:pt>
                <c:pt idx="3896">
                  <c:v>-1.5440163108936335E-2</c:v>
                </c:pt>
                <c:pt idx="3897">
                  <c:v>-1.1830149799612728E-2</c:v>
                </c:pt>
                <c:pt idx="3898">
                  <c:v>-2.127936708491875E-2</c:v>
                </c:pt>
                <c:pt idx="3899">
                  <c:v>-3.1844177888413726E-3</c:v>
                </c:pt>
                <c:pt idx="3900">
                  <c:v>1.4998128045793098E-3</c:v>
                </c:pt>
                <c:pt idx="3901">
                  <c:v>-1.3122131417083896E-3</c:v>
                </c:pt>
                <c:pt idx="3902">
                  <c:v>-2.084988341220869E-2</c:v>
                </c:pt>
                <c:pt idx="3903">
                  <c:v>-5.2897419046120282E-2</c:v>
                </c:pt>
                <c:pt idx="3904">
                  <c:v>9.4463570491382064E-3</c:v>
                </c:pt>
                <c:pt idx="3905">
                  <c:v>-8.0337849244365052E-3</c:v>
                </c:pt>
                <c:pt idx="3906">
                  <c:v>-1.4125721247018222E-3</c:v>
                </c:pt>
                <c:pt idx="3907">
                  <c:v>-1.8547357318976658E-2</c:v>
                </c:pt>
                <c:pt idx="3908">
                  <c:v>3.6360297037175367E-2</c:v>
                </c:pt>
                <c:pt idx="3909">
                  <c:v>-2.4702531306492959E-2</c:v>
                </c:pt>
                <c:pt idx="3910">
                  <c:v>9.7127432919739617E-3</c:v>
                </c:pt>
                <c:pt idx="3911">
                  <c:v>-8.899735117110676E-3</c:v>
                </c:pt>
                <c:pt idx="3912">
                  <c:v>-3.8676892997678864E-3</c:v>
                </c:pt>
                <c:pt idx="3913">
                  <c:v>-5.9323074660817248E-3</c:v>
                </c:pt>
                <c:pt idx="3914">
                  <c:v>1.4351617019958628E-3</c:v>
                </c:pt>
                <c:pt idx="3915">
                  <c:v>-3.4389134229886098E-2</c:v>
                </c:pt>
                <c:pt idx="3916">
                  <c:v>-1.1516442061559067E-2</c:v>
                </c:pt>
                <c:pt idx="3917">
                  <c:v>-2.5196815183213889E-2</c:v>
                </c:pt>
                <c:pt idx="3918">
                  <c:v>-6.2868117654526545E-2</c:v>
                </c:pt>
                <c:pt idx="3919">
                  <c:v>1.2107249173971241E-2</c:v>
                </c:pt>
                <c:pt idx="3920">
                  <c:v>-1.6213089828314344E-3</c:v>
                </c:pt>
                <c:pt idx="3921">
                  <c:v>9.7541430861570827E-2</c:v>
                </c:pt>
                <c:pt idx="3922">
                  <c:v>5.1030433938648388E-2</c:v>
                </c:pt>
                <c:pt idx="3923">
                  <c:v>7.8735467685770125E-2</c:v>
                </c:pt>
                <c:pt idx="3924">
                  <c:v>-8.857391668605781E-2</c:v>
                </c:pt>
                <c:pt idx="3925">
                  <c:v>1.878927952037231E-2</c:v>
                </c:pt>
                <c:pt idx="3926">
                  <c:v>3.5580191716241645E-3</c:v>
                </c:pt>
                <c:pt idx="3927">
                  <c:v>-2.1338929139980825E-2</c:v>
                </c:pt>
                <c:pt idx="3928">
                  <c:v>-4.072961150018839E-2</c:v>
                </c:pt>
                <c:pt idx="3929">
                  <c:v>3.8913813563571729E-2</c:v>
                </c:pt>
                <c:pt idx="3930">
                  <c:v>-3.9964123501529156E-2</c:v>
                </c:pt>
                <c:pt idx="3931">
                  <c:v>2.7160371715742641E-2</c:v>
                </c:pt>
                <c:pt idx="3932">
                  <c:v>-1.5459444235628247E-2</c:v>
                </c:pt>
                <c:pt idx="3933">
                  <c:v>-3.7460733951556441E-2</c:v>
                </c:pt>
                <c:pt idx="3934">
                  <c:v>5.5914124168601979E-3</c:v>
                </c:pt>
                <c:pt idx="3935">
                  <c:v>6.4766352784372191E-2</c:v>
                </c:pt>
                <c:pt idx="3936">
                  <c:v>-1.3558843761891157E-2</c:v>
                </c:pt>
                <c:pt idx="3937">
                  <c:v>-3.3353687279484047E-2</c:v>
                </c:pt>
                <c:pt idx="3938">
                  <c:v>3.0088378255744907E-2</c:v>
                </c:pt>
                <c:pt idx="3939">
                  <c:v>3.2653090237389835E-3</c:v>
                </c:pt>
                <c:pt idx="3940">
                  <c:v>-2.7472552915971376E-2</c:v>
                </c:pt>
                <c:pt idx="3941">
                  <c:v>8.7573537153902078E-3</c:v>
                </c:pt>
                <c:pt idx="3942">
                  <c:v>8.8871102643187355E-3</c:v>
                </c:pt>
                <c:pt idx="3943">
                  <c:v>-2.6267926820610188E-2</c:v>
                </c:pt>
                <c:pt idx="3944">
                  <c:v>1.8625629995042602E-2</c:v>
                </c:pt>
                <c:pt idx="3945">
                  <c:v>2.8985527540112575E-3</c:v>
                </c:pt>
                <c:pt idx="3946">
                  <c:v>-1.4158054524758842E-2</c:v>
                </c:pt>
                <c:pt idx="3947">
                  <c:v>9.1839510048851054E-3</c:v>
                </c:pt>
                <c:pt idx="3948">
                  <c:v>2.3003684303079874E-2</c:v>
                </c:pt>
                <c:pt idx="3949">
                  <c:v>5.2794704777736783E-2</c:v>
                </c:pt>
                <c:pt idx="3950">
                  <c:v>-1.1428695823622857E-2</c:v>
                </c:pt>
                <c:pt idx="3951">
                  <c:v>3.295948848778029E-2</c:v>
                </c:pt>
                <c:pt idx="3952">
                  <c:v>-7.5686264800076172E-3</c:v>
                </c:pt>
                <c:pt idx="3953">
                  <c:v>-5.4447160484572717E-2</c:v>
                </c:pt>
                <c:pt idx="3954">
                  <c:v>-1.2512776779158966E-2</c:v>
                </c:pt>
                <c:pt idx="3955">
                  <c:v>-1.8294547230773214E-3</c:v>
                </c:pt>
                <c:pt idx="3956">
                  <c:v>-8.9924987747242013E-3</c:v>
                </c:pt>
                <c:pt idx="3957">
                  <c:v>3.5296595394460444E-2</c:v>
                </c:pt>
                <c:pt idx="3958">
                  <c:v>-3.7351672155547556E-2</c:v>
                </c:pt>
                <c:pt idx="3959">
                  <c:v>2.0550767610872807E-3</c:v>
                </c:pt>
                <c:pt idx="3960">
                  <c:v>-1.7813229919487954E-2</c:v>
                </c:pt>
                <c:pt idx="3961">
                  <c:v>4.7951723279887259E-3</c:v>
                </c:pt>
                <c:pt idx="3962">
                  <c:v>-1.8736343567978726E-3</c:v>
                </c:pt>
                <c:pt idx="3963">
                  <c:v>-9.4211939381063248E-3</c:v>
                </c:pt>
                <c:pt idx="3964">
                  <c:v>-1.5474606620068599E-2</c:v>
                </c:pt>
                <c:pt idx="3965">
                  <c:v>4.6743330699392856E-2</c:v>
                </c:pt>
                <c:pt idx="3966">
                  <c:v>-5.1098731522705911E-3</c:v>
                </c:pt>
                <c:pt idx="3967">
                  <c:v>1.5453743901840233E-2</c:v>
                </c:pt>
                <c:pt idx="3968">
                  <c:v>-1.5658682933195986E-2</c:v>
                </c:pt>
                <c:pt idx="3969">
                  <c:v>3.5239728132302361E-2</c:v>
                </c:pt>
                <c:pt idx="3970">
                  <c:v>-3.9553178386021688E-2</c:v>
                </c:pt>
                <c:pt idx="3971">
                  <c:v>-1.2427666162477967E-2</c:v>
                </c:pt>
                <c:pt idx="3972">
                  <c:v>-1.174017677428898E-2</c:v>
                </c:pt>
                <c:pt idx="3973">
                  <c:v>-4.862074898963376E-3</c:v>
                </c:pt>
                <c:pt idx="3974">
                  <c:v>5.2837489511737574E-3</c:v>
                </c:pt>
                <c:pt idx="3975">
                  <c:v>-3.4963346790819118E-2</c:v>
                </c:pt>
                <c:pt idx="3976">
                  <c:v>-3.8950066524453708E-2</c:v>
                </c:pt>
                <c:pt idx="3977">
                  <c:v>-1.0265859519522037E-2</c:v>
                </c:pt>
                <c:pt idx="3978">
                  <c:v>2.1550113764353545E-2</c:v>
                </c:pt>
                <c:pt idx="3979">
                  <c:v>-2.2467755489677894E-2</c:v>
                </c:pt>
                <c:pt idx="3980">
                  <c:v>1.2997560699239697E-2</c:v>
                </c:pt>
                <c:pt idx="3981">
                  <c:v>9.0579716338082912E-4</c:v>
                </c:pt>
                <c:pt idx="3982">
                  <c:v>1.080604842004056E-2</c:v>
                </c:pt>
                <c:pt idx="3983">
                  <c:v>3.7993117553362897E-3</c:v>
                </c:pt>
                <c:pt idx="3984">
                  <c:v>2.8369137233510023E-2</c:v>
                </c:pt>
                <c:pt idx="3985">
                  <c:v>1.0835411180394291E-3</c:v>
                </c:pt>
                <c:pt idx="3986">
                  <c:v>-1.549741809450042E-2</c:v>
                </c:pt>
                <c:pt idx="3987">
                  <c:v>-1.3286289332334934E-2</c:v>
                </c:pt>
                <c:pt idx="3988">
                  <c:v>-5.588479951888871E-3</c:v>
                </c:pt>
                <c:pt idx="3989">
                  <c:v>-3.8180843687442407E-3</c:v>
                </c:pt>
                <c:pt idx="3990">
                  <c:v>-4.487121064470892E-2</c:v>
                </c:pt>
                <c:pt idx="3991">
                  <c:v>3.1277888513039857E-2</c:v>
                </c:pt>
                <c:pt idx="3992">
                  <c:v>-1.9346526946197744E-2</c:v>
                </c:pt>
                <c:pt idx="3993">
                  <c:v>-5.4235194033241299E-2</c:v>
                </c:pt>
                <c:pt idx="3994">
                  <c:v>-1.1606501448675746E-2</c:v>
                </c:pt>
                <c:pt idx="3995">
                  <c:v>-3.7327404296839083E-3</c:v>
                </c:pt>
                <c:pt idx="3996">
                  <c:v>-9.5191099554540436E-3</c:v>
                </c:pt>
                <c:pt idx="3997">
                  <c:v>-4.6364214125699944E-2</c:v>
                </c:pt>
                <c:pt idx="3998">
                  <c:v>-2.6367831398646779E-4</c:v>
                </c:pt>
                <c:pt idx="3999">
                  <c:v>1.3880018564831963E-2</c:v>
                </c:pt>
                <c:pt idx="4000">
                  <c:v>-3.3318788014674396E-2</c:v>
                </c:pt>
                <c:pt idx="4001">
                  <c:v>-3.5016870797647945E-3</c:v>
                </c:pt>
                <c:pt idx="4002">
                  <c:v>-4.8688221688206407E-3</c:v>
                </c:pt>
                <c:pt idx="4003">
                  <c:v>-1.4475194708864785E-2</c:v>
                </c:pt>
                <c:pt idx="4004">
                  <c:v>-6.624368690161999E-3</c:v>
                </c:pt>
                <c:pt idx="4005">
                  <c:v>3.4030778071275532E-2</c:v>
                </c:pt>
                <c:pt idx="4006">
                  <c:v>1.4086611669867502E-2</c:v>
                </c:pt>
                <c:pt idx="4007">
                  <c:v>-3.409268578414483E-2</c:v>
                </c:pt>
                <c:pt idx="4008">
                  <c:v>3.1449978115033084E-2</c:v>
                </c:pt>
                <c:pt idx="4009">
                  <c:v>-3.5828748110880548E-2</c:v>
                </c:pt>
                <c:pt idx="4010">
                  <c:v>2.2241220566873474E-2</c:v>
                </c:pt>
                <c:pt idx="4011">
                  <c:v>-1.6107386032858523E-3</c:v>
                </c:pt>
                <c:pt idx="4012">
                  <c:v>-2.1728176914642738E-2</c:v>
                </c:pt>
                <c:pt idx="4013">
                  <c:v>-6.2015621757368022E-2</c:v>
                </c:pt>
                <c:pt idx="4014">
                  <c:v>-1.4122035223555034E-2</c:v>
                </c:pt>
                <c:pt idx="4015">
                  <c:v>-5.943553900848106E-3</c:v>
                </c:pt>
                <c:pt idx="4016">
                  <c:v>-6.1463274430468479E-2</c:v>
                </c:pt>
                <c:pt idx="4017">
                  <c:v>-2.2112742052207451E-2</c:v>
                </c:pt>
                <c:pt idx="4018">
                  <c:v>-1.7983155865303056E-2</c:v>
                </c:pt>
                <c:pt idx="4019">
                  <c:v>2.3476787390577031E-2</c:v>
                </c:pt>
                <c:pt idx="4020">
                  <c:v>-6.9729757256951075E-2</c:v>
                </c:pt>
                <c:pt idx="4021">
                  <c:v>-1.3567785101318645E-2</c:v>
                </c:pt>
                <c:pt idx="4022">
                  <c:v>7.3285967508267399E-3</c:v>
                </c:pt>
                <c:pt idx="4023">
                  <c:v>-3.1075946960522946E-2</c:v>
                </c:pt>
                <c:pt idx="4024">
                  <c:v>4.796998778554231E-2</c:v>
                </c:pt>
                <c:pt idx="4025">
                  <c:v>9.5465567886371575E-2</c:v>
                </c:pt>
                <c:pt idx="4026">
                  <c:v>-5.3618457950871154E-2</c:v>
                </c:pt>
                <c:pt idx="4027">
                  <c:v>4.1739606172765127E-2</c:v>
                </c:pt>
                <c:pt idx="4028">
                  <c:v>4.0066992596886161E-2</c:v>
                </c:pt>
                <c:pt idx="4029">
                  <c:v>2.3586703235942634E-2</c:v>
                </c:pt>
                <c:pt idx="4030">
                  <c:v>2.4771775193998917E-2</c:v>
                </c:pt>
                <c:pt idx="4031">
                  <c:v>-1.4497209539417525E-2</c:v>
                </c:pt>
                <c:pt idx="4032">
                  <c:v>-4.5408039538995137E-2</c:v>
                </c:pt>
                <c:pt idx="4033">
                  <c:v>6.8503754333644321E-2</c:v>
                </c:pt>
                <c:pt idx="4034">
                  <c:v>-1.6691034968407063E-2</c:v>
                </c:pt>
                <c:pt idx="4035">
                  <c:v>-1.1675555865241254E-2</c:v>
                </c:pt>
                <c:pt idx="4036">
                  <c:v>-3.5259105046563079E-2</c:v>
                </c:pt>
                <c:pt idx="4037">
                  <c:v>-8.1057009413808279E-2</c:v>
                </c:pt>
                <c:pt idx="4038">
                  <c:v>1.7004987920957799E-2</c:v>
                </c:pt>
                <c:pt idx="4039">
                  <c:v>-2.561716437030033E-2</c:v>
                </c:pt>
                <c:pt idx="4040">
                  <c:v>0.10416219316571759</c:v>
                </c:pt>
                <c:pt idx="4041">
                  <c:v>8.9887646501725057E-4</c:v>
                </c:pt>
                <c:pt idx="4042">
                  <c:v>-3.6911312391326084E-2</c:v>
                </c:pt>
                <c:pt idx="4043">
                  <c:v>6.9614182473076824E-2</c:v>
                </c:pt>
                <c:pt idx="4044">
                  <c:v>-6.3972303077350252E-3</c:v>
                </c:pt>
                <c:pt idx="4045">
                  <c:v>-3.7751547864477458E-2</c:v>
                </c:pt>
                <c:pt idx="4046">
                  <c:v>4.9640915116556723E-2</c:v>
                </c:pt>
                <c:pt idx="4047">
                  <c:v>-4.1795370951272823E-2</c:v>
                </c:pt>
                <c:pt idx="4048">
                  <c:v>3.369112977900339E-2</c:v>
                </c:pt>
                <c:pt idx="4049">
                  <c:v>2.5252417877789712E-2</c:v>
                </c:pt>
                <c:pt idx="4050">
                  <c:v>-5.3985072153585585E-3</c:v>
                </c:pt>
                <c:pt idx="4051">
                  <c:v>2.4484127235712357E-2</c:v>
                </c:pt>
                <c:pt idx="4052">
                  <c:v>2.3084289683397371E-2</c:v>
                </c:pt>
                <c:pt idx="4053">
                  <c:v>3.2546814735420881E-3</c:v>
                </c:pt>
                <c:pt idx="4054">
                  <c:v>3.783788298169099E-3</c:v>
                </c:pt>
                <c:pt idx="4055">
                  <c:v>4.3548245245735244E-2</c:v>
                </c:pt>
                <c:pt idx="4056">
                  <c:v>5.3305730888088654E-2</c:v>
                </c:pt>
                <c:pt idx="4057">
                  <c:v>-2.957104521560797E-2</c:v>
                </c:pt>
                <c:pt idx="4058">
                  <c:v>3.5186979887610249E-2</c:v>
                </c:pt>
                <c:pt idx="4059">
                  <c:v>-2.5149254454099008E-2</c:v>
                </c:pt>
                <c:pt idx="4060">
                  <c:v>8.4535560609533787E-3</c:v>
                </c:pt>
                <c:pt idx="4061">
                  <c:v>-2.1522352266727385E-2</c:v>
                </c:pt>
                <c:pt idx="4062">
                  <c:v>-2.0187219329744256E-2</c:v>
                </c:pt>
                <c:pt idx="4063">
                  <c:v>4.0222950906426781E-2</c:v>
                </c:pt>
                <c:pt idx="4064">
                  <c:v>2.9561209562689417E-2</c:v>
                </c:pt>
                <c:pt idx="4065">
                  <c:v>-8.2185620924854381E-3</c:v>
                </c:pt>
                <c:pt idx="4066">
                  <c:v>8.2185620924854711E-3</c:v>
                </c:pt>
                <c:pt idx="4067">
                  <c:v>6.0002580118577124E-3</c:v>
                </c:pt>
                <c:pt idx="4068">
                  <c:v>-3.2096117572049797E-2</c:v>
                </c:pt>
                <c:pt idx="4069">
                  <c:v>-7.4156473550360139E-4</c:v>
                </c:pt>
                <c:pt idx="4070">
                  <c:v>-4.2126192889076885E-3</c:v>
                </c:pt>
                <c:pt idx="4071">
                  <c:v>-2.8461812895432745E-2</c:v>
                </c:pt>
                <c:pt idx="4072">
                  <c:v>3.061226880384751E-3</c:v>
                </c:pt>
                <c:pt idx="4073">
                  <c:v>8.6229294121198986E-3</c:v>
                </c:pt>
                <c:pt idx="4074">
                  <c:v>-2.3765012641229107E-2</c:v>
                </c:pt>
                <c:pt idx="4075">
                  <c:v>-2.5669298340161753E-2</c:v>
                </c:pt>
                <c:pt idx="4076">
                  <c:v>4.7644346346593985E-3</c:v>
                </c:pt>
                <c:pt idx="4077">
                  <c:v>5.0712190802694082E-2</c:v>
                </c:pt>
                <c:pt idx="4078">
                  <c:v>-1.0344484826861804E-2</c:v>
                </c:pt>
                <c:pt idx="4079">
                  <c:v>6.1713077584238107E-2</c:v>
                </c:pt>
                <c:pt idx="4080">
                  <c:v>2.0998766153505717E-2</c:v>
                </c:pt>
                <c:pt idx="4081">
                  <c:v>4.251097131808055E-2</c:v>
                </c:pt>
                <c:pt idx="4082">
                  <c:v>-1.1477564953389023E-2</c:v>
                </c:pt>
                <c:pt idx="4083">
                  <c:v>-7.7255553522108987E-3</c:v>
                </c:pt>
                <c:pt idx="4084">
                  <c:v>-1.7023645530058074E-2</c:v>
                </c:pt>
                <c:pt idx="4085">
                  <c:v>-4.4180981062689108E-3</c:v>
                </c:pt>
                <c:pt idx="4086">
                  <c:v>2.5766320764229179E-2</c:v>
                </c:pt>
                <c:pt idx="4087">
                  <c:v>3.9412871352476633E-2</c:v>
                </c:pt>
                <c:pt idx="4088">
                  <c:v>-2.8120971786528223E-2</c:v>
                </c:pt>
                <c:pt idx="4089">
                  <c:v>1.294083208669356E-2</c:v>
                </c:pt>
                <c:pt idx="4090">
                  <c:v>-1.4064301477977725E-2</c:v>
                </c:pt>
                <c:pt idx="4091">
                  <c:v>2.7933538652308351E-2</c:v>
                </c:pt>
                <c:pt idx="4092">
                  <c:v>3.0996885384893803E-2</c:v>
                </c:pt>
                <c:pt idx="4093">
                  <c:v>2.0143358375396957E-2</c:v>
                </c:pt>
                <c:pt idx="4094">
                  <c:v>-2.0774903990785639E-4</c:v>
                </c:pt>
                <c:pt idx="4095">
                  <c:v>-4.8966784793985363E-2</c:v>
                </c:pt>
                <c:pt idx="4096">
                  <c:v>-1.8943297738416669E-2</c:v>
                </c:pt>
                <c:pt idx="4097">
                  <c:v>-7.8134117782296467E-3</c:v>
                </c:pt>
                <c:pt idx="4098">
                  <c:v>8.702498300454907E-3</c:v>
                </c:pt>
                <c:pt idx="4099">
                  <c:v>7.9664063710312098E-3</c:v>
                </c:pt>
                <c:pt idx="4100">
                  <c:v>-3.910610654035418E-2</c:v>
                </c:pt>
                <c:pt idx="4101">
                  <c:v>4.2406802682557268E-2</c:v>
                </c:pt>
                <c:pt idx="4102">
                  <c:v>4.4680971419298735E-2</c:v>
                </c:pt>
                <c:pt idx="4103">
                  <c:v>1.0033528989577784E-2</c:v>
                </c:pt>
                <c:pt idx="4104">
                  <c:v>-5.2132325347466115E-3</c:v>
                </c:pt>
                <c:pt idx="4105">
                  <c:v>2.3554808022020479E-2</c:v>
                </c:pt>
                <c:pt idx="4106">
                  <c:v>6.310453511038339E-3</c:v>
                </c:pt>
                <c:pt idx="4107">
                  <c:v>-7.1276139242321237E-3</c:v>
                </c:pt>
                <c:pt idx="4108">
                  <c:v>-2.4554954019759944E-3</c:v>
                </c:pt>
                <c:pt idx="4109">
                  <c:v>-1.845586497414639E-3</c:v>
                </c:pt>
                <c:pt idx="4110">
                  <c:v>-7.6234015023382284E-3</c:v>
                </c:pt>
                <c:pt idx="4111">
                  <c:v>5.3630491580607537E-3</c:v>
                </c:pt>
                <c:pt idx="4112">
                  <c:v>2.2980167317894633E-2</c:v>
                </c:pt>
                <c:pt idx="4113">
                  <c:v>-3.0202378742160245E-3</c:v>
                </c:pt>
                <c:pt idx="4114">
                  <c:v>-5.459522204898982E-3</c:v>
                </c:pt>
                <c:pt idx="4115">
                  <c:v>8.881770134780408E-3</c:v>
                </c:pt>
                <c:pt idx="4116">
                  <c:v>-1.4077428166948502E-3</c:v>
                </c:pt>
                <c:pt idx="4117">
                  <c:v>6.0356102828116145E-4</c:v>
                </c:pt>
                <c:pt idx="4118">
                  <c:v>6.4154189562000375E-3</c:v>
                </c:pt>
                <c:pt idx="4119">
                  <c:v>-8.0257252623039555E-3</c:v>
                </c:pt>
                <c:pt idx="4120">
                  <c:v>1.8165985130073926E-2</c:v>
                </c:pt>
                <c:pt idx="4121">
                  <c:v>1.7453134462883605E-2</c:v>
                </c:pt>
                <c:pt idx="4122">
                  <c:v>2.0587547720403946E-2</c:v>
                </c:pt>
                <c:pt idx="4123">
                  <c:v>-1.07219101045314E-2</c:v>
                </c:pt>
                <c:pt idx="4124">
                  <c:v>-2.7516615585188337E-2</c:v>
                </c:pt>
                <c:pt idx="4125">
                  <c:v>-3.7664827954767819E-3</c:v>
                </c:pt>
                <c:pt idx="4126">
                  <c:v>-1.0381406871258202E-2</c:v>
                </c:pt>
                <c:pt idx="4127">
                  <c:v>-1.7409346579087156E-2</c:v>
                </c:pt>
                <c:pt idx="4128">
                  <c:v>-3.7025859975929894E-2</c:v>
                </c:pt>
                <c:pt idx="4129">
                  <c:v>4.1101675685551987E-2</c:v>
                </c:pt>
                <c:pt idx="4130">
                  <c:v>2.9655549270844211E-2</c:v>
                </c:pt>
                <c:pt idx="4131">
                  <c:v>-5.9247557771440103E-4</c:v>
                </c:pt>
                <c:pt idx="4132">
                  <c:v>-1.4726634305142226E-2</c:v>
                </c:pt>
                <c:pt idx="4133">
                  <c:v>2.0439247102408912E-2</c:v>
                </c:pt>
                <c:pt idx="4134">
                  <c:v>-5.0352963962641703E-2</c:v>
                </c:pt>
                <c:pt idx="4135">
                  <c:v>-2.6160328282432855E-2</c:v>
                </c:pt>
                <c:pt idx="4136">
                  <c:v>2.9665847904856386E-2</c:v>
                </c:pt>
                <c:pt idx="4137">
                  <c:v>4.0937261651960141E-2</c:v>
                </c:pt>
                <c:pt idx="4138">
                  <c:v>-1.8546747600763344E-2</c:v>
                </c:pt>
                <c:pt idx="4139">
                  <c:v>1.3396181539347926E-2</c:v>
                </c:pt>
                <c:pt idx="4140">
                  <c:v>-4.9776110737521318E-3</c:v>
                </c:pt>
                <c:pt idx="4141">
                  <c:v>-4.3653677931505638E-2</c:v>
                </c:pt>
                <c:pt idx="4142">
                  <c:v>1.7362982699787914E-2</c:v>
                </c:pt>
                <c:pt idx="4143">
                  <c:v>-5.0430853626891856E-2</c:v>
                </c:pt>
                <c:pt idx="4144">
                  <c:v>7.7286773716580704E-3</c:v>
                </c:pt>
                <c:pt idx="4145">
                  <c:v>-1.0966672645433394E-2</c:v>
                </c:pt>
                <c:pt idx="4146">
                  <c:v>4.6883585898850458E-2</c:v>
                </c:pt>
                <c:pt idx="4147">
                  <c:v>-4.6667393053991528E-2</c:v>
                </c:pt>
                <c:pt idx="4148">
                  <c:v>2.3711460132367208E-2</c:v>
                </c:pt>
                <c:pt idx="4149">
                  <c:v>5.0537062707669382E-3</c:v>
                </c:pt>
                <c:pt idx="4150">
                  <c:v>-1.3746647686586308E-2</c:v>
                </c:pt>
                <c:pt idx="4151">
                  <c:v>-6.4089089265572429E-3</c:v>
                </c:pt>
                <c:pt idx="4152">
                  <c:v>1.0870830702886553E-2</c:v>
                </c:pt>
                <c:pt idx="4153">
                  <c:v>-2.077829920847709E-2</c:v>
                </c:pt>
                <c:pt idx="4154">
                  <c:v>-1.1100342512513175E-2</c:v>
                </c:pt>
                <c:pt idx="4155">
                  <c:v>-2.145862672833642E-2</c:v>
                </c:pt>
                <c:pt idx="4156">
                  <c:v>3.3485911410481269E-3</c:v>
                </c:pt>
                <c:pt idx="4157">
                  <c:v>-3.1698374987191247E-2</c:v>
                </c:pt>
                <c:pt idx="4158">
                  <c:v>-1.7872124766121687E-2</c:v>
                </c:pt>
                <c:pt idx="4159">
                  <c:v>-5.6364639594689058E-3</c:v>
                </c:pt>
                <c:pt idx="4160">
                  <c:v>-7.5650478990670483E-3</c:v>
                </c:pt>
                <c:pt idx="4161">
                  <c:v>-8.101068845332399E-3</c:v>
                </c:pt>
                <c:pt idx="4162">
                  <c:v>3.0626657578991471E-2</c:v>
                </c:pt>
                <c:pt idx="4163">
                  <c:v>2.7235920825404564E-2</c:v>
                </c:pt>
                <c:pt idx="4164">
                  <c:v>-4.5167119105709642E-4</c:v>
                </c:pt>
                <c:pt idx="4165">
                  <c:v>2.4984569724324526E-2</c:v>
                </c:pt>
                <c:pt idx="4166">
                  <c:v>-9.0738699372047132E-3</c:v>
                </c:pt>
                <c:pt idx="4167">
                  <c:v>-2.0892594148981109E-2</c:v>
                </c:pt>
                <c:pt idx="4168">
                  <c:v>4.4185231471493419E-2</c:v>
                </c:pt>
                <c:pt idx="4169">
                  <c:v>1.9998516185221801E-2</c:v>
                </c:pt>
                <c:pt idx="4170">
                  <c:v>2.8957121860399733E-2</c:v>
                </c:pt>
                <c:pt idx="4171">
                  <c:v>1.8036971870805781E-2</c:v>
                </c:pt>
                <c:pt idx="4172">
                  <c:v>1.2515302637738257E-2</c:v>
                </c:pt>
                <c:pt idx="4173">
                  <c:v>2.0647944192893852E-2</c:v>
                </c:pt>
                <c:pt idx="4174">
                  <c:v>-1.9652156887457677E-4</c:v>
                </c:pt>
                <c:pt idx="4175">
                  <c:v>-3.4389634334032769E-2</c:v>
                </c:pt>
                <c:pt idx="4176">
                  <c:v>1.6142400559542861E-2</c:v>
                </c:pt>
                <c:pt idx="4177">
                  <c:v>-1.8382499246004963E-2</c:v>
                </c:pt>
                <c:pt idx="4178">
                  <c:v>1.2560943107887185E-2</c:v>
                </c:pt>
                <c:pt idx="4179">
                  <c:v>5.0205949419130595E-3</c:v>
                </c:pt>
                <c:pt idx="4180">
                  <c:v>-1.3309331368780493E-2</c:v>
                </c:pt>
                <c:pt idx="4181">
                  <c:v>-1.8232605857500063E-2</c:v>
                </c:pt>
                <c:pt idx="4182">
                  <c:v>-2.7881483244520305E-2</c:v>
                </c:pt>
                <c:pt idx="4183">
                  <c:v>-3.4385482966883617E-2</c:v>
                </c:pt>
                <c:pt idx="4184">
                  <c:v>2.991120257196243E-2</c:v>
                </c:pt>
                <c:pt idx="4185">
                  <c:v>1.6938791617318642E-2</c:v>
                </c:pt>
                <c:pt idx="4186">
                  <c:v>-7.7985430540073366E-3</c:v>
                </c:pt>
                <c:pt idx="4187">
                  <c:v>1.5119985652786746E-2</c:v>
                </c:pt>
                <c:pt idx="4188">
                  <c:v>4.1038728013930562E-2</c:v>
                </c:pt>
                <c:pt idx="4189">
                  <c:v>-4.0413662882630062E-2</c:v>
                </c:pt>
                <c:pt idx="4190">
                  <c:v>6.4362310837104983E-3</c:v>
                </c:pt>
                <c:pt idx="4191">
                  <c:v>-2.5572552604187389E-2</c:v>
                </c:pt>
                <c:pt idx="4192">
                  <c:v>-2.6897802319898204E-2</c:v>
                </c:pt>
                <c:pt idx="4193">
                  <c:v>1.6010727126231507E-2</c:v>
                </c:pt>
                <c:pt idx="4194">
                  <c:v>-1.7757071163154722E-2</c:v>
                </c:pt>
                <c:pt idx="4195">
                  <c:v>3.9249941361453166E-3</c:v>
                </c:pt>
                <c:pt idx="4196">
                  <c:v>-1.5245565405261465E-3</c:v>
                </c:pt>
                <c:pt idx="4197">
                  <c:v>2.0494730934280263E-2</c:v>
                </c:pt>
                <c:pt idx="4198">
                  <c:v>1.7358606904760761E-2</c:v>
                </c:pt>
                <c:pt idx="4199">
                  <c:v>-3.7635401693468996E-2</c:v>
                </c:pt>
                <c:pt idx="4200">
                  <c:v>3.1319591225345063E-2</c:v>
                </c:pt>
                <c:pt idx="4201">
                  <c:v>-2.9577809813950626E-2</c:v>
                </c:pt>
                <c:pt idx="4202">
                  <c:v>5.7484660376472874E-2</c:v>
                </c:pt>
                <c:pt idx="4203">
                  <c:v>1.1232631121643341E-2</c:v>
                </c:pt>
                <c:pt idx="4204">
                  <c:v>-3.6622624859095326E-3</c:v>
                </c:pt>
                <c:pt idx="4205">
                  <c:v>3.6622401770397918E-2</c:v>
                </c:pt>
                <c:pt idx="4206">
                  <c:v>-3.9308176606771961E-4</c:v>
                </c:pt>
                <c:pt idx="4207">
                  <c:v>1.9274421275844628E-2</c:v>
                </c:pt>
                <c:pt idx="4208">
                  <c:v>1.2455847539249498E-2</c:v>
                </c:pt>
                <c:pt idx="4209">
                  <c:v>-1.1106969793540323E-2</c:v>
                </c:pt>
                <c:pt idx="4210">
                  <c:v>2.3033282475439846E-2</c:v>
                </c:pt>
                <c:pt idx="4211">
                  <c:v>-1.3832527517592669E-2</c:v>
                </c:pt>
                <c:pt idx="4212">
                  <c:v>-1.1514231987377813E-2</c:v>
                </c:pt>
                <c:pt idx="4213">
                  <c:v>4.2372944755152174E-3</c:v>
                </c:pt>
                <c:pt idx="4214">
                  <c:v>-1.5387577569757314E-3</c:v>
                </c:pt>
                <c:pt idx="4215">
                  <c:v>-8.3116357491382388E-3</c:v>
                </c:pt>
                <c:pt idx="4216">
                  <c:v>3.1007776782481854E-3</c:v>
                </c:pt>
                <c:pt idx="4217">
                  <c:v>1.8975174020951505E-2</c:v>
                </c:pt>
                <c:pt idx="4218">
                  <c:v>-2.4797041813560447E-2</c:v>
                </c:pt>
                <c:pt idx="4219">
                  <c:v>7.7549826416540481E-3</c:v>
                </c:pt>
                <c:pt idx="4220">
                  <c:v>-6.1991674697934604E-3</c:v>
                </c:pt>
                <c:pt idx="4221">
                  <c:v>-1.310532204044452E-2</c:v>
                </c:pt>
                <c:pt idx="4222">
                  <c:v>-1.6076559406347352E-2</c:v>
                </c:pt>
                <c:pt idx="4223">
                  <c:v>9.7561749453646558E-3</c:v>
                </c:pt>
                <c:pt idx="4224">
                  <c:v>-1.5172980245589787E-2</c:v>
                </c:pt>
                <c:pt idx="4225">
                  <c:v>-2.8774559448054304E-2</c:v>
                </c:pt>
                <c:pt idx="4226">
                  <c:v>-3.3181283036010653E-3</c:v>
                </c:pt>
                <c:pt idx="4227">
                  <c:v>-2.6948999275276275E-2</c:v>
                </c:pt>
                <c:pt idx="4228">
                  <c:v>-1.0943141067785402E-2</c:v>
                </c:pt>
                <c:pt idx="4229">
                  <c:v>-1.6752268194326025E-2</c:v>
                </c:pt>
                <c:pt idx="4230">
                  <c:v>1.2427937131322862E-2</c:v>
                </c:pt>
                <c:pt idx="4231">
                  <c:v>-2.3863770951792402E-3</c:v>
                </c:pt>
                <c:pt idx="4232">
                  <c:v>6.9264346178691616E-3</c:v>
                </c:pt>
                <c:pt idx="4233">
                  <c:v>-1.12799460650668E-2</c:v>
                </c:pt>
                <c:pt idx="4234">
                  <c:v>-3.1242155458667147E-2</c:v>
                </c:pt>
                <c:pt idx="4235">
                  <c:v>5.5168288706454835E-2</c:v>
                </c:pt>
                <c:pt idx="4236">
                  <c:v>-6.8390948340423929E-3</c:v>
                </c:pt>
                <c:pt idx="4237">
                  <c:v>-3.0068751177361021E-3</c:v>
                </c:pt>
                <c:pt idx="4238">
                  <c:v>7.9271973771562806E-3</c:v>
                </c:pt>
                <c:pt idx="4239">
                  <c:v>4.2612963401176825E-2</c:v>
                </c:pt>
                <c:pt idx="4240">
                  <c:v>4.4888873580607299E-3</c:v>
                </c:pt>
                <c:pt idx="4241">
                  <c:v>-3.4669148623675521E-3</c:v>
                </c:pt>
                <c:pt idx="4242">
                  <c:v>1.020929134107143E-3</c:v>
                </c:pt>
                <c:pt idx="4243">
                  <c:v>-3.6579306781465037E-2</c:v>
                </c:pt>
                <c:pt idx="4244">
                  <c:v>2.0947561089768533E-2</c:v>
                </c:pt>
                <c:pt idx="4245">
                  <c:v>-3.9320220591544428E-2</c:v>
                </c:pt>
                <c:pt idx="4246">
                  <c:v>8.451076852478541E-2</c:v>
                </c:pt>
                <c:pt idx="4247">
                  <c:v>6.6493217359412798E-2</c:v>
                </c:pt>
                <c:pt idx="4248">
                  <c:v>9.5941695340296864E-3</c:v>
                </c:pt>
                <c:pt idx="4249">
                  <c:v>8.7751934215141627E-3</c:v>
                </c:pt>
                <c:pt idx="4250">
                  <c:v>-1.8554771317992085E-2</c:v>
                </c:pt>
                <c:pt idx="4251">
                  <c:v>-1.7394995797013757E-2</c:v>
                </c:pt>
                <c:pt idx="4252">
                  <c:v>1.6653018393283411E-2</c:v>
                </c:pt>
                <c:pt idx="4253">
                  <c:v>8.13162861802629E-3</c:v>
                </c:pt>
                <c:pt idx="4254">
                  <c:v>2.4724037038145519E-2</c:v>
                </c:pt>
                <c:pt idx="4255">
                  <c:v>5.3855131002766973E-4</c:v>
                </c:pt>
                <c:pt idx="4256">
                  <c:v>-3.3208670996653457E-2</c:v>
                </c:pt>
                <c:pt idx="4257">
                  <c:v>2.223870449518172E-3</c:v>
                </c:pt>
                <c:pt idx="4258">
                  <c:v>2.1789747931483576E-2</c:v>
                </c:pt>
                <c:pt idx="4259">
                  <c:v>-5.2665153961829036E-3</c:v>
                </c:pt>
                <c:pt idx="4260">
                  <c:v>7.7990782548756823E-3</c:v>
                </c:pt>
                <c:pt idx="4261">
                  <c:v>-1.6210171909032314E-2</c:v>
                </c:pt>
                <c:pt idx="4262">
                  <c:v>1.0775375923075387E-2</c:v>
                </c:pt>
                <c:pt idx="4263">
                  <c:v>1.9961897564120118E-3</c:v>
                </c:pt>
                <c:pt idx="4264">
                  <c:v>1.6719490595144649E-2</c:v>
                </c:pt>
                <c:pt idx="4265">
                  <c:v>2.3150219581401887E-3</c:v>
                </c:pt>
                <c:pt idx="4266">
                  <c:v>-1.4239945446493348E-3</c:v>
                </c:pt>
                <c:pt idx="4267">
                  <c:v>1.2039805492305546E-2</c:v>
                </c:pt>
                <c:pt idx="4268">
                  <c:v>0</c:v>
                </c:pt>
                <c:pt idx="4269">
                  <c:v>-2.4046042358898716E-2</c:v>
                </c:pt>
                <c:pt idx="4270">
                  <c:v>1.7690088758200145E-2</c:v>
                </c:pt>
                <c:pt idx="4271">
                  <c:v>7.5871559372126625E-3</c:v>
                </c:pt>
                <c:pt idx="4272">
                  <c:v>3.6845378994084651E-3</c:v>
                </c:pt>
                <c:pt idx="4273">
                  <c:v>-3.8562435994836837E-2</c:v>
                </c:pt>
                <c:pt idx="4274">
                  <c:v>-2.3946622253649977E-2</c:v>
                </c:pt>
                <c:pt idx="4275">
                  <c:v>2.6854657745391142E-2</c:v>
                </c:pt>
                <c:pt idx="4276">
                  <c:v>1.638053006287201E-2</c:v>
                </c:pt>
                <c:pt idx="4277">
                  <c:v>-1.0048532425364864E-2</c:v>
                </c:pt>
                <c:pt idx="4278">
                  <c:v>7.3668467206545801E-3</c:v>
                </c:pt>
                <c:pt idx="4279">
                  <c:v>-7.0062264498875525E-3</c:v>
                </c:pt>
                <c:pt idx="4280">
                  <c:v>-2.8340867463091547E-2</c:v>
                </c:pt>
                <c:pt idx="4281">
                  <c:v>4.4411619999678359E-3</c:v>
                </c:pt>
                <c:pt idx="4282">
                  <c:v>2.4260195733790398E-2</c:v>
                </c:pt>
                <c:pt idx="4283">
                  <c:v>-4.6965404247137649E-3</c:v>
                </c:pt>
                <c:pt idx="4284">
                  <c:v>3.7950709685515343E-3</c:v>
                </c:pt>
                <c:pt idx="4285">
                  <c:v>-6.5146810211936419E-3</c:v>
                </c:pt>
                <c:pt idx="4286">
                  <c:v>2.0841573641955536E-2</c:v>
                </c:pt>
                <c:pt idx="4287">
                  <c:v>-1.2884931303860401E-2</c:v>
                </c:pt>
                <c:pt idx="4288">
                  <c:v>-5.2370322854529607E-3</c:v>
                </c:pt>
                <c:pt idx="4289">
                  <c:v>8.4738630201423512E-3</c:v>
                </c:pt>
                <c:pt idx="4290">
                  <c:v>1.955617879386716E-2</c:v>
                </c:pt>
                <c:pt idx="4291">
                  <c:v>-4.2343041387882321E-3</c:v>
                </c:pt>
                <c:pt idx="4292">
                  <c:v>4.4103449807182853E-3</c:v>
                </c:pt>
                <c:pt idx="4293">
                  <c:v>-1.9373217657430643E-2</c:v>
                </c:pt>
                <c:pt idx="4294">
                  <c:v>-1.2097285742916039E-2</c:v>
                </c:pt>
                <c:pt idx="4295">
                  <c:v>1.2707635367140686E-3</c:v>
                </c:pt>
                <c:pt idx="4296">
                  <c:v>9.2099973817987447E-3</c:v>
                </c:pt>
                <c:pt idx="4297">
                  <c:v>1.9051586646504543E-2</c:v>
                </c:pt>
                <c:pt idx="4298">
                  <c:v>-1.9770881768328287E-2</c:v>
                </c:pt>
                <c:pt idx="4299">
                  <c:v>6.8125039378901355E-3</c:v>
                </c:pt>
                <c:pt idx="4300">
                  <c:v>-3.9384225630400699E-3</c:v>
                </c:pt>
                <c:pt idx="4301">
                  <c:v>-1.7953326186743745E-3</c:v>
                </c:pt>
                <c:pt idx="4302">
                  <c:v>2.8709870787884608E-3</c:v>
                </c:pt>
                <c:pt idx="4303">
                  <c:v>6.6077568757554215E-3</c:v>
                </c:pt>
                <c:pt idx="4304">
                  <c:v>8.5076727262728153E-3</c:v>
                </c:pt>
                <c:pt idx="4305">
                  <c:v>-1.4578035948253304E-2</c:v>
                </c:pt>
                <c:pt idx="4306">
                  <c:v>1.3165107419304095E-2</c:v>
                </c:pt>
                <c:pt idx="4307">
                  <c:v>-1.0482462512619195E-2</c:v>
                </c:pt>
                <c:pt idx="4308">
                  <c:v>-1.0721945273053622E-3</c:v>
                </c:pt>
                <c:pt idx="4309">
                  <c:v>-6.0975798681184449E-3</c:v>
                </c:pt>
                <c:pt idx="4310">
                  <c:v>1.3756358065101363E-2</c:v>
                </c:pt>
                <c:pt idx="4311">
                  <c:v>-2.2973013170025376E-2</c:v>
                </c:pt>
                <c:pt idx="4312">
                  <c:v>1.4777706300599302E-2</c:v>
                </c:pt>
                <c:pt idx="4313">
                  <c:v>1.965866060687486E-3</c:v>
                </c:pt>
                <c:pt idx="4314">
                  <c:v>-1.6081482961860457E-3</c:v>
                </c:pt>
                <c:pt idx="4315">
                  <c:v>-5.1556863491247058E-2</c:v>
                </c:pt>
                <c:pt idx="4316">
                  <c:v>-1.7474328778985974E-2</c:v>
                </c:pt>
                <c:pt idx="4317">
                  <c:v>-1.5836561176145424E-2</c:v>
                </c:pt>
                <c:pt idx="4318">
                  <c:v>-3.8940810460921332E-4</c:v>
                </c:pt>
                <c:pt idx="4319">
                  <c:v>-8.4091626853614078E-3</c:v>
                </c:pt>
                <c:pt idx="4320">
                  <c:v>1.7327407137491115E-2</c:v>
                </c:pt>
                <c:pt idx="4321">
                  <c:v>-1.3520040688138415E-3</c:v>
                </c:pt>
                <c:pt idx="4322">
                  <c:v>3.8647343476187442E-4</c:v>
                </c:pt>
                <c:pt idx="4323">
                  <c:v>-2.7084559021773439E-3</c:v>
                </c:pt>
                <c:pt idx="4324">
                  <c:v>-1.2868183026559789E-2</c:v>
                </c:pt>
                <c:pt idx="4325">
                  <c:v>-6.2992334279872008E-3</c:v>
                </c:pt>
                <c:pt idx="4326">
                  <c:v>-1.5810279973187068E-3</c:v>
                </c:pt>
                <c:pt idx="4327">
                  <c:v>4.7356047458340291E-3</c:v>
                </c:pt>
                <c:pt idx="4328">
                  <c:v>-9.8473666253949261E-4</c:v>
                </c:pt>
                <c:pt idx="4329">
                  <c:v>1.1363758650315003E-2</c:v>
                </c:pt>
                <c:pt idx="4330">
                  <c:v>2.1012821323048637E-2</c:v>
                </c:pt>
                <c:pt idx="4331">
                  <c:v>1.0248713733492405E-2</c:v>
                </c:pt>
                <c:pt idx="4332">
                  <c:v>-2.4577004525283773E-3</c:v>
                </c:pt>
                <c:pt idx="4333">
                  <c:v>5.4742939919539164E-3</c:v>
                </c:pt>
                <c:pt idx="4334">
                  <c:v>1.9573744501629194E-2</c:v>
                </c:pt>
                <c:pt idx="4335">
                  <c:v>3.5013396131353394E-3</c:v>
                </c:pt>
                <c:pt idx="4336">
                  <c:v>9.7025932788549468E-3</c:v>
                </c:pt>
                <c:pt idx="4337">
                  <c:v>6.3561459792935045E-3</c:v>
                </c:pt>
                <c:pt idx="4338">
                  <c:v>1.330715554621602E-2</c:v>
                </c:pt>
                <c:pt idx="4339">
                  <c:v>4.4559382168028452E-3</c:v>
                </c:pt>
                <c:pt idx="4340">
                  <c:v>-6.601861787079639E-3</c:v>
                </c:pt>
                <c:pt idx="4341">
                  <c:v>5.3691276457600143E-4</c:v>
                </c:pt>
                <c:pt idx="4342">
                  <c:v>-9.5281619721926582E-3</c:v>
                </c:pt>
                <c:pt idx="4343">
                  <c:v>-8.5261287476162302E-3</c:v>
                </c:pt>
                <c:pt idx="4344">
                  <c:v>-3.6360896691901727E-2</c:v>
                </c:pt>
                <c:pt idx="4345">
                  <c:v>1.1329306347746262E-3</c:v>
                </c:pt>
                <c:pt idx="4346">
                  <c:v>-1.9629024702271954E-2</c:v>
                </c:pt>
                <c:pt idx="4347">
                  <c:v>-6.9525193148817525E-3</c:v>
                </c:pt>
                <c:pt idx="4348">
                  <c:v>9.6432762718042016E-3</c:v>
                </c:pt>
                <c:pt idx="4349">
                  <c:v>-5.3887736253572923E-3</c:v>
                </c:pt>
                <c:pt idx="4350">
                  <c:v>-7.3600952046000007E-3</c:v>
                </c:pt>
                <c:pt idx="4351">
                  <c:v>5.6218040860598235E-3</c:v>
                </c:pt>
                <c:pt idx="4352">
                  <c:v>-4.067802219325364E-3</c:v>
                </c:pt>
                <c:pt idx="4353">
                  <c:v>-2.0789138583186491E-2</c:v>
                </c:pt>
                <c:pt idx="4354">
                  <c:v>6.5185416002419535E-3</c:v>
                </c:pt>
                <c:pt idx="4355">
                  <c:v>-4.8612979631272334E-2</c:v>
                </c:pt>
                <c:pt idx="4356">
                  <c:v>1.4772529618593612E-2</c:v>
                </c:pt>
                <c:pt idx="4357">
                  <c:v>4.8760763007358226E-3</c:v>
                </c:pt>
                <c:pt idx="4358">
                  <c:v>-1.2440254245795939E-2</c:v>
                </c:pt>
                <c:pt idx="4359">
                  <c:v>3.0118496874024226E-2</c:v>
                </c:pt>
                <c:pt idx="4360">
                  <c:v>1.0892275229864008E-2</c:v>
                </c:pt>
                <c:pt idx="4361">
                  <c:v>1.377817361950285E-3</c:v>
                </c:pt>
                <c:pt idx="4362">
                  <c:v>1.9092728812710621E-2</c:v>
                </c:pt>
                <c:pt idx="4363">
                  <c:v>-3.2859795683164283E-3</c:v>
                </c:pt>
                <c:pt idx="4364">
                  <c:v>1.0783851856813463E-2</c:v>
                </c:pt>
                <c:pt idx="4365">
                  <c:v>5.7295802273068623E-3</c:v>
                </c:pt>
                <c:pt idx="4366">
                  <c:v>2.0731990189678546E-2</c:v>
                </c:pt>
                <c:pt idx="4367">
                  <c:v>4.8381188529960043E-3</c:v>
                </c:pt>
                <c:pt idx="4368">
                  <c:v>5.1842367545571555E-3</c:v>
                </c:pt>
                <c:pt idx="4369">
                  <c:v>-3.5149421074444969E-3</c:v>
                </c:pt>
                <c:pt idx="4370">
                  <c:v>-4.743822448595704E-2</c:v>
                </c:pt>
                <c:pt idx="4371">
                  <c:v>1.3319374593183216E-2</c:v>
                </c:pt>
                <c:pt idx="4372">
                  <c:v>2.6809667532577425E-3</c:v>
                </c:pt>
                <c:pt idx="4373">
                  <c:v>-8.6430961560198579E-3</c:v>
                </c:pt>
                <c:pt idx="4374">
                  <c:v>-2.9958187540792144E-2</c:v>
                </c:pt>
                <c:pt idx="4375">
                  <c:v>6.3404214785907206E-3</c:v>
                </c:pt>
                <c:pt idx="4376">
                  <c:v>-1.3521780887255266E-2</c:v>
                </c:pt>
                <c:pt idx="4377">
                  <c:v>-9.6560798549453503E-3</c:v>
                </c:pt>
                <c:pt idx="4378">
                  <c:v>1.305370478825028E-2</c:v>
                </c:pt>
                <c:pt idx="4379">
                  <c:v>-4.1969899719544616E-2</c:v>
                </c:pt>
                <c:pt idx="4380">
                  <c:v>-4.1701478280956371E-3</c:v>
                </c:pt>
                <c:pt idx="4381">
                  <c:v>6.0410557639073038E-3</c:v>
                </c:pt>
                <c:pt idx="4382">
                  <c:v>2.9033616413159488E-3</c:v>
                </c:pt>
                <c:pt idx="4383">
                  <c:v>8.8651235161910594E-3</c:v>
                </c:pt>
                <c:pt idx="4384">
                  <c:v>-3.5942021691583011E-2</c:v>
                </c:pt>
                <c:pt idx="4385">
                  <c:v>-1.7035779247838538E-3</c:v>
                </c:pt>
                <c:pt idx="4386">
                  <c:v>9.5450931503855609E-3</c:v>
                </c:pt>
                <c:pt idx="4387">
                  <c:v>-9.7582445952937805E-3</c:v>
                </c:pt>
                <c:pt idx="4388">
                  <c:v>-1.9154787733146741E-2</c:v>
                </c:pt>
                <c:pt idx="4389">
                  <c:v>-2.6421616234438967E-2</c:v>
                </c:pt>
                <c:pt idx="4390">
                  <c:v>8.8849984770428842E-3</c:v>
                </c:pt>
                <c:pt idx="4391">
                  <c:v>7.0515937857697593E-3</c:v>
                </c:pt>
                <c:pt idx="4392">
                  <c:v>6.3478378854391181E-3</c:v>
                </c:pt>
                <c:pt idx="4393">
                  <c:v>1.7734028772320047E-2</c:v>
                </c:pt>
                <c:pt idx="4394">
                  <c:v>1.4048762349703866E-2</c:v>
                </c:pt>
                <c:pt idx="4395">
                  <c:v>2.3223909942027086E-3</c:v>
                </c:pt>
                <c:pt idx="4396">
                  <c:v>1.0488873169934382E-2</c:v>
                </c:pt>
                <c:pt idx="4397">
                  <c:v>3.6069483818029276E-2</c:v>
                </c:pt>
                <c:pt idx="4398">
                  <c:v>-1.4100113122658075E-3</c:v>
                </c:pt>
                <c:pt idx="4399">
                  <c:v>-3.7376013722890622E-2</c:v>
                </c:pt>
                <c:pt idx="4400">
                  <c:v>6.6736431212954849E-3</c:v>
                </c:pt>
                <c:pt idx="4401">
                  <c:v>-2.953178119734564E-2</c:v>
                </c:pt>
                <c:pt idx="4402">
                  <c:v>3.6328707547405308E-3</c:v>
                </c:pt>
                <c:pt idx="4403">
                  <c:v>1.3559529785632294E-2</c:v>
                </c:pt>
                <c:pt idx="4404">
                  <c:v>4.6189458562944583E-3</c:v>
                </c:pt>
                <c:pt idx="4405">
                  <c:v>1.4143330599228413E-2</c:v>
                </c:pt>
                <c:pt idx="4406">
                  <c:v>1.0068923041353319E-2</c:v>
                </c:pt>
                <c:pt idx="4407">
                  <c:v>-1.0068923041353256E-2</c:v>
                </c:pt>
                <c:pt idx="4408">
                  <c:v>8.6366977325915643E-3</c:v>
                </c:pt>
                <c:pt idx="4409">
                  <c:v>1.7455283860079173E-2</c:v>
                </c:pt>
                <c:pt idx="4410">
                  <c:v>-8.0808520539387835E-3</c:v>
                </c:pt>
                <c:pt idx="4411">
                  <c:v>-2.5473850740321428E-2</c:v>
                </c:pt>
                <c:pt idx="4412">
                  <c:v>1.1173300598125255E-2</c:v>
                </c:pt>
                <c:pt idx="4413">
                  <c:v>3.23914957912355E-2</c:v>
                </c:pt>
                <c:pt idx="4414">
                  <c:v>1.5222197654266778E-2</c:v>
                </c:pt>
                <c:pt idx="4415">
                  <c:v>1.0150389706099683E-2</c:v>
                </c:pt>
                <c:pt idx="4416">
                  <c:v>1.9806435376545466E-2</c:v>
                </c:pt>
                <c:pt idx="4417">
                  <c:v>2.4721891453890728E-3</c:v>
                </c:pt>
                <c:pt idx="4418">
                  <c:v>-1.6662264256592833E-2</c:v>
                </c:pt>
                <c:pt idx="4419">
                  <c:v>1.1138966718307617E-2</c:v>
                </c:pt>
                <c:pt idx="4420">
                  <c:v>-6.7069332567181051E-3</c:v>
                </c:pt>
                <c:pt idx="4421">
                  <c:v>7.8521901102793275E-3</c:v>
                </c:pt>
                <c:pt idx="4422">
                  <c:v>-9.5428960386401032E-4</c:v>
                </c:pt>
                <c:pt idx="4423">
                  <c:v>-4.4014997860405353E-3</c:v>
                </c:pt>
                <c:pt idx="4424">
                  <c:v>1.0683047041960981E-2</c:v>
                </c:pt>
                <c:pt idx="4425">
                  <c:v>-1.5296665375473761E-2</c:v>
                </c:pt>
                <c:pt idx="4426">
                  <c:v>3.8461585874783148E-3</c:v>
                </c:pt>
                <c:pt idx="4427">
                  <c:v>-2.6647497180722745E-2</c:v>
                </c:pt>
                <c:pt idx="4428">
                  <c:v>1.3789030058376128E-3</c:v>
                </c:pt>
                <c:pt idx="4429">
                  <c:v>-1.0487876879952247E-2</c:v>
                </c:pt>
                <c:pt idx="4430">
                  <c:v>1.5005217371396064E-2</c:v>
                </c:pt>
                <c:pt idx="4431">
                  <c:v>3.2581195118371542E-2</c:v>
                </c:pt>
                <c:pt idx="4432">
                  <c:v>-2.0311102526557379E-2</c:v>
                </c:pt>
                <c:pt idx="4433">
                  <c:v>4.056800695614469E-3</c:v>
                </c:pt>
                <c:pt idx="4434">
                  <c:v>1.3405026468047983E-2</c:v>
                </c:pt>
                <c:pt idx="4435">
                  <c:v>-1.013296118705214E-2</c:v>
                </c:pt>
                <c:pt idx="4436">
                  <c:v>7.0847591697703639E-3</c:v>
                </c:pt>
                <c:pt idx="4437">
                  <c:v>-9.9713194344265739E-3</c:v>
                </c:pt>
                <c:pt idx="4438">
                  <c:v>2.1176252017790281E-3</c:v>
                </c:pt>
                <c:pt idx="4439">
                  <c:v>-2.2166958587453787E-2</c:v>
                </c:pt>
                <c:pt idx="4440">
                  <c:v>2.9448079085592375E-2</c:v>
                </c:pt>
                <c:pt idx="4441">
                  <c:v>7.0389332766099405E-3</c:v>
                </c:pt>
                <c:pt idx="4442">
                  <c:v>1.1872371620202302E-2</c:v>
                </c:pt>
                <c:pt idx="4443">
                  <c:v>1.5244764469222379E-2</c:v>
                </c:pt>
                <c:pt idx="4444">
                  <c:v>5.336290149406544E-3</c:v>
                </c:pt>
                <c:pt idx="4445">
                  <c:v>-1.3115547754288406E-2</c:v>
                </c:pt>
                <c:pt idx="4446">
                  <c:v>1.115034495753744E-3</c:v>
                </c:pt>
                <c:pt idx="4447">
                  <c:v>7.9549027388410645E-3</c:v>
                </c:pt>
                <c:pt idx="4448">
                  <c:v>1.6266464849787422E-2</c:v>
                </c:pt>
                <c:pt idx="4449">
                  <c:v>5.604281142042089E-3</c:v>
                </c:pt>
                <c:pt idx="4450">
                  <c:v>2.7005147386755025E-3</c:v>
                </c:pt>
                <c:pt idx="4451">
                  <c:v>-2.5202533591880032E-3</c:v>
                </c:pt>
                <c:pt idx="4452">
                  <c:v>-6.1471898509801292E-3</c:v>
                </c:pt>
                <c:pt idx="4453">
                  <c:v>2.0641493880284422E-2</c:v>
                </c:pt>
                <c:pt idx="4454">
                  <c:v>2.4840325051135796E-3</c:v>
                </c:pt>
                <c:pt idx="4455">
                  <c:v>7.5911742418050083E-3</c:v>
                </c:pt>
                <c:pt idx="4456">
                  <c:v>3.7284263291939596E-2</c:v>
                </c:pt>
                <c:pt idx="4457">
                  <c:v>-9.8757826322947058E-3</c:v>
                </c:pt>
                <c:pt idx="4458">
                  <c:v>-9.283202303549171E-3</c:v>
                </c:pt>
                <c:pt idx="4459">
                  <c:v>-8.4988803994041785E-3</c:v>
                </c:pt>
                <c:pt idx="4460">
                  <c:v>2.2618539438565223E-3</c:v>
                </c:pt>
                <c:pt idx="4461">
                  <c:v>-2.4988102889141744E-2</c:v>
                </c:pt>
                <c:pt idx="4462">
                  <c:v>-2.1405644991108769E-3</c:v>
                </c:pt>
                <c:pt idx="4463">
                  <c:v>-3.577821347884078E-3</c:v>
                </c:pt>
                <c:pt idx="4464">
                  <c:v>2.1277398447284879E-2</c:v>
                </c:pt>
                <c:pt idx="4465">
                  <c:v>-2.4508419028731465E-2</c:v>
                </c:pt>
                <c:pt idx="4466">
                  <c:v>3.0517930516181478E-3</c:v>
                </c:pt>
                <c:pt idx="4467">
                  <c:v>1.4591006191131477E-2</c:v>
                </c:pt>
                <c:pt idx="4468">
                  <c:v>5.8124338013228602E-3</c:v>
                </c:pt>
                <c:pt idx="4469">
                  <c:v>-1.2192040765361947E-2</c:v>
                </c:pt>
                <c:pt idx="4470">
                  <c:v>1.6223244191350527E-2</c:v>
                </c:pt>
                <c:pt idx="4471">
                  <c:v>1.1305451312320042E-2</c:v>
                </c:pt>
                <c:pt idx="4472">
                  <c:v>1.0371651750831525E-3</c:v>
                </c:pt>
                <c:pt idx="4473">
                  <c:v>4.6539772013902015E-3</c:v>
                </c:pt>
                <c:pt idx="4474">
                  <c:v>-1.5947642543662578E-2</c:v>
                </c:pt>
                <c:pt idx="4475">
                  <c:v>9.045112980892063E-3</c:v>
                </c:pt>
                <c:pt idx="4476">
                  <c:v>-6.6018307881232233E-3</c:v>
                </c:pt>
                <c:pt idx="4477">
                  <c:v>1.6595022151766555E-2</c:v>
                </c:pt>
                <c:pt idx="4478">
                  <c:v>1.8840461169525582E-3</c:v>
                </c:pt>
                <c:pt idx="4479">
                  <c:v>1.4608719121180967E-2</c:v>
                </c:pt>
                <c:pt idx="4480">
                  <c:v>1.9041831400859025E-2</c:v>
                </c:pt>
                <c:pt idx="4481">
                  <c:v>7.5820373113126239E-3</c:v>
                </c:pt>
                <c:pt idx="4482">
                  <c:v>7.6879416851542504E-3</c:v>
                </c:pt>
                <c:pt idx="4483">
                  <c:v>-1.4443054282182718E-2</c:v>
                </c:pt>
                <c:pt idx="4484">
                  <c:v>2.1468095108341943E-3</c:v>
                </c:pt>
                <c:pt idx="4485">
                  <c:v>2.3637908795904265E-2</c:v>
                </c:pt>
                <c:pt idx="4486">
                  <c:v>3.483017895763333E-2</c:v>
                </c:pt>
                <c:pt idx="4487">
                  <c:v>-9.0653949999203939E-3</c:v>
                </c:pt>
                <c:pt idx="4488">
                  <c:v>-3.145151200915762E-3</c:v>
                </c:pt>
                <c:pt idx="4489">
                  <c:v>6.9063215962768812E-3</c:v>
                </c:pt>
                <c:pt idx="4490">
                  <c:v>-6.4339178397551759E-3</c:v>
                </c:pt>
                <c:pt idx="4491">
                  <c:v>-5.6836275514390638E-3</c:v>
                </c:pt>
                <c:pt idx="4492">
                  <c:v>-1.5155430860512813E-2</c:v>
                </c:pt>
                <c:pt idx="4493">
                  <c:v>-5.480348984031087E-3</c:v>
                </c:pt>
                <c:pt idx="4494">
                  <c:v>-8.2772524838966074E-3</c:v>
                </c:pt>
                <c:pt idx="4495">
                  <c:v>2.192221898315172E-2</c:v>
                </c:pt>
                <c:pt idx="4496">
                  <c:v>-8.0038845726614089E-3</c:v>
                </c:pt>
                <c:pt idx="4497">
                  <c:v>5.6094385407811712E-3</c:v>
                </c:pt>
                <c:pt idx="4498">
                  <c:v>1.1915305002539343E-2</c:v>
                </c:pt>
                <c:pt idx="4499">
                  <c:v>3.6257626226517035E-3</c:v>
                </c:pt>
                <c:pt idx="4500">
                  <c:v>4.8661896511729063E-3</c:v>
                </c:pt>
                <c:pt idx="4501">
                  <c:v>-3.1323414508256371E-4</c:v>
                </c:pt>
                <c:pt idx="4502">
                  <c:v>-3.6092624508405479E-3</c:v>
                </c:pt>
                <c:pt idx="4503">
                  <c:v>-7.8914550945647036E-3</c:v>
                </c:pt>
                <c:pt idx="4504">
                  <c:v>7.2624253521692134E-3</c:v>
                </c:pt>
                <c:pt idx="4505">
                  <c:v>2.5137483778853182E-3</c:v>
                </c:pt>
                <c:pt idx="4506">
                  <c:v>-2.0289172754616003E-2</c:v>
                </c:pt>
                <c:pt idx="4507">
                  <c:v>6.543794797834855E-3</c:v>
                </c:pt>
                <c:pt idx="4508">
                  <c:v>-2.6436097852155123E-2</c:v>
                </c:pt>
                <c:pt idx="4509">
                  <c:v>1.5881066227867321E-2</c:v>
                </c:pt>
                <c:pt idx="4510">
                  <c:v>1.9108861698046507E-2</c:v>
                </c:pt>
                <c:pt idx="4511">
                  <c:v>2.0142768612713739E-2</c:v>
                </c:pt>
                <c:pt idx="4512">
                  <c:v>-2.1089588945400212E-2</c:v>
                </c:pt>
                <c:pt idx="4513">
                  <c:v>-1.4310945463262505E-2</c:v>
                </c:pt>
                <c:pt idx="4514">
                  <c:v>1.3837198908803907E-2</c:v>
                </c:pt>
                <c:pt idx="4515">
                  <c:v>-1.2644224855134173E-3</c:v>
                </c:pt>
                <c:pt idx="4516">
                  <c:v>2.8427056414184687E-3</c:v>
                </c:pt>
                <c:pt idx="4517">
                  <c:v>6.131612638803856E-3</c:v>
                </c:pt>
                <c:pt idx="4518">
                  <c:v>1.1841833610949244E-2</c:v>
                </c:pt>
                <c:pt idx="4519">
                  <c:v>5.2525997483509604E-3</c:v>
                </c:pt>
                <c:pt idx="4520">
                  <c:v>5.3784224927583861E-3</c:v>
                </c:pt>
                <c:pt idx="4521">
                  <c:v>2.6765036106361443E-2</c:v>
                </c:pt>
                <c:pt idx="4522">
                  <c:v>-8.6917975640702048E-3</c:v>
                </c:pt>
                <c:pt idx="4523">
                  <c:v>4.2054733053971559E-3</c:v>
                </c:pt>
                <c:pt idx="4524">
                  <c:v>2.245678015395903E-3</c:v>
                </c:pt>
                <c:pt idx="4525">
                  <c:v>-4.4964104532751242E-3</c:v>
                </c:pt>
                <c:pt idx="4526">
                  <c:v>1.8897965871035552E-2</c:v>
                </c:pt>
                <c:pt idx="4527">
                  <c:v>3.3845959762122436E-3</c:v>
                </c:pt>
                <c:pt idx="4528">
                  <c:v>-6.6327901801199124E-3</c:v>
                </c:pt>
                <c:pt idx="4529">
                  <c:v>2.3633688991653271E-3</c:v>
                </c:pt>
                <c:pt idx="4530">
                  <c:v>1.5227234190428957E-2</c:v>
                </c:pt>
                <c:pt idx="4531">
                  <c:v>5.5064622542897448E-3</c:v>
                </c:pt>
                <c:pt idx="4532">
                  <c:v>8.6667635065195152E-4</c:v>
                </c:pt>
                <c:pt idx="4533">
                  <c:v>8.7688335900834059E-3</c:v>
                </c:pt>
                <c:pt idx="4534">
                  <c:v>5.5662742733216426E-3</c:v>
                </c:pt>
                <c:pt idx="4535">
                  <c:v>-1.5924588726913786E-2</c:v>
                </c:pt>
                <c:pt idx="4536">
                  <c:v>3.3205834308362579E-3</c:v>
                </c:pt>
                <c:pt idx="4537">
                  <c:v>-1.0094456117102132E-3</c:v>
                </c:pt>
                <c:pt idx="4538">
                  <c:v>-1.0150899227093901E-2</c:v>
                </c:pt>
                <c:pt idx="4539">
                  <c:v>6.1028960125848013E-3</c:v>
                </c:pt>
                <c:pt idx="4540">
                  <c:v>1.3382457435017005E-2</c:v>
                </c:pt>
                <c:pt idx="4541">
                  <c:v>8.1145010696866277E-3</c:v>
                </c:pt>
                <c:pt idx="4542">
                  <c:v>-1.5608374931813328E-3</c:v>
                </c:pt>
                <c:pt idx="4543">
                  <c:v>1.4190438027629326E-3</c:v>
                </c:pt>
                <c:pt idx="4544">
                  <c:v>-1.5145310213741591E-2</c:v>
                </c:pt>
                <c:pt idx="4545">
                  <c:v>-6.3547296460705477E-3</c:v>
                </c:pt>
                <c:pt idx="4546">
                  <c:v>4.3456218544375415E-4</c:v>
                </c:pt>
                <c:pt idx="4547">
                  <c:v>8.651820370513685E-3</c:v>
                </c:pt>
                <c:pt idx="4548">
                  <c:v>-1.5481753191040476E-2</c:v>
                </c:pt>
                <c:pt idx="4549">
                  <c:v>-1.409714975503428E-2</c:v>
                </c:pt>
                <c:pt idx="4550">
                  <c:v>-1.1302916287787415E-2</c:v>
                </c:pt>
                <c:pt idx="4551">
                  <c:v>-2.0398078248167466E-2</c:v>
                </c:pt>
                <c:pt idx="4552">
                  <c:v>-1.0742890304160382E-2</c:v>
                </c:pt>
                <c:pt idx="4553">
                  <c:v>-3.1664087313606648E-2</c:v>
                </c:pt>
                <c:pt idx="4554">
                  <c:v>-3.1903041894078502E-3</c:v>
                </c:pt>
                <c:pt idx="4555">
                  <c:v>2.074855105542246E-3</c:v>
                </c:pt>
                <c:pt idx="4556">
                  <c:v>2.58119460820301E-2</c:v>
                </c:pt>
                <c:pt idx="4557">
                  <c:v>-4.6623670127353748E-4</c:v>
                </c:pt>
                <c:pt idx="4558">
                  <c:v>7.8966114445665307E-3</c:v>
                </c:pt>
                <c:pt idx="4559">
                  <c:v>1.2719503335405778E-2</c:v>
                </c:pt>
                <c:pt idx="4560">
                  <c:v>-6.41615400007852E-3</c:v>
                </c:pt>
                <c:pt idx="4561">
                  <c:v>2.6019759074351E-3</c:v>
                </c:pt>
                <c:pt idx="4562">
                  <c:v>1.4718420620830081E-2</c:v>
                </c:pt>
                <c:pt idx="4563">
                  <c:v>1.3762371291553775E-2</c:v>
                </c:pt>
                <c:pt idx="4564">
                  <c:v>2.8187838558622739E-3</c:v>
                </c:pt>
                <c:pt idx="4565">
                  <c:v>-1.2972671304038435E-2</c:v>
                </c:pt>
                <c:pt idx="4566">
                  <c:v>-1.2839085813534802E-2</c:v>
                </c:pt>
                <c:pt idx="4567">
                  <c:v>-3.0092541492945019E-2</c:v>
                </c:pt>
                <c:pt idx="4568">
                  <c:v>8.4243867965587138E-3</c:v>
                </c:pt>
                <c:pt idx="4569">
                  <c:v>1.8012957206144126E-2</c:v>
                </c:pt>
                <c:pt idx="4570">
                  <c:v>3.8072078272379604E-3</c:v>
                </c:pt>
                <c:pt idx="4571">
                  <c:v>-2.2286329287026233E-2</c:v>
                </c:pt>
                <c:pt idx="4572">
                  <c:v>-1.1410831120167522E-2</c:v>
                </c:pt>
                <c:pt idx="4573">
                  <c:v>2.9126768539249351E-2</c:v>
                </c:pt>
                <c:pt idx="4574">
                  <c:v>-8.2797161133535847E-3</c:v>
                </c:pt>
                <c:pt idx="4575">
                  <c:v>-4.7843289037686866E-3</c:v>
                </c:pt>
                <c:pt idx="4576">
                  <c:v>3.8601144202370856E-3</c:v>
                </c:pt>
                <c:pt idx="4577">
                  <c:v>3.5381930612078151E-3</c:v>
                </c:pt>
                <c:pt idx="4578">
                  <c:v>1.6599787242469594E-2</c:v>
                </c:pt>
                <c:pt idx="4579">
                  <c:v>-2.4194779684203606E-3</c:v>
                </c:pt>
                <c:pt idx="4580">
                  <c:v>2.052967883758049E-2</c:v>
                </c:pt>
                <c:pt idx="4581">
                  <c:v>2.9953294898874844E-2</c:v>
                </c:pt>
                <c:pt idx="4582">
                  <c:v>-8.0936993356730443E-3</c:v>
                </c:pt>
                <c:pt idx="4583">
                  <c:v>2.2101932975572801E-2</c:v>
                </c:pt>
                <c:pt idx="4584">
                  <c:v>-4.6951782916554588E-3</c:v>
                </c:pt>
                <c:pt idx="4585">
                  <c:v>-1.4262283415752261E-4</c:v>
                </c:pt>
                <c:pt idx="4586">
                  <c:v>-8.3071231079498362E-3</c:v>
                </c:pt>
                <c:pt idx="4587">
                  <c:v>1.0586651093179723E-2</c:v>
                </c:pt>
                <c:pt idx="4588">
                  <c:v>-3.8145441173726716E-2</c:v>
                </c:pt>
                <c:pt idx="4589">
                  <c:v>7.0713317641081502E-3</c:v>
                </c:pt>
                <c:pt idx="4590">
                  <c:v>-1.4690762154382427E-3</c:v>
                </c:pt>
                <c:pt idx="4591">
                  <c:v>4.5471292136374467E-3</c:v>
                </c:pt>
                <c:pt idx="4592">
                  <c:v>-1.8015844622538989E-2</c:v>
                </c:pt>
                <c:pt idx="4593">
                  <c:v>2.2688068043832228E-2</c:v>
                </c:pt>
                <c:pt idx="4594">
                  <c:v>3.4221966469934487E-2</c:v>
                </c:pt>
                <c:pt idx="4595">
                  <c:v>1.4256006636032555E-2</c:v>
                </c:pt>
                <c:pt idx="4596">
                  <c:v>-5.5524709921804809E-4</c:v>
                </c:pt>
                <c:pt idx="4597">
                  <c:v>7.7455435641951894E-3</c:v>
                </c:pt>
                <c:pt idx="4598">
                  <c:v>-1.6111459618621846E-2</c:v>
                </c:pt>
                <c:pt idx="4599">
                  <c:v>2.2377631715772956E-3</c:v>
                </c:pt>
                <c:pt idx="4600">
                  <c:v>2.6197555009045335E-2</c:v>
                </c:pt>
                <c:pt idx="4601">
                  <c:v>4.0744318216046271E-3</c:v>
                </c:pt>
                <c:pt idx="4602">
                  <c:v>3.7878833169371563E-3</c:v>
                </c:pt>
                <c:pt idx="4603">
                  <c:v>8.7383765022430292E-3</c:v>
                </c:pt>
                <c:pt idx="4604">
                  <c:v>-1.1442542563292661E-2</c:v>
                </c:pt>
                <c:pt idx="4605">
                  <c:v>1.8936837797526268E-3</c:v>
                </c:pt>
                <c:pt idx="4606">
                  <c:v>9.950330853168092E-3</c:v>
                </c:pt>
                <c:pt idx="4607">
                  <c:v>-1.3388675182493799E-3</c:v>
                </c:pt>
                <c:pt idx="4608">
                  <c:v>7.0756586502890503E-3</c:v>
                </c:pt>
                <c:pt idx="4609">
                  <c:v>-2.7513535906517825E-2</c:v>
                </c:pt>
                <c:pt idx="4610">
                  <c:v>3.1401486653496028E-3</c:v>
                </c:pt>
                <c:pt idx="4611">
                  <c:v>3.5379000026657254E-3</c:v>
                </c:pt>
                <c:pt idx="4612">
                  <c:v>1.6836548291718805E-2</c:v>
                </c:pt>
                <c:pt idx="4613">
                  <c:v>1.721440814210282E-2</c:v>
                </c:pt>
                <c:pt idx="4614">
                  <c:v>-1.7481573519059514E-2</c:v>
                </c:pt>
                <c:pt idx="4615">
                  <c:v>3.1042871455087048E-2</c:v>
                </c:pt>
                <c:pt idx="4616">
                  <c:v>3.3617823230869073E-3</c:v>
                </c:pt>
                <c:pt idx="4617">
                  <c:v>-4.5281143415208582E-3</c:v>
                </c:pt>
                <c:pt idx="4618">
                  <c:v>1.4290555394699147E-2</c:v>
                </c:pt>
                <c:pt idx="4619">
                  <c:v>2.5533015275859272E-3</c:v>
                </c:pt>
                <c:pt idx="4620">
                  <c:v>1.0779382797157389E-2</c:v>
                </c:pt>
                <c:pt idx="4621">
                  <c:v>2.5223861906979283E-4</c:v>
                </c:pt>
                <c:pt idx="4622">
                  <c:v>-1.0012123430637978E-2</c:v>
                </c:pt>
                <c:pt idx="4623">
                  <c:v>9.0027869836064155E-3</c:v>
                </c:pt>
                <c:pt idx="4624">
                  <c:v>4.408345195672749E-3</c:v>
                </c:pt>
                <c:pt idx="4625">
                  <c:v>2.8863670663197456E-3</c:v>
                </c:pt>
                <c:pt idx="4626">
                  <c:v>-1.2737419198166252E-2</c:v>
                </c:pt>
                <c:pt idx="4627">
                  <c:v>-3.027996588552449E-2</c:v>
                </c:pt>
                <c:pt idx="4628">
                  <c:v>-1.5025984566224438E-2</c:v>
                </c:pt>
                <c:pt idx="4629">
                  <c:v>1.1945054177626955E-3</c:v>
                </c:pt>
                <c:pt idx="4630">
                  <c:v>2.7603296135690882E-2</c:v>
                </c:pt>
                <c:pt idx="4631">
                  <c:v>1.1606165465565521E-3</c:v>
                </c:pt>
                <c:pt idx="4632">
                  <c:v>-1.0364129563405685E-2</c:v>
                </c:pt>
                <c:pt idx="4633">
                  <c:v>-1.972709948042127E-2</c:v>
                </c:pt>
                <c:pt idx="4634">
                  <c:v>1.1946639769584066E-3</c:v>
                </c:pt>
                <c:pt idx="4635">
                  <c:v>-2.6535757088166689E-4</c:v>
                </c:pt>
                <c:pt idx="4636">
                  <c:v>2.567602407202247E-2</c:v>
                </c:pt>
                <c:pt idx="4637">
                  <c:v>-1.1184926071863419E-2</c:v>
                </c:pt>
                <c:pt idx="4638">
                  <c:v>0</c:v>
                </c:pt>
                <c:pt idx="4639">
                  <c:v>-7.6145832014532441E-3</c:v>
                </c:pt>
                <c:pt idx="4640">
                  <c:v>1.1269939751992857E-2</c:v>
                </c:pt>
                <c:pt idx="4641">
                  <c:v>-1.047953001515003E-2</c:v>
                </c:pt>
                <c:pt idx="4642">
                  <c:v>-3.3474808491421273E-2</c:v>
                </c:pt>
                <c:pt idx="4643">
                  <c:v>2.5542455951660041E-2</c:v>
                </c:pt>
                <c:pt idx="4644">
                  <c:v>-3.4569905455869541E-3</c:v>
                </c:pt>
                <c:pt idx="4645">
                  <c:v>-4.5387876609702445E-3</c:v>
                </c:pt>
                <c:pt idx="4646">
                  <c:v>-2.2871285860629351E-2</c:v>
                </c:pt>
                <c:pt idx="4647">
                  <c:v>3.3650550522040114E-2</c:v>
                </c:pt>
                <c:pt idx="4648">
                  <c:v>-1.091307077654975E-2</c:v>
                </c:pt>
                <c:pt idx="4649">
                  <c:v>2.0922373359343119E-2</c:v>
                </c:pt>
                <c:pt idx="4650">
                  <c:v>1.7021134639218553E-2</c:v>
                </c:pt>
                <c:pt idx="4651">
                  <c:v>2.9587723392469462E-3</c:v>
                </c:pt>
                <c:pt idx="4652">
                  <c:v>2.0218121456909825E-2</c:v>
                </c:pt>
                <c:pt idx="4653">
                  <c:v>-2.7308064143540863E-2</c:v>
                </c:pt>
                <c:pt idx="4654">
                  <c:v>5.9332045588073928E-3</c:v>
                </c:pt>
                <c:pt idx="4655">
                  <c:v>6.1538655743780656E-3</c:v>
                </c:pt>
                <c:pt idx="4656">
                  <c:v>-1.0923452444194069E-2</c:v>
                </c:pt>
                <c:pt idx="4657">
                  <c:v>-3.6245994374984906E-3</c:v>
                </c:pt>
                <c:pt idx="4658">
                  <c:v>1.2372886287330314E-2</c:v>
                </c:pt>
                <c:pt idx="4659">
                  <c:v>1.0068268317281541E-2</c:v>
                </c:pt>
                <c:pt idx="4660">
                  <c:v>-7.1750192829011142E-2</c:v>
                </c:pt>
                <c:pt idx="4661">
                  <c:v>1.4203823509548111E-2</c:v>
                </c:pt>
                <c:pt idx="4662">
                  <c:v>1.1750702707585265E-2</c:v>
                </c:pt>
                <c:pt idx="4663">
                  <c:v>-4.7437037843659081E-2</c:v>
                </c:pt>
                <c:pt idx="4664">
                  <c:v>4.4444517604239758E-3</c:v>
                </c:pt>
                <c:pt idx="4665">
                  <c:v>1.0202763260244465E-2</c:v>
                </c:pt>
                <c:pt idx="4666">
                  <c:v>-4.3992372296883407E-3</c:v>
                </c:pt>
                <c:pt idx="4667">
                  <c:v>6.7284840182020014E-3</c:v>
                </c:pt>
                <c:pt idx="4668">
                  <c:v>-1.3686443598987018E-4</c:v>
                </c:pt>
                <c:pt idx="4669">
                  <c:v>5.1877249450985735E-3</c:v>
                </c:pt>
                <c:pt idx="4670">
                  <c:v>6.6499532567737829E-3</c:v>
                </c:pt>
                <c:pt idx="4671">
                  <c:v>8.2171944821036996E-3</c:v>
                </c:pt>
                <c:pt idx="4672">
                  <c:v>-3.3595408873974483E-3</c:v>
                </c:pt>
                <c:pt idx="4673">
                  <c:v>9.1116803512558131E-3</c:v>
                </c:pt>
                <c:pt idx="4674">
                  <c:v>-9.6502558321617041E-3</c:v>
                </c:pt>
                <c:pt idx="4675">
                  <c:v>-2.5369609377758881E-2</c:v>
                </c:pt>
                <c:pt idx="4676">
                  <c:v>1.4536734314836245E-2</c:v>
                </c:pt>
                <c:pt idx="4677">
                  <c:v>-3.2728789613350787E-3</c:v>
                </c:pt>
                <c:pt idx="4678">
                  <c:v>7.3489715613779634E-3</c:v>
                </c:pt>
                <c:pt idx="4679">
                  <c:v>1.2129528765270216E-2</c:v>
                </c:pt>
                <c:pt idx="4680">
                  <c:v>-3.2263058261171727E-2</c:v>
                </c:pt>
                <c:pt idx="4681">
                  <c:v>-2.9095967876781727E-3</c:v>
                </c:pt>
                <c:pt idx="4682">
                  <c:v>1.0215439470270194E-2</c:v>
                </c:pt>
                <c:pt idx="4683">
                  <c:v>-2.7506550144644174E-3</c:v>
                </c:pt>
                <c:pt idx="4684">
                  <c:v>-2.0679679252242687E-3</c:v>
                </c:pt>
                <c:pt idx="4685">
                  <c:v>-2.3740816175346478E-2</c:v>
                </c:pt>
                <c:pt idx="4686">
                  <c:v>9.4240798752966651E-3</c:v>
                </c:pt>
                <c:pt idx="4687">
                  <c:v>5.5842669198290507E-3</c:v>
                </c:pt>
                <c:pt idx="4688">
                  <c:v>5.2763243763799227E-3</c:v>
                </c:pt>
                <c:pt idx="4689">
                  <c:v>5.799519154986648E-3</c:v>
                </c:pt>
                <c:pt idx="4690">
                  <c:v>2.9172409930890986E-2</c:v>
                </c:pt>
                <c:pt idx="4691">
                  <c:v>-6.6885160676888973E-4</c:v>
                </c:pt>
                <c:pt idx="4692">
                  <c:v>1.4480492145989898E-2</c:v>
                </c:pt>
                <c:pt idx="4693">
                  <c:v>5.1305775898372371E-3</c:v>
                </c:pt>
                <c:pt idx="4694">
                  <c:v>-3.4174586362440587E-3</c:v>
                </c:pt>
                <c:pt idx="4695">
                  <c:v>1.5546723738299739E-2</c:v>
                </c:pt>
                <c:pt idx="4696">
                  <c:v>8.1337999267701855E-3</c:v>
                </c:pt>
                <c:pt idx="4697">
                  <c:v>-4.5106075573498189E-3</c:v>
                </c:pt>
                <c:pt idx="4698">
                  <c:v>9.3849117179836735E-3</c:v>
                </c:pt>
                <c:pt idx="4699">
                  <c:v>2.5588536475349143E-4</c:v>
                </c:pt>
                <c:pt idx="4700">
                  <c:v>-1.158016028674665E-2</c:v>
                </c:pt>
                <c:pt idx="4701">
                  <c:v>-1.0015041113002355E-2</c:v>
                </c:pt>
                <c:pt idx="4702">
                  <c:v>4.3044480470534859E-3</c:v>
                </c:pt>
                <c:pt idx="4703">
                  <c:v>7.003919681819573E-3</c:v>
                </c:pt>
                <c:pt idx="4704">
                  <c:v>2.16079493071763E-2</c:v>
                </c:pt>
                <c:pt idx="4705">
                  <c:v>8.5642840846695233E-3</c:v>
                </c:pt>
                <c:pt idx="4706">
                  <c:v>-1.9757481588400027E-2</c:v>
                </c:pt>
                <c:pt idx="4707">
                  <c:v>-1.1518526902250907E-3</c:v>
                </c:pt>
                <c:pt idx="4708">
                  <c:v>-5.1236071314270375E-4</c:v>
                </c:pt>
                <c:pt idx="4709">
                  <c:v>1.2477880255442832E-2</c:v>
                </c:pt>
                <c:pt idx="4710">
                  <c:v>4.6708410362061008E-3</c:v>
                </c:pt>
                <c:pt idx="4711">
                  <c:v>-8.8552128297325495E-3</c:v>
                </c:pt>
                <c:pt idx="4712">
                  <c:v>1.269841440475937E-3</c:v>
                </c:pt>
                <c:pt idx="4713">
                  <c:v>3.0002250303798914E-2</c:v>
                </c:pt>
                <c:pt idx="4714">
                  <c:v>8.2173762207246575E-3</c:v>
                </c:pt>
                <c:pt idx="4715">
                  <c:v>-6.4947229092783094E-3</c:v>
                </c:pt>
                <c:pt idx="4716">
                  <c:v>4.6608694703428729E-3</c:v>
                </c:pt>
                <c:pt idx="4717">
                  <c:v>1.2162640810697713E-2</c:v>
                </c:pt>
                <c:pt idx="4718">
                  <c:v>2.6954523926546601E-2</c:v>
                </c:pt>
                <c:pt idx="4719">
                  <c:v>-2.1203918888081483E-3</c:v>
                </c:pt>
                <c:pt idx="4720">
                  <c:v>1.7418173722358838E-2</c:v>
                </c:pt>
                <c:pt idx="4721">
                  <c:v>-2.001588447587373E-2</c:v>
                </c:pt>
                <c:pt idx="4722">
                  <c:v>-4.9780830549427876E-3</c:v>
                </c:pt>
                <c:pt idx="4723">
                  <c:v>-2.9749531074216404E-3</c:v>
                </c:pt>
                <c:pt idx="4724">
                  <c:v>1.2906460608338341E-2</c:v>
                </c:pt>
                <c:pt idx="4725">
                  <c:v>-2.2726898813426495E-2</c:v>
                </c:pt>
                <c:pt idx="4726">
                  <c:v>-3.4652992838119318E-2</c:v>
                </c:pt>
                <c:pt idx="4727">
                  <c:v>2.1158760772070056E-3</c:v>
                </c:pt>
                <c:pt idx="4728">
                  <c:v>4.3421692192890269E-3</c:v>
                </c:pt>
                <c:pt idx="4729">
                  <c:v>7.7687054506194887E-3</c:v>
                </c:pt>
                <c:pt idx="4730">
                  <c:v>-1.6846676143162671E-2</c:v>
                </c:pt>
                <c:pt idx="4731">
                  <c:v>-9.5394221584160343E-3</c:v>
                </c:pt>
                <c:pt idx="4732">
                  <c:v>6.1608291929529727E-3</c:v>
                </c:pt>
                <c:pt idx="4733">
                  <c:v>6.2652718044679681E-4</c:v>
                </c:pt>
                <c:pt idx="4734">
                  <c:v>-4.3393254285635188E-2</c:v>
                </c:pt>
                <c:pt idx="4735">
                  <c:v>-3.5384349873754696E-3</c:v>
                </c:pt>
                <c:pt idx="4736">
                  <c:v>9.4081446593927576E-3</c:v>
                </c:pt>
                <c:pt idx="4737">
                  <c:v>9.4492968966708776E-3</c:v>
                </c:pt>
                <c:pt idx="4738">
                  <c:v>-3.6138397616091917E-3</c:v>
                </c:pt>
                <c:pt idx="4739">
                  <c:v>-1.8662858150474224E-2</c:v>
                </c:pt>
                <c:pt idx="4740">
                  <c:v>-5.813201731899773E-3</c:v>
                </c:pt>
                <c:pt idx="4741">
                  <c:v>-3.4783770902655449E-2</c:v>
                </c:pt>
                <c:pt idx="4742">
                  <c:v>-8.2349716429779257E-4</c:v>
                </c:pt>
                <c:pt idx="4743">
                  <c:v>4.6575426661149173E-3</c:v>
                </c:pt>
                <c:pt idx="4744">
                  <c:v>-1.4315454380357487E-2</c:v>
                </c:pt>
                <c:pt idx="4745">
                  <c:v>-8.3217757923160346E-4</c:v>
                </c:pt>
                <c:pt idx="4746">
                  <c:v>-1.9899759805813075E-2</c:v>
                </c:pt>
                <c:pt idx="4747">
                  <c:v>-6.6747389754673514E-3</c:v>
                </c:pt>
                <c:pt idx="4748">
                  <c:v>-8.5531010203539258E-4</c:v>
                </c:pt>
                <c:pt idx="4749">
                  <c:v>-6.8616037600033777E-2</c:v>
                </c:pt>
                <c:pt idx="4750">
                  <c:v>9.8792504998236191E-3</c:v>
                </c:pt>
                <c:pt idx="4751">
                  <c:v>7.5335598127101123E-3</c:v>
                </c:pt>
                <c:pt idx="4752">
                  <c:v>2.0992660281008422E-3</c:v>
                </c:pt>
                <c:pt idx="4753">
                  <c:v>4.4926994391025841E-4</c:v>
                </c:pt>
                <c:pt idx="4754">
                  <c:v>-6.5906927158338166E-2</c:v>
                </c:pt>
                <c:pt idx="4755">
                  <c:v>1.5078454079001663E-2</c:v>
                </c:pt>
                <c:pt idx="4756">
                  <c:v>-1.3959617552155466E-2</c:v>
                </c:pt>
                <c:pt idx="4757">
                  <c:v>-6.2623423201471615E-2</c:v>
                </c:pt>
                <c:pt idx="4758">
                  <c:v>2.8170876966696224E-2</c:v>
                </c:pt>
                <c:pt idx="4759">
                  <c:v>-4.4742803949210774E-3</c:v>
                </c:pt>
                <c:pt idx="4760">
                  <c:v>-2.4377100170679952E-2</c:v>
                </c:pt>
                <c:pt idx="4761">
                  <c:v>1.2683014351084158E-2</c:v>
                </c:pt>
                <c:pt idx="4762">
                  <c:v>-1.3534295580666132E-2</c:v>
                </c:pt>
                <c:pt idx="4763">
                  <c:v>4.9511773145452721E-2</c:v>
                </c:pt>
                <c:pt idx="4764">
                  <c:v>6.3020326534160044E-3</c:v>
                </c:pt>
                <c:pt idx="4765">
                  <c:v>-8.4115669042848038E-3</c:v>
                </c:pt>
                <c:pt idx="4766">
                  <c:v>-2.4668246415494286E-2</c:v>
                </c:pt>
                <c:pt idx="4767">
                  <c:v>2.6453526448217156E-2</c:v>
                </c:pt>
                <c:pt idx="4768">
                  <c:v>-2.7953151822983066E-2</c:v>
                </c:pt>
                <c:pt idx="4769">
                  <c:v>3.8279151343571017E-3</c:v>
                </c:pt>
                <c:pt idx="4770">
                  <c:v>-8.3090989408750337E-4</c:v>
                </c:pt>
                <c:pt idx="4771">
                  <c:v>2.1382393591356075E-2</c:v>
                </c:pt>
                <c:pt idx="4772">
                  <c:v>-1.922346225374913E-2</c:v>
                </c:pt>
                <c:pt idx="4773">
                  <c:v>-1.1177028526459538E-2</c:v>
                </c:pt>
                <c:pt idx="4774">
                  <c:v>-5.7839542170124443E-2</c:v>
                </c:pt>
                <c:pt idx="4775">
                  <c:v>1.7269151626539466E-2</c:v>
                </c:pt>
                <c:pt idx="4776">
                  <c:v>-5.1808341121031769E-2</c:v>
                </c:pt>
                <c:pt idx="4777">
                  <c:v>-9.7994682684587695E-3</c:v>
                </c:pt>
                <c:pt idx="4778">
                  <c:v>-6.426604494658876E-2</c:v>
                </c:pt>
                <c:pt idx="4779">
                  <c:v>7.6270991043412145E-2</c:v>
                </c:pt>
                <c:pt idx="4780">
                  <c:v>-4.3334173777185674E-2</c:v>
                </c:pt>
                <c:pt idx="4781">
                  <c:v>7.6657727019568424E-4</c:v>
                </c:pt>
                <c:pt idx="4782">
                  <c:v>3.0190972279145516E-2</c:v>
                </c:pt>
                <c:pt idx="4783">
                  <c:v>2.0422014123042592E-2</c:v>
                </c:pt>
                <c:pt idx="4784">
                  <c:v>1.8762953467152996E-2</c:v>
                </c:pt>
                <c:pt idx="4785">
                  <c:v>1.9644911027419668E-2</c:v>
                </c:pt>
                <c:pt idx="4786">
                  <c:v>4.7207011349373936E-3</c:v>
                </c:pt>
                <c:pt idx="4787">
                  <c:v>2.3956337385968852E-2</c:v>
                </c:pt>
                <c:pt idx="4788">
                  <c:v>4.5280704533156496E-2</c:v>
                </c:pt>
                <c:pt idx="4789">
                  <c:v>3.8986404156573229E-3</c:v>
                </c:pt>
                <c:pt idx="4790">
                  <c:v>-1.9646997383796536E-2</c:v>
                </c:pt>
                <c:pt idx="4791">
                  <c:v>-2.4944793856293525E-2</c:v>
                </c:pt>
                <c:pt idx="4792">
                  <c:v>2.7586803319132294E-2</c:v>
                </c:pt>
                <c:pt idx="4793">
                  <c:v>1.1151312669497178E-2</c:v>
                </c:pt>
                <c:pt idx="4794">
                  <c:v>-2.2857152808559511E-3</c:v>
                </c:pt>
                <c:pt idx="4795">
                  <c:v>2.454110891611766E-2</c:v>
                </c:pt>
                <c:pt idx="4796">
                  <c:v>6.3775512365714133E-4</c:v>
                </c:pt>
                <c:pt idx="4797">
                  <c:v>-1.9962027950059923E-2</c:v>
                </c:pt>
                <c:pt idx="4798">
                  <c:v>-5.870858349783745E-3</c:v>
                </c:pt>
                <c:pt idx="4799">
                  <c:v>-8.1812980101285708E-4</c:v>
                </c:pt>
                <c:pt idx="4800">
                  <c:v>8.9628237902394242E-3</c:v>
                </c:pt>
                <c:pt idx="4801">
                  <c:v>-2.813379598182111E-2</c:v>
                </c:pt>
                <c:pt idx="4802">
                  <c:v>2.2928839533519606E-2</c:v>
                </c:pt>
                <c:pt idx="4803">
                  <c:v>5.3671756067399969E-3</c:v>
                </c:pt>
                <c:pt idx="4804">
                  <c:v>3.8853861409168813E-3</c:v>
                </c:pt>
                <c:pt idx="4805">
                  <c:v>1.3799962260623211E-2</c:v>
                </c:pt>
                <c:pt idx="4806">
                  <c:v>-3.83203406817232E-3</c:v>
                </c:pt>
                <c:pt idx="4807">
                  <c:v>-8.5147915841188217E-3</c:v>
                </c:pt>
                <c:pt idx="4808">
                  <c:v>1.1390192926275052E-2</c:v>
                </c:pt>
                <c:pt idx="4809">
                  <c:v>-1.7053180311725244E-2</c:v>
                </c:pt>
                <c:pt idx="4810">
                  <c:v>7.5972239652812822E-3</c:v>
                </c:pt>
                <c:pt idx="4811">
                  <c:v>-9.5462257191562417E-3</c:v>
                </c:pt>
                <c:pt idx="4812">
                  <c:v>1.4685973622356477E-2</c:v>
                </c:pt>
                <c:pt idx="4813">
                  <c:v>1.8884953848079523E-2</c:v>
                </c:pt>
                <c:pt idx="4814">
                  <c:v>1.4979215947662758E-2</c:v>
                </c:pt>
                <c:pt idx="4815">
                  <c:v>2.5685558227956064E-2</c:v>
                </c:pt>
                <c:pt idx="4816">
                  <c:v>3.7664827954768648E-3</c:v>
                </c:pt>
                <c:pt idx="4817">
                  <c:v>-7.5216250255405849E-4</c:v>
                </c:pt>
                <c:pt idx="4818">
                  <c:v>9.4361517957537132E-3</c:v>
                </c:pt>
                <c:pt idx="4819">
                  <c:v>-1.4908684336234512E-4</c:v>
                </c:pt>
                <c:pt idx="4820">
                  <c:v>7.4521204730496711E-4</c:v>
                </c:pt>
                <c:pt idx="4821">
                  <c:v>-3.5793933349516388E-2</c:v>
                </c:pt>
                <c:pt idx="4822">
                  <c:v>6.9247025956763863E-3</c:v>
                </c:pt>
                <c:pt idx="4823">
                  <c:v>1.793361132595709E-2</c:v>
                </c:pt>
                <c:pt idx="4824">
                  <c:v>-5.4372585245879542E-3</c:v>
                </c:pt>
                <c:pt idx="4825">
                  <c:v>-1.4645570699587371E-2</c:v>
                </c:pt>
                <c:pt idx="4826">
                  <c:v>9.1785866959887483E-3</c:v>
                </c:pt>
                <c:pt idx="4827">
                  <c:v>2.8890767453368564E-3</c:v>
                </c:pt>
                <c:pt idx="4828">
                  <c:v>1.9719384471120218E-3</c:v>
                </c:pt>
                <c:pt idx="4829">
                  <c:v>4.6866817964865155E-3</c:v>
                </c:pt>
                <c:pt idx="4830">
                  <c:v>-8.4823289557435563E-3</c:v>
                </c:pt>
                <c:pt idx="4831">
                  <c:v>1.2696663910805685E-2</c:v>
                </c:pt>
                <c:pt idx="4832">
                  <c:v>1.3508444830898571E-3</c:v>
                </c:pt>
                <c:pt idx="4833">
                  <c:v>1.3112987776239248E-2</c:v>
                </c:pt>
                <c:pt idx="4834">
                  <c:v>-4.7484879252624448E-3</c:v>
                </c:pt>
                <c:pt idx="4835">
                  <c:v>-1.0417442716053622E-3</c:v>
                </c:pt>
                <c:pt idx="4836">
                  <c:v>5.6421827480818022E-3</c:v>
                </c:pt>
                <c:pt idx="4837">
                  <c:v>1.0358861451648662E-3</c:v>
                </c:pt>
                <c:pt idx="4838">
                  <c:v>1.3077844165593185E-2</c:v>
                </c:pt>
                <c:pt idx="4839">
                  <c:v>-9.3869859120955471E-3</c:v>
                </c:pt>
                <c:pt idx="4840">
                  <c:v>-1.2306478986217787E-2</c:v>
                </c:pt>
                <c:pt idx="4841">
                  <c:v>2.6817656120081733E-3</c:v>
                </c:pt>
                <c:pt idx="4842">
                  <c:v>1.1244385376672531E-2</c:v>
                </c:pt>
                <c:pt idx="4843">
                  <c:v>-2.0618564005586907E-3</c:v>
                </c:pt>
                <c:pt idx="4844">
                  <c:v>-1.4743826049563706E-4</c:v>
                </c:pt>
                <c:pt idx="4845">
                  <c:v>8.3694784125122896E-3</c:v>
                </c:pt>
                <c:pt idx="4846">
                  <c:v>9.0248065225058422E-3</c:v>
                </c:pt>
                <c:pt idx="4847">
                  <c:v>5.2030757646995118E-3</c:v>
                </c:pt>
                <c:pt idx="4848">
                  <c:v>-8.6530146731661841E-4</c:v>
                </c:pt>
                <c:pt idx="4849">
                  <c:v>1.2976715828655313E-3</c:v>
                </c:pt>
                <c:pt idx="4850">
                  <c:v>1.3453759533077484E-2</c:v>
                </c:pt>
                <c:pt idx="4851">
                  <c:v>1.0746709763358672E-2</c:v>
                </c:pt>
                <c:pt idx="4852">
                  <c:v>-6.915559280939617E-3</c:v>
                </c:pt>
                <c:pt idx="4853">
                  <c:v>1.5737292610087574E-2</c:v>
                </c:pt>
                <c:pt idx="4854">
                  <c:v>-1.2626430372811914E-2</c:v>
                </c:pt>
                <c:pt idx="4855">
                  <c:v>1.0113866236928759E-2</c:v>
                </c:pt>
                <c:pt idx="4856">
                  <c:v>-5.1846259204131728E-3</c:v>
                </c:pt>
                <c:pt idx="4857">
                  <c:v>7.5577686548854682E-3</c:v>
                </c:pt>
                <c:pt idx="4858">
                  <c:v>-1.3952841666453673E-3</c:v>
                </c:pt>
                <c:pt idx="4859">
                  <c:v>4.8750009494261835E-3</c:v>
                </c:pt>
                <c:pt idx="4860">
                  <c:v>2.8356122185583973E-2</c:v>
                </c:pt>
                <c:pt idx="4861">
                  <c:v>6.3278568603394331E-3</c:v>
                </c:pt>
                <c:pt idx="4862">
                  <c:v>8.0493699006710753E-4</c:v>
                </c:pt>
                <c:pt idx="4863">
                  <c:v>-2.9546086495393937E-3</c:v>
                </c:pt>
                <c:pt idx="4864">
                  <c:v>-3.0036387686284069E-2</c:v>
                </c:pt>
                <c:pt idx="4865">
                  <c:v>-1.5257649121245677E-3</c:v>
                </c:pt>
                <c:pt idx="4866">
                  <c:v>1.0494434894884727E-2</c:v>
                </c:pt>
                <c:pt idx="4867">
                  <c:v>-8.5529559879976326E-3</c:v>
                </c:pt>
                <c:pt idx="4868">
                  <c:v>-2.0010462691295573E-2</c:v>
                </c:pt>
                <c:pt idx="4869">
                  <c:v>1.4124296133423584E-3</c:v>
                </c:pt>
                <c:pt idx="4870">
                  <c:v>5.4894922847715149E-3</c:v>
                </c:pt>
                <c:pt idx="4871">
                  <c:v>-1.9274973155605082E-2</c:v>
                </c:pt>
                <c:pt idx="4872">
                  <c:v>6.9875507126018433E-3</c:v>
                </c:pt>
                <c:pt idx="4873">
                  <c:v>2.8417164158258459E-4</c:v>
                </c:pt>
                <c:pt idx="4874">
                  <c:v>3.2621828802001374E-3</c:v>
                </c:pt>
                <c:pt idx="4875">
                  <c:v>-5.537820329311236E-3</c:v>
                </c:pt>
                <c:pt idx="4876">
                  <c:v>1.4278888250531583E-2</c:v>
                </c:pt>
                <c:pt idx="4877">
                  <c:v>7.4121030205196621E-3</c:v>
                </c:pt>
                <c:pt idx="4878">
                  <c:v>1.1773804544209298E-2</c:v>
                </c:pt>
                <c:pt idx="4879">
                  <c:v>-5.661825523099546E-3</c:v>
                </c:pt>
                <c:pt idx="4880">
                  <c:v>-3.3291749433773609E-3</c:v>
                </c:pt>
                <c:pt idx="4881">
                  <c:v>2.9136336949297792E-3</c:v>
                </c:pt>
                <c:pt idx="4882">
                  <c:v>-1.6623977163348187E-2</c:v>
                </c:pt>
                <c:pt idx="4883">
                  <c:v>-4.6566971707495443E-2</c:v>
                </c:pt>
                <c:pt idx="4884">
                  <c:v>1.3631577881991128E-2</c:v>
                </c:pt>
                <c:pt idx="4885">
                  <c:v>2.0461808993086014E-2</c:v>
                </c:pt>
                <c:pt idx="4886">
                  <c:v>0</c:v>
                </c:pt>
                <c:pt idx="4887">
                  <c:v>-9.458368018523405E-3</c:v>
                </c:pt>
                <c:pt idx="4888">
                  <c:v>-3.7856633134465592E-2</c:v>
                </c:pt>
                <c:pt idx="4889">
                  <c:v>-3.6240263043601367E-2</c:v>
                </c:pt>
                <c:pt idx="4890">
                  <c:v>-5.1056647589950051E-2</c:v>
                </c:pt>
                <c:pt idx="4891">
                  <c:v>1.1196871541680319E-2</c:v>
                </c:pt>
                <c:pt idx="4892">
                  <c:v>-2.1860576890376737E-2</c:v>
                </c:pt>
                <c:pt idx="4893">
                  <c:v>1.7007768919762203E-2</c:v>
                </c:pt>
                <c:pt idx="4894">
                  <c:v>2.592974978381252E-2</c:v>
                </c:pt>
                <c:pt idx="4895">
                  <c:v>-1.5926439521159807E-2</c:v>
                </c:pt>
                <c:pt idx="4896">
                  <c:v>0</c:v>
                </c:pt>
                <c:pt idx="4897">
                  <c:v>-3.7956462085635745E-2</c:v>
                </c:pt>
                <c:pt idx="4898">
                  <c:v>2.2098524594178218E-2</c:v>
                </c:pt>
                <c:pt idx="4899">
                  <c:v>1.1352700587190014E-2</c:v>
                </c:pt>
                <c:pt idx="4900">
                  <c:v>-1.7405888804223585E-2</c:v>
                </c:pt>
                <c:pt idx="4901">
                  <c:v>1.9500130407338317E-2</c:v>
                </c:pt>
                <c:pt idx="4902">
                  <c:v>-5.1629672609310555E-3</c:v>
                </c:pt>
                <c:pt idx="4903">
                  <c:v>4.1662792681226184E-2</c:v>
                </c:pt>
                <c:pt idx="4904">
                  <c:v>1.1569739547410859E-2</c:v>
                </c:pt>
                <c:pt idx="4905">
                  <c:v>-5.2283680534354398E-3</c:v>
                </c:pt>
                <c:pt idx="4906">
                  <c:v>2.9251040793422333E-3</c:v>
                </c:pt>
                <c:pt idx="4907">
                  <c:v>2.1895355455849308E-2</c:v>
                </c:pt>
                <c:pt idx="4908">
                  <c:v>9.0198442675706685E-4</c:v>
                </c:pt>
                <c:pt idx="4909">
                  <c:v>0</c:v>
                </c:pt>
                <c:pt idx="4910">
                  <c:v>-2.2643623795915158E-2</c:v>
                </c:pt>
                <c:pt idx="4911">
                  <c:v>-4.1744645669823416E-2</c:v>
                </c:pt>
                <c:pt idx="4912">
                  <c:v>2.2501345474715391E-2</c:v>
                </c:pt>
                <c:pt idx="4913">
                  <c:v>-8.181291699967003E-3</c:v>
                </c:pt>
                <c:pt idx="4914">
                  <c:v>1.4585062119570712E-2</c:v>
                </c:pt>
                <c:pt idx="4915">
                  <c:v>-1.8700332705352699E-3</c:v>
                </c:pt>
                <c:pt idx="4916">
                  <c:v>7.7960555909298789E-4</c:v>
                </c:pt>
                <c:pt idx="4917">
                  <c:v>4.346189842682039E-2</c:v>
                </c:pt>
                <c:pt idx="4918">
                  <c:v>-7.3392076603525395E-3</c:v>
                </c:pt>
                <c:pt idx="4919">
                  <c:v>3.0021037257644124E-3</c:v>
                </c:pt>
                <c:pt idx="4920">
                  <c:v>-3.6036075032985443E-3</c:v>
                </c:pt>
                <c:pt idx="4921">
                  <c:v>-3.2564216505057211E-2</c:v>
                </c:pt>
                <c:pt idx="4922">
                  <c:v>-1.0780512188188894E-2</c:v>
                </c:pt>
                <c:pt idx="4923">
                  <c:v>-2.7551706903977187E-2</c:v>
                </c:pt>
                <c:pt idx="4924">
                  <c:v>8.6817265555090475E-3</c:v>
                </c:pt>
                <c:pt idx="4925">
                  <c:v>1.2566776372024285E-2</c:v>
                </c:pt>
                <c:pt idx="4926">
                  <c:v>8.9700813904632481E-3</c:v>
                </c:pt>
                <c:pt idx="4927">
                  <c:v>-1.0235503894026752E-2</c:v>
                </c:pt>
                <c:pt idx="4928">
                  <c:v>3.3183249221358522E-3</c:v>
                </c:pt>
                <c:pt idx="4929">
                  <c:v>1.1036658589744233E-3</c:v>
                </c:pt>
                <c:pt idx="4930">
                  <c:v>3.9317499733472839E-3</c:v>
                </c:pt>
                <c:pt idx="4931">
                  <c:v>1.5728736621839382E-2</c:v>
                </c:pt>
                <c:pt idx="4932">
                  <c:v>6.9289675940527231E-3</c:v>
                </c:pt>
                <c:pt idx="4933">
                  <c:v>-7.4355875307493227E-2</c:v>
                </c:pt>
                <c:pt idx="4934">
                  <c:v>2.2715250714474385E-2</c:v>
                </c:pt>
                <c:pt idx="4935">
                  <c:v>-3.4185744694804489E-2</c:v>
                </c:pt>
                <c:pt idx="4936">
                  <c:v>-1.4652893746917094E-2</c:v>
                </c:pt>
                <c:pt idx="4937">
                  <c:v>-4.7069555005438357E-2</c:v>
                </c:pt>
                <c:pt idx="4938">
                  <c:v>2.0245388249108386E-2</c:v>
                </c:pt>
                <c:pt idx="4939">
                  <c:v>1.9843632749910738E-2</c:v>
                </c:pt>
                <c:pt idx="4940">
                  <c:v>6.831767985614461E-4</c:v>
                </c:pt>
                <c:pt idx="4941">
                  <c:v>4.555722284047474E-2</c:v>
                </c:pt>
                <c:pt idx="4942">
                  <c:v>-3.0139721350211392E-2</c:v>
                </c:pt>
                <c:pt idx="4943">
                  <c:v>-2.123943574292575E-2</c:v>
                </c:pt>
                <c:pt idx="4944">
                  <c:v>7.0163717293675086E-3</c:v>
                </c:pt>
                <c:pt idx="4945">
                  <c:v>1.8584755209567799E-2</c:v>
                </c:pt>
                <c:pt idx="4946">
                  <c:v>4.8426244757879908E-3</c:v>
                </c:pt>
                <c:pt idx="4947">
                  <c:v>4.4876664693879768E-3</c:v>
                </c:pt>
                <c:pt idx="4948">
                  <c:v>-6.3217645241756236E-3</c:v>
                </c:pt>
                <c:pt idx="4949">
                  <c:v>-9.7267243462882975E-3</c:v>
                </c:pt>
                <c:pt idx="4950">
                  <c:v>-1.0843888028624998E-2</c:v>
                </c:pt>
                <c:pt idx="4951">
                  <c:v>1.3704638822709758E-2</c:v>
                </c:pt>
                <c:pt idx="4952">
                  <c:v>1.6333696462062224E-2</c:v>
                </c:pt>
                <c:pt idx="4953">
                  <c:v>9.7064182316088515E-3</c:v>
                </c:pt>
                <c:pt idx="4954">
                  <c:v>-1.0698809976964456E-2</c:v>
                </c:pt>
                <c:pt idx="4955">
                  <c:v>-2.9727606824162263E-2</c:v>
                </c:pt>
                <c:pt idx="4956">
                  <c:v>-6.8423120180164327E-3</c:v>
                </c:pt>
                <c:pt idx="4957">
                  <c:v>4.1027946534164042E-2</c:v>
                </c:pt>
                <c:pt idx="4958">
                  <c:v>4.1101578618279941E-3</c:v>
                </c:pt>
                <c:pt idx="4959">
                  <c:v>9.6335139666151766E-3</c:v>
                </c:pt>
                <c:pt idx="4960">
                  <c:v>1.6918151042714435E-2</c:v>
                </c:pt>
                <c:pt idx="4961">
                  <c:v>-3.3608097569529523E-3</c:v>
                </c:pt>
                <c:pt idx="4962">
                  <c:v>-2.5490462047638815E-2</c:v>
                </c:pt>
                <c:pt idx="4963">
                  <c:v>-7.0963248533255641E-3</c:v>
                </c:pt>
                <c:pt idx="4964">
                  <c:v>-2.6534012251049786E-3</c:v>
                </c:pt>
                <c:pt idx="4965">
                  <c:v>0.13639179461626963</c:v>
                </c:pt>
                <c:pt idx="4966">
                  <c:v>-6.6956200377205899E-2</c:v>
                </c:pt>
                <c:pt idx="4967">
                  <c:v>-1.4826646946575019E-2</c:v>
                </c:pt>
                <c:pt idx="4968">
                  <c:v>1.2500162764231468E-2</c:v>
                </c:pt>
                <c:pt idx="4969">
                  <c:v>-1.8650922409961304E-3</c:v>
                </c:pt>
                <c:pt idx="4970">
                  <c:v>7.5939923255138632E-3</c:v>
                </c:pt>
                <c:pt idx="4971">
                  <c:v>-2.6121763647658131E-2</c:v>
                </c:pt>
                <c:pt idx="4972">
                  <c:v>-1.1315763424472547E-2</c:v>
                </c:pt>
                <c:pt idx="4973">
                  <c:v>5.5941966398370263E-3</c:v>
                </c:pt>
                <c:pt idx="4974">
                  <c:v>-1.3317485231391403E-2</c:v>
                </c:pt>
                <c:pt idx="4975">
                  <c:v>-1.8420930042493722E-2</c:v>
                </c:pt>
                <c:pt idx="4976">
                  <c:v>-3.158949053216762E-2</c:v>
                </c:pt>
                <c:pt idx="4977">
                  <c:v>-2.0587448687681326E-2</c:v>
                </c:pt>
                <c:pt idx="4978">
                  <c:v>3.4662045407706627E-4</c:v>
                </c:pt>
                <c:pt idx="4979">
                  <c:v>1.1371590492824594E-2</c:v>
                </c:pt>
                <c:pt idx="4980">
                  <c:v>-3.4270048313459601E-4</c:v>
                </c:pt>
                <c:pt idx="4981">
                  <c:v>-1.8869548441344502E-3</c:v>
                </c:pt>
                <c:pt idx="4982">
                  <c:v>1.3726838119721742E-3</c:v>
                </c:pt>
                <c:pt idx="4983">
                  <c:v>1.3285836711649719E-2</c:v>
                </c:pt>
                <c:pt idx="4984">
                  <c:v>2.3577716222177553E-2</c:v>
                </c:pt>
                <c:pt idx="4985">
                  <c:v>-1.9356519578552982E-2</c:v>
                </c:pt>
                <c:pt idx="4986">
                  <c:v>-1.0331195285203033E-2</c:v>
                </c:pt>
                <c:pt idx="4987">
                  <c:v>1.1509944263987496E-2</c:v>
                </c:pt>
                <c:pt idx="4988">
                  <c:v>8.2125660613719155E-3</c:v>
                </c:pt>
                <c:pt idx="4989">
                  <c:v>-8.21256606137186E-3</c:v>
                </c:pt>
                <c:pt idx="4990">
                  <c:v>-7.7716221533803915E-3</c:v>
                </c:pt>
                <c:pt idx="4991">
                  <c:v>1.247277251747532E-2</c:v>
                </c:pt>
                <c:pt idx="4992">
                  <c:v>2.4324852855916974E-2</c:v>
                </c:pt>
                <c:pt idx="4993">
                  <c:v>8.1407157489278553E-3</c:v>
                </c:pt>
                <c:pt idx="4994">
                  <c:v>5.6593246689013565E-3</c:v>
                </c:pt>
                <c:pt idx="4995">
                  <c:v>-7.2821747491841728E-3</c:v>
                </c:pt>
                <c:pt idx="4996">
                  <c:v>3.2478077583322204E-4</c:v>
                </c:pt>
                <c:pt idx="4997">
                  <c:v>-1.6039623735758263E-2</c:v>
                </c:pt>
                <c:pt idx="4998">
                  <c:v>-6.2893289075639904E-3</c:v>
                </c:pt>
                <c:pt idx="4999">
                  <c:v>2.3951276165917683E-2</c:v>
                </c:pt>
                <c:pt idx="5000">
                  <c:v>7.107120854055184E-3</c:v>
                </c:pt>
                <c:pt idx="5001">
                  <c:v>1.3270640033545195E-2</c:v>
                </c:pt>
                <c:pt idx="5002">
                  <c:v>-1.9567585035134526E-2</c:v>
                </c:pt>
                <c:pt idx="5003">
                  <c:v>8.8688801920409222E-3</c:v>
                </c:pt>
                <c:pt idx="5004">
                  <c:v>3.5256446776667063E-3</c:v>
                </c:pt>
                <c:pt idx="5005">
                  <c:v>-5.2931393131131895E-3</c:v>
                </c:pt>
                <c:pt idx="5006">
                  <c:v>-1.9317456103735192E-3</c:v>
                </c:pt>
                <c:pt idx="5007">
                  <c:v>4.9827315177969813E-3</c:v>
                </c:pt>
                <c:pt idx="5008">
                  <c:v>-1.4440435722335803E-3</c:v>
                </c:pt>
                <c:pt idx="5009">
                  <c:v>1.624498218433296E-2</c:v>
                </c:pt>
                <c:pt idx="5010">
                  <c:v>-1.3679233502899181E-2</c:v>
                </c:pt>
                <c:pt idx="5011">
                  <c:v>-2.4808730798838125E-2</c:v>
                </c:pt>
                <c:pt idx="5012">
                  <c:v>2.4167910526988773E-2</c:v>
                </c:pt>
                <c:pt idx="5013">
                  <c:v>2.4848948086664296E-2</c:v>
                </c:pt>
                <c:pt idx="5014">
                  <c:v>-9.108103165971165E-3</c:v>
                </c:pt>
                <c:pt idx="5015">
                  <c:v>4.0932047073404922E-3</c:v>
                </c:pt>
                <c:pt idx="5016">
                  <c:v>9.6936343797792996E-3</c:v>
                </c:pt>
                <c:pt idx="5017">
                  <c:v>-3.2728152021826227E-3</c:v>
                </c:pt>
                <c:pt idx="5018">
                  <c:v>-2.9703766075143442E-3</c:v>
                </c:pt>
                <c:pt idx="5019">
                  <c:v>-2.2803838499844999E-2</c:v>
                </c:pt>
                <c:pt idx="5020">
                  <c:v>-2.4484401046691598E-2</c:v>
                </c:pt>
                <c:pt idx="5021">
                  <c:v>-1.6428457777425182E-3</c:v>
                </c:pt>
                <c:pt idx="5022">
                  <c:v>3.5216044142314093E-2</c:v>
                </c:pt>
                <c:pt idx="5023">
                  <c:v>6.1713939045424451E-3</c:v>
                </c:pt>
                <c:pt idx="5024">
                  <c:v>1.5652221254017103E-2</c:v>
                </c:pt>
                <c:pt idx="5025">
                  <c:v>-2.1766177747629756E-3</c:v>
                </c:pt>
                <c:pt idx="5026">
                  <c:v>1.3997980355512374E-3</c:v>
                </c:pt>
                <c:pt idx="5027">
                  <c:v>-9.6830367690326317E-3</c:v>
                </c:pt>
                <c:pt idx="5028">
                  <c:v>7.5047256540677924E-3</c:v>
                </c:pt>
                <c:pt idx="5029">
                  <c:v>1.5762959665257554E-2</c:v>
                </c:pt>
                <c:pt idx="5030">
                  <c:v>1.8382358117512039E-3</c:v>
                </c:pt>
                <c:pt idx="5031">
                  <c:v>1.1564340684716345E-2</c:v>
                </c:pt>
                <c:pt idx="5032">
                  <c:v>1.0584411663275193E-3</c:v>
                </c:pt>
                <c:pt idx="5033">
                  <c:v>5.5760825663627098E-3</c:v>
                </c:pt>
                <c:pt idx="5034">
                  <c:v>-6.0295630366840811E-3</c:v>
                </c:pt>
                <c:pt idx="5035">
                  <c:v>3.7727351774212332E-3</c:v>
                </c:pt>
                <c:pt idx="5036">
                  <c:v>1.2126804798035878E-2</c:v>
                </c:pt>
                <c:pt idx="5037">
                  <c:v>1.0657294473987979E-2</c:v>
                </c:pt>
                <c:pt idx="5038">
                  <c:v>3.5273405179684406E-3</c:v>
                </c:pt>
                <c:pt idx="5039">
                  <c:v>4.0995665029324125E-3</c:v>
                </c:pt>
                <c:pt idx="5040">
                  <c:v>-3.6302706997567123E-2</c:v>
                </c:pt>
                <c:pt idx="5041">
                  <c:v>3.7807228399061523E-3</c:v>
                </c:pt>
                <c:pt idx="5042">
                  <c:v>3.4857069865507899E-2</c:v>
                </c:pt>
                <c:pt idx="5043">
                  <c:v>4.5087706372770086E-3</c:v>
                </c:pt>
                <c:pt idx="5044">
                  <c:v>-9.330873938927637E-3</c:v>
                </c:pt>
                <c:pt idx="5045">
                  <c:v>-4.233673913569725E-2</c:v>
                </c:pt>
                <c:pt idx="5046">
                  <c:v>-1.0702546698532652E-3</c:v>
                </c:pt>
                <c:pt idx="5047">
                  <c:v>-5.9839073836839797E-3</c:v>
                </c:pt>
                <c:pt idx="5048">
                  <c:v>-1.2076319545038751E-2</c:v>
                </c:pt>
                <c:pt idx="5049">
                  <c:v>4.5069623263703186E-3</c:v>
                </c:pt>
                <c:pt idx="5050">
                  <c:v>-7.6270896626141303E-3</c:v>
                </c:pt>
                <c:pt idx="5051">
                  <c:v>9.6408770366804113E-3</c:v>
                </c:pt>
                <c:pt idx="5052">
                  <c:v>3.5529503661005397E-3</c:v>
                </c:pt>
                <c:pt idx="5053">
                  <c:v>5.3825581701544296E-3</c:v>
                </c:pt>
                <c:pt idx="5054">
                  <c:v>-9.3998688882259169E-3</c:v>
                </c:pt>
                <c:pt idx="5055">
                  <c:v>-2.1597083560174014E-2</c:v>
                </c:pt>
                <c:pt idx="5056">
                  <c:v>-1.8683178175869293E-2</c:v>
                </c:pt>
                <c:pt idx="5057">
                  <c:v>-2.2000398460574298E-2</c:v>
                </c:pt>
                <c:pt idx="5058">
                  <c:v>-2.2832422578032436E-2</c:v>
                </c:pt>
                <c:pt idx="5059">
                  <c:v>3.1978483870293167E-3</c:v>
                </c:pt>
                <c:pt idx="5060">
                  <c:v>5.0285053997049757E-3</c:v>
                </c:pt>
                <c:pt idx="5061">
                  <c:v>-2.574231899900729E-2</c:v>
                </c:pt>
                <c:pt idx="5062">
                  <c:v>-2.2327188321945046E-3</c:v>
                </c:pt>
                <c:pt idx="5063">
                  <c:v>-6.591498384629435E-2</c:v>
                </c:pt>
                <c:pt idx="5064">
                  <c:v>-9.0398180394143327E-3</c:v>
                </c:pt>
                <c:pt idx="5065">
                  <c:v>2.4168148119859303E-2</c:v>
                </c:pt>
                <c:pt idx="5066">
                  <c:v>-6.3515321048854493E-3</c:v>
                </c:pt>
                <c:pt idx="5067">
                  <c:v>-8.4095559589459704E-3</c:v>
                </c:pt>
                <c:pt idx="5068">
                  <c:v>-2.2276770466675245E-2</c:v>
                </c:pt>
                <c:pt idx="5069">
                  <c:v>1.3795893675891922E-2</c:v>
                </c:pt>
                <c:pt idx="5070">
                  <c:v>3.2425427252637334E-2</c:v>
                </c:pt>
                <c:pt idx="5071">
                  <c:v>9.8101205907896501E-3</c:v>
                </c:pt>
                <c:pt idx="5072">
                  <c:v>1.7244840511744575E-2</c:v>
                </c:pt>
                <c:pt idx="5073">
                  <c:v>6.0875046673502615E-3</c:v>
                </c:pt>
                <c:pt idx="5074">
                  <c:v>1.3862417745816496E-3</c:v>
                </c:pt>
                <c:pt idx="5075">
                  <c:v>2.3445927238043281E-2</c:v>
                </c:pt>
                <c:pt idx="5076">
                  <c:v>3.2086492106889485E-3</c:v>
                </c:pt>
                <c:pt idx="5077">
                  <c:v>-1.3751171612824409E-2</c:v>
                </c:pt>
                <c:pt idx="5078">
                  <c:v>-3.8332219092166206E-2</c:v>
                </c:pt>
                <c:pt idx="5079">
                  <c:v>-2.427085429601418E-2</c:v>
                </c:pt>
                <c:pt idx="5080">
                  <c:v>-2.8051294879950454E-2</c:v>
                </c:pt>
                <c:pt idx="5081">
                  <c:v>-2.3673106261097615E-2</c:v>
                </c:pt>
                <c:pt idx="5082">
                  <c:v>-3.2329982226291985E-2</c:v>
                </c:pt>
                <c:pt idx="5083">
                  <c:v>2.6949492689552577E-2</c:v>
                </c:pt>
                <c:pt idx="5084">
                  <c:v>-7.7101006132459051E-4</c:v>
                </c:pt>
                <c:pt idx="5085">
                  <c:v>-1.4176371018610369E-2</c:v>
                </c:pt>
                <c:pt idx="5086">
                  <c:v>-2.254842366642891E-2</c:v>
                </c:pt>
                <c:pt idx="5087">
                  <c:v>-9.9178423977611757E-2</c:v>
                </c:pt>
                <c:pt idx="5088">
                  <c:v>-0.27575146433181263</c:v>
                </c:pt>
                <c:pt idx="5089">
                  <c:v>7.9953154098050025E-2</c:v>
                </c:pt>
                <c:pt idx="5090">
                  <c:v>-3.9177726436170256E-2</c:v>
                </c:pt>
                <c:pt idx="5091">
                  <c:v>-7.4516420592785571E-2</c:v>
                </c:pt>
                <c:pt idx="5092">
                  <c:v>1.878689517313523E-2</c:v>
                </c:pt>
                <c:pt idx="5093">
                  <c:v>-0.11907633837706738</c:v>
                </c:pt>
                <c:pt idx="5094">
                  <c:v>-4.4920787990018404E-2</c:v>
                </c:pt>
                <c:pt idx="5095">
                  <c:v>-0.14387760512021958</c:v>
                </c:pt>
                <c:pt idx="5096">
                  <c:v>0.13478663341896752</c:v>
                </c:pt>
                <c:pt idx="5097">
                  <c:v>-5.3755050510336279E-2</c:v>
                </c:pt>
                <c:pt idx="5098">
                  <c:v>1.8515095087465175E-3</c:v>
                </c:pt>
                <c:pt idx="5099">
                  <c:v>4.429686091588037E-3</c:v>
                </c:pt>
                <c:pt idx="5100">
                  <c:v>8.800936895042499E-3</c:v>
                </c:pt>
                <c:pt idx="5101">
                  <c:v>-3.9089286959851886E-2</c:v>
                </c:pt>
                <c:pt idx="5102">
                  <c:v>-5.5016798779668467E-2</c:v>
                </c:pt>
                <c:pt idx="5103">
                  <c:v>-9.106728827733622E-2</c:v>
                </c:pt>
                <c:pt idx="5104">
                  <c:v>-8.7912093574035147E-4</c:v>
                </c:pt>
                <c:pt idx="5105">
                  <c:v>8.4295878641951774E-2</c:v>
                </c:pt>
                <c:pt idx="5106">
                  <c:v>0.19077401202714053</c:v>
                </c:pt>
                <c:pt idx="5107">
                  <c:v>0.13039521743907195</c:v>
                </c:pt>
                <c:pt idx="5108">
                  <c:v>-3.1569030132859104E-2</c:v>
                </c:pt>
                <c:pt idx="5109">
                  <c:v>-3.635643786845015E-2</c:v>
                </c:pt>
                <c:pt idx="5110">
                  <c:v>2.9982156154982412E-2</c:v>
                </c:pt>
                <c:pt idx="5111">
                  <c:v>-4.2294861035025146E-2</c:v>
                </c:pt>
                <c:pt idx="5112">
                  <c:v>8.225291549060456E-3</c:v>
                </c:pt>
                <c:pt idx="5113">
                  <c:v>-6.9803353768248227E-2</c:v>
                </c:pt>
                <c:pt idx="5114">
                  <c:v>-6.6703024147144241E-2</c:v>
                </c:pt>
                <c:pt idx="5115">
                  <c:v>4.6838493124264375E-3</c:v>
                </c:pt>
                <c:pt idx="5116">
                  <c:v>9.3023926623134103E-3</c:v>
                </c:pt>
                <c:pt idx="5117">
                  <c:v>-9.3637789854515097E-2</c:v>
                </c:pt>
                <c:pt idx="5118">
                  <c:v>-0.27976149608285578</c:v>
                </c:pt>
                <c:pt idx="5119">
                  <c:v>5.2404937018475144E-2</c:v>
                </c:pt>
                <c:pt idx="5120">
                  <c:v>4.6051302244544588E-2</c:v>
                </c:pt>
                <c:pt idx="5121">
                  <c:v>5.1438037193422461E-3</c:v>
                </c:pt>
                <c:pt idx="5122">
                  <c:v>-7.0026187690292646E-2</c:v>
                </c:pt>
                <c:pt idx="5123">
                  <c:v>2.3239612011171942E-2</c:v>
                </c:pt>
                <c:pt idx="5124">
                  <c:v>9.6819748088149735E-2</c:v>
                </c:pt>
                <c:pt idx="5125">
                  <c:v>0.11432641278847266</c:v>
                </c:pt>
                <c:pt idx="5126">
                  <c:v>4.5260093583382802E-2</c:v>
                </c:pt>
                <c:pt idx="5127">
                  <c:v>2.8338958318465939E-2</c:v>
                </c:pt>
                <c:pt idx="5128">
                  <c:v>0.12980202068315985</c:v>
                </c:pt>
                <c:pt idx="5129">
                  <c:v>-4.1198774135553021E-2</c:v>
                </c:pt>
                <c:pt idx="5130">
                  <c:v>-8.7868088150741836E-3</c:v>
                </c:pt>
                <c:pt idx="5131">
                  <c:v>4.9985582950627161E-2</c:v>
                </c:pt>
                <c:pt idx="5132">
                  <c:v>-4.423163239963758E-2</c:v>
                </c:pt>
                <c:pt idx="5133">
                  <c:v>1.1743131088977836E-2</c:v>
                </c:pt>
                <c:pt idx="5134">
                  <c:v>-2.6704307808428231E-2</c:v>
                </c:pt>
                <c:pt idx="5135">
                  <c:v>6.4345799587493271E-2</c:v>
                </c:pt>
                <c:pt idx="5136">
                  <c:v>4.3068104882174975E-2</c:v>
                </c:pt>
                <c:pt idx="5137">
                  <c:v>6.8664612487655693E-2</c:v>
                </c:pt>
                <c:pt idx="5138">
                  <c:v>-4.6069761874354548E-3</c:v>
                </c:pt>
                <c:pt idx="5139">
                  <c:v>3.125254350410453E-2</c:v>
                </c:pt>
                <c:pt idx="5140">
                  <c:v>8.633948635154572E-3</c:v>
                </c:pt>
                <c:pt idx="5141">
                  <c:v>-2.6128751497435522E-2</c:v>
                </c:pt>
                <c:pt idx="5142">
                  <c:v>1.1321943755200025E-2</c:v>
                </c:pt>
                <c:pt idx="5143">
                  <c:v>1.7852635931070969E-2</c:v>
                </c:pt>
                <c:pt idx="5144">
                  <c:v>-4.0338285151047724E-2</c:v>
                </c:pt>
                <c:pt idx="5145">
                  <c:v>1.5707876874219782E-2</c:v>
                </c:pt>
                <c:pt idx="5146">
                  <c:v>1.1328236838750194E-3</c:v>
                </c:pt>
                <c:pt idx="5147">
                  <c:v>8.1239491731606037E-2</c:v>
                </c:pt>
                <c:pt idx="5148">
                  <c:v>3.2099302294673199E-2</c:v>
                </c:pt>
                <c:pt idx="5149">
                  <c:v>5.5443690415043628E-3</c:v>
                </c:pt>
                <c:pt idx="5150">
                  <c:v>5.0137984198898745E-3</c:v>
                </c:pt>
                <c:pt idx="5151">
                  <c:v>5.6157663193505077E-2</c:v>
                </c:pt>
                <c:pt idx="5152">
                  <c:v>-3.6105004642116321E-2</c:v>
                </c:pt>
                <c:pt idx="5153">
                  <c:v>9.270620189527342E-3</c:v>
                </c:pt>
                <c:pt idx="5154">
                  <c:v>1.326759300381772E-2</c:v>
                </c:pt>
                <c:pt idx="5155">
                  <c:v>-7.9264194594122789E-2</c:v>
                </c:pt>
                <c:pt idx="5156">
                  <c:v>4.6583935173223102E-3</c:v>
                </c:pt>
                <c:pt idx="5157">
                  <c:v>2.5240345650311032E-2</c:v>
                </c:pt>
                <c:pt idx="5158">
                  <c:v>3.07411415542805E-2</c:v>
                </c:pt>
                <c:pt idx="5159">
                  <c:v>-6.1222182163648805E-3</c:v>
                </c:pt>
                <c:pt idx="5160">
                  <c:v>1.9460599550059937E-2</c:v>
                </c:pt>
                <c:pt idx="5161">
                  <c:v>1.624886407129985E-2</c:v>
                </c:pt>
                <c:pt idx="5162">
                  <c:v>2.0875626151940437E-2</c:v>
                </c:pt>
                <c:pt idx="5163">
                  <c:v>-1.0500621511068807E-2</c:v>
                </c:pt>
                <c:pt idx="5164">
                  <c:v>-5.595865364804449E-2</c:v>
                </c:pt>
                <c:pt idx="5165">
                  <c:v>1.8191258769362683E-2</c:v>
                </c:pt>
                <c:pt idx="5166">
                  <c:v>-7.3108325420251613E-4</c:v>
                </c:pt>
                <c:pt idx="5167">
                  <c:v>1.6681155564619368E-2</c:v>
                </c:pt>
                <c:pt idx="5168">
                  <c:v>-1.3516981085775129E-2</c:v>
                </c:pt>
                <c:pt idx="5169">
                  <c:v>2.1159721893946506E-2</c:v>
                </c:pt>
                <c:pt idx="5170">
                  <c:v>2.6066991943984902E-2</c:v>
                </c:pt>
                <c:pt idx="5171">
                  <c:v>-9.2764385130817458E-4</c:v>
                </c:pt>
                <c:pt idx="5172">
                  <c:v>-4.6414482151439123E-4</c:v>
                </c:pt>
                <c:pt idx="5173">
                  <c:v>4.8628091657013069E-3</c:v>
                </c:pt>
                <c:pt idx="5174">
                  <c:v>-2.1953240355825784E-2</c:v>
                </c:pt>
                <c:pt idx="5175">
                  <c:v>2.0797571672944066E-2</c:v>
                </c:pt>
                <c:pt idx="5176">
                  <c:v>-1.2098798119068176E-2</c:v>
                </c:pt>
                <c:pt idx="5177">
                  <c:v>4.2046312820318704E-3</c:v>
                </c:pt>
                <c:pt idx="5178">
                  <c:v>2.0533654879335807E-2</c:v>
                </c:pt>
                <c:pt idx="5179">
                  <c:v>-9.637522966032196E-3</c:v>
                </c:pt>
                <c:pt idx="5180">
                  <c:v>-5.3173168862645018E-3</c:v>
                </c:pt>
                <c:pt idx="5181">
                  <c:v>3.2399935772156659E-3</c:v>
                </c:pt>
                <c:pt idx="5182">
                  <c:v>2.3745407900802366E-2</c:v>
                </c:pt>
                <c:pt idx="5183">
                  <c:v>-6.771245039215529E-4</c:v>
                </c:pt>
                <c:pt idx="5184">
                  <c:v>-2.2375362708571413E-2</c:v>
                </c:pt>
                <c:pt idx="5185">
                  <c:v>6.9244088167763466E-4</c:v>
                </c:pt>
                <c:pt idx="5186">
                  <c:v>1.6138332032889907E-3</c:v>
                </c:pt>
                <c:pt idx="5187">
                  <c:v>-4.3864782327621863E-3</c:v>
                </c:pt>
                <c:pt idx="5188">
                  <c:v>1.2188261724883607E-2</c:v>
                </c:pt>
                <c:pt idx="5189">
                  <c:v>-1.868782035298857E-2</c:v>
                </c:pt>
                <c:pt idx="5190">
                  <c:v>8.348842557809287E-3</c:v>
                </c:pt>
                <c:pt idx="5191">
                  <c:v>1.9440292041524965E-2</c:v>
                </c:pt>
                <c:pt idx="5192">
                  <c:v>6.3219898978480217E-3</c:v>
                </c:pt>
                <c:pt idx="5193">
                  <c:v>1.6518232718695704E-2</c:v>
                </c:pt>
                <c:pt idx="5194">
                  <c:v>-1.7726572335199954E-3</c:v>
                </c:pt>
                <c:pt idx="5195">
                  <c:v>-1.5421022994813816E-2</c:v>
                </c:pt>
                <c:pt idx="5196">
                  <c:v>1.3200773414901881E-2</c:v>
                </c:pt>
                <c:pt idx="5197">
                  <c:v>-1.0951053680886388E-2</c:v>
                </c:pt>
                <c:pt idx="5198">
                  <c:v>2.0683490599117414E-2</c:v>
                </c:pt>
                <c:pt idx="5199">
                  <c:v>-1.0399474185876223E-2</c:v>
                </c:pt>
                <c:pt idx="5200">
                  <c:v>-3.5650661644962569E-3</c:v>
                </c:pt>
                <c:pt idx="5201">
                  <c:v>1.2642954254933092E-2</c:v>
                </c:pt>
                <c:pt idx="5202">
                  <c:v>1.9817247485245945E-3</c:v>
                </c:pt>
                <c:pt idx="5203">
                  <c:v>-1.9817247485246501E-3</c:v>
                </c:pt>
                <c:pt idx="5204">
                  <c:v>-1.0413298927663935E-2</c:v>
                </c:pt>
                <c:pt idx="5205">
                  <c:v>-1.2325085992620005E-2</c:v>
                </c:pt>
                <c:pt idx="5206">
                  <c:v>1.743450508332145E-2</c:v>
                </c:pt>
                <c:pt idx="5207">
                  <c:v>1.6046063590848449E-2</c:v>
                </c:pt>
                <c:pt idx="5208">
                  <c:v>-4.8087524358834625E-3</c:v>
                </c:pt>
                <c:pt idx="5209">
                  <c:v>-1.2124032560882023E-2</c:v>
                </c:pt>
                <c:pt idx="5210">
                  <c:v>-8.8750837864606412E-4</c:v>
                </c:pt>
                <c:pt idx="5211">
                  <c:v>5.092449840580676E-3</c:v>
                </c:pt>
                <c:pt idx="5212">
                  <c:v>6.6035899226107517E-3</c:v>
                </c:pt>
                <c:pt idx="5213">
                  <c:v>-2.5554106869721076E-2</c:v>
                </c:pt>
                <c:pt idx="5214">
                  <c:v>-8.1356380939214337E-3</c:v>
                </c:pt>
                <c:pt idx="5215">
                  <c:v>-3.2517565810691179E-2</c:v>
                </c:pt>
                <c:pt idx="5216">
                  <c:v>-6.9897439617378321E-2</c:v>
                </c:pt>
                <c:pt idx="5217">
                  <c:v>2.5072679903640857E-2</c:v>
                </c:pt>
                <c:pt idx="5218">
                  <c:v>-1.8058623091794825E-2</c:v>
                </c:pt>
                <c:pt idx="5219">
                  <c:v>-5.7579330441194752E-3</c:v>
                </c:pt>
                <c:pt idx="5220">
                  <c:v>-5.5387855597275248E-3</c:v>
                </c:pt>
                <c:pt idx="5221">
                  <c:v>2.2960829006392017E-2</c:v>
                </c:pt>
                <c:pt idx="5222">
                  <c:v>4.0851601779957218E-2</c:v>
                </c:pt>
                <c:pt idx="5223">
                  <c:v>2.5258592588269509E-2</c:v>
                </c:pt>
                <c:pt idx="5224">
                  <c:v>-3.4702174790072174E-3</c:v>
                </c:pt>
                <c:pt idx="5225">
                  <c:v>-4.0435819578209409E-2</c:v>
                </c:pt>
                <c:pt idx="5226">
                  <c:v>6.7340321813441194E-3</c:v>
                </c:pt>
                <c:pt idx="5227">
                  <c:v>1.197748376512289E-3</c:v>
                </c:pt>
                <c:pt idx="5228">
                  <c:v>4.0616469646898856E-3</c:v>
                </c:pt>
                <c:pt idx="5229">
                  <c:v>-4.7698546098704018E-4</c:v>
                </c:pt>
                <c:pt idx="5230">
                  <c:v>1.2092619201446787E-2</c:v>
                </c:pt>
                <c:pt idx="5231">
                  <c:v>-3.3552152760138773E-2</c:v>
                </c:pt>
                <c:pt idx="5232">
                  <c:v>-1.9516961550161971E-3</c:v>
                </c:pt>
                <c:pt idx="5233">
                  <c:v>-4.885197947669058E-4</c:v>
                </c:pt>
                <c:pt idx="5234">
                  <c:v>-4.140242191439325E-2</c:v>
                </c:pt>
                <c:pt idx="5235">
                  <c:v>5.0159471308080496E-2</c:v>
                </c:pt>
                <c:pt idx="5236">
                  <c:v>3.2406934039689202E-2</c:v>
                </c:pt>
                <c:pt idx="5237">
                  <c:v>-1.5595779241586135E-2</c:v>
                </c:pt>
                <c:pt idx="5238">
                  <c:v>3.1644501412111031E-2</c:v>
                </c:pt>
                <c:pt idx="5239">
                  <c:v>-1.1370351064424225E-2</c:v>
                </c:pt>
                <c:pt idx="5240">
                  <c:v>-9.3787322864324688E-3</c:v>
                </c:pt>
                <c:pt idx="5241">
                  <c:v>2.0287509375433509E-2</c:v>
                </c:pt>
                <c:pt idx="5242">
                  <c:v>-3.7002817428560281E-3</c:v>
                </c:pt>
                <c:pt idx="5243">
                  <c:v>-5.3432581534645735E-3</c:v>
                </c:pt>
                <c:pt idx="5244">
                  <c:v>-7.2472555659982537E-3</c:v>
                </c:pt>
                <c:pt idx="5245">
                  <c:v>1.2590513719462914E-2</c:v>
                </c:pt>
                <c:pt idx="5246">
                  <c:v>-3.3693845786472644E-2</c:v>
                </c:pt>
                <c:pt idx="5247">
                  <c:v>1.7342161671648815E-2</c:v>
                </c:pt>
                <c:pt idx="5248">
                  <c:v>-1.6384077766026024E-2</c:v>
                </c:pt>
                <c:pt idx="5249">
                  <c:v>-3.1864546769484581E-2</c:v>
                </c:pt>
                <c:pt idx="5250">
                  <c:v>1.8124424615881325E-2</c:v>
                </c:pt>
                <c:pt idx="5251">
                  <c:v>-5.1804411188864308E-2</c:v>
                </c:pt>
                <c:pt idx="5252">
                  <c:v>-3.8300890920713947E-2</c:v>
                </c:pt>
                <c:pt idx="5253">
                  <c:v>-5.0592572299600807E-3</c:v>
                </c:pt>
                <c:pt idx="5254">
                  <c:v>3.9518422334675354E-2</c:v>
                </c:pt>
                <c:pt idx="5255">
                  <c:v>1.8810925792542312E-2</c:v>
                </c:pt>
                <c:pt idx="5256">
                  <c:v>3.7563101575648523E-2</c:v>
                </c:pt>
                <c:pt idx="5257">
                  <c:v>-7.3028562144969184E-3</c:v>
                </c:pt>
                <c:pt idx="5258">
                  <c:v>-3.6829243212428302E-2</c:v>
                </c:pt>
                <c:pt idx="5259">
                  <c:v>7.2114314946028768E-2</c:v>
                </c:pt>
                <c:pt idx="5260">
                  <c:v>2.8138119616763008E-2</c:v>
                </c:pt>
                <c:pt idx="5261">
                  <c:v>4.3473355277252861E-3</c:v>
                </c:pt>
                <c:pt idx="5262">
                  <c:v>-6.1834618181941664E-3</c:v>
                </c:pt>
                <c:pt idx="5263">
                  <c:v>-1.7379651909946621E-2</c:v>
                </c:pt>
                <c:pt idx="5264">
                  <c:v>2.4019630513060931E-2</c:v>
                </c:pt>
                <c:pt idx="5265">
                  <c:v>-1.5987213636969929E-3</c:v>
                </c:pt>
                <c:pt idx="5266">
                  <c:v>1.3395591384542008E-2</c:v>
                </c:pt>
                <c:pt idx="5267">
                  <c:v>-3.1624151045129547E-3</c:v>
                </c:pt>
                <c:pt idx="5268">
                  <c:v>1.7048416501783133E-2</c:v>
                </c:pt>
                <c:pt idx="5269">
                  <c:v>2.4171688807103468E-2</c:v>
                </c:pt>
                <c:pt idx="5270">
                  <c:v>3.8335188087688155E-2</c:v>
                </c:pt>
                <c:pt idx="5271">
                  <c:v>1.5549188577136941E-2</c:v>
                </c:pt>
                <c:pt idx="5272">
                  <c:v>-1.680363155995385E-2</c:v>
                </c:pt>
                <c:pt idx="5273">
                  <c:v>7.918357689314974E-3</c:v>
                </c:pt>
                <c:pt idx="5274">
                  <c:v>-1.2321342053706115E-2</c:v>
                </c:pt>
                <c:pt idx="5275">
                  <c:v>-3.578574495759664E-3</c:v>
                </c:pt>
                <c:pt idx="5276">
                  <c:v>1.7351747147735509E-2</c:v>
                </c:pt>
                <c:pt idx="5277">
                  <c:v>9.4885200334562693E-3</c:v>
                </c:pt>
                <c:pt idx="5278">
                  <c:v>1.1025019799646592E-2</c:v>
                </c:pt>
                <c:pt idx="5279">
                  <c:v>-9.3839937903521312E-3</c:v>
                </c:pt>
                <c:pt idx="5280">
                  <c:v>1.0242754147581923E-3</c:v>
                </c:pt>
                <c:pt idx="5281">
                  <c:v>4.0941658709045471E-4</c:v>
                </c:pt>
                <c:pt idx="5282">
                  <c:v>2.8051481109590774E-2</c:v>
                </c:pt>
                <c:pt idx="5283">
                  <c:v>-5.5877215830715619E-3</c:v>
                </c:pt>
                <c:pt idx="5284">
                  <c:v>6.3834248277596754E-3</c:v>
                </c:pt>
                <c:pt idx="5285">
                  <c:v>9.3023926623134103E-3</c:v>
                </c:pt>
                <c:pt idx="5286">
                  <c:v>6.2843883181516388E-3</c:v>
                </c:pt>
                <c:pt idx="5287">
                  <c:v>8.1887765053518854E-3</c:v>
                </c:pt>
                <c:pt idx="5288">
                  <c:v>1.4649452422775969E-2</c:v>
                </c:pt>
                <c:pt idx="5289">
                  <c:v>-2.6171892178221787E-2</c:v>
                </c:pt>
                <c:pt idx="5290">
                  <c:v>-1.6437641122401547E-2</c:v>
                </c:pt>
                <c:pt idx="5291">
                  <c:v>2.2117805253619189E-2</c:v>
                </c:pt>
                <c:pt idx="5292">
                  <c:v>1.7562693557149364E-3</c:v>
                </c:pt>
                <c:pt idx="5293">
                  <c:v>-8.4190414072034449E-3</c:v>
                </c:pt>
                <c:pt idx="5294">
                  <c:v>4.5120233487330264E-3</c:v>
                </c:pt>
                <c:pt idx="5295">
                  <c:v>4.8813921002876671E-3</c:v>
                </c:pt>
                <c:pt idx="5296">
                  <c:v>8.9199738224428234E-3</c:v>
                </c:pt>
                <c:pt idx="5297">
                  <c:v>-1.3801365922730598E-2</c:v>
                </c:pt>
                <c:pt idx="5298">
                  <c:v>4.7960284734049584E-2</c:v>
                </c:pt>
                <c:pt idx="5299">
                  <c:v>1.2975158863133459E-2</c:v>
                </c:pt>
                <c:pt idx="5300">
                  <c:v>1.472212264435074E-3</c:v>
                </c:pt>
                <c:pt idx="5301">
                  <c:v>2.9176664156477326E-2</c:v>
                </c:pt>
                <c:pt idx="5302">
                  <c:v>-5.9113472630573493E-3</c:v>
                </c:pt>
                <c:pt idx="5303">
                  <c:v>1.6393809775676352E-2</c:v>
                </c:pt>
                <c:pt idx="5304">
                  <c:v>-9.2330201367787877E-3</c:v>
                </c:pt>
                <c:pt idx="5305">
                  <c:v>6.4011598372079523E-3</c:v>
                </c:pt>
                <c:pt idx="5306">
                  <c:v>-2.3673989414981392E-2</c:v>
                </c:pt>
                <c:pt idx="5307">
                  <c:v>-6.3723474622585791E-3</c:v>
                </c:pt>
                <c:pt idx="5308">
                  <c:v>2.0787011464443152E-2</c:v>
                </c:pt>
                <c:pt idx="5309">
                  <c:v>3.2148625652811741E-3</c:v>
                </c:pt>
                <c:pt idx="5310">
                  <c:v>3.5656980231596041E-4</c:v>
                </c:pt>
                <c:pt idx="5311">
                  <c:v>-1.2375729649392486E-2</c:v>
                </c:pt>
                <c:pt idx="5312">
                  <c:v>8.446451509502826E-3</c:v>
                </c:pt>
                <c:pt idx="5313">
                  <c:v>5.3672064979277121E-4</c:v>
                </c:pt>
                <c:pt idx="5314">
                  <c:v>-1.7901902382116682E-3</c:v>
                </c:pt>
                <c:pt idx="5315">
                  <c:v>-5.0296495468263444E-3</c:v>
                </c:pt>
                <c:pt idx="5316">
                  <c:v>6.2831191352452857E-3</c:v>
                </c:pt>
                <c:pt idx="5317">
                  <c:v>8.375706097024125E-3</c:v>
                </c:pt>
                <c:pt idx="5318">
                  <c:v>1.9506813065358258E-2</c:v>
                </c:pt>
                <c:pt idx="5319">
                  <c:v>1.7253706131956408E-2</c:v>
                </c:pt>
                <c:pt idx="5320">
                  <c:v>6.4791360501368815E-3</c:v>
                </c:pt>
                <c:pt idx="5321">
                  <c:v>8.4617191294390302E-3</c:v>
                </c:pt>
                <c:pt idx="5322">
                  <c:v>2.0350994266517652E-2</c:v>
                </c:pt>
                <c:pt idx="5323">
                  <c:v>8.7135775324821731E-3</c:v>
                </c:pt>
                <c:pt idx="5324">
                  <c:v>6.2010642572424817E-3</c:v>
                </c:pt>
                <c:pt idx="5325">
                  <c:v>-5.3829344562295479E-3</c:v>
                </c:pt>
                <c:pt idx="5326">
                  <c:v>2.0879612610964358E-2</c:v>
                </c:pt>
                <c:pt idx="5327">
                  <c:v>1.3839400076477822E-2</c:v>
                </c:pt>
                <c:pt idx="5328">
                  <c:v>7.8957761701758207E-4</c:v>
                </c:pt>
                <c:pt idx="5329">
                  <c:v>1.5506615043732219E-2</c:v>
                </c:pt>
                <c:pt idx="5330">
                  <c:v>-6.3927870322448418E-3</c:v>
                </c:pt>
                <c:pt idx="5331">
                  <c:v>-1.6083601196697231E-2</c:v>
                </c:pt>
                <c:pt idx="5332">
                  <c:v>3.6367644170874791E-2</c:v>
                </c:pt>
                <c:pt idx="5333">
                  <c:v>1.9906598718251256E-3</c:v>
                </c:pt>
                <c:pt idx="5334">
                  <c:v>2.5226018549189322E-2</c:v>
                </c:pt>
                <c:pt idx="5335">
                  <c:v>-2.3894873973815786E-3</c:v>
                </c:pt>
                <c:pt idx="5336">
                  <c:v>-1.1277467089875164E-2</c:v>
                </c:pt>
                <c:pt idx="5337">
                  <c:v>-3.7594937303296543E-2</c:v>
                </c:pt>
                <c:pt idx="5338">
                  <c:v>-1.5666116744399352E-2</c:v>
                </c:pt>
                <c:pt idx="5339">
                  <c:v>2.1614788012055054E-2</c:v>
                </c:pt>
                <c:pt idx="5340">
                  <c:v>4.0828237672297797E-2</c:v>
                </c:pt>
                <c:pt idx="5341">
                  <c:v>3.8505859149058561E-2</c:v>
                </c:pt>
                <c:pt idx="5342">
                  <c:v>-1.6279429288862834E-2</c:v>
                </c:pt>
                <c:pt idx="5343">
                  <c:v>-1.0607052895722004E-2</c:v>
                </c:pt>
                <c:pt idx="5344">
                  <c:v>5.6121842769488468E-3</c:v>
                </c:pt>
                <c:pt idx="5345">
                  <c:v>2.5159474389804832E-2</c:v>
                </c:pt>
                <c:pt idx="5346">
                  <c:v>-5.9056707472571659E-3</c:v>
                </c:pt>
                <c:pt idx="5347">
                  <c:v>-4.9239780877228566E-3</c:v>
                </c:pt>
                <c:pt idx="5348">
                  <c:v>-7.1392450094706524E-3</c:v>
                </c:pt>
                <c:pt idx="5349">
                  <c:v>-5.7189099338979784E-3</c:v>
                </c:pt>
                <c:pt idx="5350">
                  <c:v>-7.1938381716708188E-2</c:v>
                </c:pt>
                <c:pt idx="5351">
                  <c:v>1.9560908488349897E-2</c:v>
                </c:pt>
                <c:pt idx="5352">
                  <c:v>1.3937284486038831E-3</c:v>
                </c:pt>
                <c:pt idx="5353">
                  <c:v>-6.1098658635721198E-2</c:v>
                </c:pt>
                <c:pt idx="5354">
                  <c:v>5.7843598798168146E-2</c:v>
                </c:pt>
                <c:pt idx="5355">
                  <c:v>-3.8941292483647798E-2</c:v>
                </c:pt>
                <c:pt idx="5356">
                  <c:v>4.1422298563223998E-2</c:v>
                </c:pt>
                <c:pt idx="5357">
                  <c:v>6.3296236025788752E-3</c:v>
                </c:pt>
                <c:pt idx="5358">
                  <c:v>-1.3011335975945486E-2</c:v>
                </c:pt>
                <c:pt idx="5359">
                  <c:v>-9.3985654236388022E-3</c:v>
                </c:pt>
                <c:pt idx="5360">
                  <c:v>2.0561472037801815E-2</c:v>
                </c:pt>
                <c:pt idx="5361">
                  <c:v>-4.2680282922451858E-2</c:v>
                </c:pt>
                <c:pt idx="5362">
                  <c:v>9.4483848058120289E-3</c:v>
                </c:pt>
                <c:pt idx="5363">
                  <c:v>6.671986624909274E-3</c:v>
                </c:pt>
                <c:pt idx="5364">
                  <c:v>6.3311176537055795E-4</c:v>
                </c:pt>
                <c:pt idx="5365">
                  <c:v>-3.9635406624555867E-3</c:v>
                </c:pt>
                <c:pt idx="5366">
                  <c:v>5.2285629690422769E-3</c:v>
                </c:pt>
                <c:pt idx="5367">
                  <c:v>6.1441705695355342E-3</c:v>
                </c:pt>
                <c:pt idx="5368">
                  <c:v>4.4690738117944905E-2</c:v>
                </c:pt>
                <c:pt idx="5369">
                  <c:v>5.3924636363015845E-3</c:v>
                </c:pt>
                <c:pt idx="5370">
                  <c:v>-2.5428179134031727E-3</c:v>
                </c:pt>
                <c:pt idx="5371">
                  <c:v>4.1847318579100005E-3</c:v>
                </c:pt>
                <c:pt idx="5372">
                  <c:v>-7.1845841150753069E-3</c:v>
                </c:pt>
                <c:pt idx="5373">
                  <c:v>-1.8955757510347924E-2</c:v>
                </c:pt>
                <c:pt idx="5374">
                  <c:v>1.2239903608889033E-3</c:v>
                </c:pt>
                <c:pt idx="5375">
                  <c:v>1.0797762882333634E-2</c:v>
                </c:pt>
                <c:pt idx="5376">
                  <c:v>-6.9824205966814434E-3</c:v>
                </c:pt>
                <c:pt idx="5377">
                  <c:v>1.1660615199795159E-2</c:v>
                </c:pt>
                <c:pt idx="5378">
                  <c:v>1.2716156088913882E-2</c:v>
                </c:pt>
                <c:pt idx="5379">
                  <c:v>1.8994902252009983E-2</c:v>
                </c:pt>
                <c:pt idx="5380">
                  <c:v>-1.92922558075759E-2</c:v>
                </c:pt>
                <c:pt idx="5381">
                  <c:v>4.5990734576509444E-3</c:v>
                </c:pt>
                <c:pt idx="5382">
                  <c:v>1.9349768179875871E-2</c:v>
                </c:pt>
                <c:pt idx="5383">
                  <c:v>1.1607662359622872E-3</c:v>
                </c:pt>
                <c:pt idx="5384">
                  <c:v>-1.2696266860562275E-2</c:v>
                </c:pt>
                <c:pt idx="5385">
                  <c:v>2.7865384313645941E-3</c:v>
                </c:pt>
                <c:pt idx="5386">
                  <c:v>5.8565155407444515E-4</c:v>
                </c:pt>
                <c:pt idx="5387">
                  <c:v>3.3608565280090741E-3</c:v>
                </c:pt>
                <c:pt idx="5388">
                  <c:v>1.1170058839081795E-2</c:v>
                </c:pt>
                <c:pt idx="5389">
                  <c:v>-3.3294855119717734E-2</c:v>
                </c:pt>
                <c:pt idx="5390">
                  <c:v>2.4456139315296967E-2</c:v>
                </c:pt>
                <c:pt idx="5391">
                  <c:v>1.0856298272943456E-2</c:v>
                </c:pt>
                <c:pt idx="5392">
                  <c:v>-1.0856298272943363E-2</c:v>
                </c:pt>
                <c:pt idx="5393">
                  <c:v>-3.0289676163390889E-2</c:v>
                </c:pt>
                <c:pt idx="5394">
                  <c:v>-2.3526925630822856E-2</c:v>
                </c:pt>
                <c:pt idx="5395">
                  <c:v>2.0221137496323323E-2</c:v>
                </c:pt>
                <c:pt idx="5396">
                  <c:v>2.9950348356945152E-2</c:v>
                </c:pt>
                <c:pt idx="5397">
                  <c:v>2.7714991119410105E-3</c:v>
                </c:pt>
                <c:pt idx="5398">
                  <c:v>3.1995373426268793E-3</c:v>
                </c:pt>
                <c:pt idx="5399">
                  <c:v>8.5303777593209902E-3</c:v>
                </c:pt>
                <c:pt idx="5400">
                  <c:v>2.4444616385273618E-3</c:v>
                </c:pt>
                <c:pt idx="5401">
                  <c:v>-4.4620441070500113E-3</c:v>
                </c:pt>
                <c:pt idx="5402">
                  <c:v>1.3326843366449837E-2</c:v>
                </c:pt>
                <c:pt idx="5403">
                  <c:v>1.5537035708990097E-2</c:v>
                </c:pt>
                <c:pt idx="5404">
                  <c:v>-5.6077388263305549E-4</c:v>
                </c:pt>
                <c:pt idx="5405">
                  <c:v>8.1006029555679947E-3</c:v>
                </c:pt>
                <c:pt idx="5406">
                  <c:v>-5.5795932170197805E-3</c:v>
                </c:pt>
                <c:pt idx="5407">
                  <c:v>1.0159436070551316E-2</c:v>
                </c:pt>
                <c:pt idx="5408">
                  <c:v>0</c:v>
                </c:pt>
                <c:pt idx="5409">
                  <c:v>4.1453700373385765E-3</c:v>
                </c:pt>
                <c:pt idx="5410">
                  <c:v>2.3414376098937692E-3</c:v>
                </c:pt>
                <c:pt idx="5411">
                  <c:v>2.3359680838737065E-3</c:v>
                </c:pt>
                <c:pt idx="5412">
                  <c:v>1.5390157357041686E-2</c:v>
                </c:pt>
                <c:pt idx="5413">
                  <c:v>5.3915752657905311E-3</c:v>
                </c:pt>
                <c:pt idx="5414">
                  <c:v>-1.776679269344408E-2</c:v>
                </c:pt>
                <c:pt idx="5415">
                  <c:v>5.8667198761903011E-3</c:v>
                </c:pt>
                <c:pt idx="5416">
                  <c:v>1.8732439137177606E-2</c:v>
                </c:pt>
                <c:pt idx="5417">
                  <c:v>-1.2023246388602612E-3</c:v>
                </c:pt>
                <c:pt idx="5418">
                  <c:v>5.0666775056218347E-3</c:v>
                </c:pt>
                <c:pt idx="5419">
                  <c:v>4.9087992433734171E-3</c:v>
                </c:pt>
                <c:pt idx="5420">
                  <c:v>8.1719184171492164E-3</c:v>
                </c:pt>
                <c:pt idx="5421">
                  <c:v>-1.9886642376936148E-2</c:v>
                </c:pt>
                <c:pt idx="5422">
                  <c:v>1.0706639138402449E-3</c:v>
                </c:pt>
                <c:pt idx="5423">
                  <c:v>4.936963793707126E-3</c:v>
                </c:pt>
                <c:pt idx="5424">
                  <c:v>9.4059115656971535E-3</c:v>
                </c:pt>
                <c:pt idx="5425">
                  <c:v>4.3418264379304723E-3</c:v>
                </c:pt>
                <c:pt idx="5426">
                  <c:v>1.2913503652831467E-2</c:v>
                </c:pt>
                <c:pt idx="5427">
                  <c:v>-3.4679459143925763E-2</c:v>
                </c:pt>
                <c:pt idx="5428">
                  <c:v>-1.4869157430083246E-2</c:v>
                </c:pt>
                <c:pt idx="5429">
                  <c:v>9.3528299536399934E-3</c:v>
                </c:pt>
                <c:pt idx="5430">
                  <c:v>1.9109287301589357E-2</c:v>
                </c:pt>
                <c:pt idx="5431">
                  <c:v>-5.1755141734840101E-3</c:v>
                </c:pt>
                <c:pt idx="5432">
                  <c:v>1.7540838788510083E-2</c:v>
                </c:pt>
                <c:pt idx="5433">
                  <c:v>-2.2877030746412393E-2</c:v>
                </c:pt>
                <c:pt idx="5434">
                  <c:v>-1.7405822955176089E-2</c:v>
                </c:pt>
                <c:pt idx="5435">
                  <c:v>1.6319873063216285E-3</c:v>
                </c:pt>
                <c:pt idx="5436">
                  <c:v>-6.9925109508203909E-2</c:v>
                </c:pt>
                <c:pt idx="5437">
                  <c:v>1.0582109330536788E-2</c:v>
                </c:pt>
                <c:pt idx="5438">
                  <c:v>4.0689325301914929E-2</c:v>
                </c:pt>
                <c:pt idx="5439">
                  <c:v>2.1367749007519799E-2</c:v>
                </c:pt>
                <c:pt idx="5440">
                  <c:v>4.1923112317657808E-3</c:v>
                </c:pt>
                <c:pt idx="5441">
                  <c:v>5.3835930834726792E-3</c:v>
                </c:pt>
                <c:pt idx="5442">
                  <c:v>-2.6849241670210745E-4</c:v>
                </c:pt>
                <c:pt idx="5443">
                  <c:v>3.4847910885261605E-3</c:v>
                </c:pt>
                <c:pt idx="5444">
                  <c:v>1.7375594647964118E-2</c:v>
                </c:pt>
                <c:pt idx="5445">
                  <c:v>3.6750271050771479E-3</c:v>
                </c:pt>
                <c:pt idx="5446">
                  <c:v>-4.6114590416257352E-2</c:v>
                </c:pt>
                <c:pt idx="5447">
                  <c:v>-6.6070439933922278E-3</c:v>
                </c:pt>
                <c:pt idx="5448">
                  <c:v>-2.8435279507290256E-2</c:v>
                </c:pt>
                <c:pt idx="5449">
                  <c:v>1.284693323609825E-2</c:v>
                </c:pt>
                <c:pt idx="5450">
                  <c:v>-8.3104922270100367E-3</c:v>
                </c:pt>
                <c:pt idx="5451">
                  <c:v>-2.3759526127354554E-2</c:v>
                </c:pt>
                <c:pt idx="5452">
                  <c:v>2.2768936645658284E-2</c:v>
                </c:pt>
                <c:pt idx="5453">
                  <c:v>1.140295314741281E-2</c:v>
                </c:pt>
                <c:pt idx="5454">
                  <c:v>-1.8213665280312581E-3</c:v>
                </c:pt>
                <c:pt idx="5455">
                  <c:v>-1.0148078632831407E-2</c:v>
                </c:pt>
                <c:pt idx="5456">
                  <c:v>-1.5417864294986228E-2</c:v>
                </c:pt>
                <c:pt idx="5457">
                  <c:v>-6.9294343970103976E-3</c:v>
                </c:pt>
                <c:pt idx="5458">
                  <c:v>-1.1656841888051918E-2</c:v>
                </c:pt>
                <c:pt idx="5459">
                  <c:v>-2.643456566807793E-2</c:v>
                </c:pt>
                <c:pt idx="5460">
                  <c:v>-1.9297111749838811E-2</c:v>
                </c:pt>
                <c:pt idx="5461">
                  <c:v>5.3324063137265176E-2</c:v>
                </c:pt>
                <c:pt idx="5462">
                  <c:v>3.2907117996428918E-2</c:v>
                </c:pt>
                <c:pt idx="5463">
                  <c:v>1.6748472449431909E-2</c:v>
                </c:pt>
                <c:pt idx="5464">
                  <c:v>-1.6467020153737855E-2</c:v>
                </c:pt>
                <c:pt idx="5465">
                  <c:v>2.2676077700670115E-2</c:v>
                </c:pt>
                <c:pt idx="5466">
                  <c:v>9.7187815832161968E-3</c:v>
                </c:pt>
                <c:pt idx="5467">
                  <c:v>-5.7377206591490522E-3</c:v>
                </c:pt>
                <c:pt idx="5468">
                  <c:v>-1.9367046055447187E-2</c:v>
                </c:pt>
                <c:pt idx="5469">
                  <c:v>1.9914916223924696E-2</c:v>
                </c:pt>
                <c:pt idx="5470">
                  <c:v>-5.7676622398629973E-3</c:v>
                </c:pt>
                <c:pt idx="5471">
                  <c:v>-5.3856375428437383E-3</c:v>
                </c:pt>
                <c:pt idx="5472">
                  <c:v>-7.3657479845308958E-3</c:v>
                </c:pt>
                <c:pt idx="5473">
                  <c:v>1.2613653965969565E-2</c:v>
                </c:pt>
                <c:pt idx="5474">
                  <c:v>-1.5967017454873843E-2</c:v>
                </c:pt>
                <c:pt idx="5475">
                  <c:v>2.036504543458589E-2</c:v>
                </c:pt>
                <c:pt idx="5476">
                  <c:v>8.0585015755341004E-3</c:v>
                </c:pt>
                <c:pt idx="5477">
                  <c:v>1.223574348834117E-3</c:v>
                </c:pt>
                <c:pt idx="5478">
                  <c:v>2.4957688801333745E-2</c:v>
                </c:pt>
                <c:pt idx="5479">
                  <c:v>2.7790661702660284E-3</c:v>
                </c:pt>
                <c:pt idx="5480">
                  <c:v>-4.3705784425351751E-3</c:v>
                </c:pt>
                <c:pt idx="5481">
                  <c:v>-1.9027774930466358E-2</c:v>
                </c:pt>
                <c:pt idx="5482">
                  <c:v>5.9347355198145265E-3</c:v>
                </c:pt>
                <c:pt idx="5483">
                  <c:v>2.4312057631675051E-2</c:v>
                </c:pt>
                <c:pt idx="5484">
                  <c:v>1.3816695292936587E-2</c:v>
                </c:pt>
                <c:pt idx="5485">
                  <c:v>1.0815091896728904E-2</c:v>
                </c:pt>
                <c:pt idx="5486">
                  <c:v>1.8272301294460211E-2</c:v>
                </c:pt>
                <c:pt idx="5487">
                  <c:v>-5.5478644377179786E-3</c:v>
                </c:pt>
                <c:pt idx="5488">
                  <c:v>-5.7059686924147866E-3</c:v>
                </c:pt>
                <c:pt idx="5489">
                  <c:v>-1.5271064306508172E-3</c:v>
                </c:pt>
                <c:pt idx="5490">
                  <c:v>9.6325206134722837E-3</c:v>
                </c:pt>
                <c:pt idx="5491">
                  <c:v>2.4668000537848091E-2</c:v>
                </c:pt>
                <c:pt idx="5492">
                  <c:v>1.5871411173671825E-2</c:v>
                </c:pt>
                <c:pt idx="5493">
                  <c:v>-1.808898014945335E-2</c:v>
                </c:pt>
                <c:pt idx="5494">
                  <c:v>1.0672983606039384E-2</c:v>
                </c:pt>
                <c:pt idx="5495">
                  <c:v>5.3547651376598671E-3</c:v>
                </c:pt>
                <c:pt idx="5496">
                  <c:v>1.5177357105334426E-2</c:v>
                </c:pt>
                <c:pt idx="5497">
                  <c:v>-2.7533386640338354E-3</c:v>
                </c:pt>
                <c:pt idx="5498">
                  <c:v>-2.8811544540335182E-3</c:v>
                </c:pt>
                <c:pt idx="5499">
                  <c:v>9.8098645285479898E-3</c:v>
                </c:pt>
                <c:pt idx="5500">
                  <c:v>1.0186040930865101E-2</c:v>
                </c:pt>
                <c:pt idx="5501">
                  <c:v>-6.2651661876285654E-3</c:v>
                </c:pt>
                <c:pt idx="5502">
                  <c:v>8.854316745486349E-3</c:v>
                </c:pt>
                <c:pt idx="5503">
                  <c:v>8.6600892313420819E-3</c:v>
                </c:pt>
                <c:pt idx="5504">
                  <c:v>-1.4199616626969076E-2</c:v>
                </c:pt>
                <c:pt idx="5505">
                  <c:v>1.0814728656280779E-2</c:v>
                </c:pt>
                <c:pt idx="5506">
                  <c:v>5.3638188301148573E-3</c:v>
                </c:pt>
                <c:pt idx="5507">
                  <c:v>4.7566653872048465E-3</c:v>
                </c:pt>
                <c:pt idx="5508">
                  <c:v>-2.1289843765667529E-2</c:v>
                </c:pt>
                <c:pt idx="5509">
                  <c:v>-3.07874725129044E-3</c:v>
                </c:pt>
                <c:pt idx="5510">
                  <c:v>7.1132190314043657E-4</c:v>
                </c:pt>
                <c:pt idx="5511">
                  <c:v>3.903251747267032E-3</c:v>
                </c:pt>
                <c:pt idx="5512">
                  <c:v>1.1804284969146489E-4</c:v>
                </c:pt>
                <c:pt idx="5513">
                  <c:v>-3.2754412685064738E-2</c:v>
                </c:pt>
                <c:pt idx="5514">
                  <c:v>-1.7843333184778123E-2</c:v>
                </c:pt>
                <c:pt idx="5515">
                  <c:v>2.694920560995728E-2</c:v>
                </c:pt>
                <c:pt idx="5516">
                  <c:v>8.3047958807178669E-3</c:v>
                </c:pt>
                <c:pt idx="5517">
                  <c:v>1.6051709010507825E-2</c:v>
                </c:pt>
                <c:pt idx="5518">
                  <c:v>-2.5565841113107973E-2</c:v>
                </c:pt>
                <c:pt idx="5519">
                  <c:v>2.7792900495679758E-3</c:v>
                </c:pt>
                <c:pt idx="5520">
                  <c:v>-8.4828429178546091E-3</c:v>
                </c:pt>
                <c:pt idx="5521">
                  <c:v>-1.4614544069965869E-3</c:v>
                </c:pt>
                <c:pt idx="5522">
                  <c:v>4.6206307890364062E-3</c:v>
                </c:pt>
                <c:pt idx="5523">
                  <c:v>-2.6428924396998881E-2</c:v>
                </c:pt>
                <c:pt idx="5524">
                  <c:v>1.1887212784046504E-2</c:v>
                </c:pt>
                <c:pt idx="5525">
                  <c:v>-2.9353259605185627E-2</c:v>
                </c:pt>
                <c:pt idx="5526">
                  <c:v>1.0215108689171117E-2</c:v>
                </c:pt>
                <c:pt idx="5527">
                  <c:v>3.2223021188383202E-2</c:v>
                </c:pt>
                <c:pt idx="5528">
                  <c:v>-7.2921733907136234E-4</c:v>
                </c:pt>
                <c:pt idx="5529">
                  <c:v>-3.6480817574890875E-4</c:v>
                </c:pt>
                <c:pt idx="5530">
                  <c:v>-0.12278213160050899</c:v>
                </c:pt>
                <c:pt idx="5531">
                  <c:v>9.8522964430116395E-3</c:v>
                </c:pt>
                <c:pt idx="5532">
                  <c:v>-3.9863621299496201E-2</c:v>
                </c:pt>
                <c:pt idx="5533">
                  <c:v>-2.4384455456131781E-2</c:v>
                </c:pt>
                <c:pt idx="5534">
                  <c:v>1.1549139485420615E-2</c:v>
                </c:pt>
                <c:pt idx="5535">
                  <c:v>3.0096762238282049E-3</c:v>
                </c:pt>
                <c:pt idx="5536">
                  <c:v>4.4775246243950219E-2</c:v>
                </c:pt>
                <c:pt idx="5537">
                  <c:v>3.1782906815396014E-2</c:v>
                </c:pt>
                <c:pt idx="5538">
                  <c:v>5.0244717629866721E-3</c:v>
                </c:pt>
                <c:pt idx="5539">
                  <c:v>-1.8637387169712236E-2</c:v>
                </c:pt>
                <c:pt idx="5540">
                  <c:v>9.7613932805071853E-3</c:v>
                </c:pt>
                <c:pt idx="5541">
                  <c:v>-1.016459199573354E-2</c:v>
                </c:pt>
                <c:pt idx="5542">
                  <c:v>-9.3187250079590656E-3</c:v>
                </c:pt>
                <c:pt idx="5543">
                  <c:v>2.4393561357481264E-3</c:v>
                </c:pt>
                <c:pt idx="5544">
                  <c:v>1.5312589322702099E-2</c:v>
                </c:pt>
                <c:pt idx="5545">
                  <c:v>-2.0197266606309626E-2</c:v>
                </c:pt>
                <c:pt idx="5546">
                  <c:v>-2.7580347182172948E-2</c:v>
                </c:pt>
                <c:pt idx="5547">
                  <c:v>3.3817655539049411E-2</c:v>
                </c:pt>
                <c:pt idx="5548">
                  <c:v>1.7552537457723037E-2</c:v>
                </c:pt>
                <c:pt idx="5549">
                  <c:v>2.0508146122573852E-2</c:v>
                </c:pt>
                <c:pt idx="5550">
                  <c:v>2.2516229450555897E-2</c:v>
                </c:pt>
                <c:pt idx="5551">
                  <c:v>4.3163707995403141E-3</c:v>
                </c:pt>
                <c:pt idx="5552">
                  <c:v>3.6669447424496704E-3</c:v>
                </c:pt>
                <c:pt idx="5553">
                  <c:v>1.135288674444482E-3</c:v>
                </c:pt>
                <c:pt idx="5554">
                  <c:v>-1.9605974923993855E-2</c:v>
                </c:pt>
                <c:pt idx="5555">
                  <c:v>1.5310327130902225E-2</c:v>
                </c:pt>
                <c:pt idx="5556">
                  <c:v>1.2831978815378241E-2</c:v>
                </c:pt>
                <c:pt idx="5557">
                  <c:v>9.950330853168092E-3</c:v>
                </c:pt>
                <c:pt idx="5558">
                  <c:v>1.4620323081036708E-2</c:v>
                </c:pt>
                <c:pt idx="5559">
                  <c:v>-2.9314788307234453E-3</c:v>
                </c:pt>
                <c:pt idx="5560">
                  <c:v>-1.0822882669631982E-2</c:v>
                </c:pt>
                <c:pt idx="5561">
                  <c:v>3.4634970470068152E-2</c:v>
                </c:pt>
                <c:pt idx="5562">
                  <c:v>1.1283450076386998E-2</c:v>
                </c:pt>
                <c:pt idx="5563">
                  <c:v>-2.3649059147806289E-3</c:v>
                </c:pt>
                <c:pt idx="5564">
                  <c:v>1.8648285671048245E-2</c:v>
                </c:pt>
                <c:pt idx="5565">
                  <c:v>4.8684459204992279E-3</c:v>
                </c:pt>
                <c:pt idx="5566">
                  <c:v>1.1839899216786852E-2</c:v>
                </c:pt>
                <c:pt idx="5567">
                  <c:v>1.0571283441505661E-2</c:v>
                </c:pt>
                <c:pt idx="5568">
                  <c:v>-6.7865628665169547E-4</c:v>
                </c:pt>
                <c:pt idx="5569">
                  <c:v>-5.5596671260400056E-3</c:v>
                </c:pt>
                <c:pt idx="5570">
                  <c:v>-1.8604119488066537E-2</c:v>
                </c:pt>
                <c:pt idx="5571">
                  <c:v>2.2125049924258195E-2</c:v>
                </c:pt>
                <c:pt idx="5572">
                  <c:v>6.1037829380176656E-3</c:v>
                </c:pt>
                <c:pt idx="5573">
                  <c:v>-6.4439768518276784E-3</c:v>
                </c:pt>
                <c:pt idx="5574">
                  <c:v>2.0876179021449743E-2</c:v>
                </c:pt>
                <c:pt idx="5575">
                  <c:v>1.3021592071681628E-2</c:v>
                </c:pt>
                <c:pt idx="5576">
                  <c:v>-2.2732031674398929E-2</c:v>
                </c:pt>
                <c:pt idx="5577">
                  <c:v>3.4708650418364285E-3</c:v>
                </c:pt>
                <c:pt idx="5578">
                  <c:v>1.8164194166262512E-2</c:v>
                </c:pt>
                <c:pt idx="5579">
                  <c:v>2.3430945013005067E-2</c:v>
                </c:pt>
                <c:pt idx="5580">
                  <c:v>-6.2379208510307815E-3</c:v>
                </c:pt>
                <c:pt idx="5581">
                  <c:v>-2.0821594859421682E-2</c:v>
                </c:pt>
                <c:pt idx="5582">
                  <c:v>8.4462740922001938E-3</c:v>
                </c:pt>
                <c:pt idx="5583">
                  <c:v>-1.5303894547923696E-3</c:v>
                </c:pt>
                <c:pt idx="5584">
                  <c:v>3.2609830551584791E-2</c:v>
                </c:pt>
                <c:pt idx="5585">
                  <c:v>2.1371020761563133E-2</c:v>
                </c:pt>
                <c:pt idx="5586">
                  <c:v>-3.373001037669314E-2</c:v>
                </c:pt>
                <c:pt idx="5587">
                  <c:v>1.626916632768555E-2</c:v>
                </c:pt>
                <c:pt idx="5588">
                  <c:v>-1.9598028462101215E-2</c:v>
                </c:pt>
                <c:pt idx="5589">
                  <c:v>6.1122918299737648E-3</c:v>
                </c:pt>
                <c:pt idx="5590">
                  <c:v>1.9584598859376405E-2</c:v>
                </c:pt>
                <c:pt idx="5591">
                  <c:v>1.5086380912740987E-2</c:v>
                </c:pt>
                <c:pt idx="5592">
                  <c:v>0</c:v>
                </c:pt>
                <c:pt idx="5593">
                  <c:v>2.2867472551301091E-2</c:v>
                </c:pt>
                <c:pt idx="5594">
                  <c:v>-1.1674666888455644E-2</c:v>
                </c:pt>
                <c:pt idx="5595">
                  <c:v>3.0768564305762268E-2</c:v>
                </c:pt>
                <c:pt idx="5596">
                  <c:v>3.8653093009240927E-2</c:v>
                </c:pt>
                <c:pt idx="5597">
                  <c:v>7.3093562687872635E-2</c:v>
                </c:pt>
                <c:pt idx="5598">
                  <c:v>-2.2114693262537496E-2</c:v>
                </c:pt>
                <c:pt idx="5599">
                  <c:v>6.6962929150714362E-2</c:v>
                </c:pt>
                <c:pt idx="5600">
                  <c:v>4.2273823012820913E-2</c:v>
                </c:pt>
                <c:pt idx="5601">
                  <c:v>3.7983785074737278E-2</c:v>
                </c:pt>
                <c:pt idx="5602">
                  <c:v>-0.141083333859539</c:v>
                </c:pt>
                <c:pt idx="5603">
                  <c:v>-1.6419836405381787E-2</c:v>
                </c:pt>
                <c:pt idx="5604">
                  <c:v>3.0092360729681258E-2</c:v>
                </c:pt>
                <c:pt idx="5605">
                  <c:v>-5.2569374145074947E-2</c:v>
                </c:pt>
                <c:pt idx="5606">
                  <c:v>-5.9549428294907898E-2</c:v>
                </c:pt>
                <c:pt idx="5607">
                  <c:v>-2.717285025469026E-2</c:v>
                </c:pt>
                <c:pt idx="5608">
                  <c:v>8.4287136389051873E-2</c:v>
                </c:pt>
                <c:pt idx="5609">
                  <c:v>1.2024192966801812E-2</c:v>
                </c:pt>
                <c:pt idx="5610">
                  <c:v>6.8826082817075154E-2</c:v>
                </c:pt>
                <c:pt idx="5611">
                  <c:v>-1.2115968595957183E-3</c:v>
                </c:pt>
                <c:pt idx="5612">
                  <c:v>5.1639614737332265E-2</c:v>
                </c:pt>
                <c:pt idx="5613">
                  <c:v>-2.1361407352278209E-2</c:v>
                </c:pt>
                <c:pt idx="5614">
                  <c:v>1.3518229891252419E-2</c:v>
                </c:pt>
                <c:pt idx="5615">
                  <c:v>-7.0118364008685985E-2</c:v>
                </c:pt>
                <c:pt idx="5616">
                  <c:v>-2.0206336087130693E-2</c:v>
                </c:pt>
                <c:pt idx="5617">
                  <c:v>2.8793119250626699E-2</c:v>
                </c:pt>
                <c:pt idx="5618">
                  <c:v>-5.0064664850208551E-2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3FE-4791-AFBB-277FE94E33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5919983"/>
        <c:axId val="1155930799"/>
      </c:scatterChart>
      <c:valAx>
        <c:axId val="115591998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55930799"/>
        <c:crosses val="autoZero"/>
        <c:crossBetween val="midCat"/>
      </c:valAx>
      <c:valAx>
        <c:axId val="115593079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55919983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601980</xdr:colOff>
      <xdr:row>2</xdr:row>
      <xdr:rowOff>22860</xdr:rowOff>
    </xdr:from>
    <xdr:to>
      <xdr:col>17</xdr:col>
      <xdr:colOff>297180</xdr:colOff>
      <xdr:row>16</xdr:row>
      <xdr:rowOff>175260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B8187B10-9E1E-4711-8358-9FCAD84F47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0</xdr:colOff>
      <xdr:row>21</xdr:row>
      <xdr:rowOff>0</xdr:rowOff>
    </xdr:from>
    <xdr:to>
      <xdr:col>17</xdr:col>
      <xdr:colOff>304800</xdr:colOff>
      <xdr:row>36</xdr:row>
      <xdr:rowOff>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A16F2BFF-5629-4191-B747-BAEBE346D1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586740</xdr:colOff>
      <xdr:row>0</xdr:row>
      <xdr:rowOff>0</xdr:rowOff>
    </xdr:from>
    <xdr:to>
      <xdr:col>17</xdr:col>
      <xdr:colOff>182880</xdr:colOff>
      <xdr:row>15</xdr:row>
      <xdr:rowOff>22860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10CB57EC-544D-4340-AE63-2712A25065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5-Future%20Argento%20Dati%20Storici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3-Future%20Petrolio%20Brent%20Dati%20Storic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ture Argento Dati Storici"/>
      <sheetName val="Analisi 99%"/>
      <sheetName val="normalità logrendimenti"/>
      <sheetName val="Grafico"/>
      <sheetName val="Analisi 95%"/>
      <sheetName val="Join data"/>
      <sheetName val="Regressione"/>
      <sheetName val="Dati regressione"/>
      <sheetName val="dati rf "/>
      <sheetName val="dati argen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">
          <cell r="C1" t="str">
            <v>logrendimenti Y</v>
          </cell>
        </row>
        <row r="2">
          <cell r="B2">
            <v>-3.1416196233378928E-2</v>
          </cell>
          <cell r="D2">
            <v>-8.3519957187742303E-3</v>
          </cell>
        </row>
        <row r="3">
          <cell r="B3">
            <v>-8.3519957187742303E-3</v>
          </cell>
          <cell r="C3">
            <v>-8.3519957187742303E-3</v>
          </cell>
          <cell r="D3">
            <v>4.4760218740814116E-3</v>
          </cell>
        </row>
        <row r="4">
          <cell r="B4">
            <v>4.4760218740814116E-3</v>
          </cell>
          <cell r="C4">
            <v>4.4760218740814116E-3</v>
          </cell>
          <cell r="D4">
            <v>-9.7134538963200318E-4</v>
          </cell>
        </row>
        <row r="5">
          <cell r="B5">
            <v>-9.7134538963200318E-4</v>
          </cell>
          <cell r="C5">
            <v>-9.7134538963200318E-4</v>
          </cell>
          <cell r="D5">
            <v>9.7134538963210271E-4</v>
          </cell>
        </row>
        <row r="6">
          <cell r="B6">
            <v>9.7134538963210271E-4</v>
          </cell>
          <cell r="C6">
            <v>9.7134538963210271E-4</v>
          </cell>
          <cell r="D6">
            <v>-9.756174945364798E-3</v>
          </cell>
        </row>
        <row r="7">
          <cell r="B7">
            <v>-9.756174945364798E-3</v>
          </cell>
          <cell r="C7">
            <v>-9.756174945364798E-3</v>
          </cell>
          <cell r="D7">
            <v>2.9368596733099273E-3</v>
          </cell>
        </row>
        <row r="8">
          <cell r="B8">
            <v>2.9368596733099273E-3</v>
          </cell>
          <cell r="C8">
            <v>2.9368596733099273E-3</v>
          </cell>
          <cell r="D8">
            <v>-5.8668232835614527E-4</v>
          </cell>
        </row>
        <row r="9">
          <cell r="B9">
            <v>-5.8668232835614527E-4</v>
          </cell>
          <cell r="C9">
            <v>-5.8668232835614527E-4</v>
          </cell>
          <cell r="D9">
            <v>2.9299757263298635E-3</v>
          </cell>
        </row>
        <row r="10">
          <cell r="B10">
            <v>2.9299757263298635E-3</v>
          </cell>
          <cell r="C10">
            <v>2.9299757263298635E-3</v>
          </cell>
          <cell r="D10">
            <v>1.5591505789579842E-3</v>
          </cell>
        </row>
        <row r="11">
          <cell r="B11">
            <v>1.5591505789579842E-3</v>
          </cell>
          <cell r="C11">
            <v>1.5591505789579842E-3</v>
          </cell>
          <cell r="D11">
            <v>1.622596928075478E-2</v>
          </cell>
        </row>
        <row r="12">
          <cell r="B12">
            <v>1.622596928075478E-2</v>
          </cell>
          <cell r="C12">
            <v>1.622596928075478E-2</v>
          </cell>
          <cell r="D12">
            <v>5.7465761566088307E-4</v>
          </cell>
        </row>
        <row r="13">
          <cell r="B13">
            <v>5.7465761566088307E-4</v>
          </cell>
          <cell r="C13">
            <v>5.7465761566088307E-4</v>
          </cell>
          <cell r="D13">
            <v>6.2995340519772071E-3</v>
          </cell>
        </row>
        <row r="14">
          <cell r="B14">
            <v>6.2995340519772071E-3</v>
          </cell>
          <cell r="C14">
            <v>6.2995340519772071E-3</v>
          </cell>
          <cell r="D14">
            <v>4.1777500946164866E-3</v>
          </cell>
        </row>
        <row r="15">
          <cell r="B15">
            <v>4.1777500946164866E-3</v>
          </cell>
          <cell r="C15">
            <v>4.1777500946164866E-3</v>
          </cell>
          <cell r="D15">
            <v>-5.1296778199985014E-3</v>
          </cell>
        </row>
        <row r="16">
          <cell r="B16">
            <v>-5.1296778199985014E-3</v>
          </cell>
          <cell r="C16">
            <v>-5.1296778199985014E-3</v>
          </cell>
          <cell r="D16">
            <v>2.4831975701181681E-2</v>
          </cell>
        </row>
        <row r="17">
          <cell r="B17">
            <v>2.4831975701181681E-2</v>
          </cell>
          <cell r="C17">
            <v>2.4831975701181681E-2</v>
          </cell>
          <cell r="D17">
            <v>-1.4033348458956067E-2</v>
          </cell>
        </row>
        <row r="18">
          <cell r="B18">
            <v>-1.4033348458956067E-2</v>
          </cell>
          <cell r="C18">
            <v>-1.4033348458956067E-2</v>
          </cell>
          <cell r="D18">
            <v>-3.7757265924448376E-3</v>
          </cell>
        </row>
        <row r="19">
          <cell r="B19">
            <v>-3.7757265924448376E-3</v>
          </cell>
          <cell r="C19">
            <v>-3.7757265924448376E-3</v>
          </cell>
          <cell r="D19">
            <v>-1.2179027799151525E-2</v>
          </cell>
        </row>
        <row r="20">
          <cell r="B20">
            <v>-1.2179027799151525E-2</v>
          </cell>
          <cell r="C20">
            <v>-1.2179027799151525E-2</v>
          </cell>
          <cell r="D20">
            <v>-2.1082901915630489E-3</v>
          </cell>
        </row>
        <row r="21">
          <cell r="B21">
            <v>-2.1082901915630489E-3</v>
          </cell>
          <cell r="C21">
            <v>-2.1082901915630489E-3</v>
          </cell>
          <cell r="D21">
            <v>9.1673674870198958E-3</v>
          </cell>
        </row>
        <row r="22">
          <cell r="B22">
            <v>9.1673674870198958E-3</v>
          </cell>
          <cell r="C22">
            <v>9.1673674870198958E-3</v>
          </cell>
          <cell r="D22">
            <v>5.3126214323478901E-2</v>
          </cell>
        </row>
        <row r="23">
          <cell r="B23">
            <v>5.3126214323478901E-2</v>
          </cell>
          <cell r="C23">
            <v>5.3126214323478901E-2</v>
          </cell>
          <cell r="D23">
            <v>-5.3126214323479026E-2</v>
          </cell>
        </row>
        <row r="24">
          <cell r="B24">
            <v>-5.3126214323479026E-2</v>
          </cell>
          <cell r="C24">
            <v>-5.3126214323479026E-2</v>
          </cell>
          <cell r="D24">
            <v>1.0966266071209594E-2</v>
          </cell>
        </row>
        <row r="25">
          <cell r="B25">
            <v>1.0966266071209594E-2</v>
          </cell>
          <cell r="C25">
            <v>1.0966266071209594E-2</v>
          </cell>
          <cell r="D25">
            <v>1.6782045919835009E-2</v>
          </cell>
        </row>
        <row r="26">
          <cell r="B26">
            <v>1.6782045919835009E-2</v>
          </cell>
          <cell r="C26">
            <v>1.6782045919835009E-2</v>
          </cell>
          <cell r="D26">
            <v>-5.5488764949139058E-4</v>
          </cell>
        </row>
        <row r="27">
          <cell r="B27">
            <v>-5.5488764949139058E-4</v>
          </cell>
          <cell r="C27">
            <v>-5.5488764949139058E-4</v>
          </cell>
          <cell r="D27">
            <v>-1.3598048774709466E-2</v>
          </cell>
        </row>
        <row r="28">
          <cell r="B28">
            <v>-1.3598048774709466E-2</v>
          </cell>
          <cell r="C28">
            <v>-1.3598048774709466E-2</v>
          </cell>
          <cell r="D28">
            <v>-1.454639798754773E-2</v>
          </cell>
        </row>
        <row r="29">
          <cell r="B29">
            <v>-1.454639798754773E-2</v>
          </cell>
          <cell r="C29">
            <v>-1.454639798754773E-2</v>
          </cell>
          <cell r="D29">
            <v>-1.9047624806539474E-3</v>
          </cell>
        </row>
        <row r="30">
          <cell r="B30">
            <v>-1.9047624806539474E-3</v>
          </cell>
          <cell r="C30">
            <v>-1.9047624806539474E-3</v>
          </cell>
          <cell r="D30">
            <v>8.9210044044487867E-3</v>
          </cell>
        </row>
        <row r="31">
          <cell r="B31">
            <v>8.9210044044487867E-3</v>
          </cell>
          <cell r="C31">
            <v>8.9210044044487867E-3</v>
          </cell>
          <cell r="D31">
            <v>-7.0162419237948049E-3</v>
          </cell>
        </row>
        <row r="32">
          <cell r="B32">
            <v>-7.0162419237948049E-3</v>
          </cell>
          <cell r="C32">
            <v>-7.0162419237948049E-3</v>
          </cell>
          <cell r="D32">
            <v>3.4194562194181438E-3</v>
          </cell>
        </row>
        <row r="33">
          <cell r="B33">
            <v>3.4194562194181438E-3</v>
          </cell>
          <cell r="C33">
            <v>3.4194562194181438E-3</v>
          </cell>
          <cell r="D33">
            <v>1.8946576338461051E-3</v>
          </cell>
        </row>
        <row r="34">
          <cell r="B34">
            <v>1.8946576338461051E-3</v>
          </cell>
          <cell r="C34">
            <v>1.8946576338461051E-3</v>
          </cell>
          <cell r="D34">
            <v>-5.1238369998693953E-3</v>
          </cell>
        </row>
        <row r="35">
          <cell r="B35">
            <v>-5.1238369998693953E-3</v>
          </cell>
          <cell r="C35">
            <v>-5.1238369998693953E-3</v>
          </cell>
          <cell r="D35">
            <v>-1.7271586508660595E-2</v>
          </cell>
        </row>
        <row r="36">
          <cell r="B36">
            <v>-1.7271586508660595E-2</v>
          </cell>
          <cell r="C36">
            <v>-1.7271586508660595E-2</v>
          </cell>
          <cell r="D36">
            <v>-2.5486578491548222E-2</v>
          </cell>
        </row>
        <row r="37">
          <cell r="B37">
            <v>-2.5486578491548222E-2</v>
          </cell>
          <cell r="C37">
            <v>-2.5486578491548222E-2</v>
          </cell>
          <cell r="D37">
            <v>2.3800090568113275E-3</v>
          </cell>
        </row>
        <row r="38">
          <cell r="B38">
            <v>2.3800090568113275E-3</v>
          </cell>
          <cell r="C38">
            <v>2.3800090568113275E-3</v>
          </cell>
          <cell r="D38">
            <v>0</v>
          </cell>
        </row>
        <row r="39">
          <cell r="B39">
            <v>0</v>
          </cell>
          <cell r="C39">
            <v>0</v>
          </cell>
          <cell r="D39">
            <v>4.9402333456409851E-3</v>
          </cell>
        </row>
        <row r="40">
          <cell r="B40">
            <v>4.9402333456409851E-3</v>
          </cell>
          <cell r="C40">
            <v>4.9402333456409851E-3</v>
          </cell>
          <cell r="D40">
            <v>-1.2895724786755627E-2</v>
          </cell>
        </row>
        <row r="41">
          <cell r="B41">
            <v>-1.2895724786755627E-2</v>
          </cell>
          <cell r="C41">
            <v>-1.2895724786755627E-2</v>
          </cell>
          <cell r="D41">
            <v>1.8007808275221412E-2</v>
          </cell>
        </row>
        <row r="42">
          <cell r="B42">
            <v>1.8007808275221412E-2</v>
          </cell>
          <cell r="C42">
            <v>1.8007808275221412E-2</v>
          </cell>
          <cell r="D42">
            <v>-9.0623157632471751E-3</v>
          </cell>
        </row>
        <row r="43">
          <cell r="B43">
            <v>-9.0623157632471751E-3</v>
          </cell>
          <cell r="C43">
            <v>-9.0623157632471751E-3</v>
          </cell>
          <cell r="D43">
            <v>3.1614331804408545E-3</v>
          </cell>
        </row>
        <row r="44">
          <cell r="B44">
            <v>3.1614331804408545E-3</v>
          </cell>
          <cell r="C44">
            <v>3.1614331804408545E-3</v>
          </cell>
          <cell r="D44">
            <v>1.5769764750450639E-3</v>
          </cell>
        </row>
        <row r="45">
          <cell r="B45">
            <v>1.5769764750450639E-3</v>
          </cell>
          <cell r="C45">
            <v>1.5769764750450639E-3</v>
          </cell>
          <cell r="D45">
            <v>3.9315953926474211E-3</v>
          </cell>
        </row>
        <row r="46">
          <cell r="B46">
            <v>3.9315953926474211E-3</v>
          </cell>
          <cell r="C46">
            <v>3.9315953926474211E-3</v>
          </cell>
          <cell r="D46">
            <v>-6.4954465160296671E-3</v>
          </cell>
        </row>
        <row r="47">
          <cell r="B47">
            <v>-6.4954465160296671E-3</v>
          </cell>
          <cell r="C47">
            <v>-6.4954465160296671E-3</v>
          </cell>
          <cell r="D47">
            <v>0</v>
          </cell>
        </row>
        <row r="48">
          <cell r="B48">
            <v>0</v>
          </cell>
          <cell r="C48">
            <v>0</v>
          </cell>
          <cell r="D48">
            <v>5.5139958532849876E-3</v>
          </cell>
        </row>
        <row r="49">
          <cell r="B49">
            <v>5.5139958532849876E-3</v>
          </cell>
          <cell r="C49">
            <v>5.5139958532849876E-3</v>
          </cell>
          <cell r="D49">
            <v>6.8500121064033895E-3</v>
          </cell>
        </row>
        <row r="50">
          <cell r="B50">
            <v>6.8500121064033895E-3</v>
          </cell>
          <cell r="C50">
            <v>6.8500121064033895E-3</v>
          </cell>
          <cell r="D50">
            <v>-7.8324269609355863E-3</v>
          </cell>
        </row>
        <row r="51">
          <cell r="B51">
            <v>-7.8324269609355863E-3</v>
          </cell>
          <cell r="C51">
            <v>-7.8324269609355863E-3</v>
          </cell>
          <cell r="D51">
            <v>9.8241485453198904E-4</v>
          </cell>
        </row>
        <row r="52">
          <cell r="B52">
            <v>9.8241485453198904E-4</v>
          </cell>
          <cell r="C52">
            <v>9.8241485453198904E-4</v>
          </cell>
          <cell r="D52">
            <v>-1.2250696583512088E-2</v>
          </cell>
        </row>
        <row r="53">
          <cell r="B53">
            <v>-1.2250696583512088E-2</v>
          </cell>
          <cell r="C53">
            <v>-1.2250696583512088E-2</v>
          </cell>
          <cell r="D53">
            <v>1.7929748368765434E-2</v>
          </cell>
        </row>
        <row r="54">
          <cell r="B54">
            <v>1.7929748368765434E-2</v>
          </cell>
          <cell r="C54">
            <v>1.7929748368765434E-2</v>
          </cell>
          <cell r="D54">
            <v>1.7559267022647909E-3</v>
          </cell>
        </row>
        <row r="55">
          <cell r="B55">
            <v>1.7559267022647909E-3</v>
          </cell>
          <cell r="C55">
            <v>1.7559267022647909E-3</v>
          </cell>
          <cell r="D55">
            <v>-7.8278286202467916E-3</v>
          </cell>
        </row>
        <row r="56">
          <cell r="B56">
            <v>-7.8278286202467916E-3</v>
          </cell>
          <cell r="C56">
            <v>-7.8278286202467916E-3</v>
          </cell>
          <cell r="D56">
            <v>5.6812769130147314E-3</v>
          </cell>
        </row>
        <row r="57">
          <cell r="B57">
            <v>5.6812769130147314E-3</v>
          </cell>
          <cell r="C57">
            <v>5.6812769130147314E-3</v>
          </cell>
          <cell r="D57">
            <v>-5.0920595729785651E-3</v>
          </cell>
        </row>
        <row r="58">
          <cell r="B58">
            <v>-5.0920595729785651E-3</v>
          </cell>
          <cell r="C58">
            <v>-5.0920595729785651E-3</v>
          </cell>
          <cell r="D58">
            <v>-3.3434980503264391E-3</v>
          </cell>
        </row>
        <row r="59">
          <cell r="B59">
            <v>-3.3434980503264391E-3</v>
          </cell>
          <cell r="C59">
            <v>-3.3434980503264391E-3</v>
          </cell>
          <cell r="D59">
            <v>-2.3924586085245021E-2</v>
          </cell>
        </row>
        <row r="60">
          <cell r="B60">
            <v>-2.3924586085245021E-2</v>
          </cell>
          <cell r="C60">
            <v>-2.3924586085245021E-2</v>
          </cell>
          <cell r="D60">
            <v>1.4114328384075866E-3</v>
          </cell>
        </row>
        <row r="61">
          <cell r="B61">
            <v>1.4114328384075866E-3</v>
          </cell>
          <cell r="C61">
            <v>1.4114328384075866E-3</v>
          </cell>
          <cell r="D61">
            <v>1.1419537098334027E-2</v>
          </cell>
        </row>
        <row r="62">
          <cell r="B62">
            <v>1.1419537098334027E-2</v>
          </cell>
          <cell r="C62">
            <v>1.1419537098334027E-2</v>
          </cell>
          <cell r="D62">
            <v>2.3875856945017484E-3</v>
          </cell>
        </row>
        <row r="63">
          <cell r="B63">
            <v>2.3875856945017484E-3</v>
          </cell>
          <cell r="C63">
            <v>2.3875856945017484E-3</v>
          </cell>
          <cell r="D63">
            <v>2.1235560068934328E-2</v>
          </cell>
        </row>
        <row r="64">
          <cell r="B64">
            <v>2.1235560068934328E-2</v>
          </cell>
          <cell r="C64">
            <v>2.1235560068934328E-2</v>
          </cell>
          <cell r="D64">
            <v>-5.0712025980788446E-3</v>
          </cell>
        </row>
        <row r="65">
          <cell r="B65">
            <v>-5.0712025980788446E-3</v>
          </cell>
          <cell r="C65">
            <v>-5.0712025980788446E-3</v>
          </cell>
          <cell r="D65">
            <v>-3.911597937611385E-4</v>
          </cell>
        </row>
        <row r="66">
          <cell r="B66">
            <v>-3.911597937611385E-4</v>
          </cell>
          <cell r="C66">
            <v>-3.911597937611385E-4</v>
          </cell>
          <cell r="D66">
            <v>-1.5661710327449462E-3</v>
          </cell>
        </row>
        <row r="67">
          <cell r="B67">
            <v>-1.5661710327449462E-3</v>
          </cell>
          <cell r="C67">
            <v>-1.5661710327449462E-3</v>
          </cell>
          <cell r="D67">
            <v>8.9721686331559712E-3</v>
          </cell>
        </row>
        <row r="68">
          <cell r="B68">
            <v>8.9721686331559712E-3</v>
          </cell>
          <cell r="C68">
            <v>8.9721686331559712E-3</v>
          </cell>
          <cell r="D68">
            <v>-4.2809950572759445E-3</v>
          </cell>
        </row>
        <row r="69">
          <cell r="B69">
            <v>-4.2809950572759445E-3</v>
          </cell>
          <cell r="C69">
            <v>-4.2809950572759445E-3</v>
          </cell>
          <cell r="D69">
            <v>9.7456395979729038E-4</v>
          </cell>
        </row>
        <row r="70">
          <cell r="B70">
            <v>9.7456395979729038E-4</v>
          </cell>
          <cell r="C70">
            <v>9.7456395979729038E-4</v>
          </cell>
          <cell r="D70">
            <v>5.2462959153053487E-3</v>
          </cell>
        </row>
        <row r="71">
          <cell r="B71">
            <v>5.2462959153053487E-3</v>
          </cell>
          <cell r="C71">
            <v>5.2462959153053487E-3</v>
          </cell>
          <cell r="D71">
            <v>3.875218029508023E-4</v>
          </cell>
        </row>
        <row r="72">
          <cell r="B72">
            <v>3.875218029508023E-4</v>
          </cell>
          <cell r="C72">
            <v>3.875218029508023E-4</v>
          </cell>
          <cell r="D72">
            <v>-6.2184421137439607E-3</v>
          </cell>
        </row>
        <row r="73">
          <cell r="B73">
            <v>-6.2184421137439607E-3</v>
          </cell>
          <cell r="C73">
            <v>-6.2184421137439607E-3</v>
          </cell>
          <cell r="D73">
            <v>-5.8496638111467597E-4</v>
          </cell>
        </row>
        <row r="74">
          <cell r="B74">
            <v>-5.8496638111467597E-4</v>
          </cell>
          <cell r="C74">
            <v>-5.8496638111467597E-4</v>
          </cell>
          <cell r="D74">
            <v>-9.7570502423005969E-4</v>
          </cell>
        </row>
        <row r="75">
          <cell r="B75">
            <v>-9.7570502423005969E-4</v>
          </cell>
          <cell r="C75">
            <v>-9.7570502423005969E-4</v>
          </cell>
          <cell r="D75">
            <v>-2.630949889843319E-2</v>
          </cell>
        </row>
        <row r="76">
          <cell r="B76">
            <v>-2.630949889843319E-2</v>
          </cell>
          <cell r="C76">
            <v>-2.630949889843319E-2</v>
          </cell>
          <cell r="D76">
            <v>-9.060768723510618E-3</v>
          </cell>
        </row>
        <row r="77">
          <cell r="B77">
            <v>-9.060768723510618E-3</v>
          </cell>
          <cell r="C77">
            <v>-9.060768723510618E-3</v>
          </cell>
          <cell r="D77">
            <v>1.2861913642407822E-2</v>
          </cell>
        </row>
        <row r="78">
          <cell r="B78">
            <v>1.2861913642407822E-2</v>
          </cell>
          <cell r="C78">
            <v>1.2861913642407822E-2</v>
          </cell>
          <cell r="D78">
            <v>-1.3266526231379062E-2</v>
          </cell>
        </row>
        <row r="79">
          <cell r="B79">
            <v>-1.3266526231379062E-2</v>
          </cell>
          <cell r="C79">
            <v>-1.3266526231379062E-2</v>
          </cell>
          <cell r="D79">
            <v>3.2323260465803305E-3</v>
          </cell>
        </row>
        <row r="80">
          <cell r="B80">
            <v>3.2323260465803305E-3</v>
          </cell>
          <cell r="C80">
            <v>3.2323260465803305E-3</v>
          </cell>
          <cell r="D80">
            <v>4.0330712383724736E-4</v>
          </cell>
        </row>
        <row r="81">
          <cell r="B81">
            <v>4.0330712383724736E-4</v>
          </cell>
          <cell r="C81">
            <v>4.0330712383724736E-4</v>
          </cell>
          <cell r="D81">
            <v>1.3019713208303403E-2</v>
          </cell>
        </row>
        <row r="82">
          <cell r="B82">
            <v>1.3019713208303403E-2</v>
          </cell>
          <cell r="C82">
            <v>1.3019713208303403E-2</v>
          </cell>
          <cell r="D82">
            <v>0</v>
          </cell>
        </row>
        <row r="83">
          <cell r="B83">
            <v>0</v>
          </cell>
          <cell r="C83">
            <v>0</v>
          </cell>
          <cell r="D83">
            <v>0</v>
          </cell>
        </row>
        <row r="84">
          <cell r="B84">
            <v>0</v>
          </cell>
          <cell r="C84">
            <v>0</v>
          </cell>
          <cell r="D84">
            <v>1.9314751011925708E-2</v>
          </cell>
        </row>
        <row r="85">
          <cell r="B85">
            <v>1.9314751011925708E-2</v>
          </cell>
          <cell r="C85">
            <v>1.9314751011925708E-2</v>
          </cell>
          <cell r="D85">
            <v>-2.3103011947482772E-2</v>
          </cell>
        </row>
        <row r="86">
          <cell r="B86">
            <v>-2.3103011947482772E-2</v>
          </cell>
          <cell r="C86">
            <v>-2.3103011947482772E-2</v>
          </cell>
          <cell r="D86">
            <v>2.7927406940551295E-3</v>
          </cell>
        </row>
        <row r="87">
          <cell r="B87">
            <v>2.7927406940551295E-3</v>
          </cell>
          <cell r="C87">
            <v>2.7927406940551295E-3</v>
          </cell>
          <cell r="D87">
            <v>3.9761483796394168E-3</v>
          </cell>
        </row>
        <row r="88">
          <cell r="B88">
            <v>3.9761483796394168E-3</v>
          </cell>
          <cell r="C88">
            <v>3.9761483796394168E-3</v>
          </cell>
          <cell r="D88">
            <v>-5.954153197637867E-4</v>
          </cell>
        </row>
        <row r="89">
          <cell r="B89">
            <v>-5.954153197637867E-4</v>
          </cell>
          <cell r="C89">
            <v>-5.954153197637867E-4</v>
          </cell>
          <cell r="D89">
            <v>-3.1815497109450525E-3</v>
          </cell>
        </row>
        <row r="90">
          <cell r="B90">
            <v>-3.1815497109450525E-3</v>
          </cell>
          <cell r="C90">
            <v>-3.1815497109450525E-3</v>
          </cell>
          <cell r="D90">
            <v>-3.9840637977176305E-4</v>
          </cell>
        </row>
        <row r="91">
          <cell r="B91">
            <v>-3.9840637977176305E-4</v>
          </cell>
          <cell r="C91">
            <v>-3.9840637977176305E-4</v>
          </cell>
          <cell r="D91">
            <v>7.9665409511098836E-4</v>
          </cell>
        </row>
        <row r="92">
          <cell r="B92">
            <v>7.9665409511098836E-4</v>
          </cell>
          <cell r="C92">
            <v>7.9665409511098836E-4</v>
          </cell>
          <cell r="D92">
            <v>1.6780573402385274E-2</v>
          </cell>
        </row>
        <row r="93">
          <cell r="B93">
            <v>1.6780573402385274E-2</v>
          </cell>
          <cell r="C93">
            <v>1.6780573402385274E-2</v>
          </cell>
          <cell r="D93">
            <v>-2.0770205664224779E-2</v>
          </cell>
        </row>
        <row r="94">
          <cell r="B94">
            <v>-2.0770205664224779E-2</v>
          </cell>
          <cell r="C94">
            <v>-2.0770205664224779E-2</v>
          </cell>
          <cell r="D94">
            <v>3.3922011975697636E-3</v>
          </cell>
        </row>
        <row r="95">
          <cell r="B95">
            <v>3.3922011975697636E-3</v>
          </cell>
          <cell r="C95">
            <v>3.3922011975697636E-3</v>
          </cell>
          <cell r="D95">
            <v>-4.9925216031208707E-3</v>
          </cell>
        </row>
        <row r="96">
          <cell r="B96">
            <v>-4.9925216031208707E-3</v>
          </cell>
          <cell r="C96">
            <v>-4.9925216031208707E-3</v>
          </cell>
          <cell r="D96">
            <v>3.9960093133819229E-3</v>
          </cell>
        </row>
        <row r="97">
          <cell r="B97">
            <v>3.9960093133819229E-3</v>
          </cell>
          <cell r="C97">
            <v>3.9960093133819229E-3</v>
          </cell>
          <cell r="D97">
            <v>1.9938191672087181E-4</v>
          </cell>
        </row>
        <row r="98">
          <cell r="B98">
            <v>1.9938191672087181E-4</v>
          </cell>
          <cell r="C98">
            <v>1.9938191672087181E-4</v>
          </cell>
          <cell r="D98">
            <v>-4.7961722634930551E-3</v>
          </cell>
        </row>
        <row r="99">
          <cell r="B99">
            <v>-4.7961722634930551E-3</v>
          </cell>
          <cell r="C99">
            <v>-4.7961722634930551E-3</v>
          </cell>
          <cell r="D99">
            <v>-1.4528100562909856E-2</v>
          </cell>
        </row>
        <row r="100">
          <cell r="B100">
            <v>-1.4528100562909856E-2</v>
          </cell>
          <cell r="C100">
            <v>-1.4528100562909856E-2</v>
          </cell>
          <cell r="D100">
            <v>3.4493287725090556E-3</v>
          </cell>
        </row>
        <row r="101">
          <cell r="B101">
            <v>3.4493287725090556E-3</v>
          </cell>
          <cell r="C101">
            <v>3.4493287725090556E-3</v>
          </cell>
          <cell r="D101">
            <v>-2.6366509545187704E-3</v>
          </cell>
        </row>
        <row r="102">
          <cell r="B102">
            <v>-2.6366509545187704E-3</v>
          </cell>
          <cell r="C102">
            <v>-2.6366509545187704E-3</v>
          </cell>
          <cell r="D102">
            <v>3.4465315414057645E-3</v>
          </cell>
        </row>
        <row r="103">
          <cell r="B103">
            <v>3.4465315414057645E-3</v>
          </cell>
          <cell r="C103">
            <v>3.4465315414057645E-3</v>
          </cell>
          <cell r="D103">
            <v>0</v>
          </cell>
        </row>
        <row r="104">
          <cell r="B104">
            <v>0</v>
          </cell>
          <cell r="C104">
            <v>0</v>
          </cell>
          <cell r="D104">
            <v>1.7056699257787484E-2</v>
          </cell>
        </row>
        <row r="105">
          <cell r="B105">
            <v>1.7056699257787484E-2</v>
          </cell>
          <cell r="C105">
            <v>1.7056699257787484E-2</v>
          </cell>
          <cell r="D105">
            <v>4.9618043645151075E-3</v>
          </cell>
        </row>
        <row r="106">
          <cell r="B106">
            <v>4.9618043645151075E-3</v>
          </cell>
          <cell r="C106">
            <v>4.9618043645151075E-3</v>
          </cell>
          <cell r="D106">
            <v>6.9054235140124697E-3</v>
          </cell>
        </row>
        <row r="107">
          <cell r="B107">
            <v>6.9054235140124697E-3</v>
          </cell>
          <cell r="C107">
            <v>6.9054235140124697E-3</v>
          </cell>
          <cell r="D107">
            <v>1.9642512699343485E-3</v>
          </cell>
        </row>
        <row r="108">
          <cell r="B108">
            <v>1.9642512699343485E-3</v>
          </cell>
          <cell r="C108">
            <v>1.9642512699343485E-3</v>
          </cell>
          <cell r="D108">
            <v>-4.5235596853091887E-3</v>
          </cell>
        </row>
        <row r="109">
          <cell r="B109">
            <v>-4.5235596853091887E-3</v>
          </cell>
          <cell r="C109">
            <v>-4.5235596853091887E-3</v>
          </cell>
          <cell r="D109">
            <v>-6.5262765012757528E-3</v>
          </cell>
        </row>
        <row r="110">
          <cell r="B110">
            <v>-6.5262765012757528E-3</v>
          </cell>
          <cell r="C110">
            <v>-6.5262765012757528E-3</v>
          </cell>
          <cell r="D110">
            <v>-3.9761483796395174E-3</v>
          </cell>
        </row>
        <row r="111">
          <cell r="B111">
            <v>-3.9761483796395174E-3</v>
          </cell>
          <cell r="C111">
            <v>-3.9761483796395174E-3</v>
          </cell>
          <cell r="D111">
            <v>-2.9925209364538058E-3</v>
          </cell>
        </row>
        <row r="112">
          <cell r="B112">
            <v>-2.9925209364538058E-3</v>
          </cell>
          <cell r="C112">
            <v>-2.9925209364538058E-3</v>
          </cell>
          <cell r="D112">
            <v>1.2903404835908001E-2</v>
          </cell>
        </row>
        <row r="113">
          <cell r="B113">
            <v>1.2903404835908001E-2</v>
          </cell>
          <cell r="C113">
            <v>1.2903404835908001E-2</v>
          </cell>
          <cell r="D113">
            <v>-2.5673955052458097E-3</v>
          </cell>
        </row>
        <row r="114">
          <cell r="B114">
            <v>-2.5673955052458097E-3</v>
          </cell>
          <cell r="C114">
            <v>-2.5673955052458097E-3</v>
          </cell>
          <cell r="D114">
            <v>2.1728403610464845E-3</v>
          </cell>
        </row>
        <row r="115">
          <cell r="B115">
            <v>2.1728403610464845E-3</v>
          </cell>
          <cell r="C115">
            <v>2.1728403610464845E-3</v>
          </cell>
          <cell r="D115">
            <v>-7.9239717308915939E-3</v>
          </cell>
        </row>
        <row r="116">
          <cell r="B116">
            <v>-7.9239717308915939E-3</v>
          </cell>
          <cell r="C116">
            <v>-7.9239717308915939E-3</v>
          </cell>
          <cell r="D116">
            <v>-5.9683678286141448E-4</v>
          </cell>
        </row>
        <row r="117">
          <cell r="B117">
            <v>-5.9683678286141448E-4</v>
          </cell>
          <cell r="C117">
            <v>-5.9683678286141448E-4</v>
          </cell>
          <cell r="D117">
            <v>-1.3019713208303431E-2</v>
          </cell>
        </row>
        <row r="118">
          <cell r="B118">
            <v>-1.3019713208303431E-2</v>
          </cell>
          <cell r="C118">
            <v>-1.3019713208303431E-2</v>
          </cell>
          <cell r="D118">
            <v>1.6116038943416128E-3</v>
          </cell>
        </row>
        <row r="119">
          <cell r="B119">
            <v>1.6116038943416128E-3</v>
          </cell>
          <cell r="C119">
            <v>1.6116038943416128E-3</v>
          </cell>
          <cell r="D119">
            <v>-4.0338901009360816E-3</v>
          </cell>
        </row>
        <row r="120">
          <cell r="B120">
            <v>-4.0338901009360816E-3</v>
          </cell>
          <cell r="C120">
            <v>-4.0338901009360816E-3</v>
          </cell>
          <cell r="D120">
            <v>5.4419160803144467E-3</v>
          </cell>
        </row>
        <row r="121">
          <cell r="B121">
            <v>5.4419160803144467E-3</v>
          </cell>
          <cell r="C121">
            <v>5.4419160803144467E-3</v>
          </cell>
          <cell r="D121">
            <v>-3.4229369975572435E-3</v>
          </cell>
        </row>
        <row r="122">
          <cell r="B122">
            <v>-3.4229369975572435E-3</v>
          </cell>
          <cell r="C122">
            <v>-3.4229369975572435E-3</v>
          </cell>
          <cell r="D122">
            <v>6.2330552659015624E-3</v>
          </cell>
        </row>
        <row r="123">
          <cell r="B123">
            <v>6.2330552659015624E-3</v>
          </cell>
          <cell r="C123">
            <v>6.2330552659015624E-3</v>
          </cell>
          <cell r="D123">
            <v>1.6022434831676994E-3</v>
          </cell>
        </row>
        <row r="124">
          <cell r="B124">
            <v>1.6022434831676994E-3</v>
          </cell>
          <cell r="C124">
            <v>1.6022434831676994E-3</v>
          </cell>
          <cell r="D124">
            <v>7.1784954321551485E-3</v>
          </cell>
        </row>
        <row r="125">
          <cell r="B125">
            <v>7.1784954321551485E-3</v>
          </cell>
          <cell r="C125">
            <v>7.1784954321551485E-3</v>
          </cell>
          <cell r="D125">
            <v>-7.9792962757507385E-3</v>
          </cell>
        </row>
        <row r="126">
          <cell r="B126">
            <v>-7.9792962757507385E-3</v>
          </cell>
          <cell r="C126">
            <v>-7.9792962757507385E-3</v>
          </cell>
          <cell r="D126">
            <v>2.2006610861923801E-3</v>
          </cell>
        </row>
        <row r="127">
          <cell r="B127">
            <v>2.2006610861923801E-3</v>
          </cell>
          <cell r="C127">
            <v>2.2006610861923801E-3</v>
          </cell>
          <cell r="D127">
            <v>-3.6036075032985443E-3</v>
          </cell>
        </row>
        <row r="128">
          <cell r="B128">
            <v>-3.6036075032985443E-3</v>
          </cell>
          <cell r="C128">
            <v>-3.6036075032985443E-3</v>
          </cell>
          <cell r="D128">
            <v>4.0032079082164872E-3</v>
          </cell>
        </row>
        <row r="129">
          <cell r="B129">
            <v>4.0032079082164872E-3</v>
          </cell>
          <cell r="C129">
            <v>4.0032079082164872E-3</v>
          </cell>
          <cell r="D129">
            <v>-8.6267964042787849E-3</v>
          </cell>
        </row>
        <row r="130">
          <cell r="B130">
            <v>-8.6267964042787849E-3</v>
          </cell>
          <cell r="C130">
            <v>-8.6267964042787849E-3</v>
          </cell>
          <cell r="D130">
            <v>2.615958831574595E-3</v>
          </cell>
        </row>
        <row r="131">
          <cell r="B131">
            <v>2.615958831574595E-3</v>
          </cell>
          <cell r="C131">
            <v>2.615958831574595E-3</v>
          </cell>
          <cell r="D131">
            <v>1.4057638623891369E-3</v>
          </cell>
        </row>
        <row r="132">
          <cell r="B132">
            <v>1.4057638623891369E-3</v>
          </cell>
          <cell r="C132">
            <v>1.4057638623891369E-3</v>
          </cell>
          <cell r="D132">
            <v>4.0056132068005991E-3</v>
          </cell>
        </row>
        <row r="133">
          <cell r="B133">
            <v>4.0056132068005991E-3</v>
          </cell>
          <cell r="C133">
            <v>4.0056132068005991E-3</v>
          </cell>
          <cell r="D133">
            <v>2.9937154381625029E-3</v>
          </cell>
        </row>
        <row r="134">
          <cell r="B134">
            <v>2.9937154381625029E-3</v>
          </cell>
          <cell r="C134">
            <v>2.9937154381625029E-3</v>
          </cell>
          <cell r="D134">
            <v>7.9681279116282887E-4</v>
          </cell>
        </row>
        <row r="135">
          <cell r="B135">
            <v>7.9681279116282887E-4</v>
          </cell>
          <cell r="C135">
            <v>7.9681279116282887E-4</v>
          </cell>
          <cell r="D135">
            <v>-7.9968438954045786E-3</v>
          </cell>
        </row>
        <row r="136">
          <cell r="B136">
            <v>-7.9968438954045786E-3</v>
          </cell>
          <cell r="C136">
            <v>-7.9968438954045786E-3</v>
          </cell>
          <cell r="D136">
            <v>2.8061754233425491E-3</v>
          </cell>
        </row>
        <row r="137">
          <cell r="B137">
            <v>2.8061754233425491E-3</v>
          </cell>
          <cell r="C137">
            <v>2.8061754233425491E-3</v>
          </cell>
          <cell r="D137">
            <v>-1.4110292564985116E-2</v>
          </cell>
        </row>
        <row r="138">
          <cell r="B138">
            <v>-1.4110292564985116E-2</v>
          </cell>
          <cell r="C138">
            <v>-1.4110292564985116E-2</v>
          </cell>
          <cell r="D138">
            <v>4.0518694008780977E-3</v>
          </cell>
        </row>
        <row r="139">
          <cell r="B139">
            <v>4.0518694008780977E-3</v>
          </cell>
          <cell r="C139">
            <v>4.0518694008780977E-3</v>
          </cell>
          <cell r="D139">
            <v>9.2574619679021888E-3</v>
          </cell>
        </row>
        <row r="140">
          <cell r="B140">
            <v>9.2574619679021888E-3</v>
          </cell>
          <cell r="C140">
            <v>9.2574619679021888E-3</v>
          </cell>
          <cell r="D140">
            <v>-8.0450956848315339E-3</v>
          </cell>
        </row>
        <row r="141">
          <cell r="B141">
            <v>-8.0450956848315339E-3</v>
          </cell>
          <cell r="C141">
            <v>-8.0450956848315339E-3</v>
          </cell>
          <cell r="D141">
            <v>3.0245007429183196E-3</v>
          </cell>
        </row>
        <row r="142">
          <cell r="B142">
            <v>3.0245007429183196E-3</v>
          </cell>
          <cell r="C142">
            <v>3.0245007429183196E-3</v>
          </cell>
          <cell r="D142">
            <v>2.013085059641847E-4</v>
          </cell>
        </row>
        <row r="143">
          <cell r="B143">
            <v>2.013085059641847E-4</v>
          </cell>
          <cell r="C143">
            <v>2.013085059641847E-4</v>
          </cell>
          <cell r="D143">
            <v>7.6198483784048641E-3</v>
          </cell>
        </row>
        <row r="144">
          <cell r="B144">
            <v>7.6198483784048641E-3</v>
          </cell>
          <cell r="C144">
            <v>7.6198483784048641E-3</v>
          </cell>
          <cell r="D144">
            <v>-1.9996007462512416E-3</v>
          </cell>
        </row>
        <row r="145">
          <cell r="B145">
            <v>-1.9996007462512416E-3</v>
          </cell>
          <cell r="C145">
            <v>-1.9996007462512416E-3</v>
          </cell>
          <cell r="D145">
            <v>-1.0013017758591985E-3</v>
          </cell>
        </row>
        <row r="146">
          <cell r="B146">
            <v>-1.0013017758591985E-3</v>
          </cell>
          <cell r="C146">
            <v>-1.0013017758591985E-3</v>
          </cell>
          <cell r="D146">
            <v>-3.4119451062591113E-3</v>
          </cell>
        </row>
        <row r="147">
          <cell r="B147">
            <v>-3.4119451062591113E-3</v>
          </cell>
          <cell r="C147">
            <v>-3.4119451062591113E-3</v>
          </cell>
          <cell r="D147">
            <v>-1.2543154536371689E-2</v>
          </cell>
        </row>
        <row r="148">
          <cell r="B148">
            <v>-1.2543154536371689E-2</v>
          </cell>
          <cell r="C148">
            <v>-1.2543154536371689E-2</v>
          </cell>
          <cell r="D148">
            <v>5.4816907136464206E-3</v>
          </cell>
        </row>
        <row r="149">
          <cell r="B149">
            <v>5.4816907136464206E-3</v>
          </cell>
          <cell r="C149">
            <v>5.4816907136464206E-3</v>
          </cell>
          <cell r="D149">
            <v>-7.1116829245775146E-3</v>
          </cell>
        </row>
        <row r="150">
          <cell r="B150">
            <v>-7.1116829245775146E-3</v>
          </cell>
          <cell r="C150">
            <v>-7.1116829245775146E-3</v>
          </cell>
          <cell r="D150">
            <v>-2.8588951471296207E-3</v>
          </cell>
        </row>
        <row r="151">
          <cell r="B151">
            <v>-2.8588951471296207E-3</v>
          </cell>
          <cell r="C151">
            <v>-2.8588951471296207E-3</v>
          </cell>
          <cell r="D151">
            <v>2.042901629800331E-3</v>
          </cell>
        </row>
        <row r="152">
          <cell r="B152">
            <v>2.042901629800331E-3</v>
          </cell>
          <cell r="C152">
            <v>2.042901629800331E-3</v>
          </cell>
          <cell r="D152">
            <v>4.6828956594825557E-3</v>
          </cell>
        </row>
        <row r="153">
          <cell r="B153">
            <v>4.6828956594825557E-3</v>
          </cell>
          <cell r="C153">
            <v>4.6828956594825557E-3</v>
          </cell>
          <cell r="D153">
            <v>-7.1348789067693999E-3</v>
          </cell>
        </row>
        <row r="154">
          <cell r="B154">
            <v>-7.1348789067693999E-3</v>
          </cell>
          <cell r="C154">
            <v>-7.1348789067693999E-3</v>
          </cell>
          <cell r="D154">
            <v>-5.1276904476453156E-3</v>
          </cell>
        </row>
        <row r="155">
          <cell r="B155">
            <v>-5.1276904476453156E-3</v>
          </cell>
          <cell r="C155">
            <v>-5.1276904476453156E-3</v>
          </cell>
          <cell r="D155">
            <v>-1.6464296783604807E-3</v>
          </cell>
        </row>
        <row r="156">
          <cell r="B156">
            <v>-1.6464296783604807E-3</v>
          </cell>
          <cell r="C156">
            <v>-1.6464296783604807E-3</v>
          </cell>
          <cell r="D156">
            <v>2.6740733819924541E-3</v>
          </cell>
        </row>
        <row r="157">
          <cell r="B157">
            <v>2.6740733819924541E-3</v>
          </cell>
          <cell r="C157">
            <v>2.6740733819924541E-3</v>
          </cell>
          <cell r="D157">
            <v>-5.3553166094141144E-3</v>
          </cell>
        </row>
        <row r="158">
          <cell r="B158">
            <v>-5.3553166094141144E-3</v>
          </cell>
          <cell r="C158">
            <v>-5.3553166094141144E-3</v>
          </cell>
          <cell r="D158">
            <v>2.681243227421613E-3</v>
          </cell>
        </row>
        <row r="159">
          <cell r="B159">
            <v>2.681243227421613E-3</v>
          </cell>
          <cell r="C159">
            <v>2.681243227421613E-3</v>
          </cell>
          <cell r="D159">
            <v>-4.1279728380307192E-3</v>
          </cell>
        </row>
        <row r="160">
          <cell r="B160">
            <v>-4.1279728380307192E-3</v>
          </cell>
          <cell r="C160">
            <v>-4.1279728380307192E-3</v>
          </cell>
          <cell r="D160">
            <v>-9.350717482433794E-3</v>
          </cell>
        </row>
        <row r="161">
          <cell r="B161">
            <v>-9.350717482433794E-3</v>
          </cell>
          <cell r="C161">
            <v>-9.350717482433794E-3</v>
          </cell>
          <cell r="D161">
            <v>1.2860579658979947E-2</v>
          </cell>
        </row>
        <row r="162">
          <cell r="B162">
            <v>1.2860579658979947E-2</v>
          </cell>
          <cell r="C162">
            <v>1.2860579658979947E-2</v>
          </cell>
          <cell r="D162">
            <v>7.1876272062140001E-3</v>
          </cell>
        </row>
        <row r="163">
          <cell r="B163">
            <v>7.1876272062140001E-3</v>
          </cell>
          <cell r="C163">
            <v>7.1876272062140001E-3</v>
          </cell>
          <cell r="D163">
            <v>8.1516652738081695E-3</v>
          </cell>
        </row>
        <row r="164">
          <cell r="B164">
            <v>8.1516652738081695E-3</v>
          </cell>
          <cell r="C164">
            <v>8.1516652738081695E-3</v>
          </cell>
          <cell r="D164">
            <v>3.2421507629962743E-3</v>
          </cell>
        </row>
        <row r="165">
          <cell r="B165">
            <v>3.2421507629962743E-3</v>
          </cell>
          <cell r="C165">
            <v>3.2421507629962743E-3</v>
          </cell>
          <cell r="D165">
            <v>-2.6334462702234367E-3</v>
          </cell>
        </row>
        <row r="166">
          <cell r="B166">
            <v>-2.6334462702234367E-3</v>
          </cell>
          <cell r="C166">
            <v>-2.6334462702234367E-3</v>
          </cell>
          <cell r="D166">
            <v>1.4698744451469311E-2</v>
          </cell>
        </row>
        <row r="167">
          <cell r="B167">
            <v>1.4698744451469311E-2</v>
          </cell>
          <cell r="C167">
            <v>1.4698744451469311E-2</v>
          </cell>
          <cell r="D167">
            <v>1.9986009859659473E-4</v>
          </cell>
        </row>
        <row r="168">
          <cell r="B168">
            <v>1.9986009859659473E-4</v>
          </cell>
          <cell r="C168">
            <v>1.9986009859659473E-4</v>
          </cell>
          <cell r="D168">
            <v>-1.1997601919039489E-3</v>
          </cell>
        </row>
        <row r="169">
          <cell r="B169">
            <v>-1.1997601919039489E-3</v>
          </cell>
          <cell r="C169">
            <v>-1.1997601919039489E-3</v>
          </cell>
          <cell r="D169">
            <v>-3.0057131134931959E-3</v>
          </cell>
        </row>
        <row r="170">
          <cell r="B170">
            <v>-3.0057131134931959E-3</v>
          </cell>
          <cell r="C170">
            <v>-3.0057131134931959E-3</v>
          </cell>
          <cell r="D170">
            <v>-9.6794464138225643E-3</v>
          </cell>
        </row>
        <row r="171">
          <cell r="B171">
            <v>-9.6794464138225643E-3</v>
          </cell>
          <cell r="C171">
            <v>-9.6794464138225643E-3</v>
          </cell>
          <cell r="D171">
            <v>-2.4345721093813255E-3</v>
          </cell>
        </row>
        <row r="172">
          <cell r="B172">
            <v>-2.4345721093813255E-3</v>
          </cell>
          <cell r="C172">
            <v>-2.4345721093813255E-3</v>
          </cell>
          <cell r="D172">
            <v>-7.748815281317557E-3</v>
          </cell>
        </row>
        <row r="173">
          <cell r="B173">
            <v>-7.748815281317557E-3</v>
          </cell>
          <cell r="C173">
            <v>-7.748815281317557E-3</v>
          </cell>
          <cell r="D173">
            <v>4.9009695811693026E-3</v>
          </cell>
        </row>
        <row r="174">
          <cell r="B174">
            <v>4.9009695811693026E-3</v>
          </cell>
          <cell r="C174">
            <v>4.9009695811693026E-3</v>
          </cell>
          <cell r="D174">
            <v>-3.4690372509894075E-3</v>
          </cell>
        </row>
        <row r="175">
          <cell r="B175">
            <v>-3.4690372509894075E-3</v>
          </cell>
          <cell r="C175">
            <v>-3.4690372509894075E-3</v>
          </cell>
          <cell r="D175">
            <v>-8.1799595563180933E-4</v>
          </cell>
        </row>
        <row r="176">
          <cell r="B176">
            <v>-8.1799595563180933E-4</v>
          </cell>
          <cell r="C176">
            <v>-8.1799595563180933E-4</v>
          </cell>
          <cell r="D176">
            <v>-4.1000467440133236E-3</v>
          </cell>
        </row>
        <row r="177">
          <cell r="B177">
            <v>-4.1000467440133236E-3</v>
          </cell>
          <cell r="C177">
            <v>-4.1000467440133236E-3</v>
          </cell>
          <cell r="D177">
            <v>1.6420364937443893E-3</v>
          </cell>
        </row>
        <row r="178">
          <cell r="B178">
            <v>1.6420364937443893E-3</v>
          </cell>
          <cell r="C178">
            <v>1.6420364937443893E-3</v>
          </cell>
          <cell r="D178">
            <v>1.4345734604980539E-3</v>
          </cell>
        </row>
        <row r="179">
          <cell r="B179">
            <v>1.4345734604980539E-3</v>
          </cell>
          <cell r="C179">
            <v>1.4345734604980539E-3</v>
          </cell>
          <cell r="D179">
            <v>-1.0913317415041819E-2</v>
          </cell>
        </row>
        <row r="180">
          <cell r="B180">
            <v>-1.0913317415041819E-2</v>
          </cell>
          <cell r="C180">
            <v>-1.0913317415041819E-2</v>
          </cell>
          <cell r="D180">
            <v>8.6580627431145311E-3</v>
          </cell>
        </row>
        <row r="181">
          <cell r="B181">
            <v>8.6580627431145311E-3</v>
          </cell>
          <cell r="C181">
            <v>8.6580627431145311E-3</v>
          </cell>
          <cell r="D181">
            <v>7.7694113988333287E-3</v>
          </cell>
        </row>
        <row r="182">
          <cell r="B182">
            <v>7.7694113988333287E-3</v>
          </cell>
          <cell r="C182">
            <v>7.7694113988333287E-3</v>
          </cell>
          <cell r="D182">
            <v>1.0178117927006245E-3</v>
          </cell>
        </row>
        <row r="183">
          <cell r="B183">
            <v>1.0178117927006245E-3</v>
          </cell>
          <cell r="C183">
            <v>1.0178117927006245E-3</v>
          </cell>
          <cell r="D183">
            <v>3.2500536428590799E-3</v>
          </cell>
        </row>
        <row r="184">
          <cell r="B184">
            <v>3.2500536428590799E-3</v>
          </cell>
          <cell r="C184">
            <v>3.2500536428590799E-3</v>
          </cell>
          <cell r="D184">
            <v>7.4755373891886431E-3</v>
          </cell>
        </row>
        <row r="185">
          <cell r="B185">
            <v>7.4755373891886431E-3</v>
          </cell>
          <cell r="C185">
            <v>7.4755373891886431E-3</v>
          </cell>
          <cell r="D185">
            <v>-3.0238910250768949E-3</v>
          </cell>
        </row>
        <row r="186">
          <cell r="B186">
            <v>-3.0238910250768949E-3</v>
          </cell>
          <cell r="C186">
            <v>-3.0238910250768949E-3</v>
          </cell>
          <cell r="D186">
            <v>-1.096235094966292E-2</v>
          </cell>
        </row>
        <row r="187">
          <cell r="B187">
            <v>-1.096235094966292E-2</v>
          </cell>
          <cell r="C187">
            <v>-1.096235094966292E-2</v>
          </cell>
          <cell r="D187">
            <v>1.4278431798596556E-3</v>
          </cell>
        </row>
        <row r="188">
          <cell r="B188">
            <v>1.4278431798596556E-3</v>
          </cell>
          <cell r="C188">
            <v>1.4278431798596556E-3</v>
          </cell>
          <cell r="D188">
            <v>1.4258073502138242E-3</v>
          </cell>
        </row>
        <row r="189">
          <cell r="B189">
            <v>1.4258073502138242E-3</v>
          </cell>
          <cell r="C189">
            <v>1.4258073502138242E-3</v>
          </cell>
          <cell r="D189">
            <v>-7.9697979834968628E-3</v>
          </cell>
        </row>
        <row r="190">
          <cell r="B190">
            <v>-7.9697979834968628E-3</v>
          </cell>
          <cell r="C190">
            <v>-7.9697979834968628E-3</v>
          </cell>
          <cell r="D190">
            <v>3.0728283934941701E-3</v>
          </cell>
        </row>
        <row r="191">
          <cell r="B191">
            <v>3.0728283934941701E-3</v>
          </cell>
          <cell r="C191">
            <v>3.0728283934941701E-3</v>
          </cell>
          <cell r="D191">
            <v>-1.2279985169852885E-3</v>
          </cell>
        </row>
        <row r="192">
          <cell r="B192">
            <v>-1.2279985169852885E-3</v>
          </cell>
          <cell r="C192">
            <v>-1.2279985169852885E-3</v>
          </cell>
          <cell r="D192">
            <v>4.0950041522270326E-4</v>
          </cell>
        </row>
        <row r="193">
          <cell r="B193">
            <v>4.0950041522270326E-4</v>
          </cell>
          <cell r="C193">
            <v>4.0950041522270326E-4</v>
          </cell>
          <cell r="D193">
            <v>6.7326582992549332E-3</v>
          </cell>
        </row>
        <row r="194">
          <cell r="B194">
            <v>6.7326582992549332E-3</v>
          </cell>
          <cell r="C194">
            <v>6.7326582992549332E-3</v>
          </cell>
          <cell r="D194">
            <v>-9.8080066995024293E-3</v>
          </cell>
        </row>
        <row r="195">
          <cell r="B195">
            <v>-9.8080066995024293E-3</v>
          </cell>
          <cell r="C195">
            <v>-9.8080066995024293E-3</v>
          </cell>
          <cell r="D195">
            <v>1.0824163681565004E-2</v>
          </cell>
        </row>
        <row r="196">
          <cell r="B196">
            <v>1.0824163681565004E-2</v>
          </cell>
          <cell r="C196">
            <v>1.0824163681565004E-2</v>
          </cell>
          <cell r="D196">
            <v>-8.1583156965403542E-3</v>
          </cell>
        </row>
        <row r="197">
          <cell r="B197">
            <v>-8.1583156965403542E-3</v>
          </cell>
          <cell r="C197">
            <v>-8.1583156965403542E-3</v>
          </cell>
          <cell r="D197">
            <v>-4.0966817451272607E-4</v>
          </cell>
        </row>
        <row r="198">
          <cell r="B198">
            <v>-4.0966817451272607E-4</v>
          </cell>
          <cell r="C198">
            <v>-4.0966817451272607E-4</v>
          </cell>
          <cell r="D198">
            <v>-7.8157534839184244E-3</v>
          </cell>
        </row>
        <row r="199">
          <cell r="B199">
            <v>-7.8157534839184244E-3</v>
          </cell>
          <cell r="C199">
            <v>-7.8157534839184244E-3</v>
          </cell>
          <cell r="D199">
            <v>2.0627070019869462E-3</v>
          </cell>
        </row>
        <row r="200">
          <cell r="B200">
            <v>2.0627070019869462E-3</v>
          </cell>
          <cell r="C200">
            <v>2.0627070019869462E-3</v>
          </cell>
          <cell r="D200">
            <v>-5.1647671877939356E-3</v>
          </cell>
        </row>
        <row r="201">
          <cell r="B201">
            <v>-5.1647671877939356E-3</v>
          </cell>
          <cell r="C201">
            <v>-5.1647671877939356E-3</v>
          </cell>
          <cell r="D201">
            <v>0</v>
          </cell>
        </row>
        <row r="202">
          <cell r="B202">
            <v>0</v>
          </cell>
          <cell r="C202">
            <v>0</v>
          </cell>
          <cell r="D202">
            <v>-8.7373137491036871E-3</v>
          </cell>
        </row>
        <row r="203">
          <cell r="B203">
            <v>-8.7373137491036871E-3</v>
          </cell>
          <cell r="C203">
            <v>-8.7373137491036871E-3</v>
          </cell>
          <cell r="D203">
            <v>2.7125733899269837E-3</v>
          </cell>
        </row>
        <row r="204">
          <cell r="B204">
            <v>2.7125733899269837E-3</v>
          </cell>
          <cell r="C204">
            <v>2.7125733899269837E-3</v>
          </cell>
          <cell r="D204">
            <v>-7.3199113830548761E-3</v>
          </cell>
        </row>
        <row r="205">
          <cell r="B205">
            <v>-7.3199113830548761E-3</v>
          </cell>
          <cell r="C205">
            <v>-7.3199113830548761E-3</v>
          </cell>
          <cell r="D205">
            <v>-6.9510548440426994E-3</v>
          </cell>
        </row>
        <row r="206">
          <cell r="B206">
            <v>-6.9510548440426994E-3</v>
          </cell>
          <cell r="C206">
            <v>-6.9510548440426994E-3</v>
          </cell>
          <cell r="D206">
            <v>3.1655613645609321E-3</v>
          </cell>
        </row>
        <row r="207">
          <cell r="B207">
            <v>3.1655613645609321E-3</v>
          </cell>
          <cell r="C207">
            <v>3.1655613645609321E-3</v>
          </cell>
          <cell r="D207">
            <v>4.2131873384983496E-4</v>
          </cell>
        </row>
        <row r="208">
          <cell r="B208">
            <v>4.2131873384983496E-4</v>
          </cell>
          <cell r="C208">
            <v>4.2131873384983496E-4</v>
          </cell>
          <cell r="D208">
            <v>1.2628921905804111E-3</v>
          </cell>
        </row>
        <row r="209">
          <cell r="B209">
            <v>1.2628921905804111E-3</v>
          </cell>
          <cell r="C209">
            <v>1.2628921905804111E-3</v>
          </cell>
          <cell r="D209">
            <v>4.1981589786362402E-3</v>
          </cell>
        </row>
        <row r="210">
          <cell r="B210">
            <v>4.1981589786362402E-3</v>
          </cell>
          <cell r="C210">
            <v>4.1981589786362402E-3</v>
          </cell>
          <cell r="D210">
            <v>-1.3284328198734282E-2</v>
          </cell>
        </row>
        <row r="211">
          <cell r="B211">
            <v>-1.3284328198734282E-2</v>
          </cell>
          <cell r="C211">
            <v>-1.3284328198734282E-2</v>
          </cell>
          <cell r="D211">
            <v>6.3478842020769791E-3</v>
          </cell>
        </row>
        <row r="212">
          <cell r="B212">
            <v>6.3478842020769791E-3</v>
          </cell>
          <cell r="C212">
            <v>6.3478842020769791E-3</v>
          </cell>
          <cell r="D212">
            <v>4.2096462924005778E-3</v>
          </cell>
        </row>
        <row r="213">
          <cell r="B213">
            <v>4.2096462924005778E-3</v>
          </cell>
          <cell r="C213">
            <v>4.2096462924005778E-3</v>
          </cell>
          <cell r="D213">
            <v>-8.4370886482320155E-3</v>
          </cell>
        </row>
        <row r="214">
          <cell r="B214">
            <v>-8.4370886482320155E-3</v>
          </cell>
          <cell r="C214">
            <v>-8.4370886482320155E-3</v>
          </cell>
          <cell r="D214">
            <v>3.8055014213015702E-3</v>
          </cell>
        </row>
        <row r="215">
          <cell r="B215">
            <v>3.8055014213015702E-3</v>
          </cell>
          <cell r="C215">
            <v>3.8055014213015702E-3</v>
          </cell>
          <cell r="D215">
            <v>2.1079265815335622E-3</v>
          </cell>
        </row>
        <row r="216">
          <cell r="B216">
            <v>2.1079265815335622E-3</v>
          </cell>
          <cell r="C216">
            <v>2.1079265815335622E-3</v>
          </cell>
          <cell r="D216">
            <v>-8.8833071479795279E-3</v>
          </cell>
        </row>
        <row r="217">
          <cell r="B217">
            <v>-8.8833071479795279E-3</v>
          </cell>
          <cell r="C217">
            <v>-8.8833071479795279E-3</v>
          </cell>
          <cell r="D217">
            <v>-7.4635168930793057E-3</v>
          </cell>
        </row>
        <row r="218">
          <cell r="B218">
            <v>-7.4635168930793057E-3</v>
          </cell>
          <cell r="C218">
            <v>-7.4635168930793057E-3</v>
          </cell>
          <cell r="D218">
            <v>1.4971663581534809E-3</v>
          </cell>
        </row>
        <row r="219">
          <cell r="B219">
            <v>1.4971663581534809E-3</v>
          </cell>
          <cell r="C219">
            <v>1.4971663581534809E-3</v>
          </cell>
          <cell r="D219">
            <v>-1.497166358153459E-3</v>
          </cell>
        </row>
        <row r="220">
          <cell r="B220">
            <v>-1.497166358153459E-3</v>
          </cell>
          <cell r="C220">
            <v>-1.497166358153459E-3</v>
          </cell>
          <cell r="D220">
            <v>-2.5717973883713535E-3</v>
          </cell>
        </row>
        <row r="221">
          <cell r="B221">
            <v>-2.5717973883713535E-3</v>
          </cell>
          <cell r="C221">
            <v>-2.5717973883713535E-3</v>
          </cell>
          <cell r="D221">
            <v>-3.2240758717527879E-3</v>
          </cell>
        </row>
        <row r="222">
          <cell r="B222">
            <v>-3.2240758717527879E-3</v>
          </cell>
          <cell r="C222">
            <v>-3.2240758717527879E-3</v>
          </cell>
          <cell r="D222">
            <v>-6.460644135563463E-4</v>
          </cell>
        </row>
        <row r="223">
          <cell r="B223">
            <v>-6.460644135563463E-4</v>
          </cell>
          <cell r="C223">
            <v>-6.460644135563463E-4</v>
          </cell>
          <cell r="D223">
            <v>-3.2365979273828271E-3</v>
          </cell>
        </row>
        <row r="224">
          <cell r="B224">
            <v>-3.2365979273828271E-3</v>
          </cell>
          <cell r="C224">
            <v>-3.2365979273828271E-3</v>
          </cell>
          <cell r="D224">
            <v>-4.3233896047397942E-4</v>
          </cell>
        </row>
        <row r="225">
          <cell r="B225">
            <v>-4.3233896047397942E-4</v>
          </cell>
          <cell r="C225">
            <v>-4.3233896047397942E-4</v>
          </cell>
          <cell r="D225">
            <v>1.5021741695837781E-2</v>
          </cell>
        </row>
        <row r="226">
          <cell r="B226">
            <v>1.5021741695837781E-2</v>
          </cell>
          <cell r="C226">
            <v>1.5021741695837781E-2</v>
          </cell>
          <cell r="D226">
            <v>6.3877357649476125E-4</v>
          </cell>
        </row>
        <row r="227">
          <cell r="B227">
            <v>6.3877357649476125E-4</v>
          </cell>
          <cell r="C227">
            <v>6.3877357649476125E-4</v>
          </cell>
          <cell r="D227">
            <v>-1.7825018281905584E-2</v>
          </cell>
        </row>
        <row r="228">
          <cell r="B228">
            <v>-1.7825018281905584E-2</v>
          </cell>
          <cell r="C228">
            <v>-1.7825018281905584E-2</v>
          </cell>
          <cell r="D228">
            <v>1.2703368161850749E-2</v>
          </cell>
        </row>
        <row r="229">
          <cell r="B229">
            <v>1.2703368161850749E-2</v>
          </cell>
          <cell r="C229">
            <v>1.2703368161850749E-2</v>
          </cell>
          <cell r="D229">
            <v>-7.3008698785024207E-3</v>
          </cell>
        </row>
        <row r="230">
          <cell r="B230">
            <v>-7.3008698785024207E-3</v>
          </cell>
          <cell r="C230">
            <v>-7.3008698785024207E-3</v>
          </cell>
          <cell r="D230">
            <v>1.5822438275775546E-2</v>
          </cell>
        </row>
        <row r="231">
          <cell r="B231">
            <v>1.5822438275775546E-2</v>
          </cell>
          <cell r="C231">
            <v>1.5822438275775546E-2</v>
          </cell>
          <cell r="D231">
            <v>-2.1235939176137025E-3</v>
          </cell>
        </row>
        <row r="232">
          <cell r="B232">
            <v>-2.1235939176137025E-3</v>
          </cell>
          <cell r="C232">
            <v>-2.1235939176137025E-3</v>
          </cell>
          <cell r="D232">
            <v>1.057315834167641E-2</v>
          </cell>
        </row>
        <row r="233">
          <cell r="B233">
            <v>1.057315834167641E-2</v>
          </cell>
          <cell r="C233">
            <v>1.057315834167641E-2</v>
          </cell>
          <cell r="D233">
            <v>-6.3304706028861901E-3</v>
          </cell>
        </row>
        <row r="234">
          <cell r="B234">
            <v>-6.3304706028861901E-3</v>
          </cell>
          <cell r="C234">
            <v>-6.3304706028861901E-3</v>
          </cell>
          <cell r="D234">
            <v>-1.6218878785505923E-2</v>
          </cell>
        </row>
        <row r="235">
          <cell r="B235">
            <v>-1.6218878785505923E-2</v>
          </cell>
          <cell r="C235">
            <v>-1.6218878785505923E-2</v>
          </cell>
          <cell r="D235">
            <v>1.719690879526679E-3</v>
          </cell>
        </row>
        <row r="236">
          <cell r="B236">
            <v>1.719690879526679E-3</v>
          </cell>
          <cell r="C236">
            <v>1.719690879526679E-3</v>
          </cell>
          <cell r="D236">
            <v>8.5873770841780449E-4</v>
          </cell>
        </row>
        <row r="237">
          <cell r="B237">
            <v>8.5873770841780449E-4</v>
          </cell>
          <cell r="C237">
            <v>8.5873770841780449E-4</v>
          </cell>
          <cell r="D237">
            <v>-7.9716031314661338E-3</v>
          </cell>
        </row>
        <row r="238">
          <cell r="B238">
            <v>-7.9716031314661338E-3</v>
          </cell>
          <cell r="C238">
            <v>-7.9716031314661338E-3</v>
          </cell>
          <cell r="D238">
            <v>-5.4224186650986515E-3</v>
          </cell>
        </row>
        <row r="239">
          <cell r="B239">
            <v>-5.4224186650986515E-3</v>
          </cell>
          <cell r="C239">
            <v>-5.4224186650986515E-3</v>
          </cell>
          <cell r="D239">
            <v>-7.6411243957243561E-3</v>
          </cell>
        </row>
        <row r="240">
          <cell r="B240">
            <v>-7.6411243957243561E-3</v>
          </cell>
          <cell r="C240">
            <v>-7.6411243957243561E-3</v>
          </cell>
          <cell r="D240">
            <v>2.6263967822193041E-3</v>
          </cell>
        </row>
        <row r="241">
          <cell r="B241">
            <v>2.6263967822193041E-3</v>
          </cell>
          <cell r="C241">
            <v>2.6263967822193041E-3</v>
          </cell>
          <cell r="D241">
            <v>2.1834069809435813E-3</v>
          </cell>
        </row>
        <row r="242">
          <cell r="B242">
            <v>2.1834069809435813E-3</v>
          </cell>
          <cell r="C242">
            <v>2.1834069809435813E-3</v>
          </cell>
          <cell r="D242">
            <v>2.3962542780810898E-3</v>
          </cell>
        </row>
        <row r="243">
          <cell r="B243">
            <v>2.3962542780810898E-3</v>
          </cell>
          <cell r="C243">
            <v>2.3962542780810898E-3</v>
          </cell>
          <cell r="D243">
            <v>6.525285712774368E-4</v>
          </cell>
        </row>
        <row r="244">
          <cell r="B244">
            <v>6.525285712774368E-4</v>
          </cell>
          <cell r="C244">
            <v>6.525285712774368E-4</v>
          </cell>
          <cell r="D244">
            <v>2.6058646667817356E-3</v>
          </cell>
        </row>
        <row r="245">
          <cell r="B245">
            <v>2.6058646667817356E-3</v>
          </cell>
          <cell r="C245">
            <v>2.6058646667817356E-3</v>
          </cell>
          <cell r="D245">
            <v>2.5990917815200488E-3</v>
          </cell>
        </row>
        <row r="246">
          <cell r="B246">
            <v>-6.0909476975814251E-3</v>
          </cell>
          <cell r="C246">
            <v>-6.0909476975814251E-3</v>
          </cell>
          <cell r="D246">
            <v>-8.6900394791014027E-3</v>
          </cell>
        </row>
        <row r="247">
          <cell r="B247">
            <v>8.724100880479306E-4</v>
          </cell>
          <cell r="C247">
            <v>8.724100880479306E-4</v>
          </cell>
          <cell r="D247">
            <v>8.724100880479306E-4</v>
          </cell>
        </row>
        <row r="248">
          <cell r="B248">
            <v>-4.361099066066853E-4</v>
          </cell>
          <cell r="C248">
            <v>-4.361099066066853E-4</v>
          </cell>
          <cell r="D248">
            <v>-4.361099066066853E-4</v>
          </cell>
        </row>
        <row r="249">
          <cell r="B249">
            <v>-8.7623780789860134E-3</v>
          </cell>
          <cell r="C249">
            <v>-8.7623780789860134E-3</v>
          </cell>
          <cell r="D249">
            <v>-8.7623780789860134E-3</v>
          </cell>
        </row>
        <row r="250">
          <cell r="B250">
            <v>-1.2175025875279192E-2</v>
          </cell>
          <cell r="C250">
            <v>-1.2175025875279192E-2</v>
          </cell>
          <cell r="D250">
            <v>-1.2175025875279192E-2</v>
          </cell>
        </row>
        <row r="251">
          <cell r="B251">
            <v>9.3106414115968362E-3</v>
          </cell>
          <cell r="C251">
            <v>9.3106414115968362E-3</v>
          </cell>
          <cell r="D251">
            <v>9.3106414115968362E-3</v>
          </cell>
        </row>
        <row r="252">
          <cell r="B252">
            <v>5.0621875461617297E-3</v>
          </cell>
          <cell r="C252">
            <v>5.0621875461617297E-3</v>
          </cell>
          <cell r="D252">
            <v>5.0621875461617297E-3</v>
          </cell>
        </row>
        <row r="253">
          <cell r="B253">
            <v>-2.1978030824794268E-3</v>
          </cell>
          <cell r="C253">
            <v>-2.1978030824794268E-3</v>
          </cell>
          <cell r="D253">
            <v>-2.1978030824794268E-3</v>
          </cell>
        </row>
        <row r="254">
          <cell r="B254">
            <v>1.0995053334168679E-3</v>
          </cell>
          <cell r="C254">
            <v>1.0995053334168679E-3</v>
          </cell>
          <cell r="D254">
            <v>1.0995053334168679E-3</v>
          </cell>
        </row>
        <row r="255">
          <cell r="B255">
            <v>-3.3021493957589992E-3</v>
          </cell>
          <cell r="C255">
            <v>-3.3021493957589992E-3</v>
          </cell>
          <cell r="D255">
            <v>-3.3021493957589992E-3</v>
          </cell>
        </row>
        <row r="256">
          <cell r="B256">
            <v>4.8394287146455413E-3</v>
          </cell>
          <cell r="C256">
            <v>4.8394287146455413E-3</v>
          </cell>
          <cell r="D256">
            <v>4.8394287146455413E-3</v>
          </cell>
        </row>
        <row r="257">
          <cell r="B257">
            <v>1.4162999570443391E-2</v>
          </cell>
          <cell r="C257">
            <v>1.4162999570443391E-2</v>
          </cell>
          <cell r="D257">
            <v>1.4162999570443391E-2</v>
          </cell>
        </row>
        <row r="258">
          <cell r="B258">
            <v>1.1829366891560141E-2</v>
          </cell>
          <cell r="C258">
            <v>1.1829366891560141E-2</v>
          </cell>
          <cell r="D258">
            <v>1.1829366891560141E-2</v>
          </cell>
        </row>
        <row r="259">
          <cell r="B259">
            <v>7.0310292845772761E-3</v>
          </cell>
          <cell r="C259">
            <v>7.0310292845772761E-3</v>
          </cell>
          <cell r="D259">
            <v>7.0310292845772761E-3</v>
          </cell>
        </row>
        <row r="260">
          <cell r="B260">
            <v>1.7677227983866232E-2</v>
          </cell>
          <cell r="C260">
            <v>1.7677227983866232E-2</v>
          </cell>
          <cell r="D260">
            <v>1.7677227983866232E-2</v>
          </cell>
        </row>
        <row r="261">
          <cell r="B261">
            <v>-9.4310664452078516E-3</v>
          </cell>
          <cell r="C261">
            <v>-9.4310664452078516E-3</v>
          </cell>
          <cell r="D261">
            <v>-9.4310664452078516E-3</v>
          </cell>
        </row>
        <row r="262">
          <cell r="B262">
            <v>5.2504583496536094E-3</v>
          </cell>
          <cell r="C262">
            <v>5.2504583496536094E-3</v>
          </cell>
          <cell r="D262">
            <v>5.2504583496536094E-3</v>
          </cell>
        </row>
        <row r="263">
          <cell r="B263">
            <v>4.1884817366257844E-4</v>
          </cell>
          <cell r="C263">
            <v>4.1884817366257844E-4</v>
          </cell>
          <cell r="D263">
            <v>4.1884817366257844E-4</v>
          </cell>
        </row>
        <row r="264">
          <cell r="B264">
            <v>-1.6764463272523713E-3</v>
          </cell>
          <cell r="C264">
            <v>-1.6764463272523713E-3</v>
          </cell>
          <cell r="D264">
            <v>-1.6764463272523713E-3</v>
          </cell>
        </row>
        <row r="265">
          <cell r="B265">
            <v>3.5590951418690859E-3</v>
          </cell>
          <cell r="C265">
            <v>3.5590951418690859E-3</v>
          </cell>
          <cell r="D265">
            <v>3.5590951418690859E-3</v>
          </cell>
        </row>
        <row r="266">
          <cell r="B266">
            <v>4.1710175173381037E-3</v>
          </cell>
          <cell r="C266">
            <v>4.1710175173381037E-3</v>
          </cell>
          <cell r="D266">
            <v>4.1710175173381037E-3</v>
          </cell>
        </row>
        <row r="267">
          <cell r="B267">
            <v>-4.1631973956841834E-4</v>
          </cell>
          <cell r="C267">
            <v>-4.1631973956841834E-4</v>
          </cell>
          <cell r="D267">
            <v>-4.1631973956841834E-4</v>
          </cell>
        </row>
        <row r="268">
          <cell r="B268">
            <v>-1.4584855174194502E-3</v>
          </cell>
          <cell r="C268">
            <v>-1.4584855174194502E-3</v>
          </cell>
          <cell r="D268">
            <v>-1.4584855174194502E-3</v>
          </cell>
        </row>
        <row r="269">
          <cell r="B269">
            <v>-1.0430792642827065E-3</v>
          </cell>
          <cell r="C269">
            <v>-1.0430792642827065E-3</v>
          </cell>
          <cell r="D269">
            <v>-1.0430792642827065E-3</v>
          </cell>
        </row>
        <row r="270">
          <cell r="B270">
            <v>-2.0874647816130615E-4</v>
          </cell>
          <cell r="C270">
            <v>-2.0874647816130615E-4</v>
          </cell>
          <cell r="D270">
            <v>-2.0874647816130615E-4</v>
          </cell>
        </row>
        <row r="271">
          <cell r="B271">
            <v>-4.603481659775306E-3</v>
          </cell>
          <cell r="C271">
            <v>-4.603481659775306E-3</v>
          </cell>
          <cell r="D271">
            <v>-4.603481659775306E-3</v>
          </cell>
        </row>
        <row r="272">
          <cell r="B272">
            <v>-1.9056261601061362E-2</v>
          </cell>
          <cell r="C272">
            <v>-1.9056261601061362E-2</v>
          </cell>
          <cell r="D272">
            <v>-1.9056261601061362E-2</v>
          </cell>
        </row>
        <row r="273">
          <cell r="B273">
            <v>-5.3584952994758664E-3</v>
          </cell>
          <cell r="C273">
            <v>-5.3584952994758664E-3</v>
          </cell>
          <cell r="D273">
            <v>-5.3584952994758664E-3</v>
          </cell>
        </row>
        <row r="274">
          <cell r="B274">
            <v>-9.0674196379429035E-3</v>
          </cell>
          <cell r="C274">
            <v>-9.0674196379429035E-3</v>
          </cell>
          <cell r="D274">
            <v>-9.0674196379429035E-3</v>
          </cell>
        </row>
        <row r="275">
          <cell r="B275">
            <v>-1.112212969827386E-2</v>
          </cell>
          <cell r="C275">
            <v>-1.112212969827386E-2</v>
          </cell>
          <cell r="D275">
            <v>-1.112212969827386E-2</v>
          </cell>
        </row>
        <row r="276">
          <cell r="B276">
            <v>-1.5362671736496561E-3</v>
          </cell>
          <cell r="C276">
            <v>-1.5362671736496561E-3</v>
          </cell>
          <cell r="D276">
            <v>-1.5362671736496561E-3</v>
          </cell>
        </row>
        <row r="277">
          <cell r="B277">
            <v>0</v>
          </cell>
          <cell r="C277">
            <v>0</v>
          </cell>
          <cell r="D277">
            <v>0</v>
          </cell>
        </row>
        <row r="278">
          <cell r="B278">
            <v>0</v>
          </cell>
          <cell r="C278">
            <v>0</v>
          </cell>
          <cell r="D278">
            <v>0</v>
          </cell>
        </row>
        <row r="279">
          <cell r="B279">
            <v>-9.9327601751151157E-3</v>
          </cell>
          <cell r="C279">
            <v>-9.9327601751151157E-3</v>
          </cell>
          <cell r="D279">
            <v>-9.9327601751151157E-3</v>
          </cell>
        </row>
        <row r="280">
          <cell r="B280">
            <v>1.1085246673342181E-3</v>
          </cell>
          <cell r="C280">
            <v>1.1085246673342181E-3</v>
          </cell>
          <cell r="D280">
            <v>1.1085246673342181E-3</v>
          </cell>
        </row>
        <row r="281">
          <cell r="B281">
            <v>-5.5549526244687919E-3</v>
          </cell>
          <cell r="C281">
            <v>-5.5549526244687919E-3</v>
          </cell>
          <cell r="D281">
            <v>-5.5549526244687919E-3</v>
          </cell>
        </row>
        <row r="282">
          <cell r="B282">
            <v>-1.5720063222469785E-2</v>
          </cell>
          <cell r="C282">
            <v>-1.5720063222469785E-2</v>
          </cell>
          <cell r="D282">
            <v>-1.5720063222469785E-2</v>
          </cell>
        </row>
        <row r="283">
          <cell r="B283">
            <v>-2.7198566177741249E-3</v>
          </cell>
          <cell r="C283">
            <v>-2.7198566177741249E-3</v>
          </cell>
          <cell r="D283">
            <v>-2.7198566177741249E-3</v>
          </cell>
        </row>
        <row r="284">
          <cell r="B284">
            <v>1.5874819072589422E-3</v>
          </cell>
          <cell r="C284">
            <v>1.5874819072589422E-3</v>
          </cell>
          <cell r="D284">
            <v>1.5874819072589422E-3</v>
          </cell>
        </row>
        <row r="285">
          <cell r="B285">
            <v>4.0705619299421748E-3</v>
          </cell>
          <cell r="C285">
            <v>4.0705619299421748E-3</v>
          </cell>
          <cell r="D285">
            <v>4.0705619299421748E-3</v>
          </cell>
        </row>
        <row r="286">
          <cell r="B286">
            <v>2.7045317364188513E-3</v>
          </cell>
          <cell r="C286">
            <v>2.7045317364188513E-3</v>
          </cell>
          <cell r="D286">
            <v>2.7045317364188513E-3</v>
          </cell>
        </row>
        <row r="287">
          <cell r="B287">
            <v>-6.5485161192266952E-3</v>
          </cell>
          <cell r="C287">
            <v>-6.5485161192266952E-3</v>
          </cell>
          <cell r="D287">
            <v>-6.5485161192266952E-3</v>
          </cell>
        </row>
        <row r="288">
          <cell r="B288">
            <v>1.3054428018253624E-2</v>
          </cell>
          <cell r="C288">
            <v>1.3054428018253624E-2</v>
          </cell>
          <cell r="D288">
            <v>1.3054428018253624E-2</v>
          </cell>
        </row>
        <row r="289">
          <cell r="B289">
            <v>-1.736820471565793E-2</v>
          </cell>
          <cell r="C289">
            <v>-1.736820471565793E-2</v>
          </cell>
          <cell r="D289">
            <v>-1.736820471565793E-2</v>
          </cell>
        </row>
        <row r="290">
          <cell r="B290">
            <v>5.4458950114625376E-3</v>
          </cell>
          <cell r="C290">
            <v>5.4458950114625376E-3</v>
          </cell>
          <cell r="D290">
            <v>5.4458950114625376E-3</v>
          </cell>
        </row>
        <row r="291">
          <cell r="B291">
            <v>-6.7911717380854842E-4</v>
          </cell>
          <cell r="C291">
            <v>-6.7911717380854842E-4</v>
          </cell>
          <cell r="D291">
            <v>-6.7911717380854842E-4</v>
          </cell>
        </row>
        <row r="292">
          <cell r="B292">
            <v>-1.8132371241808313E-3</v>
          </cell>
          <cell r="C292">
            <v>-1.8132371241808313E-3</v>
          </cell>
          <cell r="D292">
            <v>-1.8132371241808313E-3</v>
          </cell>
        </row>
        <row r="293">
          <cell r="B293">
            <v>4.5269429957770502E-3</v>
          </cell>
          <cell r="C293">
            <v>4.5269429957770502E-3</v>
          </cell>
          <cell r="D293">
            <v>4.5269429957770502E-3</v>
          </cell>
        </row>
        <row r="294">
          <cell r="B294">
            <v>1.0781775603288413E-2</v>
          </cell>
          <cell r="C294">
            <v>1.0781775603288413E-2</v>
          </cell>
          <cell r="D294">
            <v>1.0781775603288413E-2</v>
          </cell>
        </row>
        <row r="295">
          <cell r="B295">
            <v>2.6773777707163942E-3</v>
          </cell>
          <cell r="C295">
            <v>2.6773777707163942E-3</v>
          </cell>
          <cell r="D295">
            <v>2.6773777707163942E-3</v>
          </cell>
        </row>
        <row r="296">
          <cell r="B296">
            <v>-1.7759261844594705E-2</v>
          </cell>
          <cell r="C296">
            <v>-1.7759261844594705E-2</v>
          </cell>
          <cell r="D296">
            <v>-1.7759261844594705E-2</v>
          </cell>
        </row>
        <row r="297">
          <cell r="B297">
            <v>2.2655197728023023E-3</v>
          </cell>
          <cell r="C297">
            <v>2.2655197728023023E-3</v>
          </cell>
          <cell r="D297">
            <v>2.2655197728023023E-3</v>
          </cell>
        </row>
        <row r="298">
          <cell r="B298">
            <v>2.0345886977876783E-3</v>
          </cell>
          <cell r="C298">
            <v>2.0345886977876783E-3</v>
          </cell>
          <cell r="D298">
            <v>2.0345886977876783E-3</v>
          </cell>
        </row>
        <row r="299">
          <cell r="B299">
            <v>-2.3535874462547714E-2</v>
          </cell>
          <cell r="C299">
            <v>-2.3535874462547714E-2</v>
          </cell>
          <cell r="D299">
            <v>-2.3535874462547714E-2</v>
          </cell>
        </row>
        <row r="300">
          <cell r="B300">
            <v>-8.5917166153417195E-3</v>
          </cell>
          <cell r="C300">
            <v>-8.5917166153417195E-3</v>
          </cell>
          <cell r="D300">
            <v>-8.5917166153417195E-3</v>
          </cell>
        </row>
        <row r="301">
          <cell r="B301">
            <v>1.6311316677178032E-3</v>
          </cell>
          <cell r="C301">
            <v>1.6311316677178032E-3</v>
          </cell>
          <cell r="D301">
            <v>1.6311316677178032E-3</v>
          </cell>
        </row>
        <row r="302">
          <cell r="B302">
            <v>7.6539861079618614E-3</v>
          </cell>
          <cell r="C302">
            <v>7.6539861079618614E-3</v>
          </cell>
          <cell r="D302">
            <v>7.6539861079618614E-3</v>
          </cell>
        </row>
        <row r="303">
          <cell r="B303">
            <v>-1.1559358586856572E-3</v>
          </cell>
          <cell r="C303">
            <v>-1.1559358586856572E-3</v>
          </cell>
          <cell r="D303">
            <v>-1.1559358586856572E-3</v>
          </cell>
        </row>
        <row r="304">
          <cell r="B304">
            <v>2.5412974286723265E-3</v>
          </cell>
          <cell r="C304">
            <v>2.5412974286723265E-3</v>
          </cell>
          <cell r="D304">
            <v>2.5412974286723265E-3</v>
          </cell>
        </row>
        <row r="305">
          <cell r="B305">
            <v>1.8441683419328787E-3</v>
          </cell>
          <cell r="C305">
            <v>1.8441683419328787E-3</v>
          </cell>
          <cell r="D305">
            <v>1.8441683419328787E-3</v>
          </cell>
        </row>
        <row r="306">
          <cell r="B306">
            <v>3.9076018001555201E-3</v>
          </cell>
          <cell r="C306">
            <v>3.9076018001555201E-3</v>
          </cell>
          <cell r="D306">
            <v>3.9076018001555201E-3</v>
          </cell>
        </row>
        <row r="307">
          <cell r="B307">
            <v>1.2538634578289123E-2</v>
          </cell>
          <cell r="C307">
            <v>1.2538634578289123E-2</v>
          </cell>
          <cell r="D307">
            <v>1.2538634578289123E-2</v>
          </cell>
        </row>
        <row r="308">
          <cell r="B308">
            <v>-1.3686345022188903E-2</v>
          </cell>
          <cell r="C308">
            <v>-1.3686345022188903E-2</v>
          </cell>
          <cell r="D308">
            <v>-1.3686345022188903E-2</v>
          </cell>
        </row>
        <row r="309">
          <cell r="B309">
            <v>-8.3026307197401946E-3</v>
          </cell>
          <cell r="C309">
            <v>-8.3026307197401946E-3</v>
          </cell>
          <cell r="D309">
            <v>-8.3026307197401946E-3</v>
          </cell>
        </row>
        <row r="310">
          <cell r="B310">
            <v>-9.3067214324017815E-3</v>
          </cell>
          <cell r="C310">
            <v>-9.3067214324017815E-3</v>
          </cell>
          <cell r="D310">
            <v>-9.3067214324017815E-3</v>
          </cell>
        </row>
        <row r="311">
          <cell r="B311">
            <v>4.6641875601049227E-3</v>
          </cell>
          <cell r="C311">
            <v>4.6641875601049227E-3</v>
          </cell>
          <cell r="D311">
            <v>4.6641875601049227E-3</v>
          </cell>
        </row>
        <row r="312">
          <cell r="B312">
            <v>-4.6544101375505729E-4</v>
          </cell>
          <cell r="C312">
            <v>-4.6544101375505729E-4</v>
          </cell>
          <cell r="D312">
            <v>-4.6544101375505729E-4</v>
          </cell>
        </row>
        <row r="313">
          <cell r="B313">
            <v>6.2652484789312195E-3</v>
          </cell>
          <cell r="C313">
            <v>6.2652484789312195E-3</v>
          </cell>
          <cell r="D313">
            <v>6.2652484789312195E-3</v>
          </cell>
        </row>
        <row r="314">
          <cell r="B314">
            <v>4.1551306319616193E-3</v>
          </cell>
          <cell r="C314">
            <v>4.1551306319616193E-3</v>
          </cell>
          <cell r="D314">
            <v>4.1551306319616193E-3</v>
          </cell>
        </row>
        <row r="315">
          <cell r="B315">
            <v>-4.6178793676604733E-3</v>
          </cell>
          <cell r="C315">
            <v>-4.6178793676604733E-3</v>
          </cell>
          <cell r="D315">
            <v>-4.6178793676604733E-3</v>
          </cell>
        </row>
        <row r="316">
          <cell r="B316">
            <v>-4.6393031481967734E-3</v>
          </cell>
          <cell r="C316">
            <v>-4.6393031481967734E-3</v>
          </cell>
          <cell r="D316">
            <v>-4.6393031481967734E-3</v>
          </cell>
        </row>
        <row r="317">
          <cell r="B317">
            <v>2.3223419633983024E-3</v>
          </cell>
          <cell r="C317">
            <v>2.3223419633983024E-3</v>
          </cell>
          <cell r="D317">
            <v>2.3223419633983024E-3</v>
          </cell>
        </row>
        <row r="318">
          <cell r="B318">
            <v>9.6953668051627702E-3</v>
          </cell>
          <cell r="C318">
            <v>9.6953668051627702E-3</v>
          </cell>
          <cell r="D318">
            <v>9.6953668051627702E-3</v>
          </cell>
        </row>
        <row r="319">
          <cell r="B319">
            <v>1.1479739522675891E-3</v>
          </cell>
          <cell r="C319">
            <v>1.1479739522675891E-3</v>
          </cell>
          <cell r="D319">
            <v>1.1479739522675891E-3</v>
          </cell>
        </row>
        <row r="320">
          <cell r="B320">
            <v>1.6837712922554725E-2</v>
          </cell>
          <cell r="C320">
            <v>1.6837712922554725E-2</v>
          </cell>
          <cell r="D320">
            <v>1.6837712922554725E-2</v>
          </cell>
        </row>
        <row r="321">
          <cell r="B321">
            <v>-1.6378892084039743E-2</v>
          </cell>
          <cell r="C321">
            <v>-1.6378892084039743E-2</v>
          </cell>
          <cell r="D321">
            <v>-1.6378892084039743E-2</v>
          </cell>
        </row>
        <row r="322">
          <cell r="B322">
            <v>-6.8831022563786855E-4</v>
          </cell>
          <cell r="C322">
            <v>-6.8831022563786855E-4</v>
          </cell>
          <cell r="D322">
            <v>-6.8831022563786855E-4</v>
          </cell>
        </row>
        <row r="323">
          <cell r="B323">
            <v>1.4129679013297621E-2</v>
          </cell>
          <cell r="C323">
            <v>1.4129679013297621E-2</v>
          </cell>
          <cell r="D323">
            <v>1.4129679013297621E-2</v>
          </cell>
        </row>
        <row r="324">
          <cell r="B324">
            <v>3.6141896129399361E-3</v>
          </cell>
          <cell r="C324">
            <v>3.6141896129399361E-3</v>
          </cell>
          <cell r="D324">
            <v>3.6141896129399361E-3</v>
          </cell>
        </row>
        <row r="325">
          <cell r="B325">
            <v>0</v>
          </cell>
          <cell r="C325">
            <v>0</v>
          </cell>
          <cell r="D325">
            <v>0</v>
          </cell>
        </row>
        <row r="326">
          <cell r="B326">
            <v>2.926941186738682E-3</v>
          </cell>
          <cell r="C326">
            <v>2.926941186738682E-3</v>
          </cell>
          <cell r="D326">
            <v>2.926941186738682E-3</v>
          </cell>
        </row>
        <row r="327">
          <cell r="B327">
            <v>-1.8836367656715803E-2</v>
          </cell>
          <cell r="C327">
            <v>-1.8836367656715803E-2</v>
          </cell>
          <cell r="D327">
            <v>-1.8836367656715803E-2</v>
          </cell>
        </row>
        <row r="328">
          <cell r="B328">
            <v>2.7453689171927482E-3</v>
          </cell>
          <cell r="C328">
            <v>2.7453689171927482E-3</v>
          </cell>
          <cell r="D328">
            <v>2.7453689171927482E-3</v>
          </cell>
        </row>
        <row r="329">
          <cell r="B329">
            <v>-4.5798110734531173E-3</v>
          </cell>
          <cell r="C329">
            <v>-4.5798110734531173E-3</v>
          </cell>
          <cell r="D329">
            <v>-4.5798110734531173E-3</v>
          </cell>
        </row>
        <row r="330">
          <cell r="B330">
            <v>-8.5283448792861129E-3</v>
          </cell>
          <cell r="C330">
            <v>-8.5283448792861129E-3</v>
          </cell>
          <cell r="D330">
            <v>-8.5283448792861129E-3</v>
          </cell>
        </row>
        <row r="331">
          <cell r="B331">
            <v>6.9204428445735367E-3</v>
          </cell>
          <cell r="C331">
            <v>6.9204428445735367E-3</v>
          </cell>
          <cell r="D331">
            <v>6.9204428445735367E-3</v>
          </cell>
        </row>
        <row r="332">
          <cell r="B332">
            <v>2.2962122603503781E-3</v>
          </cell>
          <cell r="C332">
            <v>2.2962122603503781E-3</v>
          </cell>
          <cell r="D332">
            <v>2.2962122603503781E-3</v>
          </cell>
        </row>
        <row r="333">
          <cell r="B333">
            <v>-6.9045153465444866E-3</v>
          </cell>
          <cell r="C333">
            <v>-6.9045153465444866E-3</v>
          </cell>
          <cell r="D333">
            <v>-6.9045153465444866E-3</v>
          </cell>
        </row>
        <row r="334">
          <cell r="B334">
            <v>-6.9308077165078808E-4</v>
          </cell>
          <cell r="C334">
            <v>-6.9308077165078808E-4</v>
          </cell>
          <cell r="D334">
            <v>-6.9308077165078808E-4</v>
          </cell>
        </row>
        <row r="335">
          <cell r="B335">
            <v>-7.6557617861584938E-3</v>
          </cell>
          <cell r="C335">
            <v>-7.6557617861584938E-3</v>
          </cell>
          <cell r="D335">
            <v>-7.6557617861584938E-3</v>
          </cell>
        </row>
        <row r="336">
          <cell r="B336">
            <v>2.3261234028942659E-3</v>
          </cell>
          <cell r="C336">
            <v>2.3261234028942659E-3</v>
          </cell>
          <cell r="D336">
            <v>2.3261234028942659E-3</v>
          </cell>
        </row>
        <row r="337">
          <cell r="B337">
            <v>1.8872827136213098E-2</v>
          </cell>
          <cell r="C337">
            <v>1.8872827136213098E-2</v>
          </cell>
          <cell r="D337">
            <v>1.8872827136213098E-2</v>
          </cell>
        </row>
        <row r="338">
          <cell r="B338">
            <v>-1.4468044310201605E-2</v>
          </cell>
          <cell r="C338">
            <v>-1.4468044310201605E-2</v>
          </cell>
          <cell r="D338">
            <v>-1.4468044310201605E-2</v>
          </cell>
        </row>
        <row r="339">
          <cell r="B339">
            <v>-3.0117015698385421E-3</v>
          </cell>
          <cell r="C339">
            <v>-3.0117015698385421E-3</v>
          </cell>
          <cell r="D339">
            <v>-3.0117015698385421E-3</v>
          </cell>
        </row>
        <row r="340">
          <cell r="B340">
            <v>5.0914250230878885E-3</v>
          </cell>
          <cell r="C340">
            <v>5.0914250230878885E-3</v>
          </cell>
          <cell r="D340">
            <v>5.0914250230878885E-3</v>
          </cell>
        </row>
        <row r="341">
          <cell r="B341">
            <v>-8.5777737025254583E-3</v>
          </cell>
          <cell r="C341">
            <v>-8.5777737025254583E-3</v>
          </cell>
          <cell r="D341">
            <v>-8.5777737025254583E-3</v>
          </cell>
        </row>
        <row r="342">
          <cell r="B342">
            <v>3.2752269074183507E-2</v>
          </cell>
          <cell r="C342">
            <v>3.2752269074183507E-2</v>
          </cell>
          <cell r="D342">
            <v>3.2752269074183507E-2</v>
          </cell>
        </row>
        <row r="343">
          <cell r="B343">
            <v>7.1845841150754005E-3</v>
          </cell>
          <cell r="C343">
            <v>7.1845841150754005E-3</v>
          </cell>
          <cell r="D343">
            <v>7.1845841150754005E-3</v>
          </cell>
        </row>
        <row r="344">
          <cell r="B344">
            <v>1.81782881985523E-2</v>
          </cell>
          <cell r="C344">
            <v>1.81782881985523E-2</v>
          </cell>
          <cell r="D344">
            <v>1.81782881985523E-2</v>
          </cell>
        </row>
        <row r="345">
          <cell r="B345">
            <v>-5.7281496126841509E-3</v>
          </cell>
          <cell r="C345">
            <v>-5.7281496126841509E-3</v>
          </cell>
          <cell r="D345">
            <v>-5.7281496126841509E-3</v>
          </cell>
        </row>
        <row r="346">
          <cell r="B346">
            <v>3.9691342075044806E-3</v>
          </cell>
          <cell r="C346">
            <v>3.9691342075044806E-3</v>
          </cell>
          <cell r="D346">
            <v>3.9691342075044806E-3</v>
          </cell>
        </row>
        <row r="347">
          <cell r="B347">
            <v>3.5149421074445919E-3</v>
          </cell>
          <cell r="C347">
            <v>3.5149421074445919E-3</v>
          </cell>
          <cell r="D347">
            <v>3.5149421074445919E-3</v>
          </cell>
        </row>
        <row r="348">
          <cell r="B348">
            <v>9.3856413088096741E-3</v>
          </cell>
          <cell r="C348">
            <v>9.3856413088096741E-3</v>
          </cell>
          <cell r="D348">
            <v>9.3856413088096741E-3</v>
          </cell>
        </row>
        <row r="349">
          <cell r="B349">
            <v>-8.7279628898388611E-3</v>
          </cell>
          <cell r="C349">
            <v>-8.7279628898388611E-3</v>
          </cell>
          <cell r="D349">
            <v>-8.7279628898388611E-3</v>
          </cell>
        </row>
        <row r="350">
          <cell r="B350">
            <v>-8.804811449559375E-3</v>
          </cell>
          <cell r="C350">
            <v>-8.804811449559375E-3</v>
          </cell>
          <cell r="D350">
            <v>-8.804811449559375E-3</v>
          </cell>
        </row>
        <row r="351">
          <cell r="B351">
            <v>-2.2357291609516348E-2</v>
          </cell>
          <cell r="C351">
            <v>-2.2357291609516348E-2</v>
          </cell>
          <cell r="D351">
            <v>-2.2357291609516348E-2</v>
          </cell>
        </row>
        <row r="352">
          <cell r="B352">
            <v>-6.1231623448147832E-3</v>
          </cell>
          <cell r="C352">
            <v>-6.1231623448147832E-3</v>
          </cell>
          <cell r="D352">
            <v>-6.1231623448147832E-3</v>
          </cell>
        </row>
        <row r="353">
          <cell r="B353">
            <v>2.9528698344256851E-3</v>
          </cell>
          <cell r="C353">
            <v>2.9528698344256851E-3</v>
          </cell>
          <cell r="D353">
            <v>2.9528698344256851E-3</v>
          </cell>
        </row>
        <row r="354">
          <cell r="B354">
            <v>-2.0161049426004517E-2</v>
          </cell>
          <cell r="C354">
            <v>-2.0161049426004517E-2</v>
          </cell>
          <cell r="D354">
            <v>-2.0161049426004517E-2</v>
          </cell>
        </row>
        <row r="355">
          <cell r="B355">
            <v>1.8497115100474077E-3</v>
          </cell>
          <cell r="C355">
            <v>1.8497115100474077E-3</v>
          </cell>
          <cell r="D355">
            <v>1.8497115100474077E-3</v>
          </cell>
        </row>
        <row r="356">
          <cell r="B356">
            <v>-2.3102691566297151E-4</v>
          </cell>
          <cell r="C356">
            <v>-2.3102691566297151E-4</v>
          </cell>
          <cell r="D356">
            <v>-2.3102691566297151E-4</v>
          </cell>
        </row>
        <row r="357">
          <cell r="B357">
            <v>-1.1559358586856572E-3</v>
          </cell>
          <cell r="C357">
            <v>-1.1559358586856572E-3</v>
          </cell>
          <cell r="D357">
            <v>-1.1559358586856572E-3</v>
          </cell>
        </row>
        <row r="358">
          <cell r="B358">
            <v>8.0636308369332419E-3</v>
          </cell>
          <cell r="C358">
            <v>8.0636308369332419E-3</v>
          </cell>
          <cell r="D358">
            <v>8.0636308369332419E-3</v>
          </cell>
        </row>
        <row r="359">
          <cell r="B359">
            <v>-7.3699089915610959E-3</v>
          </cell>
          <cell r="C359">
            <v>-7.3699089915610959E-3</v>
          </cell>
          <cell r="D359">
            <v>-7.3699089915610959E-3</v>
          </cell>
        </row>
        <row r="360">
          <cell r="B360">
            <v>8.9748617606987182E-3</v>
          </cell>
          <cell r="C360">
            <v>8.9748617606987182E-3</v>
          </cell>
          <cell r="D360">
            <v>8.9748617606987182E-3</v>
          </cell>
        </row>
        <row r="361">
          <cell r="B361">
            <v>9.1220700965772717E-3</v>
          </cell>
          <cell r="C361">
            <v>9.1220700965772717E-3</v>
          </cell>
          <cell r="D361">
            <v>9.1220700965772717E-3</v>
          </cell>
        </row>
        <row r="362">
          <cell r="B362">
            <v>1.2408506643829732E-2</v>
          </cell>
          <cell r="C362">
            <v>1.2408506643829732E-2</v>
          </cell>
          <cell r="D362">
            <v>1.2408506643829732E-2</v>
          </cell>
        </row>
        <row r="363">
          <cell r="B363">
            <v>-1.5136401038330222E-2</v>
          </cell>
          <cell r="C363">
            <v>-1.5136401038330222E-2</v>
          </cell>
          <cell r="D363">
            <v>-1.5136401038330222E-2</v>
          </cell>
        </row>
        <row r="364">
          <cell r="B364">
            <v>4.9954690622809111E-3</v>
          </cell>
          <cell r="C364">
            <v>4.9954690622809111E-3</v>
          </cell>
          <cell r="D364">
            <v>4.9954690622809111E-3</v>
          </cell>
        </row>
        <row r="365">
          <cell r="B365">
            <v>-4.9954690622808695E-3</v>
          </cell>
          <cell r="C365">
            <v>-4.9954690622808695E-3</v>
          </cell>
          <cell r="D365">
            <v>-4.9954690622808695E-3</v>
          </cell>
        </row>
        <row r="366">
          <cell r="B366">
            <v>-1.259895258895976E-2</v>
          </cell>
          <cell r="C366">
            <v>-1.259895258895976E-2</v>
          </cell>
          <cell r="D366">
            <v>-1.259895258895976E-2</v>
          </cell>
        </row>
        <row r="367">
          <cell r="B367">
            <v>-5.0843650087945029E-3</v>
          </cell>
          <cell r="C367">
            <v>-5.0843650087945029E-3</v>
          </cell>
          <cell r="D367">
            <v>-5.0843650087945029E-3</v>
          </cell>
        </row>
        <row r="368">
          <cell r="B368">
            <v>-3.9466098817436063E-3</v>
          </cell>
          <cell r="C368">
            <v>-3.9466098817436063E-3</v>
          </cell>
          <cell r="D368">
            <v>-3.9466098817436063E-3</v>
          </cell>
        </row>
        <row r="369">
          <cell r="B369">
            <v>-1.1637380575554358E-3</v>
          </cell>
          <cell r="C369">
            <v>-1.1637380575554358E-3</v>
          </cell>
          <cell r="D369">
            <v>-1.1637380575554358E-3</v>
          </cell>
        </row>
        <row r="370">
          <cell r="B370">
            <v>1.1576883175045219E-2</v>
          </cell>
          <cell r="C370">
            <v>1.1576883175045219E-2</v>
          </cell>
          <cell r="D370">
            <v>1.1576883175045219E-2</v>
          </cell>
        </row>
        <row r="371">
          <cell r="B371">
            <v>-9.0184447519403785E-3</v>
          </cell>
          <cell r="C371">
            <v>-9.0184447519403785E-3</v>
          </cell>
          <cell r="D371">
            <v>-9.0184447519403785E-3</v>
          </cell>
        </row>
        <row r="372">
          <cell r="B372">
            <v>-2.7913486372705301E-3</v>
          </cell>
          <cell r="C372">
            <v>-2.7913486372705301E-3</v>
          </cell>
          <cell r="D372">
            <v>-2.7913486372705301E-3</v>
          </cell>
        </row>
        <row r="373">
          <cell r="B373">
            <v>-2.3296447397156276E-4</v>
          </cell>
          <cell r="C373">
            <v>-2.3296447397156276E-4</v>
          </cell>
          <cell r="D373">
            <v>-2.3296447397156276E-4</v>
          </cell>
        </row>
        <row r="374">
          <cell r="B374">
            <v>-3.5009955236804226E-3</v>
          </cell>
          <cell r="C374">
            <v>-3.5009955236804226E-3</v>
          </cell>
          <cell r="D374">
            <v>-3.5009955236804226E-3</v>
          </cell>
        </row>
        <row r="375">
          <cell r="B375">
            <v>-7.981263024583761E-3</v>
          </cell>
          <cell r="C375">
            <v>-7.981263024583761E-3</v>
          </cell>
          <cell r="D375">
            <v>-7.981263024583761E-3</v>
          </cell>
        </row>
        <row r="376">
          <cell r="B376">
            <v>-8.283090784779094E-3</v>
          </cell>
          <cell r="C376">
            <v>-8.283090784779094E-3</v>
          </cell>
          <cell r="D376">
            <v>-8.283090784779094E-3</v>
          </cell>
        </row>
        <row r="377">
          <cell r="B377">
            <v>6.3958526686089716E-3</v>
          </cell>
          <cell r="C377">
            <v>6.3958526686089716E-3</v>
          </cell>
          <cell r="D377">
            <v>6.3958526686089716E-3</v>
          </cell>
        </row>
        <row r="378">
          <cell r="B378">
            <v>-5.2083451071382354E-3</v>
          </cell>
          <cell r="C378">
            <v>-5.2083451071382354E-3</v>
          </cell>
          <cell r="D378">
            <v>-5.2083451071382354E-3</v>
          </cell>
        </row>
        <row r="379">
          <cell r="B379">
            <v>5.2083451071382597E-3</v>
          </cell>
          <cell r="C379">
            <v>5.2083451071382597E-3</v>
          </cell>
          <cell r="D379">
            <v>5.2083451071382597E-3</v>
          </cell>
        </row>
        <row r="380">
          <cell r="B380">
            <v>-7.0863354801946831E-4</v>
          </cell>
          <cell r="C380">
            <v>-7.0863354801946831E-4</v>
          </cell>
          <cell r="D380">
            <v>-7.0863354801946831E-4</v>
          </cell>
        </row>
        <row r="381">
          <cell r="B381">
            <v>2.1243959364553406E-3</v>
          </cell>
          <cell r="C381">
            <v>2.1243959364553406E-3</v>
          </cell>
          <cell r="D381">
            <v>2.1243959364553406E-3</v>
          </cell>
        </row>
        <row r="382">
          <cell r="B382">
            <v>9.6210996750374696E-3</v>
          </cell>
          <cell r="C382">
            <v>9.6210996750374696E-3</v>
          </cell>
          <cell r="D382">
            <v>9.6210996750374696E-3</v>
          </cell>
        </row>
        <row r="383">
          <cell r="B383">
            <v>-2.243570313048477E-2</v>
          </cell>
          <cell r="C383">
            <v>-2.243570313048477E-2</v>
          </cell>
          <cell r="D383">
            <v>-2.243570313048477E-2</v>
          </cell>
        </row>
        <row r="384">
          <cell r="B384">
            <v>9.0347737721306869E-3</v>
          </cell>
          <cell r="C384">
            <v>9.0347737721306869E-3</v>
          </cell>
          <cell r="D384">
            <v>9.0347737721306869E-3</v>
          </cell>
        </row>
        <row r="385">
          <cell r="B385">
            <v>9.4229201345051878E-3</v>
          </cell>
          <cell r="C385">
            <v>9.4229201345051878E-3</v>
          </cell>
          <cell r="D385">
            <v>9.4229201345051878E-3</v>
          </cell>
        </row>
        <row r="386">
          <cell r="B386">
            <v>-1.1081098887059548E-2</v>
          </cell>
          <cell r="C386">
            <v>-1.1081098887059548E-2</v>
          </cell>
          <cell r="D386">
            <v>-1.1081098887059548E-2</v>
          </cell>
        </row>
        <row r="387">
          <cell r="B387">
            <v>2.3705108561886961E-4</v>
          </cell>
          <cell r="C387">
            <v>2.3705108561886961E-4</v>
          </cell>
          <cell r="D387">
            <v>2.3705108561886961E-4</v>
          </cell>
        </row>
        <row r="388">
          <cell r="B388">
            <v>4.7292592282982791E-3</v>
          </cell>
          <cell r="C388">
            <v>4.7292592282982791E-3</v>
          </cell>
          <cell r="D388">
            <v>4.7292592282982791E-3</v>
          </cell>
        </row>
        <row r="389">
          <cell r="B389">
            <v>2.3587687336641341E-4</v>
          </cell>
          <cell r="C389">
            <v>2.3587687336641341E-4</v>
          </cell>
          <cell r="D389">
            <v>2.3587687336641341E-4</v>
          </cell>
        </row>
        <row r="390">
          <cell r="B390">
            <v>-6.3882862469869526E-3</v>
          </cell>
          <cell r="C390">
            <v>-6.3882862469869526E-3</v>
          </cell>
          <cell r="D390">
            <v>-6.3882862469869526E-3</v>
          </cell>
        </row>
        <row r="391">
          <cell r="B391">
            <v>2.1339664292495267E-3</v>
          </cell>
          <cell r="C391">
            <v>2.1339664292495267E-3</v>
          </cell>
          <cell r="D391">
            <v>2.1339664292495267E-3</v>
          </cell>
        </row>
        <row r="392">
          <cell r="B392">
            <v>-4.7483470033203223E-3</v>
          </cell>
          <cell r="C392">
            <v>-4.7483470033203223E-3</v>
          </cell>
          <cell r="D392">
            <v>-4.7483470033203223E-3</v>
          </cell>
        </row>
        <row r="393">
          <cell r="B393">
            <v>-2.8598684887622436E-3</v>
          </cell>
          <cell r="C393">
            <v>-2.8598684887622436E-3</v>
          </cell>
          <cell r="D393">
            <v>-2.8598684887622436E-3</v>
          </cell>
        </row>
        <row r="394">
          <cell r="B394">
            <v>4.7619137602435638E-3</v>
          </cell>
          <cell r="C394">
            <v>4.7619137602435638E-3</v>
          </cell>
          <cell r="D394">
            <v>4.7619137602435638E-3</v>
          </cell>
        </row>
        <row r="395">
          <cell r="B395">
            <v>1.6613270701326091E-3</v>
          </cell>
          <cell r="C395">
            <v>1.6613270701326091E-3</v>
          </cell>
          <cell r="D395">
            <v>1.6613270701326091E-3</v>
          </cell>
        </row>
        <row r="396">
          <cell r="B396">
            <v>7.1115328349766519E-4</v>
          </cell>
          <cell r="C396">
            <v>7.1115328349766519E-4</v>
          </cell>
          <cell r="D396">
            <v>7.1115328349766519E-4</v>
          </cell>
        </row>
        <row r="397">
          <cell r="B397">
            <v>-1.6601450510408333E-3</v>
          </cell>
          <cell r="C397">
            <v>-1.6601450510408333E-3</v>
          </cell>
          <cell r="D397">
            <v>-1.6601450510408333E-3</v>
          </cell>
        </row>
        <row r="398">
          <cell r="B398">
            <v>-8.3423198625054602E-3</v>
          </cell>
          <cell r="C398">
            <v>-8.3423198625054602E-3</v>
          </cell>
          <cell r="D398">
            <v>-8.3423198625054602E-3</v>
          </cell>
        </row>
        <row r="399">
          <cell r="B399">
            <v>-4.7984736985527306E-3</v>
          </cell>
          <cell r="C399">
            <v>-4.7984736985527306E-3</v>
          </cell>
          <cell r="D399">
            <v>-4.7984736985527306E-3</v>
          </cell>
        </row>
        <row r="400">
          <cell r="B400">
            <v>-4.8216101124700138E-3</v>
          </cell>
          <cell r="C400">
            <v>-4.8216101124700138E-3</v>
          </cell>
          <cell r="D400">
            <v>-4.8216101124700138E-3</v>
          </cell>
        </row>
        <row r="401">
          <cell r="B401">
            <v>1.6061714101560029E-2</v>
          </cell>
          <cell r="C401">
            <v>1.6061714101560029E-2</v>
          </cell>
          <cell r="D401">
            <v>1.6061714101560029E-2</v>
          </cell>
        </row>
        <row r="402">
          <cell r="B402">
            <v>-1.6786964949256755E-2</v>
          </cell>
          <cell r="C402">
            <v>-1.6786964949256755E-2</v>
          </cell>
          <cell r="D402">
            <v>-1.6786964949256755E-2</v>
          </cell>
        </row>
        <row r="403">
          <cell r="B403">
            <v>2.4180873047344864E-4</v>
          </cell>
          <cell r="C403">
            <v>2.4180873047344864E-4</v>
          </cell>
          <cell r="D403">
            <v>2.4180873047344864E-4</v>
          </cell>
        </row>
        <row r="404">
          <cell r="B404">
            <v>1.3210231736806482E-2</v>
          </cell>
          <cell r="C404">
            <v>1.3210231736806482E-2</v>
          </cell>
          <cell r="D404">
            <v>1.3210231736806482E-2</v>
          </cell>
        </row>
        <row r="405">
          <cell r="B405">
            <v>-1.1277863985752402E-2</v>
          </cell>
          <cell r="C405">
            <v>-1.1277863985752402E-2</v>
          </cell>
          <cell r="D405">
            <v>-1.1277863985752402E-2</v>
          </cell>
        </row>
        <row r="406">
          <cell r="B406">
            <v>1.1039228976864544E-2</v>
          </cell>
          <cell r="C406">
            <v>1.1039228976864544E-2</v>
          </cell>
          <cell r="D406">
            <v>1.1039228976864544E-2</v>
          </cell>
        </row>
        <row r="407">
          <cell r="B407">
            <v>1.5863952911968748E-2</v>
          </cell>
          <cell r="C407">
            <v>1.5863952911968748E-2</v>
          </cell>
          <cell r="D407">
            <v>1.5863952911968748E-2</v>
          </cell>
        </row>
        <row r="408">
          <cell r="B408">
            <v>-2.6661898258757068E-2</v>
          </cell>
          <cell r="C408">
            <v>-2.6661898258757068E-2</v>
          </cell>
          <cell r="D408">
            <v>-2.6661898258757068E-2</v>
          </cell>
        </row>
        <row r="409">
          <cell r="B409">
            <v>9.6039153541803528E-3</v>
          </cell>
          <cell r="C409">
            <v>9.6039153541803528E-3</v>
          </cell>
          <cell r="D409">
            <v>9.6039153541803528E-3</v>
          </cell>
        </row>
        <row r="410">
          <cell r="B410">
            <v>4.0538984813700621E-3</v>
          </cell>
          <cell r="C410">
            <v>4.0538984813700621E-3</v>
          </cell>
          <cell r="D410">
            <v>4.0538984813700621E-3</v>
          </cell>
        </row>
        <row r="411">
          <cell r="B411">
            <v>2.8517129591887707E-3</v>
          </cell>
          <cell r="C411">
            <v>2.8517129591887707E-3</v>
          </cell>
          <cell r="D411">
            <v>2.8517129591887707E-3</v>
          </cell>
        </row>
        <row r="412">
          <cell r="B412">
            <v>-7.6227143755555086E-3</v>
          </cell>
          <cell r="C412">
            <v>-7.6227143755555086E-3</v>
          </cell>
          <cell r="D412">
            <v>-7.6227143755555086E-3</v>
          </cell>
        </row>
        <row r="413">
          <cell r="B413">
            <v>2.8653314732862058E-3</v>
          </cell>
          <cell r="C413">
            <v>2.8653314732862058E-3</v>
          </cell>
          <cell r="D413">
            <v>2.8653314732862058E-3</v>
          </cell>
        </row>
        <row r="414">
          <cell r="B414">
            <v>-3.3436859430632658E-3</v>
          </cell>
          <cell r="C414">
            <v>-3.3436859430632658E-3</v>
          </cell>
          <cell r="D414">
            <v>-3.3436859430632658E-3</v>
          </cell>
        </row>
        <row r="415">
          <cell r="B415">
            <v>4.7835446977698978E-4</v>
          </cell>
          <cell r="C415">
            <v>4.7835446977698978E-4</v>
          </cell>
          <cell r="D415">
            <v>4.7835446977698978E-4</v>
          </cell>
        </row>
        <row r="416">
          <cell r="B416">
            <v>-6.2365277694609927E-3</v>
          </cell>
          <cell r="C416">
            <v>-6.2365277694609927E-3</v>
          </cell>
          <cell r="D416">
            <v>-6.2365277694609927E-3</v>
          </cell>
        </row>
        <row r="417">
          <cell r="B417">
            <v>1.4426547344617729E-3</v>
          </cell>
          <cell r="C417">
            <v>1.4426547344617729E-3</v>
          </cell>
          <cell r="D417">
            <v>1.4426547344617729E-3</v>
          </cell>
        </row>
        <row r="418">
          <cell r="B418">
            <v>-4.8169649980501113E-3</v>
          </cell>
          <cell r="C418">
            <v>-4.8169649980501113E-3</v>
          </cell>
          <cell r="D418">
            <v>-4.8169649980501113E-3</v>
          </cell>
        </row>
        <row r="419">
          <cell r="B419">
            <v>1.6885783773382638E-3</v>
          </cell>
          <cell r="C419">
            <v>1.6885783773382638E-3</v>
          </cell>
          <cell r="D419">
            <v>1.6885783773382638E-3</v>
          </cell>
        </row>
        <row r="420">
          <cell r="B420">
            <v>-2.4105098345007244E-4</v>
          </cell>
          <cell r="C420">
            <v>-2.4105098345007244E-4</v>
          </cell>
          <cell r="D420">
            <v>-2.4105098345007244E-4</v>
          </cell>
        </row>
        <row r="421">
          <cell r="B421">
            <v>-9.6478541009888986E-4</v>
          </cell>
          <cell r="C421">
            <v>-9.6478541009888986E-4</v>
          </cell>
          <cell r="D421">
            <v>-9.6478541009888986E-4</v>
          </cell>
        </row>
        <row r="422">
          <cell r="B422">
            <v>2.8915682797988527E-3</v>
          </cell>
          <cell r="C422">
            <v>2.8915682797988527E-3</v>
          </cell>
          <cell r="D422">
            <v>2.8915682797988527E-3</v>
          </cell>
        </row>
        <row r="423">
          <cell r="B423">
            <v>0</v>
          </cell>
          <cell r="C423">
            <v>0</v>
          </cell>
          <cell r="D423">
            <v>0</v>
          </cell>
        </row>
        <row r="424">
          <cell r="B424">
            <v>3.2432716005442661E-2</v>
          </cell>
          <cell r="C424">
            <v>3.2432716005442661E-2</v>
          </cell>
          <cell r="D424">
            <v>3.2432716005442661E-2</v>
          </cell>
        </row>
        <row r="425">
          <cell r="B425">
            <v>2.0747632194248498E-2</v>
          </cell>
          <cell r="C425">
            <v>2.0747632194248498E-2</v>
          </cell>
          <cell r="D425">
            <v>2.0747632194248498E-2</v>
          </cell>
        </row>
        <row r="426">
          <cell r="B426">
            <v>1.3596402517099135E-2</v>
          </cell>
          <cell r="C426">
            <v>1.3596402517099135E-2</v>
          </cell>
          <cell r="D426">
            <v>1.3596402517099135E-2</v>
          </cell>
        </row>
        <row r="427">
          <cell r="B427">
            <v>6.0055157031711957E-2</v>
          </cell>
          <cell r="C427">
            <v>6.0055157031711957E-2</v>
          </cell>
          <cell r="D427">
            <v>6.0055157031711957E-2</v>
          </cell>
        </row>
        <row r="428">
          <cell r="B428">
            <v>-4.5087827470896388E-2</v>
          </cell>
          <cell r="C428">
            <v>-4.5087827470896388E-2</v>
          </cell>
          <cell r="D428">
            <v>-4.5087827470896388E-2</v>
          </cell>
        </row>
        <row r="429">
          <cell r="B429">
            <v>1.8018505502678212E-2</v>
          </cell>
          <cell r="C429">
            <v>1.8018505502678212E-2</v>
          </cell>
          <cell r="D429">
            <v>1.8018505502678212E-2</v>
          </cell>
        </row>
        <row r="430">
          <cell r="B430">
            <v>-4.8024541111518406E-3</v>
          </cell>
          <cell r="C430">
            <v>-4.8024541111518406E-3</v>
          </cell>
          <cell r="D430">
            <v>-4.8024541111518406E-3</v>
          </cell>
        </row>
        <row r="431">
          <cell r="B431">
            <v>-1.0558831050335248E-2</v>
          </cell>
          <cell r="C431">
            <v>-1.0558831050335248E-2</v>
          </cell>
          <cell r="D431">
            <v>-1.0558831050335248E-2</v>
          </cell>
        </row>
        <row r="432">
          <cell r="B432">
            <v>1.7101929639271003E-2</v>
          </cell>
          <cell r="C432">
            <v>1.7101929639271003E-2</v>
          </cell>
          <cell r="D432">
            <v>1.7101929639271003E-2</v>
          </cell>
        </row>
        <row r="433">
          <cell r="B433">
            <v>-4.3573053689555897E-3</v>
          </cell>
          <cell r="C433">
            <v>-4.3573053689555897E-3</v>
          </cell>
          <cell r="D433">
            <v>-4.3573053689555897E-3</v>
          </cell>
        </row>
        <row r="434">
          <cell r="B434">
            <v>1.452285197674761E-2</v>
          </cell>
          <cell r="C434">
            <v>1.452285197674761E-2</v>
          </cell>
          <cell r="D434">
            <v>1.452285197674761E-2</v>
          </cell>
        </row>
        <row r="435">
          <cell r="B435">
            <v>-1.7230243332346669E-3</v>
          </cell>
          <cell r="C435">
            <v>-1.7230243332346669E-3</v>
          </cell>
          <cell r="D435">
            <v>-1.7230243332346669E-3</v>
          </cell>
        </row>
        <row r="436">
          <cell r="B436">
            <v>-3.6713139174176625E-3</v>
          </cell>
          <cell r="C436">
            <v>-3.6713139174176625E-3</v>
          </cell>
          <cell r="D436">
            <v>-3.6713139174176625E-3</v>
          </cell>
        </row>
        <row r="437">
          <cell r="B437">
            <v>-3.2506258984089658E-3</v>
          </cell>
          <cell r="C437">
            <v>-3.2506258984089658E-3</v>
          </cell>
          <cell r="D437">
            <v>-3.2506258984089658E-3</v>
          </cell>
        </row>
        <row r="438">
          <cell r="B438">
            <v>6.4907194555436712E-3</v>
          </cell>
          <cell r="C438">
            <v>6.4907194555436712E-3</v>
          </cell>
          <cell r="D438">
            <v>6.4907194555436712E-3</v>
          </cell>
        </row>
        <row r="439">
          <cell r="B439">
            <v>6.0202288899834158E-3</v>
          </cell>
          <cell r="C439">
            <v>6.0202288899834158E-3</v>
          </cell>
          <cell r="D439">
            <v>6.0202288899834158E-3</v>
          </cell>
        </row>
        <row r="440">
          <cell r="B440">
            <v>5.344748158880943E-3</v>
          </cell>
          <cell r="C440">
            <v>5.344748158880943E-3</v>
          </cell>
          <cell r="D440">
            <v>5.344748158880943E-3</v>
          </cell>
        </row>
        <row r="441">
          <cell r="B441">
            <v>-3.4710642963245428E-2</v>
          </cell>
          <cell r="C441">
            <v>-3.4710642963245428E-2</v>
          </cell>
          <cell r="D441">
            <v>-3.4710642963245428E-2</v>
          </cell>
        </row>
        <row r="442">
          <cell r="B442">
            <v>-2.5034834497017214E-2</v>
          </cell>
          <cell r="C442">
            <v>-2.5034834497017214E-2</v>
          </cell>
          <cell r="D442">
            <v>-2.5034834497017214E-2</v>
          </cell>
        </row>
        <row r="443">
          <cell r="B443">
            <v>-3.4009782243087472E-3</v>
          </cell>
          <cell r="C443">
            <v>-3.4009782243087472E-3</v>
          </cell>
          <cell r="D443">
            <v>-3.4009782243087472E-3</v>
          </cell>
        </row>
        <row r="444">
          <cell r="B444">
            <v>1.01684301746647E-2</v>
          </cell>
          <cell r="C444">
            <v>1.01684301746647E-2</v>
          </cell>
          <cell r="D444">
            <v>1.01684301746647E-2</v>
          </cell>
        </row>
        <row r="445">
          <cell r="B445">
            <v>-1.7462741067103812E-2</v>
          </cell>
          <cell r="C445">
            <v>-1.7462741067103812E-2</v>
          </cell>
          <cell r="D445">
            <v>-1.7462741067103812E-2</v>
          </cell>
        </row>
        <row r="446">
          <cell r="B446">
            <v>-1.1042210195682797E-2</v>
          </cell>
          <cell r="C446">
            <v>-1.1042210195682797E-2</v>
          </cell>
          <cell r="D446">
            <v>-1.1042210195682797E-2</v>
          </cell>
        </row>
        <row r="447">
          <cell r="B447">
            <v>5.7663635734682287E-3</v>
          </cell>
          <cell r="C447">
            <v>5.7663635734682287E-3</v>
          </cell>
          <cell r="D447">
            <v>5.7663635734682287E-3</v>
          </cell>
        </row>
        <row r="448">
          <cell r="B448">
            <v>-2.4445403038775078E-2</v>
          </cell>
          <cell r="C448">
            <v>-2.4445403038775078E-2</v>
          </cell>
          <cell r="D448">
            <v>-2.4445403038775078E-2</v>
          </cell>
        </row>
        <row r="449">
          <cell r="B449">
            <v>3.5290002510997638E-3</v>
          </cell>
          <cell r="C449">
            <v>3.5290002510997638E-3</v>
          </cell>
          <cell r="D449">
            <v>3.5290002510997638E-3</v>
          </cell>
        </row>
        <row r="450">
          <cell r="B450">
            <v>-8.9644384233673394E-3</v>
          </cell>
          <cell r="C450">
            <v>-8.9644384233673394E-3</v>
          </cell>
          <cell r="D450">
            <v>-8.9644384233673394E-3</v>
          </cell>
        </row>
        <row r="451">
          <cell r="B451">
            <v>1.8939399600707832E-3</v>
          </cell>
          <cell r="C451">
            <v>1.8939399600707832E-3</v>
          </cell>
          <cell r="D451">
            <v>1.8939399600707832E-3</v>
          </cell>
        </row>
        <row r="452">
          <cell r="B452">
            <v>-5.9305119850113896E-3</v>
          </cell>
          <cell r="C452">
            <v>-5.9305119850113896E-3</v>
          </cell>
          <cell r="D452">
            <v>-5.9305119850113896E-3</v>
          </cell>
        </row>
        <row r="453">
          <cell r="B453">
            <v>1.1889194124290541E-3</v>
          </cell>
          <cell r="C453">
            <v>1.1889194124290541E-3</v>
          </cell>
          <cell r="D453">
            <v>1.1889194124290541E-3</v>
          </cell>
        </row>
        <row r="454">
          <cell r="B454">
            <v>-1.1889194124290561E-3</v>
          </cell>
          <cell r="C454">
            <v>-1.1889194124290561E-3</v>
          </cell>
          <cell r="D454">
            <v>-1.1889194124290561E-3</v>
          </cell>
        </row>
        <row r="455">
          <cell r="B455">
            <v>6.6398157149507335E-3</v>
          </cell>
          <cell r="C455">
            <v>6.6398157149507335E-3</v>
          </cell>
          <cell r="D455">
            <v>6.6398157149507335E-3</v>
          </cell>
        </row>
        <row r="456">
          <cell r="B456">
            <v>4.9510887417710796E-3</v>
          </cell>
          <cell r="C456">
            <v>4.9510887417710796E-3</v>
          </cell>
          <cell r="D456">
            <v>4.9510887417710796E-3</v>
          </cell>
        </row>
        <row r="457">
          <cell r="B457">
            <v>-8.9771450977040122E-3</v>
          </cell>
          <cell r="C457">
            <v>-8.9771450977040122E-3</v>
          </cell>
          <cell r="D457">
            <v>-8.9771450977040122E-3</v>
          </cell>
        </row>
        <row r="458">
          <cell r="B458">
            <v>-4.2806248479466888E-3</v>
          </cell>
          <cell r="C458">
            <v>-4.2806248479466888E-3</v>
          </cell>
          <cell r="D458">
            <v>-4.2806248479466888E-3</v>
          </cell>
        </row>
        <row r="459">
          <cell r="B459">
            <v>-2.3388649011850064E-2</v>
          </cell>
          <cell r="C459">
            <v>-2.3388649011850064E-2</v>
          </cell>
          <cell r="D459">
            <v>-2.3388649011850064E-2</v>
          </cell>
        </row>
        <row r="460">
          <cell r="B460">
            <v>-2.9318369400604095E-3</v>
          </cell>
          <cell r="C460">
            <v>-2.9318369400604095E-3</v>
          </cell>
          <cell r="D460">
            <v>-2.9318369400604095E-3</v>
          </cell>
        </row>
        <row r="461">
          <cell r="B461">
            <v>5.1250874841714542E-3</v>
          </cell>
          <cell r="C461">
            <v>5.1250874841714542E-3</v>
          </cell>
          <cell r="D461">
            <v>5.1250874841714542E-3</v>
          </cell>
        </row>
        <row r="462">
          <cell r="B462">
            <v>2.4313165392859898E-3</v>
          </cell>
          <cell r="C462">
            <v>2.4313165392859898E-3</v>
          </cell>
          <cell r="D462">
            <v>2.4313165392859898E-3</v>
          </cell>
        </row>
        <row r="463">
          <cell r="B463">
            <v>-1.221613041928437E-2</v>
          </cell>
          <cell r="C463">
            <v>-1.221613041928437E-2</v>
          </cell>
          <cell r="D463">
            <v>-1.221613041928437E-2</v>
          </cell>
        </row>
        <row r="464">
          <cell r="B464">
            <v>4.9152126819031259E-4</v>
          </cell>
          <cell r="C464">
            <v>4.9152126819031259E-4</v>
          </cell>
          <cell r="D464">
            <v>4.9152126819031259E-4</v>
          </cell>
        </row>
        <row r="465">
          <cell r="B465">
            <v>1.5844329021150957E-2</v>
          </cell>
          <cell r="C465">
            <v>1.5844329021150957E-2</v>
          </cell>
          <cell r="D465">
            <v>9.2932926118080225E-3</v>
          </cell>
        </row>
        <row r="466">
          <cell r="B466">
            <v>7.252508476966648E-4</v>
          </cell>
          <cell r="C466">
            <v>7.252508476966648E-4</v>
          </cell>
          <cell r="D466">
            <v>6.5510364093429255E-3</v>
          </cell>
        </row>
        <row r="467">
          <cell r="B467">
            <v>-7.7632607266094368E-3</v>
          </cell>
          <cell r="C467">
            <v>-7.7632607266094368E-3</v>
          </cell>
          <cell r="D467">
            <v>7.252508476966648E-4</v>
          </cell>
        </row>
        <row r="468">
          <cell r="B468">
            <v>-3.1711210864758619E-3</v>
          </cell>
          <cell r="C468">
            <v>-3.1711210864758619E-3</v>
          </cell>
          <cell r="D468">
            <v>-7.7632607266094368E-3</v>
          </cell>
        </row>
        <row r="469">
          <cell r="B469">
            <v>-9.0809312213838613E-3</v>
          </cell>
          <cell r="C469">
            <v>-9.0809312213838613E-3</v>
          </cell>
          <cell r="D469">
            <v>-3.1711210864758619E-3</v>
          </cell>
        </row>
        <row r="470">
          <cell r="B470">
            <v>-1.9743343037176295E-3</v>
          </cell>
          <cell r="C470">
            <v>-1.9743343037176295E-3</v>
          </cell>
          <cell r="D470">
            <v>-9.0809312213838613E-3</v>
          </cell>
        </row>
        <row r="471">
          <cell r="B471">
            <v>-3.7124160939332783E-3</v>
          </cell>
          <cell r="C471">
            <v>-3.7124160939332783E-3</v>
          </cell>
          <cell r="D471">
            <v>-1.9743343037176295E-3</v>
          </cell>
        </row>
        <row r="472">
          <cell r="B472">
            <v>-1.7371886736315179E-3</v>
          </cell>
          <cell r="C472">
            <v>-1.7371886736315179E-3</v>
          </cell>
          <cell r="D472">
            <v>-3.7124160939332783E-3</v>
          </cell>
        </row>
        <row r="473">
          <cell r="B473">
            <v>2.976192673046176E-3</v>
          </cell>
          <cell r="C473">
            <v>2.976192673046176E-3</v>
          </cell>
          <cell r="D473">
            <v>-1.7371886736315179E-3</v>
          </cell>
        </row>
        <row r="474">
          <cell r="B474">
            <v>1.8403169357641212E-2</v>
          </cell>
          <cell r="C474">
            <v>1.8403169357641212E-2</v>
          </cell>
          <cell r="D474">
            <v>2.976192673046176E-3</v>
          </cell>
        </row>
        <row r="475">
          <cell r="B475">
            <v>-1.2231072242697498E-2</v>
          </cell>
          <cell r="C475">
            <v>-1.2231072242697498E-2</v>
          </cell>
          <cell r="D475">
            <v>1.8403169357641212E-2</v>
          </cell>
        </row>
        <row r="476">
          <cell r="B476">
            <v>1.5871411173672044E-2</v>
          </cell>
          <cell r="C476">
            <v>1.5871411173672044E-2</v>
          </cell>
          <cell r="D476">
            <v>-1.2231072242697498E-2</v>
          </cell>
        </row>
        <row r="477">
          <cell r="B477">
            <v>1.7291497110061043E-2</v>
          </cell>
          <cell r="C477">
            <v>1.7291497110061043E-2</v>
          </cell>
          <cell r="D477">
            <v>1.5871411173672044E-2</v>
          </cell>
        </row>
        <row r="478">
          <cell r="B478">
            <v>-1.7291497110060994E-2</v>
          </cell>
          <cell r="C478">
            <v>-1.7291497110060994E-2</v>
          </cell>
          <cell r="D478">
            <v>1.7291497110061043E-2</v>
          </cell>
        </row>
        <row r="479">
          <cell r="B479">
            <v>1.1560822401076006E-2</v>
          </cell>
          <cell r="C479">
            <v>1.1560822401076006E-2</v>
          </cell>
          <cell r="D479">
            <v>-1.7291497110060994E-2</v>
          </cell>
        </row>
        <row r="480">
          <cell r="B480">
            <v>9.7701241840851029E-3</v>
          </cell>
          <cell r="C480">
            <v>9.7701241840851029E-3</v>
          </cell>
          <cell r="D480">
            <v>1.1560822401076006E-2</v>
          </cell>
        </row>
        <row r="481">
          <cell r="B481">
            <v>7.7950081719028305E-3</v>
          </cell>
          <cell r="C481">
            <v>7.7950081719028305E-3</v>
          </cell>
          <cell r="D481">
            <v>9.7701241840851029E-3</v>
          </cell>
        </row>
        <row r="482">
          <cell r="B482">
            <v>-5.8997221271883827E-3</v>
          </cell>
          <cell r="C482">
            <v>-5.8997221271883827E-3</v>
          </cell>
          <cell r="D482">
            <v>7.7950081719028305E-3</v>
          </cell>
        </row>
        <row r="483">
          <cell r="B483">
            <v>7.5454260368781056E-3</v>
          </cell>
          <cell r="C483">
            <v>7.5454260368781056E-3</v>
          </cell>
          <cell r="D483">
            <v>-5.8997221271883827E-3</v>
          </cell>
        </row>
        <row r="484">
          <cell r="B484">
            <v>-2.822867082704543E-3</v>
          </cell>
          <cell r="C484">
            <v>-2.822867082704543E-3</v>
          </cell>
          <cell r="D484">
            <v>7.5454260368781056E-3</v>
          </cell>
        </row>
        <row r="485">
          <cell r="B485">
            <v>4.7003611803316143E-3</v>
          </cell>
          <cell r="C485">
            <v>4.7003611803316143E-3</v>
          </cell>
          <cell r="D485">
            <v>-2.822867082704543E-3</v>
          </cell>
        </row>
        <row r="486">
          <cell r="B486">
            <v>2.1341566191662803E-2</v>
          </cell>
          <cell r="C486">
            <v>2.1341566191662803E-2</v>
          </cell>
          <cell r="D486">
            <v>4.7003611803316143E-3</v>
          </cell>
        </row>
        <row r="487">
          <cell r="B487">
            <v>6.8831022563799996E-4</v>
          </cell>
          <cell r="C487">
            <v>6.8831022563799996E-4</v>
          </cell>
          <cell r="D487">
            <v>2.1341566191662803E-2</v>
          </cell>
        </row>
        <row r="488">
          <cell r="B488">
            <v>1.2535776694980228E-2</v>
          </cell>
          <cell r="C488">
            <v>1.2535776694980228E-2</v>
          </cell>
          <cell r="D488">
            <v>6.8831022563799996E-4</v>
          </cell>
        </row>
        <row r="489">
          <cell r="B489">
            <v>-2.569538019946083E-2</v>
          </cell>
          <cell r="C489">
            <v>-2.569538019946083E-2</v>
          </cell>
          <cell r="D489">
            <v>1.2535776694980228E-2</v>
          </cell>
        </row>
        <row r="490">
          <cell r="B490">
            <v>2.0699911137179824E-2</v>
          </cell>
          <cell r="C490">
            <v>2.0699911137179824E-2</v>
          </cell>
          <cell r="D490">
            <v>-2.569538019946083E-2</v>
          </cell>
        </row>
        <row r="491">
          <cell r="B491">
            <v>1.625684933481996E-2</v>
          </cell>
          <cell r="C491">
            <v>1.625684933481996E-2</v>
          </cell>
          <cell r="D491">
            <v>2.0699911137179824E-2</v>
          </cell>
        </row>
        <row r="492">
          <cell r="B492">
            <v>1.5776352096988445E-2</v>
          </cell>
          <cell r="C492">
            <v>1.5776352096988445E-2</v>
          </cell>
          <cell r="D492">
            <v>1.625684933481996E-2</v>
          </cell>
        </row>
        <row r="493">
          <cell r="B493">
            <v>-1.66726102793231E-2</v>
          </cell>
          <cell r="C493">
            <v>-1.66726102793231E-2</v>
          </cell>
          <cell r="D493">
            <v>1.5776352096988445E-2</v>
          </cell>
        </row>
        <row r="494">
          <cell r="B494">
            <v>6.2570036536672676E-3</v>
          </cell>
          <cell r="C494">
            <v>6.2570036536672676E-3</v>
          </cell>
          <cell r="D494">
            <v>-1.66726102793231E-2</v>
          </cell>
        </row>
        <row r="495">
          <cell r="B495">
            <v>1.9850673875163285E-2</v>
          </cell>
          <cell r="C495">
            <v>1.9850673875163285E-2</v>
          </cell>
          <cell r="D495">
            <v>6.2570036536672676E-3</v>
          </cell>
        </row>
        <row r="496">
          <cell r="B496">
            <v>-1.1642086463612741E-2</v>
          </cell>
          <cell r="C496">
            <v>-1.1642086463612741E-2</v>
          </cell>
          <cell r="D496">
            <v>1.9850673875163285E-2</v>
          </cell>
        </row>
        <row r="497">
          <cell r="B497">
            <v>1.600034134644112E-2</v>
          </cell>
          <cell r="C497">
            <v>1.600034134644112E-2</v>
          </cell>
          <cell r="D497">
            <v>-1.1642086463612741E-2</v>
          </cell>
        </row>
        <row r="498">
          <cell r="B498">
            <v>9.3064192944585875E-3</v>
          </cell>
          <cell r="C498">
            <v>9.3064192944585875E-3</v>
          </cell>
          <cell r="D498">
            <v>1.600034134644112E-2</v>
          </cell>
        </row>
        <row r="499">
          <cell r="B499">
            <v>3.8701402853091589E-3</v>
          </cell>
          <cell r="C499">
            <v>3.8701402853091589E-3</v>
          </cell>
          <cell r="D499">
            <v>9.3064192944585875E-3</v>
          </cell>
        </row>
        <row r="500">
          <cell r="B500">
            <v>-5.8108417030432709E-3</v>
          </cell>
          <cell r="C500">
            <v>-5.8108417030432709E-3</v>
          </cell>
          <cell r="D500">
            <v>3.8701402853091589E-3</v>
          </cell>
        </row>
        <row r="501">
          <cell r="B501">
            <v>1.4995996528399743E-2</v>
          </cell>
          <cell r="C501">
            <v>1.4995996528399743E-2</v>
          </cell>
          <cell r="D501">
            <v>-5.8108417030432709E-3</v>
          </cell>
        </row>
        <row r="502">
          <cell r="B502">
            <v>-2.1285661506304353E-3</v>
          </cell>
          <cell r="C502">
            <v>-2.1285661506304353E-3</v>
          </cell>
          <cell r="D502">
            <v>1.4995996528399743E-2</v>
          </cell>
        </row>
        <row r="503">
          <cell r="B503">
            <v>-4.2625746595953775E-4</v>
          </cell>
          <cell r="C503">
            <v>-4.2625746595953775E-4</v>
          </cell>
          <cell r="D503">
            <v>-2.1285661506304353E-3</v>
          </cell>
        </row>
        <row r="504">
          <cell r="B504">
            <v>-3.9792183168791129E-2</v>
          </cell>
          <cell r="C504">
            <v>-3.9792183168791129E-2</v>
          </cell>
          <cell r="D504">
            <v>-4.2625746595953775E-4</v>
          </cell>
        </row>
        <row r="505">
          <cell r="B505">
            <v>8.8339797107597866E-3</v>
          </cell>
          <cell r="C505">
            <v>8.8339797107597866E-3</v>
          </cell>
          <cell r="D505">
            <v>-3.9792183168791129E-2</v>
          </cell>
        </row>
        <row r="506">
          <cell r="B506">
            <v>1.5379548236320315E-3</v>
          </cell>
          <cell r="C506">
            <v>1.5379548236320315E-3</v>
          </cell>
          <cell r="D506">
            <v>8.8339797107597866E-3</v>
          </cell>
        </row>
        <row r="507">
          <cell r="B507">
            <v>-2.6021706201519428E-2</v>
          </cell>
          <cell r="C507">
            <v>-2.6021706201519428E-2</v>
          </cell>
          <cell r="D507">
            <v>1.5379548236320315E-3</v>
          </cell>
        </row>
        <row r="508">
          <cell r="B508">
            <v>-2.2790412105719478E-2</v>
          </cell>
          <cell r="C508">
            <v>-2.2790412105719478E-2</v>
          </cell>
          <cell r="D508">
            <v>-2.6021706201519428E-2</v>
          </cell>
        </row>
        <row r="509">
          <cell r="B509">
            <v>-1.3226785241873644E-2</v>
          </cell>
          <cell r="C509">
            <v>-1.3226785241873644E-2</v>
          </cell>
          <cell r="D509">
            <v>-2.2790412105719478E-2</v>
          </cell>
        </row>
        <row r="510">
          <cell r="B510">
            <v>-6.5620108913124926E-3</v>
          </cell>
          <cell r="C510">
            <v>-6.5620108913124926E-3</v>
          </cell>
          <cell r="D510">
            <v>-1.3226785241873644E-2</v>
          </cell>
        </row>
        <row r="511">
          <cell r="B511">
            <v>3.0520037776622542E-3</v>
          </cell>
          <cell r="C511">
            <v>3.0520037776622542E-3</v>
          </cell>
          <cell r="D511">
            <v>-6.5620108913124926E-3</v>
          </cell>
        </row>
        <row r="512">
          <cell r="B512">
            <v>7.4731781711599712E-3</v>
          </cell>
          <cell r="C512">
            <v>7.4731781711599712E-3</v>
          </cell>
          <cell r="D512">
            <v>3.0520037776622542E-3</v>
          </cell>
        </row>
        <row r="513">
          <cell r="B513">
            <v>-1.2879232000130855E-2</v>
          </cell>
          <cell r="C513">
            <v>-1.2879232000130855E-2</v>
          </cell>
          <cell r="D513">
            <v>7.4731781711599712E-3</v>
          </cell>
        </row>
        <row r="514">
          <cell r="B514">
            <v>1.0549857548313019E-2</v>
          </cell>
          <cell r="C514">
            <v>1.0549857548313019E-2</v>
          </cell>
          <cell r="D514">
            <v>-1.2879232000130855E-2</v>
          </cell>
        </row>
        <row r="515">
          <cell r="B515">
            <v>-4.6652671711570822E-4</v>
          </cell>
          <cell r="C515">
            <v>-4.6652671711570822E-4</v>
          </cell>
          <cell r="D515">
            <v>1.0549857548313019E-2</v>
          </cell>
        </row>
        <row r="516">
          <cell r="B516">
            <v>-1.6467085812323954E-2</v>
          </cell>
          <cell r="C516">
            <v>-1.6467085812323954E-2</v>
          </cell>
          <cell r="D516">
            <v>-4.6652671711570822E-4</v>
          </cell>
        </row>
        <row r="517">
          <cell r="B517">
            <v>2.1122587703109989E-2</v>
          </cell>
          <cell r="C517">
            <v>2.1122587703109989E-2</v>
          </cell>
          <cell r="D517">
            <v>-1.6467085812323954E-2</v>
          </cell>
        </row>
        <row r="518">
          <cell r="B518">
            <v>-4.1889751736704003E-3</v>
          </cell>
          <cell r="C518">
            <v>-4.1889751736704003E-3</v>
          </cell>
          <cell r="D518">
            <v>2.1122587703109989E-2</v>
          </cell>
        </row>
        <row r="519">
          <cell r="B519">
            <v>2.4191941225141476E-2</v>
          </cell>
          <cell r="C519">
            <v>2.4191941225141476E-2</v>
          </cell>
          <cell r="D519">
            <v>-4.1889751736704003E-3</v>
          </cell>
        </row>
        <row r="520">
          <cell r="B520">
            <v>-7.3109761330131615E-3</v>
          </cell>
          <cell r="C520">
            <v>-7.3109761330131615E-3</v>
          </cell>
          <cell r="D520">
            <v>2.4191941225141476E-2</v>
          </cell>
        </row>
        <row r="521">
          <cell r="B521">
            <v>-4.3663174045293273E-3</v>
          </cell>
          <cell r="C521">
            <v>-4.3663174045293273E-3</v>
          </cell>
          <cell r="D521">
            <v>-7.3109761330131615E-3</v>
          </cell>
        </row>
        <row r="522">
          <cell r="B522">
            <v>2.5018361957198317E-2</v>
          </cell>
          <cell r="C522">
            <v>2.5018361957198317E-2</v>
          </cell>
          <cell r="D522">
            <v>-4.3663174045293273E-3</v>
          </cell>
        </row>
        <row r="523">
          <cell r="B523">
            <v>-9.0253320220424066E-3</v>
          </cell>
          <cell r="C523">
            <v>-9.0253320220424066E-3</v>
          </cell>
          <cell r="D523">
            <v>2.5018361957198317E-2</v>
          </cell>
        </row>
        <row r="524">
          <cell r="B524">
            <v>1.5741273987479185E-2</v>
          </cell>
          <cell r="C524">
            <v>1.5741273987479185E-2</v>
          </cell>
          <cell r="D524">
            <v>-9.0253320220424066E-3</v>
          </cell>
        </row>
        <row r="525">
          <cell r="B525">
            <v>4.4523671058051524E-3</v>
          </cell>
          <cell r="C525">
            <v>4.4523671058051524E-3</v>
          </cell>
          <cell r="D525">
            <v>1.5741273987479185E-2</v>
          </cell>
        </row>
        <row r="526">
          <cell r="B526">
            <v>5.5377259692811686E-3</v>
          </cell>
          <cell r="C526">
            <v>5.5377259692811686E-3</v>
          </cell>
          <cell r="D526">
            <v>4.4523671058051524E-3</v>
          </cell>
        </row>
        <row r="527">
          <cell r="B527">
            <v>1.7656151132784848E-3</v>
          </cell>
          <cell r="C527">
            <v>1.7656151132784848E-3</v>
          </cell>
          <cell r="D527">
            <v>5.5377259692811686E-3</v>
          </cell>
        </row>
        <row r="528">
          <cell r="B528">
            <v>-1.5108041197118456E-2</v>
          </cell>
          <cell r="C528">
            <v>-1.5108041197118456E-2</v>
          </cell>
          <cell r="D528">
            <v>1.7656151132784848E-3</v>
          </cell>
        </row>
        <row r="529">
          <cell r="B529">
            <v>-1.5794552171308446E-2</v>
          </cell>
          <cell r="C529">
            <v>-1.5794552171308446E-2</v>
          </cell>
          <cell r="D529">
            <v>-1.5108041197118456E-2</v>
          </cell>
        </row>
        <row r="530">
          <cell r="B530">
            <v>4.5382424157162475E-3</v>
          </cell>
          <cell r="C530">
            <v>4.5382424157162475E-3</v>
          </cell>
          <cell r="D530">
            <v>-1.5794552171308446E-2</v>
          </cell>
        </row>
        <row r="531">
          <cell r="B531">
            <v>-4.9932014772491717E-3</v>
          </cell>
          <cell r="C531">
            <v>-4.9932014772491717E-3</v>
          </cell>
          <cell r="D531">
            <v>4.5382424157162475E-3</v>
          </cell>
        </row>
        <row r="532">
          <cell r="B532">
            <v>-6.8493418455746712E-3</v>
          </cell>
          <cell r="C532">
            <v>-6.8493418455746712E-3</v>
          </cell>
          <cell r="D532">
            <v>-4.9932014772491717E-3</v>
          </cell>
        </row>
        <row r="533">
          <cell r="B533">
            <v>1.2521506798041185E-2</v>
          </cell>
          <cell r="C533">
            <v>1.2521506798041185E-2</v>
          </cell>
          <cell r="D533">
            <v>-6.8493418455746712E-3</v>
          </cell>
        </row>
        <row r="534">
          <cell r="B534">
            <v>9.0456813042691462E-4</v>
          </cell>
          <cell r="C534">
            <v>9.0456813042691462E-4</v>
          </cell>
          <cell r="D534">
            <v>1.2521506798041185E-2</v>
          </cell>
        </row>
        <row r="535">
          <cell r="B535">
            <v>1.636624356853663E-2</v>
          </cell>
          <cell r="C535">
            <v>1.636624356853663E-2</v>
          </cell>
          <cell r="D535">
            <v>9.0456813042691462E-4</v>
          </cell>
        </row>
        <row r="536">
          <cell r="B536">
            <v>1.1496920799296791E-2</v>
          </cell>
          <cell r="C536">
            <v>1.1496920799296791E-2</v>
          </cell>
          <cell r="D536">
            <v>1.636624356853663E-2</v>
          </cell>
        </row>
        <row r="537">
          <cell r="B537">
            <v>8.3187870271677518E-3</v>
          </cell>
          <cell r="C537">
            <v>8.3187870271677518E-3</v>
          </cell>
          <cell r="D537">
            <v>1.1496920799296791E-2</v>
          </cell>
        </row>
        <row r="538">
          <cell r="B538">
            <v>-1.0078963499220722E-2</v>
          </cell>
          <cell r="C538">
            <v>-1.0078963499220722E-2</v>
          </cell>
          <cell r="D538">
            <v>8.3187870271677518E-3</v>
          </cell>
        </row>
        <row r="539">
          <cell r="B539">
            <v>-5.5206058283985551E-3</v>
          </cell>
          <cell r="C539">
            <v>-5.5206058283985551E-3</v>
          </cell>
          <cell r="D539">
            <v>-1.0078963499220722E-2</v>
          </cell>
        </row>
        <row r="540">
          <cell r="B540">
            <v>-1.1133492869449356E-2</v>
          </cell>
          <cell r="C540">
            <v>-1.1133492869449356E-2</v>
          </cell>
          <cell r="D540">
            <v>-5.5206058283985551E-3</v>
          </cell>
        </row>
        <row r="541">
          <cell r="B541">
            <v>5.8048834582305961E-3</v>
          </cell>
          <cell r="C541">
            <v>5.8048834582305961E-3</v>
          </cell>
          <cell r="D541">
            <v>-1.1133492869449356E-2</v>
          </cell>
        </row>
        <row r="542">
          <cell r="B542">
            <v>-4.4623010233985688E-3</v>
          </cell>
          <cell r="C542">
            <v>-4.4623010233985688E-3</v>
          </cell>
          <cell r="D542">
            <v>5.8048834582305961E-3</v>
          </cell>
        </row>
        <row r="543">
          <cell r="B543">
            <v>2.9027596579614102E-3</v>
          </cell>
          <cell r="C543">
            <v>2.9027596579614102E-3</v>
          </cell>
          <cell r="D543">
            <v>-4.4623010233985688E-3</v>
          </cell>
        </row>
        <row r="544">
          <cell r="B544">
            <v>7.1095611617076051E-3</v>
          </cell>
          <cell r="C544">
            <v>7.1095611617076051E-3</v>
          </cell>
          <cell r="D544">
            <v>2.9027596579614102E-3</v>
          </cell>
        </row>
        <row r="545">
          <cell r="B545">
            <v>-6.2180968726721526E-3</v>
          </cell>
          <cell r="C545">
            <v>-6.2180968726721526E-3</v>
          </cell>
          <cell r="D545">
            <v>7.1095611617076051E-3</v>
          </cell>
        </row>
        <row r="546">
          <cell r="B546">
            <v>-1.5605844210597787E-3</v>
          </cell>
          <cell r="C546">
            <v>-1.5605844210597787E-3</v>
          </cell>
          <cell r="D546">
            <v>-6.2180968726721526E-3</v>
          </cell>
        </row>
        <row r="547">
          <cell r="B547">
            <v>2.228661497461446E-3</v>
          </cell>
          <cell r="C547">
            <v>2.228661497461446E-3</v>
          </cell>
          <cell r="D547">
            <v>-1.5605844210597787E-3</v>
          </cell>
        </row>
        <row r="548">
          <cell r="B548">
            <v>4.4424773195609942E-3</v>
          </cell>
          <cell r="C548">
            <v>4.4424773195609942E-3</v>
          </cell>
          <cell r="D548">
            <v>2.228661497461446E-3</v>
          </cell>
        </row>
        <row r="549">
          <cell r="B549">
            <v>2.2138596600205195E-3</v>
          </cell>
          <cell r="C549">
            <v>2.2138596600205195E-3</v>
          </cell>
          <cell r="D549">
            <v>4.4424773195609942E-3</v>
          </cell>
        </row>
        <row r="550">
          <cell r="B550">
            <v>-5.0992239967429876E-3</v>
          </cell>
          <cell r="C550">
            <v>-5.0992239967429876E-3</v>
          </cell>
          <cell r="D550">
            <v>2.2138596600205195E-3</v>
          </cell>
        </row>
        <row r="551">
          <cell r="B551">
            <v>7.0875158259659406E-3</v>
          </cell>
          <cell r="C551">
            <v>7.0875158259659406E-3</v>
          </cell>
          <cell r="D551">
            <v>-5.0992239967429876E-3</v>
          </cell>
        </row>
        <row r="552">
          <cell r="B552">
            <v>9.0080802475630793E-3</v>
          </cell>
          <cell r="C552">
            <v>9.0080802475630793E-3</v>
          </cell>
          <cell r="D552">
            <v>7.0875158259659406E-3</v>
          </cell>
        </row>
        <row r="553">
          <cell r="B553">
            <v>1.5298877423940548E-3</v>
          </cell>
          <cell r="C553">
            <v>1.5298877423940548E-3</v>
          </cell>
          <cell r="D553">
            <v>9.0080802475630793E-3</v>
          </cell>
        </row>
        <row r="554">
          <cell r="B554">
            <v>0</v>
          </cell>
          <cell r="C554">
            <v>0</v>
          </cell>
          <cell r="D554">
            <v>1.5298877423940548E-3</v>
          </cell>
        </row>
        <row r="555">
          <cell r="B555">
            <v>1.3449226584080459E-2</v>
          </cell>
          <cell r="C555">
            <v>1.3449226584080459E-2</v>
          </cell>
          <cell r="D555">
            <v>0</v>
          </cell>
        </row>
        <row r="556">
          <cell r="B556">
            <v>1.0715919087282179E-2</v>
          </cell>
          <cell r="C556">
            <v>1.0715919087282179E-2</v>
          </cell>
          <cell r="D556">
            <v>1.3449226584080459E-2</v>
          </cell>
        </row>
        <row r="557">
          <cell r="B557">
            <v>9.969326390272799E-3</v>
          </cell>
          <cell r="C557">
            <v>9.969326390272799E-3</v>
          </cell>
          <cell r="D557">
            <v>1.0715919087282179E-2</v>
          </cell>
        </row>
        <row r="558">
          <cell r="B558">
            <v>-1.7028934274444452E-2</v>
          </cell>
          <cell r="C558">
            <v>-1.7028934274444452E-2</v>
          </cell>
          <cell r="D558">
            <v>9.969326390272799E-3</v>
          </cell>
        </row>
        <row r="559">
          <cell r="B559">
            <v>-9.0576422563509226E-3</v>
          </cell>
          <cell r="C559">
            <v>-9.0576422563509226E-3</v>
          </cell>
          <cell r="D559">
            <v>-1.7028934274444452E-2</v>
          </cell>
        </row>
        <row r="560">
          <cell r="B560">
            <v>-9.7965298561910955E-3</v>
          </cell>
          <cell r="C560">
            <v>-9.7965298561910955E-3</v>
          </cell>
          <cell r="D560">
            <v>-9.0576422563509226E-3</v>
          </cell>
        </row>
        <row r="561">
          <cell r="B561">
            <v>-2.1901016200438334E-3</v>
          </cell>
          <cell r="C561">
            <v>-2.1901016200438334E-3</v>
          </cell>
          <cell r="D561">
            <v>-9.7965298561910955E-3</v>
          </cell>
        </row>
        <row r="562">
          <cell r="B562">
            <v>-2.6344691416962558E-3</v>
          </cell>
          <cell r="C562">
            <v>-2.6344691416962558E-3</v>
          </cell>
          <cell r="D562">
            <v>-2.1901016200438334E-3</v>
          </cell>
        </row>
        <row r="563">
          <cell r="B563">
            <v>1.5270802860601134E-2</v>
          </cell>
          <cell r="C563">
            <v>1.5270802860601134E-2</v>
          </cell>
          <cell r="D563">
            <v>-2.6344691416962558E-3</v>
          </cell>
        </row>
        <row r="564">
          <cell r="B564">
            <v>-8.9160099180932637E-3</v>
          </cell>
          <cell r="C564">
            <v>-8.9160099180932637E-3</v>
          </cell>
          <cell r="D564">
            <v>1.5270802860601134E-2</v>
          </cell>
        </row>
        <row r="565">
          <cell r="B565">
            <v>2.1819777367492687E-3</v>
          </cell>
          <cell r="C565">
            <v>2.1819777367492687E-3</v>
          </cell>
          <cell r="D565">
            <v>-8.9160099180932637E-3</v>
          </cell>
        </row>
        <row r="566">
          <cell r="B566">
            <v>-3.166433030125633E-2</v>
          </cell>
          <cell r="C566">
            <v>-3.166433030125633E-2</v>
          </cell>
          <cell r="D566">
            <v>2.1819777367492687E-3</v>
          </cell>
        </row>
        <row r="567">
          <cell r="B567">
            <v>-1.0175328041652451E-2</v>
          </cell>
          <cell r="C567">
            <v>-1.0175328041652451E-2</v>
          </cell>
          <cell r="D567">
            <v>-3.166433030125633E-2</v>
          </cell>
        </row>
        <row r="568">
          <cell r="B568">
            <v>1.0175328041652446E-2</v>
          </cell>
          <cell r="C568">
            <v>1.0175328041652446E-2</v>
          </cell>
          <cell r="D568">
            <v>-1.0175328041652451E-2</v>
          </cell>
        </row>
        <row r="569">
          <cell r="B569">
            <v>1.0740761122155027E-2</v>
          </cell>
          <cell r="C569">
            <v>1.0740761122155027E-2</v>
          </cell>
          <cell r="D569">
            <v>1.0175328041652446E-2</v>
          </cell>
        </row>
        <row r="570">
          <cell r="B570">
            <v>1.1122234491009741E-3</v>
          </cell>
          <cell r="C570">
            <v>1.1122234491009741E-3</v>
          </cell>
          <cell r="D570">
            <v>1.0740761122155027E-2</v>
          </cell>
        </row>
        <row r="571">
          <cell r="B571">
            <v>8.8535328205261409E-3</v>
          </cell>
          <cell r="C571">
            <v>8.8535328205261409E-3</v>
          </cell>
          <cell r="D571">
            <v>1.1122234491009741E-3</v>
          </cell>
        </row>
        <row r="572">
          <cell r="B572">
            <v>5.9321276892818327E-3</v>
          </cell>
          <cell r="C572">
            <v>5.9321276892818327E-3</v>
          </cell>
          <cell r="D572">
            <v>8.8535328205261409E-3</v>
          </cell>
        </row>
        <row r="573">
          <cell r="B573">
            <v>-1.7540017651863488E-3</v>
          </cell>
          <cell r="C573">
            <v>-1.7540017651863488E-3</v>
          </cell>
          <cell r="D573">
            <v>5.9321276892818327E-3</v>
          </cell>
        </row>
        <row r="574">
          <cell r="B574">
            <v>1.2647355673069858E-2</v>
          </cell>
          <cell r="C574">
            <v>1.2647355673069858E-2</v>
          </cell>
          <cell r="D574">
            <v>-1.7540017651863488E-3</v>
          </cell>
        </row>
        <row r="575">
          <cell r="B575">
            <v>6.9099821480257473E-3</v>
          </cell>
          <cell r="C575">
            <v>6.9099821480257473E-3</v>
          </cell>
          <cell r="D575">
            <v>1.2647355673069858E-2</v>
          </cell>
        </row>
        <row r="576">
          <cell r="B576">
            <v>-2.3699246253359933E-3</v>
          </cell>
          <cell r="C576">
            <v>-2.3699246253359933E-3</v>
          </cell>
          <cell r="D576">
            <v>6.9099821480257473E-3</v>
          </cell>
        </row>
        <row r="577">
          <cell r="B577">
            <v>-2.2688582311745437E-2</v>
          </cell>
          <cell r="C577">
            <v>-2.2688582311745437E-2</v>
          </cell>
          <cell r="D577">
            <v>-2.3699246253359933E-3</v>
          </cell>
        </row>
        <row r="578">
          <cell r="B578">
            <v>-6.6217859168308385E-4</v>
          </cell>
          <cell r="C578">
            <v>-6.6217859168308385E-4</v>
          </cell>
          <cell r="D578">
            <v>-2.2688582311745437E-2</v>
          </cell>
        </row>
        <row r="579">
          <cell r="B579">
            <v>3.0864222031895859E-3</v>
          </cell>
          <cell r="C579">
            <v>3.0864222031895859E-3</v>
          </cell>
          <cell r="D579">
            <v>-6.6217859168308385E-4</v>
          </cell>
        </row>
        <row r="580">
          <cell r="B580">
            <v>1.1816330046824655E-2</v>
          </cell>
          <cell r="C580">
            <v>1.1816330046824655E-2</v>
          </cell>
          <cell r="D580">
            <v>3.0864222031895859E-3</v>
          </cell>
        </row>
        <row r="581">
          <cell r="B581">
            <v>-2.1755683758181208E-4</v>
          </cell>
          <cell r="C581">
            <v>-2.1755683758181208E-4</v>
          </cell>
          <cell r="D581">
            <v>1.1816330046824655E-2</v>
          </cell>
        </row>
        <row r="582">
          <cell r="B582">
            <v>4.7753509457945193E-3</v>
          </cell>
          <cell r="C582">
            <v>4.7753509457945193E-3</v>
          </cell>
          <cell r="D582">
            <v>-2.1755683758181208E-4</v>
          </cell>
        </row>
        <row r="583">
          <cell r="B583">
            <v>-1.0010964999739472E-2</v>
          </cell>
          <cell r="C583">
            <v>-1.0010964999739472E-2</v>
          </cell>
          <cell r="D583">
            <v>4.7753509457945193E-3</v>
          </cell>
        </row>
        <row r="584">
          <cell r="B584">
            <v>9.3611220222513392E-3</v>
          </cell>
          <cell r="C584">
            <v>9.3611220222513392E-3</v>
          </cell>
          <cell r="D584">
            <v>-1.0010964999739472E-2</v>
          </cell>
        </row>
        <row r="585">
          <cell r="B585">
            <v>9.2743035073338115E-3</v>
          </cell>
          <cell r="C585">
            <v>9.2743035073338115E-3</v>
          </cell>
          <cell r="D585">
            <v>9.3611220222513392E-3</v>
          </cell>
        </row>
        <row r="586">
          <cell r="B586">
            <v>-1.3399811475640068E-2</v>
          </cell>
          <cell r="C586">
            <v>-1.3399811475640068E-2</v>
          </cell>
          <cell r="D586">
            <v>9.2743035073338115E-3</v>
          </cell>
        </row>
        <row r="587">
          <cell r="B587">
            <v>0</v>
          </cell>
          <cell r="C587">
            <v>0</v>
          </cell>
          <cell r="D587">
            <v>-1.3399811475640068E-2</v>
          </cell>
        </row>
        <row r="588">
          <cell r="B588">
            <v>6.506203822738278E-3</v>
          </cell>
          <cell r="C588">
            <v>6.506203822738278E-3</v>
          </cell>
          <cell r="D588">
            <v>0</v>
          </cell>
        </row>
        <row r="589">
          <cell r="B589">
            <v>2.8062619603591741E-3</v>
          </cell>
          <cell r="C589">
            <v>2.8062619603591741E-3</v>
          </cell>
          <cell r="D589">
            <v>6.506203822738278E-3</v>
          </cell>
        </row>
        <row r="590">
          <cell r="B590">
            <v>3.2282391104932191E-3</v>
          </cell>
          <cell r="C590">
            <v>3.2282391104932191E-3</v>
          </cell>
          <cell r="D590">
            <v>2.8062619603591741E-3</v>
          </cell>
        </row>
        <row r="591">
          <cell r="B591">
            <v>2.4409574435987354E-2</v>
          </cell>
          <cell r="C591">
            <v>2.4409574435987354E-2</v>
          </cell>
          <cell r="D591">
            <v>3.2282391104932191E-3</v>
          </cell>
        </row>
        <row r="592">
          <cell r="B592">
            <v>1.353764296520394E-2</v>
          </cell>
          <cell r="C592">
            <v>1.353764296520394E-2</v>
          </cell>
          <cell r="D592">
            <v>2.4409574435987354E-2</v>
          </cell>
        </row>
        <row r="593">
          <cell r="B593">
            <v>-1.8635474903419542E-3</v>
          </cell>
          <cell r="C593">
            <v>-1.8635474903419542E-3</v>
          </cell>
          <cell r="D593">
            <v>1.353764296520394E-2</v>
          </cell>
        </row>
        <row r="594">
          <cell r="B594">
            <v>1.4812037929231144E-2</v>
          </cell>
          <cell r="C594">
            <v>1.4812037929231144E-2</v>
          </cell>
          <cell r="D594">
            <v>-1.8635474903419542E-3</v>
          </cell>
        </row>
        <row r="595">
          <cell r="B595">
            <v>-8.2018093565725987E-3</v>
          </cell>
          <cell r="C595">
            <v>-8.2018093565725987E-3</v>
          </cell>
          <cell r="D595">
            <v>1.4812037929231144E-2</v>
          </cell>
        </row>
        <row r="596">
          <cell r="B596">
            <v>2.6729737308906561E-3</v>
          </cell>
          <cell r="C596">
            <v>2.6729737308906561E-3</v>
          </cell>
          <cell r="D596">
            <v>-8.2018093565725987E-3</v>
          </cell>
        </row>
        <row r="597">
          <cell r="B597">
            <v>1.2853385157102642E-2</v>
          </cell>
          <cell r="C597">
            <v>1.2853385157102642E-2</v>
          </cell>
          <cell r="D597">
            <v>2.6729737308906561E-3</v>
          </cell>
        </row>
        <row r="598">
          <cell r="B598">
            <v>7.2712903685824611E-3</v>
          </cell>
          <cell r="C598">
            <v>7.2712903685824611E-3</v>
          </cell>
          <cell r="D598">
            <v>1.2853385157102642E-2</v>
          </cell>
        </row>
        <row r="599">
          <cell r="B599">
            <v>1.1405826501216822E-2</v>
          </cell>
          <cell r="C599">
            <v>1.1405826501216822E-2</v>
          </cell>
          <cell r="D599">
            <v>7.2712903685824611E-3</v>
          </cell>
        </row>
        <row r="600">
          <cell r="B600">
            <v>8.3218233374920576E-3</v>
          </cell>
          <cell r="C600">
            <v>8.3218233374920576E-3</v>
          </cell>
          <cell r="D600">
            <v>1.1405826501216822E-2</v>
          </cell>
        </row>
        <row r="601">
          <cell r="B601">
            <v>8.840053638969763E-3</v>
          </cell>
          <cell r="C601">
            <v>8.840053638969763E-3</v>
          </cell>
          <cell r="D601">
            <v>8.3218233374920576E-3</v>
          </cell>
        </row>
        <row r="602">
          <cell r="B602">
            <v>-3.5838993846261137E-2</v>
          </cell>
          <cell r="C602">
            <v>-3.5838993846261137E-2</v>
          </cell>
          <cell r="D602">
            <v>8.840053638969763E-3</v>
          </cell>
        </row>
        <row r="603">
          <cell r="B603">
            <v>1.0686662849764888E-2</v>
          </cell>
          <cell r="C603">
            <v>1.0686662849764888E-2</v>
          </cell>
          <cell r="D603">
            <v>-3.5838993846261137E-2</v>
          </cell>
        </row>
        <row r="604">
          <cell r="B604">
            <v>-3.0129579888304833E-3</v>
          </cell>
          <cell r="C604">
            <v>-3.0129579888304833E-3</v>
          </cell>
          <cell r="D604">
            <v>1.0686662849764888E-2</v>
          </cell>
        </row>
        <row r="605">
          <cell r="B605">
            <v>-1.3773764443439473E-2</v>
          </cell>
          <cell r="C605">
            <v>-1.3773764443439473E-2</v>
          </cell>
          <cell r="D605">
            <v>-3.0129579888304833E-3</v>
          </cell>
        </row>
        <row r="606">
          <cell r="B606">
            <v>-6.1374988077269122E-3</v>
          </cell>
          <cell r="C606">
            <v>-6.1374988077269122E-3</v>
          </cell>
          <cell r="D606">
            <v>-1.3773764443439473E-2</v>
          </cell>
        </row>
        <row r="607">
          <cell r="B607">
            <v>7.5641779450601083E-3</v>
          </cell>
          <cell r="C607">
            <v>7.5641779450601083E-3</v>
          </cell>
          <cell r="D607">
            <v>-6.1374988077269122E-3</v>
          </cell>
        </row>
        <row r="608">
          <cell r="B608">
            <v>-1.7048785128073354E-2</v>
          </cell>
          <cell r="C608">
            <v>-1.7048785128073354E-2</v>
          </cell>
          <cell r="D608">
            <v>7.5641779450601083E-3</v>
          </cell>
        </row>
        <row r="609">
          <cell r="B609">
            <v>4.1348001848832859E-3</v>
          </cell>
          <cell r="C609">
            <v>4.1348001848832859E-3</v>
          </cell>
          <cell r="D609">
            <v>-1.7048785128073354E-2</v>
          </cell>
        </row>
        <row r="610">
          <cell r="B610">
            <v>-5.586028800730003E-3</v>
          </cell>
          <cell r="C610">
            <v>-5.586028800730003E-3</v>
          </cell>
          <cell r="D610">
            <v>4.1348001848832859E-3</v>
          </cell>
        </row>
        <row r="611">
          <cell r="B611">
            <v>4.5539304533575723E-3</v>
          </cell>
          <cell r="C611">
            <v>4.5539304533575723E-3</v>
          </cell>
          <cell r="D611">
            <v>-5.586028800730003E-3</v>
          </cell>
        </row>
        <row r="612">
          <cell r="B612">
            <v>-6.1977070468504389E-4</v>
          </cell>
          <cell r="C612">
            <v>-6.1977070468504389E-4</v>
          </cell>
          <cell r="D612">
            <v>4.5539304533575723E-3</v>
          </cell>
        </row>
        <row r="613">
          <cell r="B613">
            <v>5.7696430401357494E-3</v>
          </cell>
          <cell r="C613">
            <v>5.7696430401357494E-3</v>
          </cell>
          <cell r="D613">
            <v>-6.1977070468504389E-4</v>
          </cell>
        </row>
        <row r="614">
          <cell r="B614">
            <v>-3.0867397695135026E-3</v>
          </cell>
          <cell r="C614">
            <v>-3.0867397695135026E-3</v>
          </cell>
          <cell r="D614">
            <v>5.7696430401357494E-3</v>
          </cell>
        </row>
        <row r="615">
          <cell r="B615">
            <v>2.4701535820621169E-3</v>
          </cell>
          <cell r="C615">
            <v>2.4701535820621169E-3</v>
          </cell>
          <cell r="D615">
            <v>-3.0867397695135026E-3</v>
          </cell>
        </row>
        <row r="616">
          <cell r="B616">
            <v>-7.2217377724610237E-3</v>
          </cell>
          <cell r="C616">
            <v>-7.2217377724610237E-3</v>
          </cell>
          <cell r="D616">
            <v>2.4701535820621169E-3</v>
          </cell>
        </row>
        <row r="617">
          <cell r="B617">
            <v>4.1330912318103992E-3</v>
          </cell>
          <cell r="C617">
            <v>4.1330912318103992E-3</v>
          </cell>
          <cell r="D617">
            <v>-7.2217377724610237E-3</v>
          </cell>
        </row>
        <row r="618">
          <cell r="B618">
            <v>5.5527134958097855E-3</v>
          </cell>
          <cell r="C618">
            <v>5.5527134958097855E-3</v>
          </cell>
          <cell r="D618">
            <v>4.1330912318103992E-3</v>
          </cell>
        </row>
        <row r="619">
          <cell r="B619">
            <v>-8.8578187560780491E-3</v>
          </cell>
          <cell r="C619">
            <v>-8.8578187560780491E-3</v>
          </cell>
          <cell r="D619">
            <v>5.5527134958097855E-3</v>
          </cell>
        </row>
        <row r="620">
          <cell r="B620">
            <v>7.0103379883701888E-3</v>
          </cell>
          <cell r="C620">
            <v>7.0103379883701888E-3</v>
          </cell>
          <cell r="D620">
            <v>-8.8578187560780491E-3</v>
          </cell>
        </row>
        <row r="621">
          <cell r="B621">
            <v>1.2861257203281365E-2</v>
          </cell>
          <cell r="C621">
            <v>1.2861257203281365E-2</v>
          </cell>
          <cell r="D621">
            <v>7.0103379883701888E-3</v>
          </cell>
        </row>
        <row r="622">
          <cell r="B622">
            <v>1.013684830846201E-3</v>
          </cell>
          <cell r="C622">
            <v>1.013684830846201E-3</v>
          </cell>
          <cell r="D622">
            <v>1.2861257203281365E-2</v>
          </cell>
        </row>
        <row r="623">
          <cell r="B623">
            <v>5.0530678513912011E-3</v>
          </cell>
          <cell r="C623">
            <v>5.0530678513912011E-3</v>
          </cell>
          <cell r="D623">
            <v>1.013684830846201E-3</v>
          </cell>
        </row>
        <row r="624">
          <cell r="B624">
            <v>1.5603437193582462E-2</v>
          </cell>
          <cell r="C624">
            <v>1.5603437193582462E-2</v>
          </cell>
          <cell r="D624">
            <v>5.0530678513912011E-3</v>
          </cell>
        </row>
        <row r="625">
          <cell r="B625">
            <v>-1.5891938187706455E-3</v>
          </cell>
          <cell r="C625">
            <v>-1.5891938187706455E-3</v>
          </cell>
          <cell r="D625">
            <v>1.5603437193582462E-2</v>
          </cell>
        </row>
        <row r="626">
          <cell r="B626">
            <v>8.3152330232768683E-3</v>
          </cell>
          <cell r="C626">
            <v>8.3152330232768683E-3</v>
          </cell>
          <cell r="D626">
            <v>-1.5891938187706455E-3</v>
          </cell>
        </row>
        <row r="627">
          <cell r="B627">
            <v>-5.1393669160587647E-3</v>
          </cell>
          <cell r="C627">
            <v>-5.1393669160587647E-3</v>
          </cell>
          <cell r="D627">
            <v>8.3152330232768683E-3</v>
          </cell>
        </row>
        <row r="628">
          <cell r="B628">
            <v>1.0840748721923355E-2</v>
          </cell>
          <cell r="C628">
            <v>1.0840748721923355E-2</v>
          </cell>
          <cell r="D628">
            <v>-5.1393669160587647E-3</v>
          </cell>
        </row>
        <row r="629">
          <cell r="B629">
            <v>-1.6405150996559006E-2</v>
          </cell>
          <cell r="C629">
            <v>-1.6405150996559006E-2</v>
          </cell>
          <cell r="D629">
            <v>1.0840748721923355E-2</v>
          </cell>
        </row>
        <row r="630">
          <cell r="B630">
            <v>-5.5955381808032081E-3</v>
          </cell>
          <cell r="C630">
            <v>-5.5955381808032081E-3</v>
          </cell>
          <cell r="D630">
            <v>-1.6405150996559006E-2</v>
          </cell>
        </row>
        <row r="631">
          <cell r="B631">
            <v>0</v>
          </cell>
          <cell r="C631">
            <v>0</v>
          </cell>
          <cell r="D631">
            <v>-5.5955381808032081E-3</v>
          </cell>
        </row>
        <row r="632">
          <cell r="B632">
            <v>1.4523283224344761E-2</v>
          </cell>
          <cell r="C632">
            <v>1.4523283224344761E-2</v>
          </cell>
          <cell r="D632">
            <v>0</v>
          </cell>
        </row>
        <row r="633">
          <cell r="B633">
            <v>-5.9429651935490185E-3</v>
          </cell>
          <cell r="C633">
            <v>-5.9429651935490185E-3</v>
          </cell>
          <cell r="D633">
            <v>1.4523283224344761E-2</v>
          </cell>
        </row>
        <row r="634">
          <cell r="B634">
            <v>-3.2101272591208561E-2</v>
          </cell>
          <cell r="C634">
            <v>-3.2101272591208561E-2</v>
          </cell>
          <cell r="D634">
            <v>-5.9429651935490185E-3</v>
          </cell>
        </row>
        <row r="635">
          <cell r="B635">
            <v>-4.1118478986047844E-3</v>
          </cell>
          <cell r="C635">
            <v>-4.1118478986047844E-3</v>
          </cell>
          <cell r="D635">
            <v>-3.2101272591208561E-2</v>
          </cell>
        </row>
        <row r="636">
          <cell r="B636">
            <v>-6.1823804133017725E-4</v>
          </cell>
          <cell r="C636">
            <v>-6.1823804133017725E-4</v>
          </cell>
          <cell r="D636">
            <v>-4.1118478986047844E-3</v>
          </cell>
        </row>
        <row r="637">
          <cell r="B637">
            <v>-3.9954851872475723E-2</v>
          </cell>
          <cell r="C637">
            <v>-3.9954851872475723E-2</v>
          </cell>
          <cell r="D637">
            <v>-6.1823804133017725E-4</v>
          </cell>
        </row>
        <row r="638">
          <cell r="B638">
            <v>-5.3780919130984759E-3</v>
          </cell>
          <cell r="C638">
            <v>-5.3780919130984759E-3</v>
          </cell>
          <cell r="D638">
            <v>-3.9954851872475723E-2</v>
          </cell>
        </row>
        <row r="639">
          <cell r="B639">
            <v>4.0899852515250664E-3</v>
          </cell>
          <cell r="C639">
            <v>4.0899852515250664E-3</v>
          </cell>
          <cell r="D639">
            <v>-5.3780919130984759E-3</v>
          </cell>
        </row>
        <row r="640">
          <cell r="B640">
            <v>-1.29731549213801E-2</v>
          </cell>
          <cell r="C640">
            <v>-1.29731549213801E-2</v>
          </cell>
          <cell r="D640">
            <v>4.0899852515250664E-3</v>
          </cell>
        </row>
        <row r="641">
          <cell r="B641">
            <v>-3.2697576815567068E-3</v>
          </cell>
          <cell r="C641">
            <v>-3.2697576815567068E-3</v>
          </cell>
          <cell r="D641">
            <v>-1.29731549213801E-2</v>
          </cell>
        </row>
        <row r="642">
          <cell r="B642">
            <v>2.1810259463601461E-3</v>
          </cell>
          <cell r="C642">
            <v>2.1810259463601461E-3</v>
          </cell>
          <cell r="D642">
            <v>-3.2697576815567068E-3</v>
          </cell>
        </row>
        <row r="643">
          <cell r="B643">
            <v>8.6768440256890355E-3</v>
          </cell>
          <cell r="C643">
            <v>8.6768440256890355E-3</v>
          </cell>
          <cell r="D643">
            <v>2.1810259463601461E-3</v>
          </cell>
        </row>
        <row r="644">
          <cell r="B644">
            <v>-4.3290110895854699E-3</v>
          </cell>
          <cell r="C644">
            <v>-4.3290110895854699E-3</v>
          </cell>
          <cell r="D644">
            <v>8.6768440256890355E-3</v>
          </cell>
        </row>
        <row r="645">
          <cell r="B645">
            <v>1.3359388517368722E-2</v>
          </cell>
          <cell r="C645">
            <v>1.3359388517368722E-2</v>
          </cell>
          <cell r="D645">
            <v>-4.3290110895854699E-3</v>
          </cell>
        </row>
        <row r="646">
          <cell r="B646">
            <v>-7.9510465081074552E-3</v>
          </cell>
          <cell r="C646">
            <v>-7.9510465081074552E-3</v>
          </cell>
          <cell r="D646">
            <v>1.3359388517368722E-2</v>
          </cell>
        </row>
        <row r="647">
          <cell r="B647">
            <v>6.8802679498601461E-3</v>
          </cell>
          <cell r="C647">
            <v>6.8802679498601461E-3</v>
          </cell>
          <cell r="D647">
            <v>-7.9510465081074552E-3</v>
          </cell>
        </row>
        <row r="648">
          <cell r="B648">
            <v>-1.6636442895224743E-2</v>
          </cell>
          <cell r="C648">
            <v>-1.6636442895224743E-2</v>
          </cell>
          <cell r="D648">
            <v>6.8802679498601461E-3</v>
          </cell>
        </row>
        <row r="649">
          <cell r="B649">
            <v>-2.8362624009487794E-3</v>
          </cell>
          <cell r="C649">
            <v>-2.8362624009487794E-3</v>
          </cell>
          <cell r="D649">
            <v>-1.6636442895224743E-2</v>
          </cell>
        </row>
        <row r="650">
          <cell r="B650">
            <v>-2.7016700748732417E-2</v>
          </cell>
          <cell r="C650">
            <v>-2.7016700748732417E-2</v>
          </cell>
          <cell r="D650">
            <v>-2.8362624009487794E-3</v>
          </cell>
        </row>
        <row r="651">
          <cell r="B651">
            <v>5.595985504121246E-3</v>
          </cell>
          <cell r="C651">
            <v>5.595985504121246E-3</v>
          </cell>
          <cell r="D651">
            <v>-2.7016700748732417E-2</v>
          </cell>
        </row>
        <row r="652">
          <cell r="B652">
            <v>2.2296553272690683E-3</v>
          </cell>
          <cell r="C652">
            <v>2.2296553272690683E-3</v>
          </cell>
          <cell r="D652">
            <v>5.595985504121246E-3</v>
          </cell>
        </row>
        <row r="653">
          <cell r="B653">
            <v>-1.9793718649893054E-2</v>
          </cell>
          <cell r="C653">
            <v>-1.9793718649893054E-2</v>
          </cell>
          <cell r="D653">
            <v>2.2296553272690683E-3</v>
          </cell>
        </row>
        <row r="654">
          <cell r="B654">
            <v>7.2431280898498382E-3</v>
          </cell>
          <cell r="C654">
            <v>7.2431280898498382E-3</v>
          </cell>
          <cell r="D654">
            <v>-1.9793718649893054E-2</v>
          </cell>
        </row>
        <row r="655">
          <cell r="B655">
            <v>-3.8413785797303478E-3</v>
          </cell>
          <cell r="C655">
            <v>-3.8413785797303478E-3</v>
          </cell>
          <cell r="D655">
            <v>7.2431280898498382E-3</v>
          </cell>
        </row>
        <row r="656">
          <cell r="B656">
            <v>1.0136363395951293E-2</v>
          </cell>
          <cell r="C656">
            <v>1.0136363395951293E-2</v>
          </cell>
          <cell r="D656">
            <v>-3.8413785797303478E-3</v>
          </cell>
        </row>
        <row r="657">
          <cell r="B657">
            <v>-9.4573999207340186E-3</v>
          </cell>
          <cell r="C657">
            <v>-9.4573999207340186E-3</v>
          </cell>
          <cell r="D657">
            <v>1.0136363395951293E-2</v>
          </cell>
        </row>
        <row r="658">
          <cell r="B658">
            <v>3.3879196719360434E-3</v>
          </cell>
          <cell r="C658">
            <v>3.3879196719360434E-3</v>
          </cell>
          <cell r="D658">
            <v>-9.4573999207340186E-3</v>
          </cell>
        </row>
        <row r="659">
          <cell r="B659">
            <v>1.4549781014731365E-2</v>
          </cell>
          <cell r="C659">
            <v>1.4549781014731365E-2</v>
          </cell>
          <cell r="D659">
            <v>3.3879196719360434E-3</v>
          </cell>
        </row>
        <row r="660">
          <cell r="B660">
            <v>-1.1117288526904293E-3</v>
          </cell>
          <cell r="C660">
            <v>-1.1117288526904293E-3</v>
          </cell>
          <cell r="D660">
            <v>1.4549781014731365E-2</v>
          </cell>
        </row>
        <row r="661">
          <cell r="B661">
            <v>7.0938005302378987E-3</v>
          </cell>
          <cell r="C661">
            <v>7.0938005302378987E-3</v>
          </cell>
          <cell r="D661">
            <v>-1.1117288526904293E-3</v>
          </cell>
        </row>
        <row r="662">
          <cell r="B662">
            <v>-2.0080996057049019E-2</v>
          </cell>
          <cell r="C662">
            <v>-2.0080996057049019E-2</v>
          </cell>
          <cell r="D662">
            <v>7.0938005302378987E-3</v>
          </cell>
        </row>
        <row r="663">
          <cell r="B663">
            <v>3.8240964384032546E-3</v>
          </cell>
          <cell r="C663">
            <v>3.8240964384032546E-3</v>
          </cell>
          <cell r="D663">
            <v>-2.0080996057049019E-2</v>
          </cell>
        </row>
        <row r="664">
          <cell r="B664">
            <v>2.4666454932864299E-3</v>
          </cell>
          <cell r="C664">
            <v>2.4666454932864299E-3</v>
          </cell>
          <cell r="D664">
            <v>3.8240964384032546E-3</v>
          </cell>
        </row>
        <row r="665">
          <cell r="B665">
            <v>1.1135972540486412E-2</v>
          </cell>
          <cell r="C665">
            <v>1.1135972540486412E-2</v>
          </cell>
          <cell r="D665">
            <v>2.4666454932864299E-3</v>
          </cell>
        </row>
        <row r="666">
          <cell r="B666">
            <v>-6.6467267319095138E-4</v>
          </cell>
          <cell r="C666">
            <v>-6.6467267319095138E-4</v>
          </cell>
          <cell r="D666">
            <v>1.1135972540486412E-2</v>
          </cell>
        </row>
        <row r="667">
          <cell r="B667">
            <v>1.474011947920064E-2</v>
          </cell>
          <cell r="C667">
            <v>1.474011947920064E-2</v>
          </cell>
          <cell r="D667">
            <v>-6.6467267319095138E-4</v>
          </cell>
        </row>
        <row r="668">
          <cell r="B668">
            <v>-4.8161213932127146E-3</v>
          </cell>
          <cell r="C668">
            <v>-4.8161213932127146E-3</v>
          </cell>
          <cell r="D668">
            <v>1.474011947920064E-2</v>
          </cell>
        </row>
        <row r="669">
          <cell r="B669">
            <v>-3.2970685983788675E-3</v>
          </cell>
          <cell r="C669">
            <v>-3.2970685983788675E-3</v>
          </cell>
          <cell r="D669">
            <v>-4.8161213932127146E-3</v>
          </cell>
        </row>
        <row r="670">
          <cell r="B670">
            <v>9.858771931668283E-3</v>
          </cell>
          <cell r="C670">
            <v>9.858771931668283E-3</v>
          </cell>
          <cell r="D670">
            <v>-3.2970685983788675E-3</v>
          </cell>
        </row>
        <row r="671">
          <cell r="B671">
            <v>-7.2202479734869091E-3</v>
          </cell>
          <cell r="C671">
            <v>-7.2202479734869091E-3</v>
          </cell>
          <cell r="D671">
            <v>9.858771931668283E-3</v>
          </cell>
        </row>
        <row r="672">
          <cell r="B672">
            <v>-1.0985390536807846E-3</v>
          </cell>
          <cell r="C672">
            <v>-1.0985390536807846E-3</v>
          </cell>
          <cell r="D672">
            <v>-7.2202479734869091E-3</v>
          </cell>
        </row>
        <row r="673">
          <cell r="B673">
            <v>6.1363330836379324E-3</v>
          </cell>
          <cell r="C673">
            <v>6.1363330836379324E-3</v>
          </cell>
          <cell r="D673">
            <v>-1.0985390536807846E-3</v>
          </cell>
        </row>
        <row r="674">
          <cell r="B674">
            <v>9.1344697769631771E-3</v>
          </cell>
          <cell r="C674">
            <v>9.1344697769631771E-3</v>
          </cell>
          <cell r="D674">
            <v>6.1363330836379324E-3</v>
          </cell>
        </row>
        <row r="675">
          <cell r="B675">
            <v>4.3205943211382953E-3</v>
          </cell>
          <cell r="C675">
            <v>4.3205943211382953E-3</v>
          </cell>
          <cell r="D675">
            <v>9.1344697769631771E-3</v>
          </cell>
        </row>
        <row r="676">
          <cell r="B676">
            <v>-2.1579637204733413E-3</v>
          </cell>
          <cell r="C676">
            <v>-2.1579637204733413E-3</v>
          </cell>
          <cell r="D676">
            <v>4.3205943211382953E-3</v>
          </cell>
        </row>
        <row r="677">
          <cell r="B677">
            <v>-4.3215212427088605E-4</v>
          </cell>
          <cell r="C677">
            <v>-4.3215212427088605E-4</v>
          </cell>
          <cell r="D677">
            <v>-2.1579637204733413E-3</v>
          </cell>
        </row>
        <row r="678">
          <cell r="B678">
            <v>4.743432783585225E-3</v>
          </cell>
          <cell r="C678">
            <v>4.743432783585225E-3</v>
          </cell>
          <cell r="D678">
            <v>-4.3215212427088605E-4</v>
          </cell>
        </row>
        <row r="679">
          <cell r="B679">
            <v>-1.5171509033489352E-2</v>
          </cell>
          <cell r="C679">
            <v>-1.5171509033489352E-2</v>
          </cell>
          <cell r="D679">
            <v>4.743432783585225E-3</v>
          </cell>
        </row>
        <row r="680">
          <cell r="B680">
            <v>-1.6292742614657112E-2</v>
          </cell>
          <cell r="C680">
            <v>-1.6292742614657112E-2</v>
          </cell>
          <cell r="D680">
            <v>-1.5171509033489352E-2</v>
          </cell>
        </row>
        <row r="681">
          <cell r="B681">
            <v>-4.0035640664549234E-3</v>
          </cell>
          <cell r="C681">
            <v>-4.0035640664549234E-3</v>
          </cell>
          <cell r="D681">
            <v>-1.6292742614657112E-2</v>
          </cell>
        </row>
        <row r="682">
          <cell r="B682">
            <v>9.5376125010963684E-3</v>
          </cell>
          <cell r="C682">
            <v>9.5376125010963684E-3</v>
          </cell>
          <cell r="D682">
            <v>-4.0035640664549234E-3</v>
          </cell>
        </row>
        <row r="683">
          <cell r="B683">
            <v>-1.3333530869465256E-2</v>
          </cell>
          <cell r="C683">
            <v>-1.3333530869465256E-2</v>
          </cell>
          <cell r="D683">
            <v>9.5376125010963684E-3</v>
          </cell>
        </row>
        <row r="684">
          <cell r="B684">
            <v>0</v>
          </cell>
          <cell r="C684">
            <v>0</v>
          </cell>
          <cell r="D684">
            <v>-1.3333530869465256E-2</v>
          </cell>
        </row>
        <row r="685">
          <cell r="B685">
            <v>0</v>
          </cell>
          <cell r="C685">
            <v>0</v>
          </cell>
          <cell r="D685">
            <v>0</v>
          </cell>
        </row>
        <row r="686">
          <cell r="B686">
            <v>1.1179431013412459E-3</v>
          </cell>
          <cell r="C686">
            <v>1.1179431013412459E-3</v>
          </cell>
          <cell r="D686">
            <v>0</v>
          </cell>
        </row>
        <row r="687">
          <cell r="B687">
            <v>-8.3025272164165189E-3</v>
          </cell>
          <cell r="C687">
            <v>-8.3025272164165189E-3</v>
          </cell>
          <cell r="D687">
            <v>1.1179431013412459E-3</v>
          </cell>
        </row>
        <row r="688">
          <cell r="B688">
            <v>-1.7502435649772784E-2</v>
          </cell>
          <cell r="C688">
            <v>-1.7502435649772784E-2</v>
          </cell>
          <cell r="D688">
            <v>-8.3025272164165189E-3</v>
          </cell>
        </row>
        <row r="689">
          <cell r="B689">
            <v>-5.2879764559466578E-3</v>
          </cell>
          <cell r="C689">
            <v>-5.2879764559466578E-3</v>
          </cell>
          <cell r="D689">
            <v>-1.7502435649772784E-2</v>
          </cell>
        </row>
        <row r="690">
          <cell r="B690">
            <v>-1.5097255742794797E-2</v>
          </cell>
          <cell r="C690">
            <v>-1.5097255742794797E-2</v>
          </cell>
          <cell r="D690">
            <v>-5.2879764559466578E-3</v>
          </cell>
        </row>
        <row r="691">
          <cell r="B691">
            <v>8.157602632254372E-3</v>
          </cell>
          <cell r="C691">
            <v>8.157602632254372E-3</v>
          </cell>
          <cell r="D691">
            <v>-1.5097255742794797E-2</v>
          </cell>
        </row>
        <row r="692">
          <cell r="B692">
            <v>-2.3239610738234173E-3</v>
          </cell>
          <cell r="C692">
            <v>-2.3239610738234173E-3</v>
          </cell>
          <cell r="D692">
            <v>8.157602632254372E-3</v>
          </cell>
        </row>
        <row r="693">
          <cell r="B693">
            <v>3.020097544678788E-3</v>
          </cell>
          <cell r="C693">
            <v>3.020097544678788E-3</v>
          </cell>
          <cell r="D693">
            <v>-2.3239610738234173E-3</v>
          </cell>
        </row>
        <row r="694">
          <cell r="B694">
            <v>1.084334075743053E-2</v>
          </cell>
          <cell r="C694">
            <v>1.084334075743053E-2</v>
          </cell>
          <cell r="D694">
            <v>3.020097544678788E-3</v>
          </cell>
        </row>
        <row r="695">
          <cell r="B695">
            <v>-5.7530937646556044E-3</v>
          </cell>
          <cell r="C695">
            <v>-5.7530937646556044E-3</v>
          </cell>
          <cell r="D695">
            <v>1.084334075743053E-2</v>
          </cell>
        </row>
        <row r="696">
          <cell r="B696">
            <v>4.3753667958691313E-3</v>
          </cell>
          <cell r="C696">
            <v>4.3753667958691313E-3</v>
          </cell>
          <cell r="D696">
            <v>-5.7530937646556044E-3</v>
          </cell>
        </row>
        <row r="697">
          <cell r="B697">
            <v>-1.8399269220071826E-3</v>
          </cell>
          <cell r="C697">
            <v>-1.8399269220071826E-3</v>
          </cell>
          <cell r="D697">
            <v>4.3753667958691313E-3</v>
          </cell>
        </row>
        <row r="698">
          <cell r="B698">
            <v>1.3717636228799126E-2</v>
          </cell>
          <cell r="C698">
            <v>1.3717636228799126E-2</v>
          </cell>
          <cell r="D698">
            <v>-1.8399269220071826E-3</v>
          </cell>
        </row>
        <row r="699">
          <cell r="B699">
            <v>-1.1359764938508132E-3</v>
          </cell>
          <cell r="C699">
            <v>-1.1359764938508132E-3</v>
          </cell>
          <cell r="D699">
            <v>1.3717636228799126E-2</v>
          </cell>
        </row>
        <row r="700">
          <cell r="B700">
            <v>-1.0282279554226999E-2</v>
          </cell>
          <cell r="C700">
            <v>-1.0282279554226999E-2</v>
          </cell>
          <cell r="D700">
            <v>-1.1359764938508132E-3</v>
          </cell>
        </row>
        <row r="701">
          <cell r="B701">
            <v>1.0282279554226923E-2</v>
          </cell>
          <cell r="C701">
            <v>1.0282279554226923E-2</v>
          </cell>
          <cell r="D701">
            <v>-1.0282279554226999E-2</v>
          </cell>
        </row>
        <row r="702">
          <cell r="B702">
            <v>1.1359764938509095E-3</v>
          </cell>
          <cell r="C702">
            <v>1.1359764938509095E-3</v>
          </cell>
          <cell r="D702">
            <v>1.0282279554226923E-2</v>
          </cell>
        </row>
        <row r="703">
          <cell r="B703">
            <v>2.2008523624107018E-2</v>
          </cell>
          <cell r="C703">
            <v>2.2008523624107018E-2</v>
          </cell>
          <cell r="D703">
            <v>1.1359764938509095E-3</v>
          </cell>
        </row>
        <row r="704">
          <cell r="B704">
            <v>-5.1219352593774043E-3</v>
          </cell>
          <cell r="C704">
            <v>-5.1219352593774043E-3</v>
          </cell>
          <cell r="D704">
            <v>2.2008523624107018E-2</v>
          </cell>
        </row>
        <row r="705">
          <cell r="B705">
            <v>4.4553426338721641E-3</v>
          </cell>
          <cell r="C705">
            <v>4.4553426338721641E-3</v>
          </cell>
          <cell r="D705">
            <v>-5.1219352593774043E-3</v>
          </cell>
        </row>
        <row r="706">
          <cell r="B706">
            <v>-3.33964464912172E-3</v>
          </cell>
          <cell r="C706">
            <v>-3.33964464912172E-3</v>
          </cell>
          <cell r="D706">
            <v>4.4553426338721641E-3</v>
          </cell>
        </row>
        <row r="707">
          <cell r="B707">
            <v>-6.6926940590755996E-4</v>
          </cell>
          <cell r="C707">
            <v>-6.6926940590755996E-4</v>
          </cell>
          <cell r="D707">
            <v>-3.33964464912172E-3</v>
          </cell>
        </row>
        <row r="708">
          <cell r="B708">
            <v>1.7837239957890214E-3</v>
          </cell>
          <cell r="C708">
            <v>1.7837239957890214E-3</v>
          </cell>
          <cell r="D708">
            <v>-6.6926940590755996E-4</v>
          </cell>
        </row>
        <row r="709">
          <cell r="B709">
            <v>-2.676780540966513E-3</v>
          </cell>
          <cell r="C709">
            <v>-2.676780540966513E-3</v>
          </cell>
          <cell r="D709">
            <v>1.7837239957890214E-3</v>
          </cell>
        </row>
        <row r="710">
          <cell r="B710">
            <v>1.4854502160021583E-2</v>
          </cell>
          <cell r="C710">
            <v>1.4854502160021583E-2</v>
          </cell>
          <cell r="D710">
            <v>-2.676780540966513E-3</v>
          </cell>
        </row>
        <row r="711">
          <cell r="B711">
            <v>-3.9691342075045466E-3</v>
          </cell>
          <cell r="C711">
            <v>-3.9691342075045466E-3</v>
          </cell>
          <cell r="D711">
            <v>1.4854502160021583E-2</v>
          </cell>
        </row>
        <row r="712">
          <cell r="B712">
            <v>8.7990008962581245E-3</v>
          </cell>
          <cell r="C712">
            <v>8.7990008962581245E-3</v>
          </cell>
          <cell r="D712">
            <v>-3.9691342075045466E-3</v>
          </cell>
        </row>
        <row r="713">
          <cell r="B713">
            <v>6.1135561593028843E-3</v>
          </cell>
          <cell r="C713">
            <v>6.1135561593028843E-3</v>
          </cell>
          <cell r="D713">
            <v>8.7990008962581245E-3</v>
          </cell>
        </row>
        <row r="714">
          <cell r="B714">
            <v>-8.7451366253585901E-3</v>
          </cell>
          <cell r="C714">
            <v>-8.7451366253585901E-3</v>
          </cell>
          <cell r="D714">
            <v>6.1135561593028843E-3</v>
          </cell>
        </row>
        <row r="715">
          <cell r="B715">
            <v>4.390779433878538E-4</v>
          </cell>
          <cell r="C715">
            <v>4.390779433878538E-4</v>
          </cell>
          <cell r="D715">
            <v>-8.7451366253585901E-3</v>
          </cell>
        </row>
        <row r="716">
          <cell r="B716">
            <v>3.7243990909824939E-3</v>
          </cell>
          <cell r="C716">
            <v>3.7243990909824939E-3</v>
          </cell>
          <cell r="D716">
            <v>4.390779433878538E-4</v>
          </cell>
        </row>
        <row r="717">
          <cell r="B717">
            <v>-8.3443611088182493E-3</v>
          </cell>
          <cell r="C717">
            <v>-8.3443611088182493E-3</v>
          </cell>
          <cell r="D717">
            <v>3.7243990909824939E-3</v>
          </cell>
        </row>
        <row r="718">
          <cell r="B718">
            <v>2.2026440623420965E-3</v>
          </cell>
          <cell r="C718">
            <v>2.2026440623420965E-3</v>
          </cell>
          <cell r="D718">
            <v>-8.3443611088182493E-3</v>
          </cell>
        </row>
        <row r="719">
          <cell r="B719">
            <v>-2.6437556707298014E-3</v>
          </cell>
          <cell r="C719">
            <v>-2.6437556707298014E-3</v>
          </cell>
          <cell r="D719">
            <v>2.2026440623420965E-3</v>
          </cell>
        </row>
        <row r="720">
          <cell r="B720">
            <v>-1.4890818540746151E-2</v>
          </cell>
          <cell r="C720">
            <v>-1.4890818540746151E-2</v>
          </cell>
          <cell r="D720">
            <v>-2.6437556707298014E-3</v>
          </cell>
        </row>
        <row r="721">
          <cell r="B721">
            <v>1.6654098697848035E-2</v>
          </cell>
          <cell r="C721">
            <v>1.6654098697848035E-2</v>
          </cell>
          <cell r="D721">
            <v>-1.4890818540746151E-2</v>
          </cell>
        </row>
        <row r="722">
          <cell r="B722">
            <v>-1.5535154863970542E-2</v>
          </cell>
          <cell r="C722">
            <v>-1.5535154863970542E-2</v>
          </cell>
          <cell r="D722">
            <v>1.6654098697848035E-2</v>
          </cell>
        </row>
        <row r="723">
          <cell r="B723">
            <v>-1.2830789417299026E-2</v>
          </cell>
          <cell r="C723">
            <v>-1.2830789417299026E-2</v>
          </cell>
          <cell r="D723">
            <v>-1.5535154863970542E-2</v>
          </cell>
        </row>
        <row r="724">
          <cell r="B724">
            <v>1.8107746007100058E-3</v>
          </cell>
          <cell r="C724">
            <v>1.8107746007100058E-3</v>
          </cell>
          <cell r="D724">
            <v>-1.2830789417299026E-2</v>
          </cell>
        </row>
        <row r="725">
          <cell r="B725">
            <v>2.4571260730505327E-2</v>
          </cell>
          <cell r="C725">
            <v>2.4571260730505327E-2</v>
          </cell>
          <cell r="D725">
            <v>1.8107746007100058E-3</v>
          </cell>
        </row>
        <row r="726">
          <cell r="B726">
            <v>5.9399580655445433E-3</v>
          </cell>
          <cell r="C726">
            <v>5.9399580655445433E-3</v>
          </cell>
          <cell r="D726">
            <v>2.4571260730505327E-2</v>
          </cell>
        </row>
        <row r="727">
          <cell r="B727">
            <v>1.3724210620884482E-2</v>
          </cell>
          <cell r="C727">
            <v>1.3724210620884482E-2</v>
          </cell>
          <cell r="D727">
            <v>5.9399580655445433E-3</v>
          </cell>
        </row>
        <row r="728">
          <cell r="B728">
            <v>-4.7712083571397213E-3</v>
          </cell>
          <cell r="C728">
            <v>-4.7712083571397213E-3</v>
          </cell>
          <cell r="D728">
            <v>1.3724210620884482E-2</v>
          </cell>
        </row>
        <row r="729">
          <cell r="B729">
            <v>1.7376198985408779E-3</v>
          </cell>
          <cell r="C729">
            <v>1.7376198985408779E-3</v>
          </cell>
          <cell r="D729">
            <v>2.1612284185051492E-3</v>
          </cell>
        </row>
        <row r="730">
          <cell r="B730">
            <v>5.6265026165943964E-3</v>
          </cell>
          <cell r="C730">
            <v>5.6265026165943964E-3</v>
          </cell>
          <cell r="D730">
            <v>-6.9324367756447907E-3</v>
          </cell>
        </row>
        <row r="731">
          <cell r="B731">
            <v>2.3460235685239719E-2</v>
          </cell>
          <cell r="C731">
            <v>2.3460235685239719E-2</v>
          </cell>
          <cell r="D731">
            <v>1.7376198985408779E-3</v>
          </cell>
        </row>
        <row r="732">
          <cell r="B732">
            <v>-8.4674510990984941E-3</v>
          </cell>
          <cell r="C732">
            <v>-8.4674510990984941E-3</v>
          </cell>
          <cell r="D732">
            <v>5.6265026165943964E-3</v>
          </cell>
        </row>
        <row r="733">
          <cell r="B733">
            <v>-4.2526047844793199E-4</v>
          </cell>
          <cell r="C733">
            <v>-4.2526047844793199E-4</v>
          </cell>
          <cell r="D733">
            <v>2.3460235685239719E-2</v>
          </cell>
        </row>
        <row r="734">
          <cell r="B734">
            <v>-1.3273583879713889E-2</v>
          </cell>
          <cell r="C734">
            <v>-1.3273583879713889E-2</v>
          </cell>
          <cell r="D734">
            <v>-8.4674510990984941E-3</v>
          </cell>
        </row>
        <row r="735">
          <cell r="B735">
            <v>5.3734680611433657E-3</v>
          </cell>
          <cell r="C735">
            <v>5.3734680611433657E-3</v>
          </cell>
          <cell r="D735">
            <v>-4.2526047844793199E-4</v>
          </cell>
        </row>
        <row r="736">
          <cell r="B736">
            <v>1.2779726646398801E-2</v>
          </cell>
          <cell r="C736">
            <v>1.2779726646398801E-2</v>
          </cell>
          <cell r="D736">
            <v>-1.3273583879713889E-2</v>
          </cell>
        </row>
        <row r="737">
          <cell r="B737">
            <v>-2.0310692847563334E-2</v>
          </cell>
          <cell r="C737">
            <v>-2.0310692847563334E-2</v>
          </cell>
          <cell r="D737">
            <v>5.3734680611433657E-3</v>
          </cell>
        </row>
        <row r="738">
          <cell r="B738">
            <v>4.9553047643687296E-3</v>
          </cell>
          <cell r="C738">
            <v>4.9553047643687296E-3</v>
          </cell>
          <cell r="D738">
            <v>1.2779726646398801E-2</v>
          </cell>
        </row>
        <row r="739">
          <cell r="B739">
            <v>8.5929113772883917E-4</v>
          </cell>
          <cell r="C739">
            <v>8.5929113772883917E-4</v>
          </cell>
          <cell r="D739">
            <v>-2.0310692847563334E-2</v>
          </cell>
        </row>
        <row r="740">
          <cell r="B740">
            <v>9.1910447157726761E-3</v>
          </cell>
          <cell r="C740">
            <v>9.1910447157726761E-3</v>
          </cell>
          <cell r="D740">
            <v>4.9553047643687296E-3</v>
          </cell>
        </row>
        <row r="741">
          <cell r="B741">
            <v>2.5499376332724839E-3</v>
          </cell>
          <cell r="C741">
            <v>2.5499376332724839E-3</v>
          </cell>
          <cell r="D741">
            <v>8.5929113772883917E-4</v>
          </cell>
        </row>
        <row r="742">
          <cell r="B742">
            <v>-1.0667905735720153E-2</v>
          </cell>
          <cell r="C742">
            <v>-1.0667905735720153E-2</v>
          </cell>
          <cell r="D742">
            <v>9.1910447157726761E-3</v>
          </cell>
        </row>
        <row r="743">
          <cell r="B743">
            <v>2.9379688935237912E-2</v>
          </cell>
          <cell r="C743">
            <v>2.9379688935237912E-2</v>
          </cell>
          <cell r="D743">
            <v>2.5499376332724839E-3</v>
          </cell>
        </row>
        <row r="744">
          <cell r="B744">
            <v>2.288568563629106E-3</v>
          </cell>
          <cell r="C744">
            <v>2.288568563629106E-3</v>
          </cell>
          <cell r="D744">
            <v>-1.0667905735720153E-2</v>
          </cell>
        </row>
        <row r="745">
          <cell r="B745">
            <v>1.6488419712493478E-2</v>
          </cell>
          <cell r="C745">
            <v>1.6488419712493478E-2</v>
          </cell>
          <cell r="D745">
            <v>2.9379688935237912E-2</v>
          </cell>
        </row>
        <row r="746">
          <cell r="B746">
            <v>1.4298848315117863E-3</v>
          </cell>
          <cell r="C746">
            <v>1.4298848315117863E-3</v>
          </cell>
          <cell r="D746">
            <v>2.288568563629106E-3</v>
          </cell>
        </row>
        <row r="747">
          <cell r="B747">
            <v>-1.9582198438700595E-2</v>
          </cell>
          <cell r="C747">
            <v>-1.9582198438700595E-2</v>
          </cell>
          <cell r="D747">
            <v>1.6488419712493478E-2</v>
          </cell>
        </row>
        <row r="748">
          <cell r="B748">
            <v>1.0766149539459872E-2</v>
          </cell>
          <cell r="C748">
            <v>1.0766149539459872E-2</v>
          </cell>
          <cell r="D748">
            <v>1.4298848315117863E-3</v>
          </cell>
        </row>
        <row r="749">
          <cell r="B749">
            <v>-2.4742280663512771E-3</v>
          </cell>
          <cell r="C749">
            <v>-2.4742280663512771E-3</v>
          </cell>
          <cell r="D749">
            <v>-1.9582198438700595E-2</v>
          </cell>
        </row>
        <row r="750">
          <cell r="B750">
            <v>3.0918297329201256E-3</v>
          </cell>
          <cell r="C750">
            <v>3.0918297329201256E-3</v>
          </cell>
          <cell r="D750">
            <v>1.0766149539459872E-2</v>
          </cell>
        </row>
        <row r="751">
          <cell r="B751">
            <v>-6.4003521884808297E-3</v>
          </cell>
          <cell r="C751">
            <v>-6.4003521884808297E-3</v>
          </cell>
          <cell r="D751">
            <v>-2.4742280663512771E-3</v>
          </cell>
        </row>
        <row r="752">
          <cell r="B752">
            <v>-1.5656305603412739E-2</v>
          </cell>
          <cell r="C752">
            <v>-1.5656305603412739E-2</v>
          </cell>
          <cell r="D752">
            <v>3.0918297329201256E-3</v>
          </cell>
        </row>
        <row r="753">
          <cell r="B753">
            <v>3.1509321311761498E-3</v>
          </cell>
          <cell r="C753">
            <v>3.1509321311761498E-3</v>
          </cell>
          <cell r="D753">
            <v>-6.4003521884808297E-3</v>
          </cell>
        </row>
        <row r="754">
          <cell r="B754">
            <v>1.1469211323786277E-2</v>
          </cell>
          <cell r="C754">
            <v>1.1469211323786277E-2</v>
          </cell>
          <cell r="D754">
            <v>-1.5656305603412739E-2</v>
          </cell>
        </row>
        <row r="755">
          <cell r="B755">
            <v>-5.1969766693320922E-3</v>
          </cell>
          <cell r="C755">
            <v>-5.1969766693320922E-3</v>
          </cell>
          <cell r="D755">
            <v>3.1509321311761498E-3</v>
          </cell>
        </row>
        <row r="756">
          <cell r="B756">
            <v>2.0820328154035851E-3</v>
          </cell>
          <cell r="C756">
            <v>2.0820328154035851E-3</v>
          </cell>
          <cell r="D756">
            <v>1.1469211323786277E-2</v>
          </cell>
        </row>
        <row r="757">
          <cell r="B757">
            <v>5.8067355196397795E-3</v>
          </cell>
          <cell r="C757">
            <v>5.8067355196397795E-3</v>
          </cell>
          <cell r="D757">
            <v>-5.1969766693320922E-3</v>
          </cell>
        </row>
        <row r="758">
          <cell r="B758">
            <v>-1.2693958819852651E-2</v>
          </cell>
          <cell r="C758">
            <v>-1.2693958819852651E-2</v>
          </cell>
          <cell r="D758">
            <v>2.0820328154035851E-3</v>
          </cell>
        </row>
        <row r="759">
          <cell r="B759">
            <v>2.0726130517116952E-2</v>
          </cell>
          <cell r="C759">
            <v>2.0726130517116952E-2</v>
          </cell>
          <cell r="D759">
            <v>5.8067355196397795E-3</v>
          </cell>
        </row>
        <row r="760">
          <cell r="B760">
            <v>-1.0309369658861213E-2</v>
          </cell>
          <cell r="C760">
            <v>-1.0309369658861213E-2</v>
          </cell>
          <cell r="D760">
            <v>-1.2693958819852651E-2</v>
          </cell>
        </row>
        <row r="761">
          <cell r="B761">
            <v>8.2559808470190777E-3</v>
          </cell>
          <cell r="C761">
            <v>8.2559808470190777E-3</v>
          </cell>
          <cell r="D761">
            <v>2.0726130517116952E-2</v>
          </cell>
        </row>
        <row r="762">
          <cell r="B762">
            <v>-1.3450797724123217E-2</v>
          </cell>
          <cell r="C762">
            <v>-1.3450797724123217E-2</v>
          </cell>
          <cell r="D762">
            <v>-1.0309369658861213E-2</v>
          </cell>
        </row>
        <row r="763">
          <cell r="B763">
            <v>1.3039613507803549E-2</v>
          </cell>
          <cell r="C763">
            <v>1.3039613507803549E-2</v>
          </cell>
          <cell r="D763">
            <v>8.2559808470190777E-3</v>
          </cell>
        </row>
        <row r="764">
          <cell r="B764">
            <v>-2.0584609985697679E-3</v>
          </cell>
          <cell r="C764">
            <v>-2.0584609985697679E-3</v>
          </cell>
          <cell r="D764">
            <v>-1.3450797724123217E-2</v>
          </cell>
        </row>
        <row r="765">
          <cell r="B765">
            <v>-5.1647671877939356E-3</v>
          </cell>
          <cell r="C765">
            <v>-5.1647671877939356E-3</v>
          </cell>
          <cell r="D765">
            <v>1.3039613507803549E-2</v>
          </cell>
        </row>
        <row r="766">
          <cell r="B766">
            <v>1.7045283821822292E-2</v>
          </cell>
          <cell r="C766">
            <v>1.7045283821822292E-2</v>
          </cell>
          <cell r="D766">
            <v>-2.0584609985697679E-3</v>
          </cell>
        </row>
        <row r="767">
          <cell r="B767">
            <v>-3.1019856844725753E-2</v>
          </cell>
          <cell r="C767">
            <v>-3.1019856844725753E-2</v>
          </cell>
          <cell r="D767">
            <v>-5.1647671877939356E-3</v>
          </cell>
        </row>
        <row r="768">
          <cell r="B768">
            <v>-1.8656466494092649E-2</v>
          </cell>
          <cell r="C768">
            <v>-1.8656466494092649E-2</v>
          </cell>
          <cell r="D768">
            <v>1.7045283821822292E-2</v>
          </cell>
        </row>
        <row r="769">
          <cell r="B769">
            <v>-5.7946293700717718E-3</v>
          </cell>
          <cell r="C769">
            <v>-5.7946293700717718E-3</v>
          </cell>
          <cell r="D769">
            <v>-3.1019856844725753E-2</v>
          </cell>
        </row>
        <row r="770">
          <cell r="B770">
            <v>-1.0820274361708059E-2</v>
          </cell>
          <cell r="C770">
            <v>-1.0820274361708059E-2</v>
          </cell>
          <cell r="D770">
            <v>-1.8656466494092649E-2</v>
          </cell>
        </row>
        <row r="771">
          <cell r="B771">
            <v>-6.5488118789055515E-3</v>
          </cell>
          <cell r="C771">
            <v>-6.5488118789055515E-3</v>
          </cell>
          <cell r="D771">
            <v>-5.7946293700717718E-3</v>
          </cell>
        </row>
        <row r="772">
          <cell r="B772">
            <v>-1.3893706788169166E-2</v>
          </cell>
          <cell r="C772">
            <v>-1.3893706788169166E-2</v>
          </cell>
          <cell r="D772">
            <v>-1.0820274361708059E-2</v>
          </cell>
        </row>
        <row r="773">
          <cell r="B773">
            <v>5.7573232546421892E-3</v>
          </cell>
          <cell r="C773">
            <v>5.7573232546421892E-3</v>
          </cell>
          <cell r="D773">
            <v>-6.5488118789055515E-3</v>
          </cell>
        </row>
        <row r="774">
          <cell r="B774">
            <v>4.4150111092422333E-4</v>
          </cell>
          <cell r="C774">
            <v>4.4150111092422333E-4</v>
          </cell>
          <cell r="D774">
            <v>-1.3893706788169166E-2</v>
          </cell>
        </row>
        <row r="775">
          <cell r="B775">
            <v>4.4043233495038511E-3</v>
          </cell>
          <cell r="C775">
            <v>4.4043233495038511E-3</v>
          </cell>
          <cell r="D775">
            <v>5.7573232546421892E-3</v>
          </cell>
        </row>
        <row r="776">
          <cell r="B776">
            <v>1.5696855971583493E-2</v>
          </cell>
          <cell r="C776">
            <v>1.5696855971583493E-2</v>
          </cell>
          <cell r="D776">
            <v>4.4150111092422333E-4</v>
          </cell>
        </row>
        <row r="777">
          <cell r="B777">
            <v>7.9716031314660575E-3</v>
          </cell>
          <cell r="C777">
            <v>7.9716031314660575E-3</v>
          </cell>
          <cell r="D777">
            <v>4.4043233495038511E-3</v>
          </cell>
        </row>
        <row r="778">
          <cell r="B778">
            <v>6.4356968862934699E-4</v>
          </cell>
          <cell r="C778">
            <v>6.4356968862934699E-4</v>
          </cell>
          <cell r="D778">
            <v>1.5696855971583493E-2</v>
          </cell>
        </row>
        <row r="779">
          <cell r="B779">
            <v>1.0665630115410002E-2</v>
          </cell>
          <cell r="C779">
            <v>1.0665630115410002E-2</v>
          </cell>
          <cell r="D779">
            <v>7.9716031314660575E-3</v>
          </cell>
        </row>
        <row r="780">
          <cell r="B780">
            <v>-1.561028170343004E-2</v>
          </cell>
          <cell r="C780">
            <v>-1.561028170343004E-2</v>
          </cell>
          <cell r="D780">
            <v>6.4356968862934699E-4</v>
          </cell>
        </row>
        <row r="781">
          <cell r="B781">
            <v>3.2275444908665646E-3</v>
          </cell>
          <cell r="C781">
            <v>3.2275444908665646E-3</v>
          </cell>
          <cell r="D781">
            <v>1.0665630115410002E-2</v>
          </cell>
        </row>
        <row r="782">
          <cell r="B782">
            <v>0</v>
          </cell>
          <cell r="C782">
            <v>0</v>
          </cell>
          <cell r="D782">
            <v>-1.561028170343004E-2</v>
          </cell>
        </row>
        <row r="783">
          <cell r="B783">
            <v>0</v>
          </cell>
          <cell r="C783">
            <v>0</v>
          </cell>
          <cell r="D783">
            <v>3.2275444908665646E-3</v>
          </cell>
        </row>
        <row r="784">
          <cell r="B784">
            <v>4.2955327120979415E-4</v>
          </cell>
          <cell r="C784">
            <v>4.2955327120979415E-4</v>
          </cell>
          <cell r="D784">
            <v>0</v>
          </cell>
        </row>
        <row r="785">
          <cell r="B785">
            <v>0</v>
          </cell>
          <cell r="C785">
            <v>0</v>
          </cell>
          <cell r="D785">
            <v>0</v>
          </cell>
        </row>
        <row r="786">
          <cell r="B786">
            <v>-7.5439521480511699E-3</v>
          </cell>
          <cell r="C786">
            <v>-7.5439521480511699E-3</v>
          </cell>
          <cell r="D786">
            <v>4.2955327120979415E-4</v>
          </cell>
        </row>
        <row r="787">
          <cell r="B787">
            <v>8.4025055384148971E-3</v>
          </cell>
          <cell r="C787">
            <v>8.4025055384148971E-3</v>
          </cell>
          <cell r="D787">
            <v>0</v>
          </cell>
        </row>
        <row r="788">
          <cell r="B788">
            <v>3.2130262192182233E-3</v>
          </cell>
          <cell r="C788">
            <v>3.2130262192182233E-3</v>
          </cell>
          <cell r="D788">
            <v>-7.5439521480511699E-3</v>
          </cell>
        </row>
        <row r="789">
          <cell r="B789">
            <v>-1.7123291855123781E-3</v>
          </cell>
          <cell r="C789">
            <v>-1.7123291855123781E-3</v>
          </cell>
          <cell r="D789">
            <v>8.4025055384148971E-3</v>
          </cell>
        </row>
        <row r="790">
          <cell r="B790">
            <v>2.1399537376777344E-3</v>
          </cell>
          <cell r="C790">
            <v>2.1399537376777344E-3</v>
          </cell>
          <cell r="D790">
            <v>3.2130262192182233E-3</v>
          </cell>
        </row>
        <row r="791">
          <cell r="B791">
            <v>-1.1826823155898815E-2</v>
          </cell>
          <cell r="C791">
            <v>-1.1826823155898815E-2</v>
          </cell>
          <cell r="D791">
            <v>-1.7123291855123781E-3</v>
          </cell>
        </row>
        <row r="792">
          <cell r="B792">
            <v>-2.0763504105206682E-2</v>
          </cell>
          <cell r="C792">
            <v>-2.0763504105206682E-2</v>
          </cell>
          <cell r="D792">
            <v>2.1399537376777344E-3</v>
          </cell>
        </row>
        <row r="793">
          <cell r="B793">
            <v>-2.2087244706016362E-4</v>
          </cell>
          <cell r="C793">
            <v>-2.2087244706016362E-4</v>
          </cell>
          <cell r="D793">
            <v>-1.1826823155898815E-2</v>
          </cell>
        </row>
        <row r="794">
          <cell r="B794">
            <v>-1.9630342601923412E-2</v>
          </cell>
          <cell r="C794">
            <v>-1.9630342601923412E-2</v>
          </cell>
          <cell r="D794">
            <v>-2.0763504105206682E-2</v>
          </cell>
        </row>
        <row r="795">
          <cell r="B795">
            <v>2.92430756140015E-3</v>
          </cell>
          <cell r="C795">
            <v>2.92430756140015E-3</v>
          </cell>
          <cell r="D795">
            <v>-2.2087244706016362E-4</v>
          </cell>
        </row>
        <row r="796">
          <cell r="B796">
            <v>-9.7055270374979078E-3</v>
          </cell>
          <cell r="C796">
            <v>-9.7055270374979078E-3</v>
          </cell>
          <cell r="D796">
            <v>-1.9630342601923412E-2</v>
          </cell>
        </row>
        <row r="797">
          <cell r="B797">
            <v>-2.2683452518709805E-4</v>
          </cell>
          <cell r="C797">
            <v>-2.2683452518709805E-4</v>
          </cell>
          <cell r="D797">
            <v>2.92430756140015E-3</v>
          </cell>
        </row>
        <row r="798">
          <cell r="B798">
            <v>-1.416519001637557E-2</v>
          </cell>
          <cell r="C798">
            <v>-1.416519001637557E-2</v>
          </cell>
          <cell r="D798">
            <v>-9.7055270374979078E-3</v>
          </cell>
        </row>
        <row r="799">
          <cell r="B799">
            <v>2.9867914220175419E-3</v>
          </cell>
          <cell r="C799">
            <v>2.9867914220175419E-3</v>
          </cell>
          <cell r="D799">
            <v>-2.2683452518709805E-4</v>
          </cell>
        </row>
        <row r="800">
          <cell r="B800">
            <v>6.1749767394409776E-3</v>
          </cell>
          <cell r="C800">
            <v>6.1749767394409776E-3</v>
          </cell>
          <cell r="D800">
            <v>-1.416519001637557E-2</v>
          </cell>
        </row>
        <row r="801">
          <cell r="B801">
            <v>1.1393415838838643E-3</v>
          </cell>
          <cell r="C801">
            <v>1.1393415838838643E-3</v>
          </cell>
          <cell r="D801">
            <v>2.9867914220175419E-3</v>
          </cell>
        </row>
        <row r="802">
          <cell r="B802">
            <v>-1.1393415838839591E-3</v>
          </cell>
          <cell r="C802">
            <v>-1.1393415838839591E-3</v>
          </cell>
          <cell r="D802">
            <v>6.1749767394409776E-3</v>
          </cell>
        </row>
        <row r="803">
          <cell r="B803">
            <v>9.7561749453646558E-3</v>
          </cell>
          <cell r="C803">
            <v>9.7561749453646558E-3</v>
          </cell>
          <cell r="D803">
            <v>1.1393415838838643E-3</v>
          </cell>
        </row>
        <row r="804">
          <cell r="B804">
            <v>7.1991312050665212E-3</v>
          </cell>
          <cell r="C804">
            <v>7.1991312050665212E-3</v>
          </cell>
          <cell r="D804">
            <v>-1.1393415838839591E-3</v>
          </cell>
        </row>
        <row r="805">
          <cell r="B805">
            <v>-6.2964003832113738E-3</v>
          </cell>
          <cell r="C805">
            <v>-6.2964003832113738E-3</v>
          </cell>
          <cell r="D805">
            <v>9.7561749453646558E-3</v>
          </cell>
        </row>
        <row r="806">
          <cell r="B806">
            <v>-7.9266636303470771E-3</v>
          </cell>
          <cell r="C806">
            <v>-7.9266636303470771E-3</v>
          </cell>
          <cell r="D806">
            <v>7.1991312050665212E-3</v>
          </cell>
        </row>
        <row r="807">
          <cell r="B807">
            <v>2.4980142432311646E-3</v>
          </cell>
          <cell r="C807">
            <v>2.4980142432311646E-3</v>
          </cell>
          <cell r="D807">
            <v>-6.2964003832113738E-3</v>
          </cell>
        </row>
        <row r="808">
          <cell r="B808">
            <v>4.5351474700209594E-4</v>
          </cell>
          <cell r="C808">
            <v>4.5351474700209594E-4</v>
          </cell>
          <cell r="D808">
            <v>-7.9266636303470771E-3</v>
          </cell>
        </row>
        <row r="809">
          <cell r="B809">
            <v>1.8120050258003003E-3</v>
          </cell>
          <cell r="C809">
            <v>1.8120050258003003E-3</v>
          </cell>
          <cell r="D809">
            <v>2.4980142432311646E-3</v>
          </cell>
        </row>
        <row r="810">
          <cell r="B810">
            <v>1.2369436919335163E-2</v>
          </cell>
          <cell r="C810">
            <v>1.2369436919335163E-2</v>
          </cell>
          <cell r="D810">
            <v>4.5351474700209594E-4</v>
          </cell>
        </row>
        <row r="811">
          <cell r="B811">
            <v>1.1169441572251113E-3</v>
          </cell>
          <cell r="C811">
            <v>1.1169441572251113E-3</v>
          </cell>
          <cell r="D811">
            <v>1.8120050258003003E-3</v>
          </cell>
        </row>
        <row r="812">
          <cell r="B812">
            <v>1.5616288728535332E-3</v>
          </cell>
          <cell r="C812">
            <v>1.5616288728535332E-3</v>
          </cell>
          <cell r="D812">
            <v>1.2369436919335163E-2</v>
          </cell>
        </row>
        <row r="813">
          <cell r="B813">
            <v>6.6852370177858216E-4</v>
          </cell>
          <cell r="C813">
            <v>6.6852370177858216E-4</v>
          </cell>
          <cell r="D813">
            <v>1.1169441572251113E-3</v>
          </cell>
        </row>
        <row r="814">
          <cell r="B814">
            <v>9.9745922855422695E-3</v>
          </cell>
          <cell r="C814">
            <v>9.9745922855422695E-3</v>
          </cell>
          <cell r="D814">
            <v>1.5616288728535332E-3</v>
          </cell>
        </row>
        <row r="815">
          <cell r="B815">
            <v>-3.3138216561945277E-3</v>
          </cell>
          <cell r="C815">
            <v>-3.3138216561945277E-3</v>
          </cell>
          <cell r="D815">
            <v>6.6852370177858216E-4</v>
          </cell>
        </row>
        <row r="816">
          <cell r="B816">
            <v>-8.4444946251367135E-3</v>
          </cell>
          <cell r="C816">
            <v>-8.4444946251367135E-3</v>
          </cell>
          <cell r="D816">
            <v>9.9745922855422695E-3</v>
          </cell>
        </row>
        <row r="817">
          <cell r="B817">
            <v>-3.3530823860397885E-3</v>
          </cell>
          <cell r="C817">
            <v>-3.3530823860397885E-3</v>
          </cell>
          <cell r="D817">
            <v>-3.3138216561945277E-3</v>
          </cell>
        </row>
        <row r="818">
          <cell r="B818">
            <v>1.4449512267034861E-2</v>
          </cell>
          <cell r="C818">
            <v>1.4449512267034861E-2</v>
          </cell>
          <cell r="D818">
            <v>-8.4444946251367135E-3</v>
          </cell>
        </row>
        <row r="819">
          <cell r="B819">
            <v>1.3590739658655364E-2</v>
          </cell>
          <cell r="C819">
            <v>1.3590739658655364E-2</v>
          </cell>
          <cell r="D819">
            <v>-3.3530823860397885E-3</v>
          </cell>
        </row>
        <row r="820">
          <cell r="B820">
            <v>6.510439662432063E-3</v>
          </cell>
          <cell r="C820">
            <v>6.510439662432063E-3</v>
          </cell>
          <cell r="D820">
            <v>1.4449512267034861E-2</v>
          </cell>
        </row>
        <row r="821">
          <cell r="B821">
            <v>4.3168640316962751E-3</v>
          </cell>
          <cell r="C821">
            <v>4.3168640316962751E-3</v>
          </cell>
          <cell r="D821">
            <v>1.3590739658655364E-2</v>
          </cell>
        </row>
        <row r="822">
          <cell r="B822">
            <v>-2.8038409396419226E-3</v>
          </cell>
          <cell r="C822">
            <v>-2.8038409396419226E-3</v>
          </cell>
          <cell r="D822">
            <v>6.510439662432063E-3</v>
          </cell>
        </row>
        <row r="823">
          <cell r="B823">
            <v>-1.1294646567767706E-2</v>
          </cell>
          <cell r="C823">
            <v>-1.1294646567767706E-2</v>
          </cell>
          <cell r="D823">
            <v>4.3168640316962751E-3</v>
          </cell>
        </row>
        <row r="824">
          <cell r="B824">
            <v>-6.5746456420853567E-3</v>
          </cell>
          <cell r="C824">
            <v>-6.5746456420853567E-3</v>
          </cell>
          <cell r="D824">
            <v>-2.8038409396419226E-3</v>
          </cell>
        </row>
        <row r="825">
          <cell r="B825">
            <v>1.9595662945050198E-2</v>
          </cell>
          <cell r="C825">
            <v>1.9595662945050198E-2</v>
          </cell>
          <cell r="D825">
            <v>-1.1294646567767706E-2</v>
          </cell>
        </row>
        <row r="826">
          <cell r="B826">
            <v>2.6174491379041931E-2</v>
          </cell>
          <cell r="C826">
            <v>2.6174491379041931E-2</v>
          </cell>
          <cell r="D826">
            <v>-6.5746456420853567E-3</v>
          </cell>
        </row>
        <row r="827">
          <cell r="B827">
            <v>4.8192864359489218E-3</v>
          </cell>
          <cell r="C827">
            <v>4.8192864359489218E-3</v>
          </cell>
          <cell r="D827">
            <v>1.9595662945050198E-2</v>
          </cell>
        </row>
        <row r="828">
          <cell r="B828">
            <v>3.7554811507308906E-3</v>
          </cell>
          <cell r="C828">
            <v>3.7554811507308906E-3</v>
          </cell>
          <cell r="D828">
            <v>2.6174491379041931E-2</v>
          </cell>
        </row>
        <row r="829">
          <cell r="B829">
            <v>-3.1285873886893844E-3</v>
          </cell>
          <cell r="C829">
            <v>-3.1285873886893844E-3</v>
          </cell>
          <cell r="D829">
            <v>4.8192864359489218E-3</v>
          </cell>
        </row>
        <row r="830">
          <cell r="B830">
            <v>-1.2190146748633255E-2</v>
          </cell>
          <cell r="C830">
            <v>-1.2190146748633255E-2</v>
          </cell>
          <cell r="D830">
            <v>3.7554811507308906E-3</v>
          </cell>
        </row>
        <row r="831">
          <cell r="B831">
            <v>1.260785769873354E-2</v>
          </cell>
          <cell r="C831">
            <v>1.260785769873354E-2</v>
          </cell>
          <cell r="D831">
            <v>-3.1285873886893844E-3</v>
          </cell>
        </row>
        <row r="832">
          <cell r="B832">
            <v>-4.1771095010025261E-4</v>
          </cell>
          <cell r="C832">
            <v>-4.1771095010025261E-4</v>
          </cell>
          <cell r="D832">
            <v>-1.2190146748633255E-2</v>
          </cell>
        </row>
        <row r="833">
          <cell r="B833">
            <v>1.5340267652946365E-2</v>
          </cell>
          <cell r="C833">
            <v>1.5340267652946365E-2</v>
          </cell>
          <cell r="D833">
            <v>1.260785769873354E-2</v>
          </cell>
        </row>
        <row r="834">
          <cell r="B834">
            <v>-9.7158387024382023E-3</v>
          </cell>
          <cell r="C834">
            <v>-9.7158387024382023E-3</v>
          </cell>
          <cell r="D834">
            <v>-4.1771095010025261E-4</v>
          </cell>
        </row>
        <row r="835">
          <cell r="B835">
            <v>1.0332805302985667E-2</v>
          </cell>
          <cell r="C835">
            <v>1.0332805302985667E-2</v>
          </cell>
          <cell r="D835">
            <v>1.5340267652946365E-2</v>
          </cell>
        </row>
        <row r="836">
          <cell r="B836">
            <v>-1.9095640428196073E-2</v>
          </cell>
          <cell r="C836">
            <v>-1.9095640428196073E-2</v>
          </cell>
          <cell r="D836">
            <v>-9.7158387024382023E-3</v>
          </cell>
        </row>
        <row r="837">
          <cell r="B837">
            <v>2.0933648004633223E-3</v>
          </cell>
          <cell r="C837">
            <v>2.0933648004633223E-3</v>
          </cell>
          <cell r="D837">
            <v>1.0332805302985667E-2</v>
          </cell>
        </row>
        <row r="838">
          <cell r="B838">
            <v>6.2539290762994512E-3</v>
          </cell>
          <cell r="C838">
            <v>6.2539290762994512E-3</v>
          </cell>
          <cell r="D838">
            <v>-1.9095640428196073E-2</v>
          </cell>
        </row>
        <row r="839">
          <cell r="B839">
            <v>-1.0025146619378818E-2</v>
          </cell>
          <cell r="C839">
            <v>-1.0025146619378818E-2</v>
          </cell>
          <cell r="D839">
            <v>2.0933648004633223E-3</v>
          </cell>
        </row>
        <row r="840">
          <cell r="B840">
            <v>-9.9146471909291566E-3</v>
          </cell>
          <cell r="C840">
            <v>-9.9146471909291566E-3</v>
          </cell>
          <cell r="D840">
            <v>6.2539290762994512E-3</v>
          </cell>
        </row>
        <row r="841">
          <cell r="B841">
            <v>-1.3445939422024576E-2</v>
          </cell>
          <cell r="C841">
            <v>-1.3445939422024576E-2</v>
          </cell>
          <cell r="D841">
            <v>-1.0025146619378818E-2</v>
          </cell>
        </row>
        <row r="842">
          <cell r="B842">
            <v>-3.2282391104933444E-3</v>
          </cell>
          <cell r="C842">
            <v>-3.2282391104933444E-3</v>
          </cell>
          <cell r="D842">
            <v>-9.9146471909291566E-3</v>
          </cell>
        </row>
        <row r="843">
          <cell r="B843">
            <v>-4.3205943211383491E-3</v>
          </cell>
          <cell r="C843">
            <v>-4.3205943211383491E-3</v>
          </cell>
          <cell r="D843">
            <v>-1.3445939422024576E-2</v>
          </cell>
        </row>
        <row r="844">
          <cell r="B844">
            <v>3.2421945617163556E-3</v>
          </cell>
          <cell r="C844">
            <v>3.2421945617163556E-3</v>
          </cell>
          <cell r="D844">
            <v>-3.2282391104933444E-3</v>
          </cell>
        </row>
        <row r="845">
          <cell r="B845">
            <v>-1.4344953656475572E-2</v>
          </cell>
          <cell r="C845">
            <v>-1.4344953656475572E-2</v>
          </cell>
          <cell r="D845">
            <v>-4.3205943211383491E-3</v>
          </cell>
        </row>
        <row r="846">
          <cell r="B846">
            <v>-9.236925142363378E-3</v>
          </cell>
          <cell r="C846">
            <v>-9.236925142363378E-3</v>
          </cell>
          <cell r="D846">
            <v>3.2421945617163556E-3</v>
          </cell>
        </row>
        <row r="847">
          <cell r="B847">
            <v>-5.5389529005498341E-3</v>
          </cell>
          <cell r="C847">
            <v>-5.5389529005498341E-3</v>
          </cell>
          <cell r="D847">
            <v>-1.4344953656475572E-2</v>
          </cell>
        </row>
        <row r="848">
          <cell r="B848">
            <v>6.662965265933408E-4</v>
          </cell>
          <cell r="C848">
            <v>6.662965265933408E-4</v>
          </cell>
          <cell r="D848">
            <v>-9.236925142363378E-3</v>
          </cell>
        </row>
        <row r="849">
          <cell r="B849">
            <v>-2.2227170742517865E-3</v>
          </cell>
          <cell r="C849">
            <v>-2.2227170742517865E-3</v>
          </cell>
          <cell r="D849">
            <v>-5.5389529005498341E-3</v>
          </cell>
        </row>
        <row r="850">
          <cell r="B850">
            <v>0</v>
          </cell>
          <cell r="C850">
            <v>0</v>
          </cell>
          <cell r="D850">
            <v>6.662965265933408E-4</v>
          </cell>
        </row>
        <row r="851">
          <cell r="B851">
            <v>9.7432125945127474E-3</v>
          </cell>
          <cell r="C851">
            <v>9.7432125945127474E-3</v>
          </cell>
          <cell r="D851">
            <v>-2.2227170742517865E-3</v>
          </cell>
        </row>
        <row r="852">
          <cell r="B852">
            <v>-5.9675279313911363E-3</v>
          </cell>
          <cell r="C852">
            <v>-5.9675279313911363E-3</v>
          </cell>
          <cell r="D852">
            <v>0</v>
          </cell>
        </row>
        <row r="853">
          <cell r="B853">
            <v>-1.0697672779126028E-2</v>
          </cell>
          <cell r="C853">
            <v>-1.0697672779126028E-2</v>
          </cell>
          <cell r="D853">
            <v>9.7432125945127474E-3</v>
          </cell>
        </row>
        <row r="854">
          <cell r="B854">
            <v>6.6994444408901193E-3</v>
          </cell>
          <cell r="C854">
            <v>6.6994444408901193E-3</v>
          </cell>
          <cell r="D854">
            <v>-5.9675279313911363E-3</v>
          </cell>
        </row>
        <row r="855">
          <cell r="B855">
            <v>1.5567666882512128E-3</v>
          </cell>
          <cell r="C855">
            <v>1.5567666882512128E-3</v>
          </cell>
          <cell r="D855">
            <v>-1.0697672779126028E-2</v>
          </cell>
        </row>
        <row r="856">
          <cell r="B856">
            <v>1.5435808129839248E-2</v>
          </cell>
          <cell r="C856">
            <v>1.5435808129839248E-2</v>
          </cell>
          <cell r="D856">
            <v>6.6994444408901193E-3</v>
          </cell>
        </row>
        <row r="857">
          <cell r="B857">
            <v>8.0636810476665197E-3</v>
          </cell>
          <cell r="C857">
            <v>8.0636810476665197E-3</v>
          </cell>
          <cell r="D857">
            <v>1.5567666882512128E-3</v>
          </cell>
        </row>
        <row r="858">
          <cell r="B858">
            <v>-4.3421624650968952E-4</v>
          </cell>
          <cell r="C858">
            <v>-4.3421624650968952E-4</v>
          </cell>
          <cell r="D858">
            <v>1.5435808129839248E-2</v>
          </cell>
        </row>
        <row r="859">
          <cell r="B859">
            <v>-1.0917138995348642E-2</v>
          </cell>
          <cell r="C859">
            <v>-1.0917138995348642E-2</v>
          </cell>
          <cell r="D859">
            <v>8.0636810476665197E-3</v>
          </cell>
        </row>
        <row r="860">
          <cell r="B860">
            <v>2.6310034909404192E-3</v>
          </cell>
          <cell r="C860">
            <v>2.6310034909404192E-3</v>
          </cell>
          <cell r="D860">
            <v>-4.3421624650968952E-4</v>
          </cell>
        </row>
        <row r="861">
          <cell r="B861">
            <v>-9.2389570509724475E-3</v>
          </cell>
          <cell r="C861">
            <v>-9.2389570509724475E-3</v>
          </cell>
          <cell r="D861">
            <v>-1.0917138995348642E-2</v>
          </cell>
        </row>
        <row r="862">
          <cell r="B862">
            <v>6.6079535600320942E-3</v>
          </cell>
          <cell r="C862">
            <v>6.6079535600320942E-3</v>
          </cell>
          <cell r="D862">
            <v>2.6310034909404192E-3</v>
          </cell>
        </row>
        <row r="863">
          <cell r="B863">
            <v>-9.4850165161639455E-3</v>
          </cell>
          <cell r="C863">
            <v>-9.4850165161639455E-3</v>
          </cell>
          <cell r="D863">
            <v>-9.2389570509724475E-3</v>
          </cell>
        </row>
        <row r="864">
          <cell r="B864">
            <v>1.1020609666438579E-2</v>
          </cell>
          <cell r="C864">
            <v>1.1020609666438579E-2</v>
          </cell>
          <cell r="D864">
            <v>6.6079535600320942E-3</v>
          </cell>
        </row>
        <row r="865">
          <cell r="B865">
            <v>-9.2491300180566581E-3</v>
          </cell>
          <cell r="C865">
            <v>-9.2491300180566581E-3</v>
          </cell>
          <cell r="D865">
            <v>-9.4850165161639455E-3</v>
          </cell>
        </row>
        <row r="866">
          <cell r="B866">
            <v>4.4990286259657279E-2</v>
          </cell>
          <cell r="C866">
            <v>4.4990286259657279E-2</v>
          </cell>
          <cell r="D866">
            <v>1.1020609666438579E-2</v>
          </cell>
        </row>
        <row r="867">
          <cell r="B867">
            <v>1.6906174779074521E-3</v>
          </cell>
          <cell r="C867">
            <v>1.6906174779074521E-3</v>
          </cell>
          <cell r="D867">
            <v>-9.2491300180566581E-3</v>
          </cell>
        </row>
        <row r="868">
          <cell r="B868">
            <v>1.6750810424815351E-2</v>
          </cell>
          <cell r="C868">
            <v>1.6750810424815351E-2</v>
          </cell>
          <cell r="D868">
            <v>4.4990286259657279E-2</v>
          </cell>
        </row>
        <row r="869">
          <cell r="B869">
            <v>-1.6625107736134141E-3</v>
          </cell>
          <cell r="C869">
            <v>-1.6625107736134141E-3</v>
          </cell>
          <cell r="D869">
            <v>1.6906174779074521E-3</v>
          </cell>
        </row>
        <row r="870">
          <cell r="B870">
            <v>-2.0820328154036228E-3</v>
          </cell>
          <cell r="C870">
            <v>-2.0820328154036228E-3</v>
          </cell>
          <cell r="D870">
            <v>1.6750810424815351E-2</v>
          </cell>
        </row>
        <row r="871">
          <cell r="B871">
            <v>-1.6687529946789318E-3</v>
          </cell>
          <cell r="C871">
            <v>-1.6687529946789318E-3</v>
          </cell>
          <cell r="D871">
            <v>-1.6625107736134141E-3</v>
          </cell>
        </row>
        <row r="872">
          <cell r="B872">
            <v>-2.9448161180864008E-2</v>
          </cell>
          <cell r="C872">
            <v>-2.9448161180864008E-2</v>
          </cell>
          <cell r="D872">
            <v>-2.0820328154036228E-3</v>
          </cell>
        </row>
        <row r="873">
          <cell r="B873">
            <v>1.0744601871767042E-3</v>
          </cell>
          <cell r="C873">
            <v>1.0744601871767042E-3</v>
          </cell>
          <cell r="D873">
            <v>-1.6687529946789318E-3</v>
          </cell>
        </row>
        <row r="874">
          <cell r="B874">
            <v>3.0023612516692339E-3</v>
          </cell>
          <cell r="C874">
            <v>3.0023612516692339E-3</v>
          </cell>
          <cell r="D874">
            <v>-2.9448161180864008E-2</v>
          </cell>
        </row>
        <row r="875">
          <cell r="B875">
            <v>1.1496826654310014E-2</v>
          </cell>
          <cell r="C875">
            <v>1.1496826654310014E-2</v>
          </cell>
          <cell r="D875">
            <v>1.0744601871767042E-3</v>
          </cell>
        </row>
        <row r="876">
          <cell r="B876">
            <v>4.2247633603084743E-3</v>
          </cell>
          <cell r="C876">
            <v>4.2247633603084743E-3</v>
          </cell>
          <cell r="D876">
            <v>3.0023612516692339E-3</v>
          </cell>
        </row>
        <row r="877">
          <cell r="B877">
            <v>8.396354952906358E-3</v>
          </cell>
          <cell r="C877">
            <v>8.396354952906358E-3</v>
          </cell>
          <cell r="D877">
            <v>1.1496826654310014E-2</v>
          </cell>
        </row>
        <row r="878">
          <cell r="B878">
            <v>5.6879668193544522E-2</v>
          </cell>
          <cell r="C878">
            <v>5.6879668193544522E-2</v>
          </cell>
          <cell r="D878">
            <v>4.2247633603084743E-3</v>
          </cell>
        </row>
        <row r="879">
          <cell r="B879">
            <v>8.0637667747538652E-3</v>
          </cell>
          <cell r="C879">
            <v>8.0637667747538652E-3</v>
          </cell>
          <cell r="D879">
            <v>8.396354952906358E-3</v>
          </cell>
        </row>
        <row r="880">
          <cell r="B880">
            <v>-6.8796340135371583E-3</v>
          </cell>
          <cell r="C880">
            <v>-6.8796340135371583E-3</v>
          </cell>
          <cell r="D880">
            <v>5.6879668193544522E-2</v>
          </cell>
        </row>
        <row r="881">
          <cell r="B881">
            <v>2.3392879574705594E-2</v>
          </cell>
          <cell r="C881">
            <v>2.3392879574705594E-2</v>
          </cell>
          <cell r="D881">
            <v>8.0637667747538652E-3</v>
          </cell>
        </row>
        <row r="882">
          <cell r="B882">
            <v>-5.409595881375219E-3</v>
          </cell>
          <cell r="C882">
            <v>-5.409595881375219E-3</v>
          </cell>
          <cell r="D882">
            <v>-6.8796340135371583E-3</v>
          </cell>
        </row>
        <row r="883">
          <cell r="B883">
            <v>-2.07484444518658E-2</v>
          </cell>
          <cell r="C883">
            <v>-2.07484444518658E-2</v>
          </cell>
          <cell r="D883">
            <v>2.3392879574705594E-2</v>
          </cell>
        </row>
        <row r="884">
          <cell r="B884">
            <v>1.1797226872039912E-2</v>
          </cell>
          <cell r="C884">
            <v>1.1797226872039912E-2</v>
          </cell>
          <cell r="D884">
            <v>-5.409595881375219E-3</v>
          </cell>
        </row>
        <row r="885">
          <cell r="B885">
            <v>-4.5058358141286687E-3</v>
          </cell>
          <cell r="C885">
            <v>-4.5058358141286687E-3</v>
          </cell>
          <cell r="D885">
            <v>-2.07484444518658E-2</v>
          </cell>
        </row>
        <row r="886">
          <cell r="B886">
            <v>-1.5234244571847973E-2</v>
          </cell>
          <cell r="C886">
            <v>-1.5234244571847973E-2</v>
          </cell>
          <cell r="D886">
            <v>1.1797226872039912E-2</v>
          </cell>
        </row>
        <row r="887">
          <cell r="B887">
            <v>-1.6077516727532892E-2</v>
          </cell>
          <cell r="C887">
            <v>-1.6077516727532892E-2</v>
          </cell>
          <cell r="D887">
            <v>-4.5058358141286687E-3</v>
          </cell>
        </row>
        <row r="888">
          <cell r="B888">
            <v>6.059400482888189E-3</v>
          </cell>
          <cell r="C888">
            <v>6.059400482888189E-3</v>
          </cell>
          <cell r="D888">
            <v>-1.5234244571847973E-2</v>
          </cell>
        </row>
        <row r="889">
          <cell r="B889">
            <v>1.3600209627149097E-2</v>
          </cell>
          <cell r="C889">
            <v>1.3600209627149097E-2</v>
          </cell>
          <cell r="D889">
            <v>-1.6077516727532892E-2</v>
          </cell>
        </row>
        <row r="890">
          <cell r="B890">
            <v>-9.1798688953339518E-3</v>
          </cell>
          <cell r="C890">
            <v>-9.1798688953339518E-3</v>
          </cell>
          <cell r="D890">
            <v>6.059400482888189E-3</v>
          </cell>
        </row>
        <row r="891">
          <cell r="B891">
            <v>1.6025644455411972E-3</v>
          </cell>
          <cell r="C891">
            <v>1.6025644455411972E-3</v>
          </cell>
          <cell r="D891">
            <v>1.3600209627149097E-2</v>
          </cell>
        </row>
        <row r="892">
          <cell r="B892">
            <v>-2.8010761683350701E-2</v>
          </cell>
          <cell r="C892">
            <v>-2.8010761683350701E-2</v>
          </cell>
          <cell r="D892">
            <v>-9.1798688953339518E-3</v>
          </cell>
        </row>
        <row r="893">
          <cell r="B893">
            <v>3.3997608541419623E-2</v>
          </cell>
          <cell r="C893">
            <v>3.3997608541419623E-2</v>
          </cell>
          <cell r="D893">
            <v>1.6025644455411972E-3</v>
          </cell>
        </row>
        <row r="894">
          <cell r="B894">
            <v>9.9433238778110313E-4</v>
          </cell>
          <cell r="C894">
            <v>9.9433238778110313E-4</v>
          </cell>
          <cell r="D894">
            <v>-2.8010761683350701E-2</v>
          </cell>
        </row>
        <row r="895">
          <cell r="B895">
            <v>-2.170067073311787E-2</v>
          </cell>
          <cell r="C895">
            <v>-2.170067073311787E-2</v>
          </cell>
          <cell r="D895">
            <v>3.3997608541419623E-2</v>
          </cell>
        </row>
        <row r="896">
          <cell r="B896">
            <v>0</v>
          </cell>
          <cell r="C896">
            <v>0</v>
          </cell>
          <cell r="D896">
            <v>9.9433238778110313E-4</v>
          </cell>
        </row>
        <row r="897">
          <cell r="B897">
            <v>1.3718189711408616E-2</v>
          </cell>
          <cell r="C897">
            <v>1.3718189711408616E-2</v>
          </cell>
          <cell r="D897">
            <v>-2.170067073311787E-2</v>
          </cell>
        </row>
        <row r="898">
          <cell r="B898">
            <v>5.395157456758462E-3</v>
          </cell>
          <cell r="C898">
            <v>5.395157456758462E-3</v>
          </cell>
          <cell r="D898">
            <v>0</v>
          </cell>
        </row>
        <row r="899">
          <cell r="B899">
            <v>-1.5463708080617613E-2</v>
          </cell>
          <cell r="C899">
            <v>-1.5463708080617613E-2</v>
          </cell>
          <cell r="D899">
            <v>1.3718189711408616E-2</v>
          </cell>
        </row>
        <row r="900">
          <cell r="B900">
            <v>1.0469191654859395E-2</v>
          </cell>
          <cell r="C900">
            <v>1.0469191654859395E-2</v>
          </cell>
          <cell r="D900">
            <v>5.395157456758462E-3</v>
          </cell>
        </row>
        <row r="901">
          <cell r="B901">
            <v>-1.0019037006821498E-3</v>
          </cell>
          <cell r="C901">
            <v>-1.0019037006821498E-3</v>
          </cell>
          <cell r="D901">
            <v>-1.5463708080617613E-2</v>
          </cell>
        </row>
        <row r="902">
          <cell r="B902">
            <v>2.0028045949705871E-3</v>
          </cell>
          <cell r="C902">
            <v>2.0028045949705871E-3</v>
          </cell>
          <cell r="D902">
            <v>1.0469191654859395E-2</v>
          </cell>
        </row>
        <row r="903">
          <cell r="B903">
            <v>2.5482860388802708E-2</v>
          </cell>
          <cell r="C903">
            <v>2.5482860388802708E-2</v>
          </cell>
          <cell r="D903">
            <v>-1.0019037006821498E-3</v>
          </cell>
        </row>
        <row r="904">
          <cell r="B904">
            <v>1.9502681680554852E-4</v>
          </cell>
          <cell r="C904">
            <v>1.9502681680554852E-4</v>
          </cell>
          <cell r="D904">
            <v>2.0028045949705871E-3</v>
          </cell>
        </row>
        <row r="905">
          <cell r="B905">
            <v>-3.7120292697080254E-3</v>
          </cell>
          <cell r="C905">
            <v>-3.7120292697080254E-3</v>
          </cell>
          <cell r="D905">
            <v>2.5482860388802708E-2</v>
          </cell>
        </row>
        <row r="906">
          <cell r="B906">
            <v>-2.3968662530870773E-2</v>
          </cell>
          <cell r="C906">
            <v>-2.3968662530870773E-2</v>
          </cell>
          <cell r="D906">
            <v>1.9502681680554852E-4</v>
          </cell>
        </row>
        <row r="907">
          <cell r="B907">
            <v>1.4331455481583912E-2</v>
          </cell>
          <cell r="C907">
            <v>1.4331455481583912E-2</v>
          </cell>
          <cell r="D907">
            <v>-3.7120292697080254E-3</v>
          </cell>
        </row>
        <row r="908">
          <cell r="B908">
            <v>-8.7336799687545534E-3</v>
          </cell>
          <cell r="C908">
            <v>-8.7336799687545534E-3</v>
          </cell>
          <cell r="D908">
            <v>-2.3968662530870773E-2</v>
          </cell>
        </row>
        <row r="909">
          <cell r="B909">
            <v>2.2277905076511801E-2</v>
          </cell>
          <cell r="C909">
            <v>2.2277905076511801E-2</v>
          </cell>
          <cell r="D909">
            <v>1.4331455481583912E-2</v>
          </cell>
        </row>
        <row r="910">
          <cell r="B910">
            <v>-7.8293608004356349E-3</v>
          </cell>
          <cell r="C910">
            <v>-7.8293608004356349E-3</v>
          </cell>
          <cell r="D910">
            <v>-8.7336799687545534E-3</v>
          </cell>
        </row>
        <row r="911">
          <cell r="B911">
            <v>3.0575137097879006E-2</v>
          </cell>
          <cell r="C911">
            <v>3.0575137097879006E-2</v>
          </cell>
          <cell r="D911">
            <v>2.2277905076511801E-2</v>
          </cell>
        </row>
        <row r="912">
          <cell r="B912">
            <v>0</v>
          </cell>
          <cell r="C912">
            <v>0</v>
          </cell>
          <cell r="D912">
            <v>-7.8293608004356349E-3</v>
          </cell>
        </row>
        <row r="913">
          <cell r="B913">
            <v>1.5131743230287424E-2</v>
          </cell>
          <cell r="C913">
            <v>1.5131743230287424E-2</v>
          </cell>
          <cell r="D913">
            <v>3.0575137097879006E-2</v>
          </cell>
        </row>
        <row r="914">
          <cell r="B914">
            <v>-2.4321928533283427E-2</v>
          </cell>
          <cell r="C914">
            <v>-2.4321928533283427E-2</v>
          </cell>
          <cell r="D914">
            <v>0</v>
          </cell>
        </row>
        <row r="915">
          <cell r="B915">
            <v>-1.1547345393969066E-3</v>
          </cell>
          <cell r="C915">
            <v>-1.1547345393969066E-3</v>
          </cell>
          <cell r="D915">
            <v>1.5131743230287424E-2</v>
          </cell>
        </row>
        <row r="916">
          <cell r="B916">
            <v>3.843940923787142E-3</v>
          </cell>
          <cell r="C916">
            <v>3.843940923787142E-3</v>
          </cell>
          <cell r="D916">
            <v>-2.4321928533283427E-2</v>
          </cell>
        </row>
        <row r="917">
          <cell r="B917">
            <v>1.2581180055510207E-2</v>
          </cell>
          <cell r="C917">
            <v>1.2581180055510207E-2</v>
          </cell>
          <cell r="D917">
            <v>-1.1547345393969066E-3</v>
          </cell>
        </row>
        <row r="918">
          <cell r="B918">
            <v>-4.5566815125647562E-3</v>
          </cell>
          <cell r="C918">
            <v>-4.5566815125647562E-3</v>
          </cell>
          <cell r="D918">
            <v>3.843940923787142E-3</v>
          </cell>
        </row>
        <row r="919">
          <cell r="B919">
            <v>5.1248095460260396E-3</v>
          </cell>
          <cell r="C919">
            <v>5.1248095460260396E-3</v>
          </cell>
          <cell r="D919">
            <v>1.2581180055510207E-2</v>
          </cell>
        </row>
        <row r="920">
          <cell r="B920">
            <v>-3.2236682890017711E-3</v>
          </cell>
          <cell r="C920">
            <v>-3.2236682890017711E-3</v>
          </cell>
          <cell r="D920">
            <v>-4.5566815125647562E-3</v>
          </cell>
        </row>
        <row r="921">
          <cell r="B921">
            <v>-5.714301263438552E-3</v>
          </cell>
          <cell r="C921">
            <v>-5.714301263438552E-3</v>
          </cell>
          <cell r="D921">
            <v>5.1248095460260396E-3</v>
          </cell>
        </row>
        <row r="922">
          <cell r="B922">
            <v>1.2717263544333579E-2</v>
          </cell>
          <cell r="C922">
            <v>1.2717263544333579E-2</v>
          </cell>
          <cell r="D922">
            <v>-3.2236682890017711E-3</v>
          </cell>
        </row>
        <row r="923">
          <cell r="B923">
            <v>-1.6736792355523639E-2</v>
          </cell>
          <cell r="C923">
            <v>-1.6736792355523639E-2</v>
          </cell>
          <cell r="D923">
            <v>-5.714301263438552E-3</v>
          </cell>
        </row>
        <row r="924">
          <cell r="B924">
            <v>-1.4878064026179338E-2</v>
          </cell>
          <cell r="C924">
            <v>-1.4878064026179338E-2</v>
          </cell>
          <cell r="D924">
            <v>1.2717263544333579E-2</v>
          </cell>
        </row>
        <row r="925">
          <cell r="B925">
            <v>-1.3128433882038862E-2</v>
          </cell>
          <cell r="C925">
            <v>-1.3128433882038862E-2</v>
          </cell>
          <cell r="D925">
            <v>-1.6736792355523639E-2</v>
          </cell>
        </row>
        <row r="926">
          <cell r="B926">
            <v>1.3128433882038878E-2</v>
          </cell>
          <cell r="C926">
            <v>1.3128433882038878E-2</v>
          </cell>
          <cell r="D926">
            <v>-1.4878064026179338E-2</v>
          </cell>
        </row>
        <row r="927">
          <cell r="B927">
            <v>-7.2287117548506894E-3</v>
          </cell>
          <cell r="C927">
            <v>-7.2287117548506894E-3</v>
          </cell>
          <cell r="D927">
            <v>-1.3128433882038862E-2</v>
          </cell>
        </row>
        <row r="928">
          <cell r="B928">
            <v>-9.8087305559194809E-4</v>
          </cell>
          <cell r="C928">
            <v>-9.8087305559194809E-4</v>
          </cell>
          <cell r="D928">
            <v>1.3128433882038878E-2</v>
          </cell>
        </row>
        <row r="929">
          <cell r="B929">
            <v>-5.3413199010206781E-2</v>
          </cell>
          <cell r="C929">
            <v>-5.3413199010206781E-2</v>
          </cell>
          <cell r="D929">
            <v>-7.2287117548506894E-3</v>
          </cell>
        </row>
        <row r="930">
          <cell r="B930">
            <v>-4.1493835468115895E-3</v>
          </cell>
          <cell r="C930">
            <v>-4.1493835468115895E-3</v>
          </cell>
          <cell r="D930">
            <v>-9.8087305559194809E-4</v>
          </cell>
        </row>
        <row r="931">
          <cell r="B931">
            <v>1.3423020332140771E-2</v>
          </cell>
          <cell r="C931">
            <v>1.3423020332140771E-2</v>
          </cell>
          <cell r="D931">
            <v>-5.3413199010206781E-2</v>
          </cell>
        </row>
        <row r="932">
          <cell r="B932">
            <v>-2.0533888118420846E-3</v>
          </cell>
          <cell r="C932">
            <v>-2.0533888118420846E-3</v>
          </cell>
          <cell r="D932">
            <v>-4.1493835468115895E-3</v>
          </cell>
        </row>
        <row r="933">
          <cell r="B933">
            <v>-5.7720217971222888E-3</v>
          </cell>
          <cell r="C933">
            <v>-5.7720217971222888E-3</v>
          </cell>
          <cell r="D933">
            <v>1.3423020332140771E-2</v>
          </cell>
        </row>
        <row r="934">
          <cell r="B934">
            <v>1.3960399176480462E-2</v>
          </cell>
          <cell r="C934">
            <v>1.3960399176480462E-2</v>
          </cell>
          <cell r="D934">
            <v>-2.0533888118420846E-3</v>
          </cell>
        </row>
        <row r="935">
          <cell r="B935">
            <v>1.4170277593229627E-2</v>
          </cell>
          <cell r="C935">
            <v>1.4170277593229627E-2</v>
          </cell>
          <cell r="D935">
            <v>-5.7720217971222888E-3</v>
          </cell>
        </row>
        <row r="936">
          <cell r="B936">
            <v>-9.6950870487300493E-3</v>
          </cell>
          <cell r="C936">
            <v>-9.6950870487300493E-3</v>
          </cell>
          <cell r="D936">
            <v>1.3960399176480462E-2</v>
          </cell>
        </row>
        <row r="937">
          <cell r="B937">
            <v>3.0398240045923152E-3</v>
          </cell>
          <cell r="C937">
            <v>3.0398240045923152E-3</v>
          </cell>
          <cell r="D937">
            <v>1.4170277593229627E-2</v>
          </cell>
        </row>
        <row r="938">
          <cell r="B938">
            <v>-5.0715191366160553E-3</v>
          </cell>
          <cell r="C938">
            <v>-5.0715191366160553E-3</v>
          </cell>
          <cell r="D938">
            <v>-9.6950870487300493E-3</v>
          </cell>
        </row>
        <row r="939">
          <cell r="B939">
            <v>3.6540844556425161E-3</v>
          </cell>
          <cell r="C939">
            <v>3.6540844556425161E-3</v>
          </cell>
          <cell r="D939">
            <v>3.0398240045923152E-3</v>
          </cell>
        </row>
        <row r="940">
          <cell r="B940">
            <v>1.3085239548655534E-2</v>
          </cell>
          <cell r="C940">
            <v>1.3085239548655534E-2</v>
          </cell>
          <cell r="D940">
            <v>-5.0715191366160553E-3</v>
          </cell>
        </row>
        <row r="941">
          <cell r="B941">
            <v>1.2521280553671691E-2</v>
          </cell>
          <cell r="C941">
            <v>1.2521280553671691E-2</v>
          </cell>
          <cell r="D941">
            <v>3.6540844556425161E-3</v>
          </cell>
        </row>
        <row r="942">
          <cell r="B942">
            <v>1.3146466194906118E-2</v>
          </cell>
          <cell r="C942">
            <v>1.3146466194906118E-2</v>
          </cell>
          <cell r="D942">
            <v>1.3085239548655534E-2</v>
          </cell>
        </row>
        <row r="943">
          <cell r="B943">
            <v>7.186590122369464E-3</v>
          </cell>
          <cell r="C943">
            <v>7.186590122369464E-3</v>
          </cell>
          <cell r="D943">
            <v>1.2521280553671691E-2</v>
          </cell>
        </row>
        <row r="944">
          <cell r="B944">
            <v>-1.3556698115761697E-3</v>
          </cell>
          <cell r="C944">
            <v>-1.3556698115761697E-3</v>
          </cell>
          <cell r="D944">
            <v>1.3146466194906118E-2</v>
          </cell>
        </row>
        <row r="945">
          <cell r="B945">
            <v>5.2189158757918281E-3</v>
          </cell>
          <cell r="C945">
            <v>5.2189158757918281E-3</v>
          </cell>
          <cell r="D945">
            <v>7.186590122369464E-3</v>
          </cell>
        </row>
        <row r="946">
          <cell r="B946">
            <v>-1.8484814674103213E-2</v>
          </cell>
          <cell r="C946">
            <v>-1.8484814674103213E-2</v>
          </cell>
          <cell r="D946">
            <v>-1.3556698115761697E-3</v>
          </cell>
        </row>
        <row r="947">
          <cell r="B947">
            <v>9.1878273149324837E-3</v>
          </cell>
          <cell r="C947">
            <v>9.1878273149324837E-3</v>
          </cell>
          <cell r="D947">
            <v>5.2189158757918281E-3</v>
          </cell>
        </row>
        <row r="948">
          <cell r="B948">
            <v>-1.9477996029612752E-3</v>
          </cell>
          <cell r="C948">
            <v>-1.9477996029612752E-3</v>
          </cell>
          <cell r="D948">
            <v>-1.8484814674103213E-2</v>
          </cell>
        </row>
        <row r="949">
          <cell r="B949">
            <v>-1.3741873097332274E-2</v>
          </cell>
          <cell r="C949">
            <v>-1.3741873097332274E-2</v>
          </cell>
          <cell r="D949">
            <v>9.1878273149324837E-3</v>
          </cell>
        </row>
        <row r="950">
          <cell r="B950">
            <v>-2.7657073425957888E-2</v>
          </cell>
          <cell r="C950">
            <v>-2.7657073425957888E-2</v>
          </cell>
          <cell r="D950">
            <v>-1.9477996029612752E-3</v>
          </cell>
        </row>
        <row r="951">
          <cell r="B951">
            <v>2.0714667282056239E-2</v>
          </cell>
          <cell r="C951">
            <v>2.0714667282056239E-2</v>
          </cell>
          <cell r="D951">
            <v>-1.3741873097332274E-2</v>
          </cell>
        </row>
        <row r="952">
          <cell r="B952">
            <v>-8.9973615058518835E-3</v>
          </cell>
          <cell r="C952">
            <v>-8.9973615058518835E-3</v>
          </cell>
          <cell r="D952">
            <v>-2.7657073425957888E-2</v>
          </cell>
        </row>
        <row r="953">
          <cell r="B953">
            <v>-5.6394912807597791E-3</v>
          </cell>
          <cell r="C953">
            <v>-5.6394912807597791E-3</v>
          </cell>
          <cell r="D953">
            <v>2.0714667282056239E-2</v>
          </cell>
        </row>
        <row r="954">
          <cell r="B954">
            <v>2.0194628108958609E-2</v>
          </cell>
          <cell r="C954">
            <v>2.0194628108958609E-2</v>
          </cell>
          <cell r="D954">
            <v>-8.9973615058518835E-3</v>
          </cell>
        </row>
        <row r="955">
          <cell r="B955">
            <v>6.7074625116832765E-3</v>
          </cell>
          <cell r="C955">
            <v>6.7074625116832765E-3</v>
          </cell>
          <cell r="D955">
            <v>-5.6394912807597791E-3</v>
          </cell>
        </row>
        <row r="956">
          <cell r="B956">
            <v>-4.5324740121558847E-3</v>
          </cell>
          <cell r="C956">
            <v>-4.5324740121558847E-3</v>
          </cell>
          <cell r="D956">
            <v>2.0194628108958609E-2</v>
          </cell>
        </row>
        <row r="957">
          <cell r="B957">
            <v>5.1579644852851922E-2</v>
          </cell>
          <cell r="C957">
            <v>5.1579644852851922E-2</v>
          </cell>
          <cell r="D957">
            <v>6.7074625116832765E-3</v>
          </cell>
        </row>
        <row r="958">
          <cell r="B958">
            <v>-7.5315739186292705E-3</v>
          </cell>
          <cell r="C958">
            <v>-7.5315739186292705E-3</v>
          </cell>
          <cell r="D958">
            <v>-4.5324740121558847E-3</v>
          </cell>
        </row>
        <row r="959">
          <cell r="B959">
            <v>2.2426654738603426E-2</v>
          </cell>
          <cell r="C959">
            <v>2.2426654738603426E-2</v>
          </cell>
          <cell r="D959">
            <v>5.1579644852851922E-2</v>
          </cell>
        </row>
        <row r="960">
          <cell r="B960">
            <v>-3.5361969206436507E-2</v>
          </cell>
          <cell r="C960">
            <v>-3.5361969206436507E-2</v>
          </cell>
          <cell r="D960">
            <v>-7.5315739186292705E-3</v>
          </cell>
        </row>
        <row r="961">
          <cell r="B961">
            <v>2.6451570546626554E-2</v>
          </cell>
          <cell r="C961">
            <v>2.6451570546626554E-2</v>
          </cell>
          <cell r="D961">
            <v>2.2426654738603426E-2</v>
          </cell>
        </row>
        <row r="962">
          <cell r="B962">
            <v>-1.8252458926670576E-2</v>
          </cell>
          <cell r="C962">
            <v>-1.8252458926670576E-2</v>
          </cell>
          <cell r="D962">
            <v>-3.5361969206436507E-2</v>
          </cell>
        </row>
        <row r="963">
          <cell r="B963">
            <v>-1.5203347664281589E-3</v>
          </cell>
          <cell r="C963">
            <v>-1.5203347664281589E-3</v>
          </cell>
          <cell r="D963">
            <v>2.6451570546626554E-2</v>
          </cell>
        </row>
        <row r="964">
          <cell r="B964">
            <v>6.2565376143053578E-3</v>
          </cell>
          <cell r="C964">
            <v>6.2565376143053578E-3</v>
          </cell>
          <cell r="D964">
            <v>-1.8252458926670576E-2</v>
          </cell>
        </row>
        <row r="965">
          <cell r="B965">
            <v>-9.4949441019656425E-3</v>
          </cell>
          <cell r="C965">
            <v>-9.4949441019656425E-3</v>
          </cell>
          <cell r="D965">
            <v>-1.5203347664281589E-3</v>
          </cell>
        </row>
        <row r="966">
          <cell r="B966">
            <v>2.1518384079682967E-2</v>
          </cell>
          <cell r="C966">
            <v>2.1518384079682967E-2</v>
          </cell>
          <cell r="D966">
            <v>6.2565376143053578E-3</v>
          </cell>
        </row>
        <row r="967">
          <cell r="B967">
            <v>1.6667052485211643E-2</v>
          </cell>
          <cell r="C967">
            <v>1.6667052485211643E-2</v>
          </cell>
          <cell r="D967">
            <v>-9.4949441019656425E-3</v>
          </cell>
        </row>
        <row r="968">
          <cell r="B968">
            <v>9.3227985351243617E-3</v>
          </cell>
          <cell r="C968">
            <v>9.3227985351243617E-3</v>
          </cell>
          <cell r="D968">
            <v>2.1518384079682967E-2</v>
          </cell>
        </row>
        <row r="969">
          <cell r="B969">
            <v>-5.1076360583451191E-3</v>
          </cell>
          <cell r="C969">
            <v>-5.1076360583451191E-3</v>
          </cell>
          <cell r="D969">
            <v>1.6667052485211643E-2</v>
          </cell>
        </row>
        <row r="970">
          <cell r="B970">
            <v>-2.9304050274169997E-3</v>
          </cell>
          <cell r="C970">
            <v>-2.9304050274169997E-3</v>
          </cell>
          <cell r="D970">
            <v>9.3227985351243617E-3</v>
          </cell>
        </row>
        <row r="971">
          <cell r="B971">
            <v>3.6616664859631738E-3</v>
          </cell>
          <cell r="C971">
            <v>3.6616664859631738E-3</v>
          </cell>
          <cell r="D971">
            <v>-5.1076360583451191E-3</v>
          </cell>
        </row>
        <row r="972">
          <cell r="B972">
            <v>1.2350320438943014E-2</v>
          </cell>
          <cell r="C972">
            <v>1.2350320438943014E-2</v>
          </cell>
          <cell r="D972">
            <v>-2.9304050274169997E-3</v>
          </cell>
        </row>
        <row r="973">
          <cell r="B973">
            <v>1.7002646732547203E-2</v>
          </cell>
          <cell r="C973">
            <v>1.7002646732547203E-2</v>
          </cell>
          <cell r="D973">
            <v>3.6616664859631738E-3</v>
          </cell>
        </row>
        <row r="974">
          <cell r="B974">
            <v>-6.2305497506360864E-3</v>
          </cell>
          <cell r="C974">
            <v>-6.2305497506360864E-3</v>
          </cell>
          <cell r="D974">
            <v>1.2350320438943014E-2</v>
          </cell>
        </row>
        <row r="975">
          <cell r="B975">
            <v>-3.7570488777122881E-3</v>
          </cell>
          <cell r="C975">
            <v>-3.7570488777122881E-3</v>
          </cell>
          <cell r="D975">
            <v>1.7002646732547203E-2</v>
          </cell>
        </row>
        <row r="976">
          <cell r="B976">
            <v>7.6779236209487877E-3</v>
          </cell>
          <cell r="C976">
            <v>7.6779236209487877E-3</v>
          </cell>
          <cell r="D976">
            <v>-6.2305497506360864E-3</v>
          </cell>
        </row>
        <row r="977">
          <cell r="B977">
            <v>3.019272340704929E-3</v>
          </cell>
          <cell r="C977">
            <v>3.019272340704929E-3</v>
          </cell>
          <cell r="D977">
            <v>-3.7570488777122881E-3</v>
          </cell>
        </row>
        <row r="978">
          <cell r="B978">
            <v>-1.7749383431557083E-3</v>
          </cell>
          <cell r="C978">
            <v>-1.7749383431557083E-3</v>
          </cell>
          <cell r="D978">
            <v>7.6779236209487877E-3</v>
          </cell>
        </row>
        <row r="979">
          <cell r="B979">
            <v>1.1129873745716562E-2</v>
          </cell>
          <cell r="C979">
            <v>1.1129873745716562E-2</v>
          </cell>
          <cell r="D979">
            <v>3.019272340704929E-3</v>
          </cell>
        </row>
        <row r="980">
          <cell r="B980">
            <v>3.5075448096773352E-3</v>
          </cell>
          <cell r="C980">
            <v>3.5075448096773352E-3</v>
          </cell>
          <cell r="D980">
            <v>-1.7749383431557083E-3</v>
          </cell>
        </row>
        <row r="981">
          <cell r="B981">
            <v>1.7491695906354701E-3</v>
          </cell>
          <cell r="C981">
            <v>1.7491695906354701E-3</v>
          </cell>
          <cell r="D981">
            <v>1.1129873745716562E-2</v>
          </cell>
        </row>
        <row r="982">
          <cell r="B982">
            <v>-2.2745176457964881E-3</v>
          </cell>
          <cell r="C982">
            <v>-2.2745176457964881E-3</v>
          </cell>
          <cell r="D982">
            <v>3.5075448096773352E-3</v>
          </cell>
        </row>
        <row r="983">
          <cell r="B983">
            <v>4.5438735992121048E-3</v>
          </cell>
          <cell r="C983">
            <v>4.5438735992121048E-3</v>
          </cell>
          <cell r="D983">
            <v>1.7491695906354701E-3</v>
          </cell>
        </row>
        <row r="984">
          <cell r="B984">
            <v>7.8159321029520161E-3</v>
          </cell>
          <cell r="C984">
            <v>7.8159321029520161E-3</v>
          </cell>
          <cell r="D984">
            <v>-2.2745176457964881E-3</v>
          </cell>
        </row>
        <row r="985">
          <cell r="B985">
            <v>2.3425881010270783E-2</v>
          </cell>
          <cell r="C985">
            <v>2.3425881010270783E-2</v>
          </cell>
          <cell r="D985">
            <v>4.5438735992121048E-3</v>
          </cell>
        </row>
        <row r="986">
          <cell r="B986">
            <v>1.1092550713337717E-2</v>
          </cell>
          <cell r="C986">
            <v>1.1092550713337717E-2</v>
          </cell>
          <cell r="D986">
            <v>7.8159321029520161E-3</v>
          </cell>
        </row>
        <row r="987">
          <cell r="B987">
            <v>-5.0268202366415557E-3</v>
          </cell>
          <cell r="C987">
            <v>-5.0268202366415557E-3</v>
          </cell>
          <cell r="D987">
            <v>2.3425881010270783E-2</v>
          </cell>
        </row>
        <row r="988">
          <cell r="B988">
            <v>4.5962463655460459E-2</v>
          </cell>
          <cell r="C988">
            <v>4.5962463655460459E-2</v>
          </cell>
          <cell r="D988">
            <v>1.1092550713337717E-2</v>
          </cell>
        </row>
        <row r="989">
          <cell r="B989">
            <v>1.3228338566682103E-2</v>
          </cell>
          <cell r="C989">
            <v>1.3228338566682103E-2</v>
          </cell>
          <cell r="D989">
            <v>-5.0268202366415557E-3</v>
          </cell>
        </row>
        <row r="990">
          <cell r="B990">
            <v>-1.0344645443720253E-2</v>
          </cell>
          <cell r="C990">
            <v>-1.0344645443720253E-2</v>
          </cell>
          <cell r="D990">
            <v>4.5962463655460459E-2</v>
          </cell>
        </row>
        <row r="991">
          <cell r="B991">
            <v>1.5984658134980622E-3</v>
          </cell>
          <cell r="C991">
            <v>1.5984658134980622E-3</v>
          </cell>
          <cell r="D991">
            <v>1.3228338566682103E-2</v>
          </cell>
        </row>
        <row r="992">
          <cell r="B992">
            <v>3.5151901005233799E-2</v>
          </cell>
          <cell r="C992">
            <v>3.5151901005233799E-2</v>
          </cell>
          <cell r="D992">
            <v>-1.0344645443720253E-2</v>
          </cell>
        </row>
        <row r="993">
          <cell r="B993">
            <v>1.8335120205881447E-2</v>
          </cell>
          <cell r="C993">
            <v>1.8335120205881447E-2</v>
          </cell>
          <cell r="D993">
            <v>1.5984658134980622E-3</v>
          </cell>
        </row>
        <row r="994">
          <cell r="B994">
            <v>-2.7289283157328316E-3</v>
          </cell>
          <cell r="C994">
            <v>-2.7289283157328316E-3</v>
          </cell>
          <cell r="D994">
            <v>3.5151901005233799E-2</v>
          </cell>
        </row>
        <row r="995">
          <cell r="B995">
            <v>-2.5368413991233737E-2</v>
          </cell>
          <cell r="C995">
            <v>-2.5368413991233737E-2</v>
          </cell>
          <cell r="D995">
            <v>1.8335120205881447E-2</v>
          </cell>
        </row>
        <row r="996">
          <cell r="B996">
            <v>-3.4374177010751593E-2</v>
          </cell>
          <cell r="C996">
            <v>-3.4374177010751593E-2</v>
          </cell>
          <cell r="D996">
            <v>-2.7289283157328316E-3</v>
          </cell>
        </row>
        <row r="997">
          <cell r="B997">
            <v>1.8680195136855395E-2</v>
          </cell>
          <cell r="C997">
            <v>1.8680195136855395E-2</v>
          </cell>
          <cell r="D997">
            <v>-2.5368413991233737E-2</v>
          </cell>
        </row>
        <row r="998">
          <cell r="B998">
            <v>-1.10785799097152E-3</v>
          </cell>
          <cell r="C998">
            <v>-1.10785799097152E-3</v>
          </cell>
          <cell r="D998">
            <v>-3.4374177010751593E-2</v>
          </cell>
        </row>
        <row r="999">
          <cell r="B999">
            <v>-1.8378463751408586E-2</v>
          </cell>
          <cell r="C999">
            <v>-1.8378463751408586E-2</v>
          </cell>
          <cell r="D999">
            <v>1.8680195136855395E-2</v>
          </cell>
        </row>
        <row r="1000">
          <cell r="B1000">
            <v>2.2644884065109536E-2</v>
          </cell>
          <cell r="C1000">
            <v>2.2644884065109536E-2</v>
          </cell>
          <cell r="D1000">
            <v>-1.10785799097152E-3</v>
          </cell>
        </row>
        <row r="1001">
          <cell r="B1001">
            <v>2.0477285252618791E-3</v>
          </cell>
          <cell r="C1001">
            <v>2.0477285252618791E-3</v>
          </cell>
          <cell r="D1001">
            <v>-1.8378463751408586E-2</v>
          </cell>
        </row>
        <row r="1002">
          <cell r="B1002">
            <v>-7.5817769599032187E-3</v>
          </cell>
          <cell r="C1002">
            <v>-7.5817769599032187E-3</v>
          </cell>
          <cell r="D1002">
            <v>2.2644884065109536E-2</v>
          </cell>
        </row>
        <row r="1003">
          <cell r="B1003">
            <v>3.7804921965646228E-2</v>
          </cell>
          <cell r="C1003">
            <v>3.7804921965646228E-2</v>
          </cell>
          <cell r="D1003">
            <v>2.0477285252618791E-3</v>
          </cell>
        </row>
        <row r="1004">
          <cell r="B1004">
            <v>1.1385322225125429E-2</v>
          </cell>
          <cell r="C1004">
            <v>1.1385322225125429E-2</v>
          </cell>
          <cell r="D1004">
            <v>-7.5817769599032187E-3</v>
          </cell>
        </row>
        <row r="1005">
          <cell r="B1005">
            <v>-6.2116299852869539E-2</v>
          </cell>
          <cell r="C1005">
            <v>-6.2116299852869539E-2</v>
          </cell>
          <cell r="D1005">
            <v>3.7804921965646228E-2</v>
          </cell>
        </row>
        <row r="1006">
          <cell r="B1006">
            <v>3.2071868414704089E-3</v>
          </cell>
          <cell r="C1006">
            <v>3.2071868414704089E-3</v>
          </cell>
          <cell r="D1006">
            <v>1.1385322225125429E-2</v>
          </cell>
        </row>
        <row r="1007">
          <cell r="B1007">
            <v>-3.3537246914163286E-2</v>
          </cell>
          <cell r="C1007">
            <v>-3.3537246914163286E-2</v>
          </cell>
          <cell r="D1007">
            <v>-6.2116299852869539E-2</v>
          </cell>
        </row>
        <row r="1008">
          <cell r="B1008">
            <v>1.3321469922209226E-2</v>
          </cell>
          <cell r="C1008">
            <v>1.3321469922209226E-2</v>
          </cell>
          <cell r="D1008">
            <v>3.2071868414704089E-3</v>
          </cell>
        </row>
        <row r="1009">
          <cell r="B1009">
            <v>3.9132611490651191E-3</v>
          </cell>
          <cell r="C1009">
            <v>3.9132611490651191E-3</v>
          </cell>
          <cell r="D1009">
            <v>-3.3537246914163286E-2</v>
          </cell>
        </row>
        <row r="1010">
          <cell r="B1010">
            <v>-4.0766464937633763E-3</v>
          </cell>
          <cell r="C1010">
            <v>-4.0766464937633763E-3</v>
          </cell>
          <cell r="D1010">
            <v>1.3321469922209226E-2</v>
          </cell>
        </row>
        <row r="1011">
          <cell r="B1011">
            <v>2.5011388493612997E-2</v>
          </cell>
          <cell r="C1011">
            <v>2.5011388493612997E-2</v>
          </cell>
          <cell r="D1011">
            <v>3.9132611490651191E-3</v>
          </cell>
        </row>
        <row r="1012">
          <cell r="B1012">
            <v>2.3623145763435893E-2</v>
          </cell>
          <cell r="C1012">
            <v>2.3623145763435893E-2</v>
          </cell>
          <cell r="D1012">
            <v>-4.0766464937633763E-3</v>
          </cell>
        </row>
        <row r="1013">
          <cell r="B1013">
            <v>-6.2451412967808595E-3</v>
          </cell>
          <cell r="C1013">
            <v>-6.2451412967808595E-3</v>
          </cell>
          <cell r="D1013">
            <v>2.5011388493612997E-2</v>
          </cell>
        </row>
        <row r="1014">
          <cell r="B1014">
            <v>2.6276627731160639E-2</v>
          </cell>
          <cell r="C1014">
            <v>2.6276627731160639E-2</v>
          </cell>
          <cell r="D1014">
            <v>2.3623145763435893E-2</v>
          </cell>
        </row>
        <row r="1015">
          <cell r="B1015">
            <v>9.4139778142593201E-3</v>
          </cell>
          <cell r="C1015">
            <v>9.4139778142593201E-3</v>
          </cell>
          <cell r="D1015">
            <v>-6.2451412967808595E-3</v>
          </cell>
        </row>
        <row r="1016">
          <cell r="B1016">
            <v>-5.7593369260616331E-3</v>
          </cell>
          <cell r="C1016">
            <v>-5.7593369260616331E-3</v>
          </cell>
          <cell r="D1016">
            <v>2.6276627731160639E-2</v>
          </cell>
        </row>
        <row r="1017">
          <cell r="B1017">
            <v>2.9651768050115102E-2</v>
          </cell>
          <cell r="C1017">
            <v>2.9651768050115102E-2</v>
          </cell>
          <cell r="D1017">
            <v>9.4139778142593201E-3</v>
          </cell>
        </row>
        <row r="1018">
          <cell r="B1018">
            <v>-1.1874861226062733E-2</v>
          </cell>
          <cell r="C1018">
            <v>-1.1874861226062733E-2</v>
          </cell>
          <cell r="D1018">
            <v>-5.7593369260616331E-3</v>
          </cell>
        </row>
        <row r="1019">
          <cell r="B1019">
            <v>-6.2912130808381777E-3</v>
          </cell>
          <cell r="C1019">
            <v>-6.2912130808381777E-3</v>
          </cell>
          <cell r="D1019">
            <v>2.9651768050115102E-2</v>
          </cell>
        </row>
        <row r="1020">
          <cell r="B1020">
            <v>-1.8961508558735237E-2</v>
          </cell>
          <cell r="C1020">
            <v>-1.8961508558735237E-2</v>
          </cell>
          <cell r="D1020">
            <v>-1.1874861226062733E-2</v>
          </cell>
        </row>
        <row r="1021">
          <cell r="B1021">
            <v>-6.6067690574214107E-3</v>
          </cell>
          <cell r="C1021">
            <v>-6.6067690574214107E-3</v>
          </cell>
          <cell r="D1021">
            <v>-6.2912130808381777E-3</v>
          </cell>
        </row>
        <row r="1022">
          <cell r="B1022">
            <v>2.0144126905867362E-2</v>
          </cell>
          <cell r="C1022">
            <v>2.0144126905867362E-2</v>
          </cell>
          <cell r="D1022">
            <v>-1.8961508558735237E-2</v>
          </cell>
        </row>
        <row r="1023">
          <cell r="B1023">
            <v>-1.3231126028567011E-2</v>
          </cell>
          <cell r="C1023">
            <v>-1.3231126028567011E-2</v>
          </cell>
          <cell r="D1023">
            <v>-6.6067690574214107E-3</v>
          </cell>
        </row>
        <row r="1024">
          <cell r="B1024">
            <v>2.6587668852743676E-2</v>
          </cell>
          <cell r="C1024">
            <v>2.6587668852743676E-2</v>
          </cell>
          <cell r="D1024">
            <v>2.0144126905867362E-2</v>
          </cell>
        </row>
        <row r="1025">
          <cell r="B1025">
            <v>-1.7905107737883443E-3</v>
          </cell>
          <cell r="C1025">
            <v>-1.7905107737883443E-3</v>
          </cell>
          <cell r="D1025">
            <v>-1.3231126028567011E-2</v>
          </cell>
        </row>
        <row r="1026">
          <cell r="B1026">
            <v>3.4060838072959905E-2</v>
          </cell>
          <cell r="C1026">
            <v>3.4060838072959905E-2</v>
          </cell>
          <cell r="D1026">
            <v>2.6587668852743676E-2</v>
          </cell>
        </row>
        <row r="1027">
          <cell r="B1027">
            <v>-3.1972220276543652E-2</v>
          </cell>
          <cell r="C1027">
            <v>-3.1972220276543652E-2</v>
          </cell>
          <cell r="D1027">
            <v>-1.7905107737883443E-3</v>
          </cell>
        </row>
        <row r="1028">
          <cell r="B1028">
            <v>4.9059787688546267E-3</v>
          </cell>
          <cell r="C1028">
            <v>4.9059787688546267E-3</v>
          </cell>
          <cell r="D1028">
            <v>3.4060838072959905E-2</v>
          </cell>
        </row>
        <row r="1029">
          <cell r="B1029">
            <v>2.3700203657721279E-3</v>
          </cell>
          <cell r="C1029">
            <v>2.3700203657721279E-3</v>
          </cell>
          <cell r="D1029">
            <v>-3.1972220276543652E-2</v>
          </cell>
        </row>
        <row r="1030">
          <cell r="B1030">
            <v>3.2317222870047208E-2</v>
          </cell>
          <cell r="C1030">
            <v>3.2317222870047208E-2</v>
          </cell>
          <cell r="D1030">
            <v>4.9059787688546267E-3</v>
          </cell>
        </row>
        <row r="1031">
          <cell r="B1031">
            <v>-1.0032247348048821E-3</v>
          </cell>
          <cell r="C1031">
            <v>-1.0032247348048821E-3</v>
          </cell>
          <cell r="D1031">
            <v>2.3700203657721279E-3</v>
          </cell>
        </row>
        <row r="1032">
          <cell r="B1032">
            <v>2.7158670629302762E-2</v>
          </cell>
          <cell r="C1032">
            <v>2.7158670629302762E-2</v>
          </cell>
          <cell r="D1032">
            <v>3.2317222870047208E-2</v>
          </cell>
        </row>
        <row r="1033">
          <cell r="B1033">
            <v>6.9749601767580389E-4</v>
          </cell>
          <cell r="C1033">
            <v>6.9749601767580389E-4</v>
          </cell>
          <cell r="D1033">
            <v>-1.0032247348048821E-3</v>
          </cell>
        </row>
        <row r="1034">
          <cell r="B1034">
            <v>1.3935342277425755E-3</v>
          </cell>
          <cell r="C1034">
            <v>1.3935342277425755E-3</v>
          </cell>
          <cell r="D1034">
            <v>2.7158670629302762E-2</v>
          </cell>
        </row>
        <row r="1035">
          <cell r="B1035">
            <v>-1.8269198391276897E-2</v>
          </cell>
          <cell r="C1035">
            <v>-1.8269198391276897E-2</v>
          </cell>
          <cell r="D1035">
            <v>6.9749601767580389E-4</v>
          </cell>
        </row>
        <row r="1036">
          <cell r="B1036">
            <v>1.0861239431604634E-2</v>
          </cell>
          <cell r="C1036">
            <v>1.0861239431604634E-2</v>
          </cell>
          <cell r="D1036">
            <v>1.3935342277425755E-3</v>
          </cell>
        </row>
        <row r="1037">
          <cell r="B1037">
            <v>3.7807228399061523E-3</v>
          </cell>
          <cell r="C1037">
            <v>3.7807228399061523E-3</v>
          </cell>
          <cell r="D1037">
            <v>-1.8269198391276897E-2</v>
          </cell>
        </row>
        <row r="1038">
          <cell r="B1038">
            <v>1.2914155732264045E-2</v>
          </cell>
          <cell r="C1038">
            <v>1.2914155732264045E-2</v>
          </cell>
          <cell r="D1038">
            <v>1.0861239431604634E-2</v>
          </cell>
        </row>
        <row r="1039">
          <cell r="B1039">
            <v>2.7891067158878506E-2</v>
          </cell>
          <cell r="C1039">
            <v>2.7891067158878506E-2</v>
          </cell>
          <cell r="D1039">
            <v>3.7807228399061523E-3</v>
          </cell>
        </row>
        <row r="1040">
          <cell r="B1040">
            <v>1.3063368921731771E-2</v>
          </cell>
          <cell r="C1040">
            <v>1.3063368921731771E-2</v>
          </cell>
          <cell r="D1040">
            <v>1.2914155732264045E-2</v>
          </cell>
        </row>
        <row r="1041">
          <cell r="B1041">
            <v>8.8338632351237234E-3</v>
          </cell>
          <cell r="C1041">
            <v>8.8338632351237234E-3</v>
          </cell>
          <cell r="D1041">
            <v>2.7891067158878506E-2</v>
          </cell>
        </row>
        <row r="1042">
          <cell r="B1042">
            <v>1.0446686805142063E-2</v>
          </cell>
          <cell r="C1042">
            <v>1.0446686805142063E-2</v>
          </cell>
          <cell r="D1042">
            <v>1.3063368921731771E-2</v>
          </cell>
        </row>
        <row r="1043">
          <cell r="B1043">
            <v>-7.5629516831253411E-3</v>
          </cell>
          <cell r="C1043">
            <v>-7.5629516831253411E-3</v>
          </cell>
          <cell r="D1043">
            <v>8.8338632351237234E-3</v>
          </cell>
        </row>
        <row r="1044">
          <cell r="B1044">
            <v>-6.3025418708024111E-3</v>
          </cell>
          <cell r="C1044">
            <v>-6.3025418708024111E-3</v>
          </cell>
          <cell r="D1044">
            <v>1.0446686805142063E-2</v>
          </cell>
        </row>
        <row r="1045">
          <cell r="B1045">
            <v>1.5033945488229538E-2</v>
          </cell>
          <cell r="C1045">
            <v>1.5033945488229538E-2</v>
          </cell>
          <cell r="D1045">
            <v>-7.5629516831253411E-3</v>
          </cell>
        </row>
        <row r="1046">
          <cell r="B1046">
            <v>-1.2009020448731004E-2</v>
          </cell>
          <cell r="C1046">
            <v>-1.2009020448731004E-2</v>
          </cell>
          <cell r="D1046">
            <v>-6.3025418708024111E-3</v>
          </cell>
        </row>
        <row r="1047">
          <cell r="B1047">
            <v>1.9635244962350442E-2</v>
          </cell>
          <cell r="C1047">
            <v>1.9635244962350442E-2</v>
          </cell>
          <cell r="D1047">
            <v>1.5033945488229538E-2</v>
          </cell>
        </row>
        <row r="1048">
          <cell r="B1048">
            <v>2.1654138673095995E-2</v>
          </cell>
          <cell r="C1048">
            <v>2.1654138673095995E-2</v>
          </cell>
          <cell r="D1048">
            <v>-1.2009020448731004E-2</v>
          </cell>
        </row>
        <row r="1049">
          <cell r="B1049">
            <v>2.5257952362332546E-2</v>
          </cell>
          <cell r="C1049">
            <v>2.5257952362332546E-2</v>
          </cell>
          <cell r="D1049">
            <v>1.9635244962350442E-2</v>
          </cell>
        </row>
        <row r="1050">
          <cell r="B1050">
            <v>8.596868813166178E-4</v>
          </cell>
          <cell r="C1050">
            <v>8.596868813166178E-4</v>
          </cell>
          <cell r="D1050">
            <v>2.1654138673095995E-2</v>
          </cell>
        </row>
        <row r="1051">
          <cell r="B1051">
            <v>-4.6757806364672938E-3</v>
          </cell>
          <cell r="C1051">
            <v>-4.6757806364672938E-3</v>
          </cell>
          <cell r="D1051">
            <v>2.5257952362332546E-2</v>
          </cell>
        </row>
        <row r="1052">
          <cell r="B1052">
            <v>1.2623490136898109E-2</v>
          </cell>
          <cell r="C1052">
            <v>1.2623490136898109E-2</v>
          </cell>
          <cell r="D1052">
            <v>8.596868813166178E-4</v>
          </cell>
        </row>
        <row r="1053">
          <cell r="B1053">
            <v>-3.1715079035534543E-3</v>
          </cell>
          <cell r="C1053">
            <v>-3.1715079035534543E-3</v>
          </cell>
          <cell r="D1053">
            <v>-4.6757806364672938E-3</v>
          </cell>
        </row>
        <row r="1054">
          <cell r="B1054">
            <v>-1.2292717794027982E-2</v>
          </cell>
          <cell r="C1054">
            <v>-1.2292717794027982E-2</v>
          </cell>
          <cell r="D1054">
            <v>1.2623490136898109E-2</v>
          </cell>
        </row>
        <row r="1055">
          <cell r="B1055">
            <v>-7.4488240129906248E-3</v>
          </cell>
          <cell r="C1055">
            <v>-7.4488240129906248E-3</v>
          </cell>
          <cell r="D1055">
            <v>-3.1715079035534543E-3</v>
          </cell>
        </row>
        <row r="1056">
          <cell r="B1056">
            <v>-7.5019002880107308E-2</v>
          </cell>
          <cell r="C1056">
            <v>-7.5019002880107308E-2</v>
          </cell>
          <cell r="D1056">
            <v>-1.2292717794027982E-2</v>
          </cell>
        </row>
        <row r="1057">
          <cell r="B1057">
            <v>-6.1632517080659054E-2</v>
          </cell>
          <cell r="C1057">
            <v>-6.1632517080659054E-2</v>
          </cell>
          <cell r="D1057">
            <v>-7.4488240129906248E-3</v>
          </cell>
        </row>
        <row r="1058">
          <cell r="B1058">
            <v>1.0374568998539599E-2</v>
          </cell>
          <cell r="C1058">
            <v>1.0374568998539599E-2</v>
          </cell>
          <cell r="D1058">
            <v>-7.5019002880107308E-2</v>
          </cell>
        </row>
        <row r="1059">
          <cell r="B1059">
            <v>9.4280582976400008E-3</v>
          </cell>
          <cell r="C1059">
            <v>9.4280582976400008E-3</v>
          </cell>
          <cell r="D1059">
            <v>-6.1632517080659054E-2</v>
          </cell>
        </row>
        <row r="1060">
          <cell r="B1060">
            <v>9.0624530999923614E-3</v>
          </cell>
          <cell r="C1060">
            <v>9.0624530999923614E-3</v>
          </cell>
          <cell r="D1060">
            <v>1.0374568998539599E-2</v>
          </cell>
        </row>
        <row r="1061">
          <cell r="B1061">
            <v>-3.7473454932772203E-2</v>
          </cell>
          <cell r="C1061">
            <v>-3.7473454932772203E-2</v>
          </cell>
          <cell r="D1061">
            <v>9.4280582976400008E-3</v>
          </cell>
        </row>
        <row r="1062">
          <cell r="B1062">
            <v>-0.11841363790240553</v>
          </cell>
          <cell r="C1062">
            <v>-0.11841363790240553</v>
          </cell>
          <cell r="D1062">
            <v>9.0624530999923614E-3</v>
          </cell>
        </row>
        <row r="1063">
          <cell r="B1063">
            <v>-2.3302662554723668E-2</v>
          </cell>
          <cell r="C1063">
            <v>-2.3302662554723668E-2</v>
          </cell>
          <cell r="D1063">
            <v>-3.7473454932772203E-2</v>
          </cell>
        </row>
        <row r="1064">
          <cell r="B1064">
            <v>2.2166575440724746E-2</v>
          </cell>
          <cell r="C1064">
            <v>2.2166575440724746E-2</v>
          </cell>
          <cell r="D1064">
            <v>-0.11841363790240553</v>
          </cell>
        </row>
        <row r="1065">
          <cell r="B1065">
            <v>1.6225867587196224E-3</v>
          </cell>
          <cell r="C1065">
            <v>1.6225867587196224E-3</v>
          </cell>
          <cell r="D1065">
            <v>-2.3302662554723668E-2</v>
          </cell>
        </row>
        <row r="1066">
          <cell r="B1066">
            <v>1.0001696538333374E-2</v>
          </cell>
          <cell r="C1066">
            <v>1.0001696538333374E-2</v>
          </cell>
          <cell r="D1066">
            <v>2.2166575440724746E-2</v>
          </cell>
        </row>
        <row r="1067">
          <cell r="B1067">
            <v>-6.003290285563901E-2</v>
          </cell>
          <cell r="C1067">
            <v>-6.003290285563901E-2</v>
          </cell>
          <cell r="D1067">
            <v>1.6225867587196224E-3</v>
          </cell>
        </row>
        <row r="1068">
          <cell r="B1068">
            <v>2.507915670381591E-2</v>
          </cell>
          <cell r="C1068">
            <v>2.507915670381591E-2</v>
          </cell>
          <cell r="D1068">
            <v>1.0001696538333374E-2</v>
          </cell>
        </row>
        <row r="1069">
          <cell r="B1069">
            <v>3.4846131667504656E-3</v>
          </cell>
          <cell r="C1069">
            <v>3.4846131667504656E-3</v>
          </cell>
          <cell r="D1069">
            <v>-6.003290285563901E-2</v>
          </cell>
        </row>
        <row r="1070">
          <cell r="B1070">
            <v>1.1037094167866829E-2</v>
          </cell>
          <cell r="C1070">
            <v>1.1037094167866829E-2</v>
          </cell>
          <cell r="D1070">
            <v>2.507915670381591E-2</v>
          </cell>
        </row>
        <row r="1071">
          <cell r="B1071">
            <v>-4.7815868307623029E-2</v>
          </cell>
          <cell r="C1071">
            <v>-4.7815868307623029E-2</v>
          </cell>
          <cell r="D1071">
            <v>3.4846131667504656E-3</v>
          </cell>
        </row>
        <row r="1072">
          <cell r="B1072">
            <v>-4.0328045386971656E-2</v>
          </cell>
          <cell r="C1072">
            <v>-4.0328045386971656E-2</v>
          </cell>
          <cell r="D1072">
            <v>1.1037094167866829E-2</v>
          </cell>
        </row>
        <row r="1073">
          <cell r="B1073">
            <v>2.9442408737560273E-2</v>
          </cell>
          <cell r="C1073">
            <v>2.9442408737560273E-2</v>
          </cell>
          <cell r="D1073">
            <v>-4.7815868307623029E-2</v>
          </cell>
        </row>
        <row r="1074">
          <cell r="B1074">
            <v>-4.2952476423516343E-2</v>
          </cell>
          <cell r="C1074">
            <v>-4.2952476423516343E-2</v>
          </cell>
          <cell r="D1074">
            <v>-4.0328045386971656E-2</v>
          </cell>
        </row>
        <row r="1075">
          <cell r="B1075">
            <v>7.5881122904923794E-3</v>
          </cell>
          <cell r="C1075">
            <v>7.5881122904923794E-3</v>
          </cell>
          <cell r="D1075">
            <v>2.9442408737560273E-2</v>
          </cell>
        </row>
        <row r="1076">
          <cell r="B1076">
            <v>9.1373922494381137E-3</v>
          </cell>
          <cell r="C1076">
            <v>9.1373922494381137E-3</v>
          </cell>
          <cell r="D1076">
            <v>-4.2952476423516343E-2</v>
          </cell>
        </row>
        <row r="1077">
          <cell r="B1077">
            <v>2.0127798144856157E-2</v>
          </cell>
          <cell r="C1077">
            <v>2.0127798144856157E-2</v>
          </cell>
          <cell r="D1077">
            <v>7.5881122904923794E-3</v>
          </cell>
        </row>
        <row r="1078">
          <cell r="B1078">
            <v>-9.3072934579577233E-3</v>
          </cell>
          <cell r="C1078">
            <v>-9.3072934579577233E-3</v>
          </cell>
          <cell r="D1078">
            <v>9.1373922494381137E-3</v>
          </cell>
        </row>
        <row r="1079">
          <cell r="B1079">
            <v>8.8175651599617247E-4</v>
          </cell>
          <cell r="C1079">
            <v>8.8175651599617247E-4</v>
          </cell>
          <cell r="D1079">
            <v>2.0127798144856157E-2</v>
          </cell>
        </row>
        <row r="1080">
          <cell r="B1080">
            <v>4.2618370551484208E-2</v>
          </cell>
          <cell r="C1080">
            <v>4.2618370551484208E-2</v>
          </cell>
          <cell r="D1080">
            <v>-9.3072934579577233E-3</v>
          </cell>
        </row>
        <row r="1081">
          <cell r="B1081">
            <v>-2.5144572817117829E-2</v>
          </cell>
          <cell r="C1081">
            <v>-2.5144572817117829E-2</v>
          </cell>
          <cell r="D1081">
            <v>8.8175651599617247E-4</v>
          </cell>
        </row>
        <row r="1082">
          <cell r="B1082">
            <v>1.5469541903281722E-2</v>
          </cell>
          <cell r="C1082">
            <v>1.5469541903281722E-2</v>
          </cell>
          <cell r="D1082">
            <v>4.2618370551484208E-2</v>
          </cell>
        </row>
        <row r="1083">
          <cell r="B1083">
            <v>2.1429994145279876E-2</v>
          </cell>
          <cell r="C1083">
            <v>2.1429994145279876E-2</v>
          </cell>
          <cell r="D1083">
            <v>-2.5144572817117829E-2</v>
          </cell>
        </row>
        <row r="1084">
          <cell r="B1084">
            <v>1.4584282367243379E-2</v>
          </cell>
          <cell r="C1084">
            <v>1.4584282367243379E-2</v>
          </cell>
          <cell r="D1084">
            <v>1.5469541903281722E-2</v>
          </cell>
        </row>
        <row r="1085">
          <cell r="B1085">
            <v>-4.9480556173695251E-3</v>
          </cell>
          <cell r="C1085">
            <v>-4.9480556173695251E-3</v>
          </cell>
          <cell r="D1085">
            <v>2.1429994145279876E-2</v>
          </cell>
        </row>
        <row r="1086">
          <cell r="B1086">
            <v>9.3804686854362055E-3</v>
          </cell>
          <cell r="C1086">
            <v>9.3804686854362055E-3</v>
          </cell>
          <cell r="D1086">
            <v>1.4584282367243379E-2</v>
          </cell>
        </row>
        <row r="1087">
          <cell r="B1087">
            <v>-9.0498355199180383E-3</v>
          </cell>
          <cell r="C1087">
            <v>-9.0498355199180383E-3</v>
          </cell>
          <cell r="D1087">
            <v>-4.9480556173695251E-3</v>
          </cell>
        </row>
        <row r="1088">
          <cell r="B1088">
            <v>-3.6526824271249467E-2</v>
          </cell>
          <cell r="C1088">
            <v>-3.6526824271249467E-2</v>
          </cell>
          <cell r="D1088">
            <v>9.3804686854362055E-3</v>
          </cell>
        </row>
        <row r="1089">
          <cell r="B1089">
            <v>-1.8165018113156101E-2</v>
          </cell>
          <cell r="C1089">
            <v>-1.8165018113156101E-2</v>
          </cell>
          <cell r="D1089">
            <v>-9.0498355199180383E-3</v>
          </cell>
        </row>
        <row r="1090">
          <cell r="B1090">
            <v>1.3008595550126796E-2</v>
          </cell>
          <cell r="C1090">
            <v>1.3008595550126796E-2</v>
          </cell>
          <cell r="D1090">
            <v>-3.6526824271249467E-2</v>
          </cell>
        </row>
        <row r="1091">
          <cell r="B1091">
            <v>1.555985910703182E-2</v>
          </cell>
          <cell r="C1091">
            <v>1.555985910703182E-2</v>
          </cell>
          <cell r="D1091">
            <v>-1.8165018113156101E-2</v>
          </cell>
        </row>
        <row r="1092">
          <cell r="B1092">
            <v>-2.2303206178227321E-2</v>
          </cell>
          <cell r="C1092">
            <v>-2.2303206178227321E-2</v>
          </cell>
          <cell r="D1092">
            <v>1.3008595550126796E-2</v>
          </cell>
        </row>
        <row r="1093">
          <cell r="B1093">
            <v>-2.3877538885133082E-2</v>
          </cell>
          <cell r="C1093">
            <v>-2.3877538885133082E-2</v>
          </cell>
          <cell r="D1093">
            <v>1.555985910703182E-2</v>
          </cell>
        </row>
        <row r="1094">
          <cell r="B1094">
            <v>2.0575772048576434E-2</v>
          </cell>
          <cell r="C1094">
            <v>2.0575772048576434E-2</v>
          </cell>
          <cell r="D1094">
            <v>-2.2303206178227321E-2</v>
          </cell>
        </row>
        <row r="1095">
          <cell r="B1095">
            <v>-1.5789801732635195E-2</v>
          </cell>
          <cell r="C1095">
            <v>-1.5789801732635195E-2</v>
          </cell>
          <cell r="D1095">
            <v>-2.3877538885133082E-2</v>
          </cell>
        </row>
        <row r="1096">
          <cell r="B1096">
            <v>1.3524400397841554E-2</v>
          </cell>
          <cell r="C1096">
            <v>1.3524400397841554E-2</v>
          </cell>
          <cell r="D1096">
            <v>2.0575772048576434E-2</v>
          </cell>
        </row>
        <row r="1097">
          <cell r="B1097">
            <v>-1.7461153380069149E-3</v>
          </cell>
          <cell r="C1097">
            <v>-1.7461153380069149E-3</v>
          </cell>
          <cell r="D1097">
            <v>-1.5789801732635195E-2</v>
          </cell>
        </row>
        <row r="1098">
          <cell r="B1098">
            <v>3.435583505148098E-2</v>
          </cell>
          <cell r="C1098">
            <v>3.435583505148098E-2</v>
          </cell>
          <cell r="D1098">
            <v>1.3524400397841554E-2</v>
          </cell>
        </row>
        <row r="1099">
          <cell r="B1099">
            <v>9.9135483830205349E-3</v>
          </cell>
          <cell r="C1099">
            <v>9.9135483830205349E-3</v>
          </cell>
          <cell r="D1099">
            <v>-1.7461153380069149E-3</v>
          </cell>
        </row>
        <row r="1100">
          <cell r="B1100">
            <v>-2.0779529656878282E-2</v>
          </cell>
          <cell r="C1100">
            <v>-2.0779529656878282E-2</v>
          </cell>
          <cell r="D1100">
            <v>3.435583505148098E-2</v>
          </cell>
        </row>
        <row r="1101">
          <cell r="B1101">
            <v>1.1942336998972266E-3</v>
          </cell>
          <cell r="C1101">
            <v>1.1942336998972266E-3</v>
          </cell>
          <cell r="D1101">
            <v>9.9135483830205349E-3</v>
          </cell>
        </row>
        <row r="1102">
          <cell r="B1102">
            <v>1.3630944349436983E-3</v>
          </cell>
          <cell r="C1102">
            <v>1.3630944349436983E-3</v>
          </cell>
          <cell r="D1102">
            <v>-2.0779529656878282E-2</v>
          </cell>
        </row>
        <row r="1103">
          <cell r="B1103">
            <v>4.9819366871376308E-2</v>
          </cell>
          <cell r="C1103">
            <v>4.9819366871376308E-2</v>
          </cell>
          <cell r="D1103">
            <v>1.1942336998972266E-3</v>
          </cell>
        </row>
        <row r="1104">
          <cell r="B1104">
            <v>-7.8061869809681285E-3</v>
          </cell>
          <cell r="C1104">
            <v>-7.8061869809681285E-3</v>
          </cell>
          <cell r="D1104">
            <v>1.3630944349436983E-3</v>
          </cell>
        </row>
        <row r="1105">
          <cell r="B1105">
            <v>-3.7935009412423532E-2</v>
          </cell>
          <cell r="C1105">
            <v>-3.7935009412423532E-2</v>
          </cell>
          <cell r="D1105">
            <v>4.9819366871376308E-2</v>
          </cell>
        </row>
        <row r="1106">
          <cell r="B1106">
            <v>-7.4893967092832915E-3</v>
          </cell>
          <cell r="C1106">
            <v>-7.4893967092832915E-3</v>
          </cell>
          <cell r="D1106">
            <v>-7.8061869809681285E-3</v>
          </cell>
        </row>
        <row r="1107">
          <cell r="B1107">
            <v>-1.3242948718558745E-2</v>
          </cell>
          <cell r="C1107">
            <v>-1.3242948718558745E-2</v>
          </cell>
          <cell r="D1107">
            <v>-3.7935009412423532E-2</v>
          </cell>
        </row>
        <row r="1108">
          <cell r="B1108">
            <v>2.7155626471106174E-2</v>
          </cell>
          <cell r="C1108">
            <v>2.7155626471106174E-2</v>
          </cell>
          <cell r="D1108">
            <v>-7.4893967092832915E-3</v>
          </cell>
        </row>
        <row r="1109">
          <cell r="B1109">
            <v>1.05590522651861E-2</v>
          </cell>
          <cell r="C1109">
            <v>1.05590522651861E-2</v>
          </cell>
          <cell r="D1109">
            <v>-1.3242948718558745E-2</v>
          </cell>
        </row>
        <row r="1110">
          <cell r="B1110">
            <v>-5.6846834243253087E-3</v>
          </cell>
          <cell r="C1110">
            <v>-5.6846834243253087E-3</v>
          </cell>
          <cell r="D1110">
            <v>2.7155626471106174E-2</v>
          </cell>
        </row>
        <row r="1111">
          <cell r="B1111">
            <v>2.4185376281011927E-2</v>
          </cell>
          <cell r="C1111">
            <v>2.4185376281011927E-2</v>
          </cell>
          <cell r="D1111">
            <v>1.05590522651861E-2</v>
          </cell>
        </row>
        <row r="1112">
          <cell r="B1112">
            <v>4.9491344518365864E-2</v>
          </cell>
          <cell r="C1112">
            <v>4.9491344518365864E-2</v>
          </cell>
          <cell r="D1112">
            <v>-5.6846834243253087E-3</v>
          </cell>
        </row>
        <row r="1113">
          <cell r="B1113">
            <v>6.3659868741586436E-3</v>
          </cell>
          <cell r="C1113">
            <v>6.3659868741586436E-3</v>
          </cell>
          <cell r="D1113">
            <v>2.4185376281011927E-2</v>
          </cell>
        </row>
        <row r="1114">
          <cell r="B1114">
            <v>1.0316513085777433E-2</v>
          </cell>
          <cell r="C1114">
            <v>1.0316513085777433E-2</v>
          </cell>
          <cell r="D1114">
            <v>4.9491344518365864E-2</v>
          </cell>
        </row>
        <row r="1115">
          <cell r="B1115">
            <v>-2.324604907393998E-2</v>
          </cell>
          <cell r="C1115">
            <v>-2.324604907393998E-2</v>
          </cell>
          <cell r="D1115">
            <v>6.3659868741586436E-3</v>
          </cell>
        </row>
        <row r="1116">
          <cell r="B1116">
            <v>3.3912004218523764E-2</v>
          </cell>
          <cell r="C1116">
            <v>3.3912004218523764E-2</v>
          </cell>
          <cell r="D1116">
            <v>1.0316513085777433E-2</v>
          </cell>
        </row>
        <row r="1117">
          <cell r="B1117">
            <v>8.1509885242916566E-3</v>
          </cell>
          <cell r="C1117">
            <v>8.1509885242916566E-3</v>
          </cell>
          <cell r="D1117">
            <v>-2.324604907393998E-2</v>
          </cell>
        </row>
        <row r="1118">
          <cell r="B1118">
            <v>8.9794078342236537E-3</v>
          </cell>
          <cell r="C1118">
            <v>8.9794078342236537E-3</v>
          </cell>
          <cell r="D1118">
            <v>3.3912004218523764E-2</v>
          </cell>
        </row>
        <row r="1119">
          <cell r="B1119">
            <v>-1.879895950634922E-2</v>
          </cell>
          <cell r="C1119">
            <v>-1.879895950634922E-2</v>
          </cell>
          <cell r="D1119">
            <v>8.1509885242916566E-3</v>
          </cell>
        </row>
        <row r="1120">
          <cell r="B1120">
            <v>1.8201127427286544E-3</v>
          </cell>
          <cell r="C1120">
            <v>1.8201127427286544E-3</v>
          </cell>
          <cell r="D1120">
            <v>8.9794078342236537E-3</v>
          </cell>
        </row>
        <row r="1121">
          <cell r="B1121">
            <v>-3.1088991933283978E-2</v>
          </cell>
          <cell r="C1121">
            <v>-3.1088991933283978E-2</v>
          </cell>
          <cell r="D1121">
            <v>-1.879895950634922E-2</v>
          </cell>
        </row>
        <row r="1122">
          <cell r="B1122">
            <v>3.2774122196644558E-3</v>
          </cell>
          <cell r="C1122">
            <v>3.2774122196644558E-3</v>
          </cell>
          <cell r="D1122">
            <v>1.8201127427286544E-3</v>
          </cell>
        </row>
        <row r="1123">
          <cell r="B1123">
            <v>-1.3174594571217117E-2</v>
          </cell>
          <cell r="C1123">
            <v>-1.3174594571217117E-2</v>
          </cell>
          <cell r="D1123">
            <v>-3.1088991933283978E-2</v>
          </cell>
        </row>
        <row r="1124">
          <cell r="B1124">
            <v>-1.5913766771302601E-2</v>
          </cell>
          <cell r="C1124">
            <v>-1.5913766771302601E-2</v>
          </cell>
          <cell r="D1124">
            <v>3.2774122196644558E-3</v>
          </cell>
        </row>
        <row r="1125">
          <cell r="B1125">
            <v>4.8111619884016392E-4</v>
          </cell>
          <cell r="C1125">
            <v>4.8111619884016392E-4</v>
          </cell>
          <cell r="D1125">
            <v>-1.3174594571217117E-2</v>
          </cell>
        </row>
        <row r="1126">
          <cell r="B1126">
            <v>2.000066670666965E-2</v>
          </cell>
          <cell r="C1126">
            <v>2.000066670666965E-2</v>
          </cell>
          <cell r="D1126">
            <v>-1.5913766771302601E-2</v>
          </cell>
        </row>
        <row r="1127">
          <cell r="B1127">
            <v>-2.8328630843042009E-3</v>
          </cell>
          <cell r="C1127">
            <v>-2.8328630843042009E-3</v>
          </cell>
          <cell r="D1127">
            <v>4.8111619884016392E-4</v>
          </cell>
        </row>
        <row r="1128">
          <cell r="B1128">
            <v>3.1797948480809503E-2</v>
          </cell>
          <cell r="C1128">
            <v>3.1797948480809503E-2</v>
          </cell>
          <cell r="D1128">
            <v>2.000066670666965E-2</v>
          </cell>
        </row>
        <row r="1129">
          <cell r="B1129">
            <v>9.1186042164343381E-3</v>
          </cell>
          <cell r="C1129">
            <v>9.1186042164343381E-3</v>
          </cell>
          <cell r="D1129">
            <v>-2.8328630843042009E-3</v>
          </cell>
        </row>
        <row r="1130">
          <cell r="B1130">
            <v>1.5611244694248197E-2</v>
          </cell>
          <cell r="C1130">
            <v>1.5611244694248197E-2</v>
          </cell>
          <cell r="D1130">
            <v>3.1797948480809503E-2</v>
          </cell>
        </row>
        <row r="1131">
          <cell r="B1131">
            <v>-2.9473908615440962E-2</v>
          </cell>
          <cell r="C1131">
            <v>-2.9473908615440962E-2</v>
          </cell>
          <cell r="D1131">
            <v>9.1186042164343381E-3</v>
          </cell>
        </row>
        <row r="1132">
          <cell r="B1132">
            <v>4.5913762935143156E-3</v>
          </cell>
          <cell r="C1132">
            <v>4.5913762935143156E-3</v>
          </cell>
          <cell r="D1132">
            <v>9.7855504227181839E-3</v>
          </cell>
        </row>
        <row r="1133">
          <cell r="B1133">
            <v>1.032972879400575E-2</v>
          </cell>
          <cell r="C1133">
            <v>1.032972879400575E-2</v>
          </cell>
          <cell r="D1133">
            <v>7.7600747571556078E-3</v>
          </cell>
        </row>
        <row r="1134">
          <cell r="B1134">
            <v>1.6933048626714024E-2</v>
          </cell>
          <cell r="C1134">
            <v>1.6933048626714024E-2</v>
          </cell>
          <cell r="D1134">
            <v>1.9306458807468948E-3</v>
          </cell>
        </row>
        <row r="1135">
          <cell r="B1135">
            <v>-1.0406601697369069E-3</v>
          </cell>
          <cell r="C1135">
            <v>-1.0406601697369069E-3</v>
          </cell>
          <cell r="D1135">
            <v>3.9979323258728583E-3</v>
          </cell>
        </row>
        <row r="1136">
          <cell r="B1136">
            <v>1.5790190095799083E-2</v>
          </cell>
          <cell r="C1136">
            <v>1.5790190095799083E-2</v>
          </cell>
          <cell r="D1136">
            <v>-5.6313130439075536E-3</v>
          </cell>
        </row>
        <row r="1137">
          <cell r="B1137">
            <v>-2.1986084342027448E-3</v>
          </cell>
          <cell r="C1137">
            <v>-2.1986084342027448E-3</v>
          </cell>
          <cell r="D1137">
            <v>-2.2316456483377788E-3</v>
          </cell>
        </row>
        <row r="1138">
          <cell r="B1138">
            <v>7.4556298870042696E-3</v>
          </cell>
          <cell r="C1138">
            <v>7.4556298870042696E-3</v>
          </cell>
          <cell r="D1138">
            <v>-2.9473908615440962E-2</v>
          </cell>
        </row>
        <row r="1139">
          <cell r="B1139">
            <v>-1.8373413164198531E-2</v>
          </cell>
          <cell r="C1139">
            <v>-1.8373413164198531E-2</v>
          </cell>
          <cell r="D1139">
            <v>4.5913762935143156E-3</v>
          </cell>
        </row>
        <row r="1140">
          <cell r="B1140">
            <v>-2.5085806629274121E-2</v>
          </cell>
          <cell r="C1140">
            <v>-2.5085806629274121E-2</v>
          </cell>
          <cell r="D1140">
            <v>1.032972879400575E-2</v>
          </cell>
        </row>
        <row r="1141">
          <cell r="B1141">
            <v>5.4611786215673494E-3</v>
          </cell>
          <cell r="C1141">
            <v>5.4611786215673494E-3</v>
          </cell>
          <cell r="D1141">
            <v>1.6933048626714024E-2</v>
          </cell>
        </row>
        <row r="1142">
          <cell r="B1142">
            <v>9.7855504227181839E-3</v>
          </cell>
          <cell r="C1142">
            <v>9.7855504227181839E-3</v>
          </cell>
          <cell r="D1142">
            <v>-1.0406601697369069E-3</v>
          </cell>
        </row>
        <row r="1143">
          <cell r="B1143">
            <v>-1.3119391970919351E-2</v>
          </cell>
          <cell r="C1143">
            <v>-1.3119391970919351E-2</v>
          </cell>
          <cell r="D1143">
            <v>1.5790190095799083E-2</v>
          </cell>
        </row>
        <row r="1144">
          <cell r="B1144">
            <v>1.7603704418248031E-2</v>
          </cell>
          <cell r="C1144">
            <v>1.7603704418248031E-2</v>
          </cell>
          <cell r="D1144">
            <v>-2.1986084342027448E-3</v>
          </cell>
        </row>
        <row r="1145">
          <cell r="B1145">
            <v>9.7952697698664576E-3</v>
          </cell>
          <cell r="C1145">
            <v>9.7952697698664576E-3</v>
          </cell>
          <cell r="D1145">
            <v>7.4556298870042696E-3</v>
          </cell>
        </row>
        <row r="1146">
          <cell r="B1146">
            <v>3.2438837056565852E-3</v>
          </cell>
          <cell r="C1146">
            <v>3.2438837056565852E-3</v>
          </cell>
          <cell r="D1146">
            <v>-1.8373413164198531E-2</v>
          </cell>
        </row>
        <row r="1147">
          <cell r="B1147">
            <v>-3.687047905242827E-3</v>
          </cell>
          <cell r="C1147">
            <v>-3.687047905242827E-3</v>
          </cell>
          <cell r="D1147">
            <v>-2.5085806629274121E-2</v>
          </cell>
        </row>
        <row r="1148">
          <cell r="B1148">
            <v>-3.2282662246562295E-2</v>
          </cell>
          <cell r="C1148">
            <v>-3.2282662246562295E-2</v>
          </cell>
          <cell r="D1148">
            <v>5.4611786215673494E-3</v>
          </cell>
        </row>
        <row r="1149">
          <cell r="B1149">
            <v>-5.5534971337577545E-2</v>
          </cell>
          <cell r="C1149">
            <v>-5.5534971337577545E-2</v>
          </cell>
          <cell r="D1149">
            <v>9.7855504227181839E-3</v>
          </cell>
        </row>
        <row r="1150">
          <cell r="B1150">
            <v>-3.3933942233923451E-3</v>
          </cell>
          <cell r="C1150">
            <v>-3.3933942233923451E-3</v>
          </cell>
          <cell r="D1150">
            <v>-1.3119391970919351E-2</v>
          </cell>
        </row>
        <row r="1151">
          <cell r="B1151">
            <v>-3.8923175965398923E-3</v>
          </cell>
          <cell r="C1151">
            <v>-3.8923175965398923E-3</v>
          </cell>
          <cell r="D1151">
            <v>1.7603704418248031E-2</v>
          </cell>
        </row>
        <row r="1152">
          <cell r="B1152">
            <v>-3.4182502560033638E-3</v>
          </cell>
          <cell r="C1152">
            <v>-3.4182502560033638E-3</v>
          </cell>
          <cell r="D1152">
            <v>9.7952697698664576E-3</v>
          </cell>
        </row>
        <row r="1153">
          <cell r="B1153">
            <v>8.119563932585061E-3</v>
          </cell>
          <cell r="C1153">
            <v>8.119563932585061E-3</v>
          </cell>
          <cell r="D1153">
            <v>3.2438837056565852E-3</v>
          </cell>
        </row>
        <row r="1154">
          <cell r="B1154">
            <v>2.5843981433506234E-3</v>
          </cell>
          <cell r="C1154">
            <v>2.5843981433506234E-3</v>
          </cell>
          <cell r="D1154">
            <v>-3.687047905242827E-3</v>
          </cell>
        </row>
        <row r="1155">
          <cell r="B1155">
            <v>1.1547842841101462E-2</v>
          </cell>
          <cell r="C1155">
            <v>1.1547842841101462E-2</v>
          </cell>
          <cell r="D1155">
            <v>-3.2282662246562295E-2</v>
          </cell>
        </row>
        <row r="1156">
          <cell r="B1156">
            <v>2.8662440004824695E-3</v>
          </cell>
          <cell r="C1156">
            <v>2.8662440004824695E-3</v>
          </cell>
          <cell r="D1156">
            <v>-5.5534971337577545E-2</v>
          </cell>
        </row>
        <row r="1157">
          <cell r="B1157">
            <v>-4.7816476188018093E-3</v>
          </cell>
          <cell r="C1157">
            <v>-4.7816476188018093E-3</v>
          </cell>
          <cell r="D1157">
            <v>-3.3933942233923451E-3</v>
          </cell>
        </row>
        <row r="1158">
          <cell r="B1158">
            <v>-1.1190153833343297E-3</v>
          </cell>
          <cell r="C1158">
            <v>-1.1190153833343297E-3</v>
          </cell>
          <cell r="D1158">
            <v>-3.8923175965398923E-3</v>
          </cell>
        </row>
        <row r="1159">
          <cell r="B1159">
            <v>1.4923280601773732E-2</v>
          </cell>
          <cell r="C1159">
            <v>1.4923280601773732E-2</v>
          </cell>
          <cell r="D1159">
            <v>-3.4182502560033638E-3</v>
          </cell>
        </row>
        <row r="1160">
          <cell r="B1160">
            <v>7.8758765983400934E-4</v>
          </cell>
          <cell r="C1160">
            <v>7.8758765983400934E-4</v>
          </cell>
          <cell r="D1160">
            <v>8.119563932585061E-3</v>
          </cell>
        </row>
        <row r="1161">
          <cell r="B1161">
            <v>1.4847502572408373E-2</v>
          </cell>
          <cell r="C1161">
            <v>1.4847502572408373E-2</v>
          </cell>
          <cell r="D1161">
            <v>2.5843981433506234E-3</v>
          </cell>
        </row>
        <row r="1162">
          <cell r="B1162">
            <v>-6.380848044548513E-3</v>
          </cell>
          <cell r="C1162">
            <v>-6.380848044548513E-3</v>
          </cell>
          <cell r="D1162">
            <v>1.1547842841101462E-2</v>
          </cell>
        </row>
        <row r="1163">
          <cell r="B1163">
            <v>1.9174856855798707E-2</v>
          </cell>
          <cell r="C1163">
            <v>1.9174856855798707E-2</v>
          </cell>
          <cell r="D1163">
            <v>2.8662440004824695E-3</v>
          </cell>
        </row>
        <row r="1164">
          <cell r="B1164">
            <v>9.6030004026741514E-3</v>
          </cell>
          <cell r="C1164">
            <v>9.6030004026741514E-3</v>
          </cell>
          <cell r="D1164">
            <v>-4.7816476188018093E-3</v>
          </cell>
        </row>
        <row r="1165">
          <cell r="B1165">
            <v>1.2212741314298965E-2</v>
          </cell>
          <cell r="C1165">
            <v>1.2212741314298965E-2</v>
          </cell>
          <cell r="D1165">
            <v>-1.1190153833343297E-3</v>
          </cell>
        </row>
        <row r="1166">
          <cell r="B1166">
            <v>3.5768033899574517E-2</v>
          </cell>
          <cell r="C1166">
            <v>3.5768033899574517E-2</v>
          </cell>
          <cell r="D1166">
            <v>1.4923280601773732E-2</v>
          </cell>
        </row>
        <row r="1167">
          <cell r="B1167">
            <v>2.8914269393291747E-4</v>
          </cell>
          <cell r="C1167">
            <v>2.8914269393291747E-4</v>
          </cell>
          <cell r="D1167">
            <v>7.8758765983400934E-4</v>
          </cell>
        </row>
        <row r="1168">
          <cell r="B1168">
            <v>-2.6066785590761272E-2</v>
          </cell>
          <cell r="C1168">
            <v>-2.6066785590761272E-2</v>
          </cell>
          <cell r="D1168">
            <v>1.4847502572408373E-2</v>
          </cell>
        </row>
        <row r="1169">
          <cell r="B1169">
            <v>4.9072729867836382E-2</v>
          </cell>
          <cell r="C1169">
            <v>4.9072729867836382E-2</v>
          </cell>
          <cell r="D1169">
            <v>-6.380848044548513E-3</v>
          </cell>
        </row>
        <row r="1170">
          <cell r="B1170">
            <v>1.9999268063213952E-2</v>
          </cell>
          <cell r="C1170">
            <v>1.9999268063213952E-2</v>
          </cell>
          <cell r="D1170">
            <v>1.9174856855798707E-2</v>
          </cell>
        </row>
        <row r="1171">
          <cell r="B1171">
            <v>-3.8845775818338794E-3</v>
          </cell>
          <cell r="C1171">
            <v>-3.8845775818338794E-3</v>
          </cell>
          <cell r="D1171">
            <v>9.6030004026741514E-3</v>
          </cell>
        </row>
        <row r="1172">
          <cell r="B1172">
            <v>1.0921515898971345E-2</v>
          </cell>
          <cell r="C1172">
            <v>1.0921515898971345E-2</v>
          </cell>
          <cell r="D1172">
            <v>1.2212741314298965E-2</v>
          </cell>
        </row>
        <row r="1173">
          <cell r="B1173">
            <v>-5.9298250017302736E-3</v>
          </cell>
          <cell r="C1173">
            <v>-5.9298250017302736E-3</v>
          </cell>
          <cell r="D1173">
            <v>3.5768033899574517E-2</v>
          </cell>
        </row>
        <row r="1174">
          <cell r="B1174">
            <v>-2.7625678844792129E-2</v>
          </cell>
          <cell r="C1174">
            <v>-2.7625678844792129E-2</v>
          </cell>
          <cell r="D1174">
            <v>2.8914269393291747E-4</v>
          </cell>
        </row>
        <row r="1175">
          <cell r="B1175">
            <v>-2.2285445315806816E-2</v>
          </cell>
          <cell r="C1175">
            <v>-2.2285445315806816E-2</v>
          </cell>
          <cell r="D1175">
            <v>-2.6066785590761272E-2</v>
          </cell>
        </row>
        <row r="1176">
          <cell r="B1176">
            <v>2.2711914865237118E-2</v>
          </cell>
          <cell r="C1176">
            <v>2.2711914865237118E-2</v>
          </cell>
          <cell r="D1176">
            <v>4.9072729867836382E-2</v>
          </cell>
        </row>
        <row r="1177">
          <cell r="B1177">
            <v>7.7865474465479787E-3</v>
          </cell>
          <cell r="C1177">
            <v>7.7865474465479787E-3</v>
          </cell>
          <cell r="D1177">
            <v>1.9999268063213952E-2</v>
          </cell>
        </row>
        <row r="1178">
          <cell r="B1178">
            <v>-1.7498134771657955E-2</v>
          </cell>
          <cell r="C1178">
            <v>-1.7498134771657955E-2</v>
          </cell>
          <cell r="D1178">
            <v>-3.8845775818338794E-3</v>
          </cell>
        </row>
        <row r="1179">
          <cell r="B1179">
            <v>2.9413885206293407E-2</v>
          </cell>
          <cell r="C1179">
            <v>2.9413885206293407E-2</v>
          </cell>
          <cell r="D1179">
            <v>1.0921515898971345E-2</v>
          </cell>
        </row>
        <row r="1180">
          <cell r="B1180">
            <v>2.1642584355167568E-2</v>
          </cell>
          <cell r="C1180">
            <v>2.1642584355167568E-2</v>
          </cell>
          <cell r="D1180">
            <v>-5.9298250017302736E-3</v>
          </cell>
        </row>
        <row r="1181">
          <cell r="B1181">
            <v>-5.7439982873692076E-3</v>
          </cell>
          <cell r="C1181">
            <v>-5.7439982873692076E-3</v>
          </cell>
          <cell r="D1181">
            <v>-2.7625678844792129E-2</v>
          </cell>
        </row>
        <row r="1182">
          <cell r="B1182">
            <v>3.1496089028962013E-3</v>
          </cell>
          <cell r="C1182">
            <v>3.1496089028962013E-3</v>
          </cell>
          <cell r="D1182">
            <v>-2.2285445315806816E-2</v>
          </cell>
        </row>
        <row r="1183">
          <cell r="B1183">
            <v>6.4054733493794048E-3</v>
          </cell>
          <cell r="C1183">
            <v>6.4054733493794048E-3</v>
          </cell>
          <cell r="D1183">
            <v>2.2711914865237118E-2</v>
          </cell>
        </row>
        <row r="1184">
          <cell r="B1184">
            <v>-5.4488624120632772E-3</v>
          </cell>
          <cell r="C1184">
            <v>-5.4488624120632772E-3</v>
          </cell>
          <cell r="D1184">
            <v>7.7865474465479787E-3</v>
          </cell>
        </row>
        <row r="1185">
          <cell r="B1185">
            <v>-1.8473092178199944E-2</v>
          </cell>
          <cell r="C1185">
            <v>-1.8473092178199944E-2</v>
          </cell>
          <cell r="D1185">
            <v>-1.7498134771657955E-2</v>
          </cell>
        </row>
        <row r="1186">
          <cell r="B1186">
            <v>-1.1137408919596242E-3</v>
          </cell>
          <cell r="C1186">
            <v>-1.1137408919596242E-3</v>
          </cell>
          <cell r="D1186">
            <v>2.9413885206293407E-2</v>
          </cell>
        </row>
        <row r="1187">
          <cell r="B1187">
            <v>1.5617759222070558E-2</v>
          </cell>
          <cell r="C1187">
            <v>1.5617759222070558E-2</v>
          </cell>
          <cell r="D1187">
            <v>2.1642584355167568E-2</v>
          </cell>
        </row>
        <row r="1188">
          <cell r="B1188">
            <v>3.4225510854764608E-3</v>
          </cell>
          <cell r="C1188">
            <v>3.4225510854764608E-3</v>
          </cell>
          <cell r="D1188">
            <v>-5.7439982873692076E-3</v>
          </cell>
        </row>
        <row r="1189">
          <cell r="B1189">
            <v>-4.3290758513496182E-2</v>
          </cell>
          <cell r="C1189">
            <v>-4.3290758513496182E-2</v>
          </cell>
          <cell r="D1189">
            <v>3.1496089028962013E-3</v>
          </cell>
        </row>
        <row r="1190">
          <cell r="B1190">
            <v>1.9503161993433858E-2</v>
          </cell>
          <cell r="C1190">
            <v>1.9503161993433858E-2</v>
          </cell>
          <cell r="D1190">
            <v>6.4054733493794048E-3</v>
          </cell>
        </row>
        <row r="1191">
          <cell r="B1191">
            <v>3.1140570825321109E-2</v>
          </cell>
          <cell r="C1191">
            <v>3.1140570825321109E-2</v>
          </cell>
          <cell r="D1191">
            <v>-5.4488624120632772E-3</v>
          </cell>
        </row>
        <row r="1192">
          <cell r="B1192">
            <v>1.6415869175021906E-2</v>
          </cell>
          <cell r="C1192">
            <v>1.6415869175021906E-2</v>
          </cell>
          <cell r="D1192">
            <v>-1.8473092178199944E-2</v>
          </cell>
        </row>
        <row r="1193">
          <cell r="B1193">
            <v>-2.1376093643951997E-3</v>
          </cell>
          <cell r="C1193">
            <v>-2.1376093643951997E-3</v>
          </cell>
          <cell r="D1193">
            <v>-1.1137408919596242E-3</v>
          </cell>
        </row>
        <row r="1194">
          <cell r="B1194">
            <v>6.3991686171610074E-3</v>
          </cell>
          <cell r="C1194">
            <v>6.3991686171610074E-3</v>
          </cell>
          <cell r="D1194">
            <v>1.5617759222070558E-2</v>
          </cell>
        </row>
        <row r="1195">
          <cell r="B1195">
            <v>-1.513050221182612E-2</v>
          </cell>
          <cell r="C1195">
            <v>-1.513050221182612E-2</v>
          </cell>
          <cell r="D1195">
            <v>3.4225510854764608E-3</v>
          </cell>
        </row>
        <row r="1196">
          <cell r="B1196">
            <v>7.7946907216125249E-3</v>
          </cell>
          <cell r="C1196">
            <v>7.7946907216125249E-3</v>
          </cell>
          <cell r="D1196">
            <v>-4.3290758513496182E-2</v>
          </cell>
        </row>
        <row r="1197">
          <cell r="B1197">
            <v>1.9224987202399214E-2</v>
          </cell>
          <cell r="C1197">
            <v>1.9224987202399214E-2</v>
          </cell>
          <cell r="D1197">
            <v>1.9503161993433858E-2</v>
          </cell>
        </row>
        <row r="1198">
          <cell r="B1198">
            <v>-6.3232986347405975E-3</v>
          </cell>
          <cell r="C1198">
            <v>-6.3232986347405975E-3</v>
          </cell>
          <cell r="D1198">
            <v>3.1140570825321109E-2</v>
          </cell>
        </row>
        <row r="1199">
          <cell r="B1199">
            <v>2.9031427093913586E-3</v>
          </cell>
          <cell r="C1199">
            <v>2.9031427093913586E-3</v>
          </cell>
          <cell r="D1199">
            <v>1.6415869175021906E-2</v>
          </cell>
        </row>
        <row r="1200">
          <cell r="B1200">
            <v>9.5732158566814128E-3</v>
          </cell>
          <cell r="C1200">
            <v>9.5732158566814128E-3</v>
          </cell>
          <cell r="D1200">
            <v>-2.1376093643951997E-3</v>
          </cell>
        </row>
        <row r="1201">
          <cell r="B1201">
            <v>-1.4857942120969424E-2</v>
          </cell>
          <cell r="C1201">
            <v>-1.4857942120969424E-2</v>
          </cell>
          <cell r="D1201">
            <v>6.3991686171610074E-3</v>
          </cell>
        </row>
        <row r="1202">
          <cell r="B1202">
            <v>6.3383283635967793E-3</v>
          </cell>
          <cell r="C1202">
            <v>6.3383283635967793E-3</v>
          </cell>
          <cell r="D1202">
            <v>-1.513050221182612E-2</v>
          </cell>
        </row>
        <row r="1203">
          <cell r="B1203">
            <v>-3.6924741940542413E-3</v>
          </cell>
          <cell r="C1203">
            <v>-3.6924741940542413E-3</v>
          </cell>
          <cell r="D1203">
            <v>7.7946907216125249E-3</v>
          </cell>
        </row>
        <row r="1204">
          <cell r="B1204">
            <v>5.6649911068727436E-3</v>
          </cell>
          <cell r="C1204">
            <v>5.6649911068727436E-3</v>
          </cell>
          <cell r="D1204">
            <v>1.9224987202399214E-2</v>
          </cell>
        </row>
        <row r="1205">
          <cell r="B1205">
            <v>-7.7811141025921297E-3</v>
          </cell>
          <cell r="C1205">
            <v>-7.7811141025921297E-3</v>
          </cell>
          <cell r="D1205">
            <v>-6.3232986347405975E-3</v>
          </cell>
        </row>
        <row r="1206">
          <cell r="B1206">
            <v>2.8325329048245175E-2</v>
          </cell>
          <cell r="C1206">
            <v>2.8325329048245175E-2</v>
          </cell>
          <cell r="D1206">
            <v>2.9031427093913586E-3</v>
          </cell>
        </row>
        <row r="1207">
          <cell r="B1207">
            <v>-6.0672747924292716E-3</v>
          </cell>
          <cell r="C1207">
            <v>-6.0672747924292716E-3</v>
          </cell>
          <cell r="D1207">
            <v>9.5732158566814128E-3</v>
          </cell>
        </row>
        <row r="1208">
          <cell r="B1208">
            <v>3.8483382257598175E-2</v>
          </cell>
          <cell r="C1208">
            <v>3.8483382257598175E-2</v>
          </cell>
          <cell r="D1208">
            <v>-1.4857942120969424E-2</v>
          </cell>
        </row>
        <row r="1209">
          <cell r="B1209">
            <v>-1.4811366536354472E-2</v>
          </cell>
          <cell r="C1209">
            <v>-1.4811366536354472E-2</v>
          </cell>
          <cell r="D1209">
            <v>6.3383283635967793E-3</v>
          </cell>
        </row>
        <row r="1210">
          <cell r="B1210">
            <v>1.1066511329783068E-2</v>
          </cell>
          <cell r="C1210">
            <v>1.1066511329783068E-2</v>
          </cell>
          <cell r="D1210">
            <v>-3.6924741940542413E-3</v>
          </cell>
        </row>
        <row r="1211">
          <cell r="B1211">
            <v>-1.0055388897834291E-2</v>
          </cell>
          <cell r="C1211">
            <v>-1.0055388897834291E-2</v>
          </cell>
          <cell r="D1211">
            <v>5.6649911068727436E-3</v>
          </cell>
        </row>
        <row r="1212">
          <cell r="B1212">
            <v>-9.9023279628796344E-3</v>
          </cell>
          <cell r="C1212">
            <v>-9.9023279628796344E-3</v>
          </cell>
          <cell r="D1212">
            <v>-7.7811141025921297E-3</v>
          </cell>
        </row>
        <row r="1213">
          <cell r="B1213">
            <v>-9.8607265256543494E-2</v>
          </cell>
          <cell r="C1213">
            <v>-9.8607265256543494E-2</v>
          </cell>
          <cell r="D1213">
            <v>2.8325329048245175E-2</v>
          </cell>
        </row>
        <row r="1214">
          <cell r="B1214">
            <v>-4.9353544466023525E-2</v>
          </cell>
          <cell r="C1214">
            <v>-4.9353544466023525E-2</v>
          </cell>
          <cell r="D1214">
            <v>-6.0672747924292716E-3</v>
          </cell>
        </row>
        <row r="1215">
          <cell r="B1215">
            <v>-8.0202420108358881E-3</v>
          </cell>
          <cell r="C1215">
            <v>-8.0202420108358881E-3</v>
          </cell>
          <cell r="D1215">
            <v>3.8483382257598175E-2</v>
          </cell>
        </row>
        <row r="1216">
          <cell r="B1216">
            <v>1.2890022165128072E-2</v>
          </cell>
          <cell r="C1216">
            <v>1.2890022165128072E-2</v>
          </cell>
          <cell r="D1216">
            <v>-1.4811366536354472E-2</v>
          </cell>
        </row>
        <row r="1217">
          <cell r="B1217">
            <v>-1.1102179019063853E-2</v>
          </cell>
          <cell r="C1217">
            <v>-1.1102179019063853E-2</v>
          </cell>
          <cell r="D1217">
            <v>1.1066511329783068E-2</v>
          </cell>
        </row>
        <row r="1218">
          <cell r="B1218">
            <v>1.8435740780259644E-2</v>
          </cell>
          <cell r="C1218">
            <v>1.8435740780259644E-2</v>
          </cell>
          <cell r="D1218">
            <v>-1.0055388897834291E-2</v>
          </cell>
        </row>
        <row r="1219">
          <cell r="B1219">
            <v>-2.2612357830223518E-2</v>
          </cell>
          <cell r="C1219">
            <v>-2.2612357830223518E-2</v>
          </cell>
          <cell r="D1219">
            <v>-9.9023279628796344E-3</v>
          </cell>
        </row>
        <row r="1220">
          <cell r="B1220">
            <v>1.1296196218379625E-2</v>
          </cell>
          <cell r="C1220">
            <v>1.1296196218379625E-2</v>
          </cell>
          <cell r="D1220">
            <v>-9.8607265256543494E-2</v>
          </cell>
        </row>
        <row r="1221">
          <cell r="B1221">
            <v>9.4146032241819513E-3</v>
          </cell>
          <cell r="C1221">
            <v>9.4146032241819513E-3</v>
          </cell>
          <cell r="D1221">
            <v>-4.9353544466023525E-2</v>
          </cell>
        </row>
        <row r="1222">
          <cell r="B1222">
            <v>9.4718376625663424E-3</v>
          </cell>
          <cell r="C1222">
            <v>9.4718376625663424E-3</v>
          </cell>
          <cell r="D1222">
            <v>-8.0202420108358881E-3</v>
          </cell>
        </row>
        <row r="1223">
          <cell r="B1223">
            <v>-1.3432819882341374E-2</v>
          </cell>
          <cell r="C1223">
            <v>-1.3432819882341374E-2</v>
          </cell>
          <cell r="D1223">
            <v>1.2890022165128072E-2</v>
          </cell>
        </row>
        <row r="1224">
          <cell r="B1224">
            <v>1.1690912053303477E-2</v>
          </cell>
          <cell r="C1224">
            <v>1.1690912053303477E-2</v>
          </cell>
          <cell r="D1224">
            <v>-1.1102179019063853E-2</v>
          </cell>
        </row>
        <row r="1225">
          <cell r="B1225">
            <v>1.2990944822646488E-2</v>
          </cell>
          <cell r="C1225">
            <v>1.2990944822646488E-2</v>
          </cell>
          <cell r="D1225">
            <v>1.8435740780259644E-2</v>
          </cell>
        </row>
        <row r="1226">
          <cell r="B1226">
            <v>7.5720056047615773E-3</v>
          </cell>
          <cell r="C1226">
            <v>7.5720056047615773E-3</v>
          </cell>
          <cell r="D1226">
            <v>-2.2612357830223518E-2</v>
          </cell>
        </row>
        <row r="1227">
          <cell r="B1227">
            <v>-3.3136215479134153E-2</v>
          </cell>
          <cell r="C1227">
            <v>-3.3136215479134153E-2</v>
          </cell>
          <cell r="D1227">
            <v>1.1296196218379625E-2</v>
          </cell>
        </row>
        <row r="1228">
          <cell r="B1228">
            <v>1.4701561013133056E-3</v>
          </cell>
          <cell r="C1228">
            <v>1.4701561013133056E-3</v>
          </cell>
          <cell r="D1228">
            <v>9.4146032241819513E-3</v>
          </cell>
        </row>
        <row r="1229">
          <cell r="B1229">
            <v>-4.9694054265034364E-2</v>
          </cell>
          <cell r="C1229">
            <v>-4.9694054265034364E-2</v>
          </cell>
          <cell r="D1229">
            <v>9.4718376625663424E-3</v>
          </cell>
        </row>
        <row r="1230">
          <cell r="B1230">
            <v>-7.7495738116309968E-3</v>
          </cell>
          <cell r="C1230">
            <v>-7.7495738116309968E-3</v>
          </cell>
          <cell r="D1230">
            <v>-1.3432819882341374E-2</v>
          </cell>
        </row>
        <row r="1231">
          <cell r="B1231">
            <v>1.3138762311090018E-2</v>
          </cell>
          <cell r="C1231">
            <v>1.3138762311090018E-2</v>
          </cell>
          <cell r="D1231">
            <v>1.1690912053303477E-2</v>
          </cell>
        </row>
        <row r="1232">
          <cell r="B1232">
            <v>-1.220563627137587E-2</v>
          </cell>
          <cell r="C1232">
            <v>-1.220563627137587E-2</v>
          </cell>
          <cell r="D1232">
            <v>1.2990944822646488E-2</v>
          </cell>
        </row>
        <row r="1233">
          <cell r="B1233">
            <v>-6.2198726931355166E-4</v>
          </cell>
          <cell r="C1233">
            <v>-6.2198726931355166E-4</v>
          </cell>
          <cell r="D1233">
            <v>7.5720056047615773E-3</v>
          </cell>
        </row>
        <row r="1234">
          <cell r="B1234">
            <v>3.1104199317636761E-4</v>
          </cell>
          <cell r="C1234">
            <v>3.1104199317636761E-4</v>
          </cell>
          <cell r="D1234">
            <v>-3.3136215479134153E-2</v>
          </cell>
        </row>
        <row r="1235">
          <cell r="B1235">
            <v>2.941839235011624E-2</v>
          </cell>
          <cell r="C1235">
            <v>2.941839235011624E-2</v>
          </cell>
          <cell r="D1235">
            <v>1.4701561013133056E-3</v>
          </cell>
        </row>
        <row r="1236">
          <cell r="B1236">
            <v>1.5729483167804391E-2</v>
          </cell>
          <cell r="C1236">
            <v>1.5729483167804391E-2</v>
          </cell>
          <cell r="D1236">
            <v>-4.9694054265034364E-2</v>
          </cell>
        </row>
        <row r="1237">
          <cell r="B1237">
            <v>2.9722098598962713E-4</v>
          </cell>
          <cell r="C1237">
            <v>2.9722098598962713E-4</v>
          </cell>
          <cell r="D1237">
            <v>-7.7495738116309968E-3</v>
          </cell>
        </row>
        <row r="1238">
          <cell r="B1238">
            <v>-2.2540398319410637E-2</v>
          </cell>
          <cell r="C1238">
            <v>-2.2540398319410637E-2</v>
          </cell>
          <cell r="D1238">
            <v>1.3138762311090018E-2</v>
          </cell>
        </row>
        <row r="1239">
          <cell r="B1239">
            <v>9.0772181511166797E-3</v>
          </cell>
          <cell r="C1239">
            <v>9.0772181511166797E-3</v>
          </cell>
          <cell r="D1239">
            <v>-1.220563627137587E-2</v>
          </cell>
        </row>
        <row r="1240">
          <cell r="B1240">
            <v>-4.528309624747511E-3</v>
          </cell>
          <cell r="C1240">
            <v>-4.528309624747511E-3</v>
          </cell>
          <cell r="D1240">
            <v>-6.2198726931355166E-4</v>
          </cell>
        </row>
        <row r="1241">
          <cell r="B1241">
            <v>-1.018787797599321E-2</v>
          </cell>
          <cell r="C1241">
            <v>-1.018787797599321E-2</v>
          </cell>
          <cell r="D1241">
            <v>3.1104199317636761E-4</v>
          </cell>
        </row>
        <row r="1242">
          <cell r="B1242">
            <v>3.8085562476899468E-2</v>
          </cell>
          <cell r="C1242">
            <v>3.8085562476899468E-2</v>
          </cell>
          <cell r="D1242">
            <v>2.941839235011624E-2</v>
          </cell>
        </row>
        <row r="1243">
          <cell r="B1243">
            <v>7.037120375911054E-3</v>
          </cell>
          <cell r="C1243">
            <v>7.037120375911054E-3</v>
          </cell>
          <cell r="D1243">
            <v>1.5729483167804391E-2</v>
          </cell>
        </row>
        <row r="1244">
          <cell r="B1244">
            <v>-2.5898598812879859E-2</v>
          </cell>
          <cell r="C1244">
            <v>-2.5898598812879859E-2</v>
          </cell>
          <cell r="D1244">
            <v>2.9722098598962713E-4</v>
          </cell>
        </row>
        <row r="1245">
          <cell r="B1245">
            <v>1.8272810281632485E-2</v>
          </cell>
          <cell r="C1245">
            <v>1.8272810281632485E-2</v>
          </cell>
          <cell r="D1245">
            <v>-2.2540398319410637E-2</v>
          </cell>
        </row>
        <row r="1246">
          <cell r="B1246">
            <v>2.2057210619081512E-3</v>
          </cell>
          <cell r="C1246">
            <v>2.2057210619081512E-3</v>
          </cell>
          <cell r="D1246">
            <v>9.0772181511166797E-3</v>
          </cell>
        </row>
        <row r="1247">
          <cell r="B1247">
            <v>-1.0483669292550185E-2</v>
          </cell>
          <cell r="C1247">
            <v>-1.0483669292550185E-2</v>
          </cell>
          <cell r="D1247">
            <v>-4.528309624747511E-3</v>
          </cell>
        </row>
        <row r="1248">
          <cell r="B1248">
            <v>-2.5265674434646196E-3</v>
          </cell>
          <cell r="C1248">
            <v>-2.5265674434646196E-3</v>
          </cell>
          <cell r="D1248">
            <v>-1.018787797599321E-2</v>
          </cell>
        </row>
        <row r="1249">
          <cell r="B1249">
            <v>2.97177038915748E-3</v>
          </cell>
          <cell r="C1249">
            <v>2.97177038915748E-3</v>
          </cell>
          <cell r="D1249">
            <v>3.8085562476899468E-2</v>
          </cell>
        </row>
        <row r="1250">
          <cell r="B1250">
            <v>-1.0889941288292813E-2</v>
          </cell>
          <cell r="C1250">
            <v>-1.0889941288292813E-2</v>
          </cell>
          <cell r="D1250">
            <v>7.037120375911054E-3</v>
          </cell>
        </row>
        <row r="1251">
          <cell r="B1251">
            <v>-6.3196117636370279E-3</v>
          </cell>
          <cell r="C1251">
            <v>-6.3196117636370279E-3</v>
          </cell>
          <cell r="D1251">
            <v>-2.5898598812879859E-2</v>
          </cell>
        </row>
        <row r="1252">
          <cell r="B1252">
            <v>-1.2148972510422629E-2</v>
          </cell>
          <cell r="C1252">
            <v>-1.2148972510422629E-2</v>
          </cell>
          <cell r="D1252">
            <v>1.8272810281632485E-2</v>
          </cell>
        </row>
        <row r="1253">
          <cell r="B1253">
            <v>3.0553009709110353E-4</v>
          </cell>
          <cell r="C1253">
            <v>3.0553009709110353E-4</v>
          </cell>
          <cell r="D1253">
            <v>2.2057210619081512E-3</v>
          </cell>
        </row>
        <row r="1254">
          <cell r="B1254">
            <v>5.1797800150278723E-3</v>
          </cell>
          <cell r="C1254">
            <v>5.1797800150278723E-3</v>
          </cell>
          <cell r="D1254">
            <v>-1.0483669292550185E-2</v>
          </cell>
        </row>
        <row r="1255">
          <cell r="B1255">
            <v>5.5417887018054529E-2</v>
          </cell>
          <cell r="C1255">
            <v>5.5417887018054529E-2</v>
          </cell>
          <cell r="D1255">
            <v>-2.5265674434646196E-3</v>
          </cell>
        </row>
        <row r="1256">
          <cell r="B1256">
            <v>3.4615308774693043E-2</v>
          </cell>
          <cell r="C1256">
            <v>3.4615308774693043E-2</v>
          </cell>
          <cell r="D1256">
            <v>2.97177038915748E-3</v>
          </cell>
        </row>
        <row r="1257">
          <cell r="B1257">
            <v>1.8164803844932718E-2</v>
          </cell>
          <cell r="C1257">
            <v>1.8164803844932718E-2</v>
          </cell>
          <cell r="D1257">
            <v>-1.0889941288292813E-2</v>
          </cell>
        </row>
        <row r="1258">
          <cell r="B1258">
            <v>2.7236841024227657E-3</v>
          </cell>
          <cell r="C1258">
            <v>2.7236841024227657E-3</v>
          </cell>
          <cell r="D1258">
            <v>-6.3196117636370279E-3</v>
          </cell>
        </row>
        <row r="1259">
          <cell r="B1259">
            <v>-1.4382824473406976E-2</v>
          </cell>
          <cell r="C1259">
            <v>-1.4382824473406976E-2</v>
          </cell>
          <cell r="D1259">
            <v>-1.2148972510422629E-2</v>
          </cell>
        </row>
        <row r="1260">
          <cell r="B1260">
            <v>1.6013481173915371E-2</v>
          </cell>
          <cell r="C1260">
            <v>1.6013481173915371E-2</v>
          </cell>
          <cell r="D1260">
            <v>3.0553009709110353E-4</v>
          </cell>
        </row>
        <row r="1261">
          <cell r="B1261">
            <v>6.4961657599892217E-3</v>
          </cell>
          <cell r="C1261">
            <v>6.4961657599892217E-3</v>
          </cell>
          <cell r="D1261">
            <v>5.1797800150278723E-3</v>
          </cell>
        </row>
        <row r="1262">
          <cell r="B1262">
            <v>1.3931906520749196E-2</v>
          </cell>
          <cell r="C1262">
            <v>1.3931906520749196E-2</v>
          </cell>
          <cell r="D1262">
            <v>5.5417887018054529E-2</v>
          </cell>
        </row>
        <row r="1263">
          <cell r="B1263">
            <v>-1.0161873780207708E-2</v>
          </cell>
          <cell r="C1263">
            <v>-1.0161873780207708E-2</v>
          </cell>
          <cell r="D1263">
            <v>3.4615308774693043E-2</v>
          </cell>
        </row>
        <row r="1264">
          <cell r="B1264">
            <v>-8.0961176272088091E-3</v>
          </cell>
          <cell r="C1264">
            <v>-8.0961176272088091E-3</v>
          </cell>
          <cell r="D1264">
            <v>1.8164803844932718E-2</v>
          </cell>
        </row>
        <row r="1265">
          <cell r="B1265">
            <v>-1.2268419963621989E-2</v>
          </cell>
          <cell r="C1265">
            <v>-1.2268419963621989E-2</v>
          </cell>
          <cell r="D1265">
            <v>2.7236841024227657E-3</v>
          </cell>
        </row>
        <row r="1266">
          <cell r="B1266">
            <v>9.28334312016868E-3</v>
          </cell>
          <cell r="C1266">
            <v>9.28334312016868E-3</v>
          </cell>
          <cell r="D1266">
            <v>-1.4382824473406976E-2</v>
          </cell>
        </row>
        <row r="1267">
          <cell r="B1267">
            <v>-1.7823339926301824E-2</v>
          </cell>
          <cell r="C1267">
            <v>-1.7823339926301824E-2</v>
          </cell>
          <cell r="D1267">
            <v>1.6013481173915371E-2</v>
          </cell>
        </row>
        <row r="1268">
          <cell r="B1268">
            <v>1.0732078790920759E-2</v>
          </cell>
          <cell r="C1268">
            <v>1.0732078790920759E-2</v>
          </cell>
          <cell r="D1268">
            <v>6.4961657599892217E-3</v>
          </cell>
        </row>
        <row r="1269">
          <cell r="B1269">
            <v>-1.0732078790920745E-2</v>
          </cell>
          <cell r="C1269">
            <v>-1.0732078790920745E-2</v>
          </cell>
          <cell r="D1269">
            <v>1.3931906520749196E-2</v>
          </cell>
        </row>
        <row r="1270">
          <cell r="B1270">
            <v>1.6463535528574113E-2</v>
          </cell>
          <cell r="C1270">
            <v>1.6463535528574113E-2</v>
          </cell>
          <cell r="D1270">
            <v>-1.0161873780207708E-2</v>
          </cell>
        </row>
        <row r="1271">
          <cell r="B1271">
            <v>1.3598043977277828E-3</v>
          </cell>
          <cell r="C1271">
            <v>1.3598043977277828E-3</v>
          </cell>
          <cell r="D1271">
            <v>-8.0961176272088091E-3</v>
          </cell>
        </row>
        <row r="1272">
          <cell r="B1272">
            <v>1.924559771523356E-2</v>
          </cell>
          <cell r="C1272">
            <v>1.924559771523356E-2</v>
          </cell>
          <cell r="D1272">
            <v>-1.2268419963621989E-2</v>
          </cell>
        </row>
        <row r="1273">
          <cell r="B1273">
            <v>1.3504772966487085E-2</v>
          </cell>
          <cell r="C1273">
            <v>1.3504772966487085E-2</v>
          </cell>
          <cell r="D1273">
            <v>9.28334312016868E-3</v>
          </cell>
        </row>
        <row r="1274">
          <cell r="B1274">
            <v>-1.4838640044340689E-2</v>
          </cell>
          <cell r="C1274">
            <v>-1.4838640044340689E-2</v>
          </cell>
          <cell r="D1274">
            <v>-1.7823339926301824E-2</v>
          </cell>
        </row>
        <row r="1275">
          <cell r="B1275">
            <v>5.7230474966166733E-3</v>
          </cell>
          <cell r="C1275">
            <v>5.7230474966166733E-3</v>
          </cell>
          <cell r="D1275">
            <v>1.0732078790920759E-2</v>
          </cell>
        </row>
        <row r="1276">
          <cell r="B1276">
            <v>-2.0785193466077639E-2</v>
          </cell>
          <cell r="C1276">
            <v>-2.0785193466077639E-2</v>
          </cell>
          <cell r="D1276">
            <v>-1.0732078790920745E-2</v>
          </cell>
        </row>
        <row r="1277">
          <cell r="B1277">
            <v>-4.0658671021588639E-4</v>
          </cell>
          <cell r="C1277">
            <v>-4.0658671021588639E-4</v>
          </cell>
          <cell r="D1277">
            <v>1.6463535528574113E-2</v>
          </cell>
        </row>
        <row r="1278">
          <cell r="B1278">
            <v>6.4856327865980556E-3</v>
          </cell>
          <cell r="C1278">
            <v>6.4856327865980556E-3</v>
          </cell>
          <cell r="D1278">
            <v>1.3598043977277828E-3</v>
          </cell>
        </row>
        <row r="1279">
          <cell r="B1279">
            <v>-5.4017687054201896E-3</v>
          </cell>
          <cell r="C1279">
            <v>-5.4017687054201896E-3</v>
          </cell>
          <cell r="D1279">
            <v>1.924559771523356E-2</v>
          </cell>
        </row>
        <row r="1280">
          <cell r="B1280">
            <v>-1.083864081177866E-3</v>
          </cell>
          <cell r="C1280">
            <v>-1.083864081177866E-3</v>
          </cell>
          <cell r="D1280">
            <v>1.3504772966487085E-2</v>
          </cell>
        </row>
        <row r="1281">
          <cell r="B1281">
            <v>-3.8694892359319201E-2</v>
          </cell>
          <cell r="C1281">
            <v>-3.8694892359319201E-2</v>
          </cell>
          <cell r="D1281">
            <v>-1.4838640044340689E-2</v>
          </cell>
        </row>
        <row r="1282">
          <cell r="B1282">
            <v>-3.8116796343645402E-3</v>
          </cell>
          <cell r="C1282">
            <v>-3.8116796343645402E-3</v>
          </cell>
          <cell r="D1282">
            <v>5.7230474966166733E-3</v>
          </cell>
        </row>
        <row r="1283">
          <cell r="B1283">
            <v>-1.3241454951381919E-2</v>
          </cell>
          <cell r="C1283">
            <v>-1.3241454951381919E-2</v>
          </cell>
          <cell r="D1283">
            <v>-2.0785193466077639E-2</v>
          </cell>
        </row>
        <row r="1284">
          <cell r="B1284">
            <v>-6.3264049967462462E-3</v>
          </cell>
          <cell r="C1284">
            <v>-6.3264049967462462E-3</v>
          </cell>
          <cell r="D1284">
            <v>-4.0658671021588639E-4</v>
          </cell>
        </row>
        <row r="1285">
          <cell r="B1285">
            <v>-3.3229821807748442E-3</v>
          </cell>
          <cell r="C1285">
            <v>-3.3229821807748442E-3</v>
          </cell>
          <cell r="D1285">
            <v>6.4856327865980556E-3</v>
          </cell>
        </row>
        <row r="1286">
          <cell r="B1286">
            <v>1.465332927940937E-2</v>
          </cell>
          <cell r="C1286">
            <v>1.465332927940937E-2</v>
          </cell>
          <cell r="D1286">
            <v>-5.4017687054201896E-3</v>
          </cell>
        </row>
        <row r="1287">
          <cell r="B1287">
            <v>1.8229855507985018E-2</v>
          </cell>
          <cell r="C1287">
            <v>1.8229855507985018E-2</v>
          </cell>
          <cell r="D1287">
            <v>-1.083864081177866E-3</v>
          </cell>
        </row>
        <row r="1288">
          <cell r="B1288">
            <v>4.0528320445559884E-3</v>
          </cell>
          <cell r="C1288">
            <v>4.0528320445559884E-3</v>
          </cell>
          <cell r="D1288">
            <v>-3.8694892359319201E-2</v>
          </cell>
        </row>
        <row r="1289">
          <cell r="B1289">
            <v>-2.5425098365810056E-2</v>
          </cell>
          <cell r="C1289">
            <v>-2.5425098365810056E-2</v>
          </cell>
          <cell r="D1289">
            <v>-3.8116796343645402E-3</v>
          </cell>
        </row>
        <row r="1290">
          <cell r="B1290">
            <v>4.2826617920007281E-3</v>
          </cell>
          <cell r="C1290">
            <v>4.2826617920007281E-3</v>
          </cell>
          <cell r="D1290">
            <v>-1.3241454951381919E-2</v>
          </cell>
        </row>
        <row r="1291">
          <cell r="B1291">
            <v>2.7028965882747165E-3</v>
          </cell>
          <cell r="C1291">
            <v>2.7028965882747165E-3</v>
          </cell>
          <cell r="D1291">
            <v>-6.3264049967462462E-3</v>
          </cell>
        </row>
        <row r="1292">
          <cell r="B1292">
            <v>1.0879655177594053E-2</v>
          </cell>
          <cell r="C1292">
            <v>1.0879655177594053E-2</v>
          </cell>
          <cell r="D1292">
            <v>-3.3229821807748442E-3</v>
          </cell>
        </row>
        <row r="1293">
          <cell r="B1293">
            <v>-6.3438571814849014E-3</v>
          </cell>
          <cell r="C1293">
            <v>-6.3438571814849014E-3</v>
          </cell>
          <cell r="D1293">
            <v>1.465332927940937E-2</v>
          </cell>
        </row>
        <row r="1294">
          <cell r="B1294">
            <v>1.264772340269886E-2</v>
          </cell>
          <cell r="C1294">
            <v>1.264772340269886E-2</v>
          </cell>
          <cell r="D1294">
            <v>1.8229855507985018E-2</v>
          </cell>
        </row>
        <row r="1295">
          <cell r="B1295">
            <v>1.2489754364653062E-2</v>
          </cell>
          <cell r="C1295">
            <v>1.2489754364653062E-2</v>
          </cell>
          <cell r="D1295">
            <v>4.0528320445559884E-3</v>
          </cell>
        </row>
        <row r="1296">
          <cell r="B1296">
            <v>-1.3887183323196805E-2</v>
          </cell>
          <cell r="C1296">
            <v>-1.3887183323196805E-2</v>
          </cell>
          <cell r="D1296">
            <v>-2.5425098365810056E-2</v>
          </cell>
        </row>
        <row r="1297">
          <cell r="B1297">
            <v>9.7412404027856642E-3</v>
          </cell>
          <cell r="C1297">
            <v>9.7412404027856642E-3</v>
          </cell>
          <cell r="D1297">
            <v>4.2826617920007281E-3</v>
          </cell>
        </row>
        <row r="1298">
          <cell r="B1298">
            <v>-2.311512876455437E-2</v>
          </cell>
          <cell r="C1298">
            <v>-2.311512876455437E-2</v>
          </cell>
          <cell r="D1298">
            <v>2.7028965882747165E-3</v>
          </cell>
        </row>
        <row r="1299">
          <cell r="B1299">
            <v>-5.4000415434668023E-3</v>
          </cell>
          <cell r="C1299">
            <v>-5.4000415434668023E-3</v>
          </cell>
          <cell r="D1299">
            <v>1.0879655177594053E-2</v>
          </cell>
        </row>
        <row r="1300">
          <cell r="B1300">
            <v>3.2719283759729029E-3</v>
          </cell>
          <cell r="C1300">
            <v>3.2719283759729029E-3</v>
          </cell>
          <cell r="D1300">
            <v>-6.3438571814849014E-3</v>
          </cell>
        </row>
        <row r="1301">
          <cell r="B1301">
            <v>2.8699386935889245E-2</v>
          </cell>
          <cell r="C1301">
            <v>2.8699386935889245E-2</v>
          </cell>
          <cell r="D1301">
            <v>1.264772340269886E-2</v>
          </cell>
        </row>
        <row r="1302">
          <cell r="B1302">
            <v>1.1935116638776925E-2</v>
          </cell>
          <cell r="C1302">
            <v>1.1935116638776925E-2</v>
          </cell>
          <cell r="D1302">
            <v>1.2489754364653062E-2</v>
          </cell>
        </row>
        <row r="1303">
          <cell r="B1303">
            <v>-1.6499755590126949E-2</v>
          </cell>
          <cell r="C1303">
            <v>-1.6499755590126949E-2</v>
          </cell>
          <cell r="D1303">
            <v>-1.3887183323196805E-2</v>
          </cell>
        </row>
        <row r="1304">
          <cell r="B1304">
            <v>8.0088801463842636E-3</v>
          </cell>
          <cell r="C1304">
            <v>8.0088801463842636E-3</v>
          </cell>
          <cell r="D1304">
            <v>9.7412404027856642E-3</v>
          </cell>
        </row>
        <row r="1305">
          <cell r="B1305">
            <v>-2.0651208550842176E-3</v>
          </cell>
          <cell r="C1305">
            <v>-2.0651208550842176E-3</v>
          </cell>
          <cell r="D1305">
            <v>-2.311512876455437E-2</v>
          </cell>
        </row>
        <row r="1306">
          <cell r="B1306">
            <v>-6.8932242337982775E-4</v>
          </cell>
          <cell r="C1306">
            <v>-6.8932242337982775E-4</v>
          </cell>
          <cell r="D1306">
            <v>-5.4000415434668023E-3</v>
          </cell>
        </row>
        <row r="1307">
          <cell r="B1307">
            <v>-1.6267303452755819E-2</v>
          </cell>
          <cell r="C1307">
            <v>-1.6267303452755819E-2</v>
          </cell>
          <cell r="D1307">
            <v>3.2719283759729029E-3</v>
          </cell>
        </row>
        <row r="1308">
          <cell r="B1308">
            <v>-3.2336696829863967E-2</v>
          </cell>
          <cell r="C1308">
            <v>-3.2336696829863967E-2</v>
          </cell>
          <cell r="D1308">
            <v>2.8699386935889245E-2</v>
          </cell>
        </row>
        <row r="1309">
          <cell r="B1309">
            <v>-5.7929038549737826E-4</v>
          </cell>
          <cell r="C1309">
            <v>-5.7929038549737826E-4</v>
          </cell>
          <cell r="D1309">
            <v>1.1935116638776925E-2</v>
          </cell>
        </row>
        <row r="1310">
          <cell r="B1310">
            <v>-9.1683680868793298E-3</v>
          </cell>
          <cell r="C1310">
            <v>-9.1683680868793298E-3</v>
          </cell>
          <cell r="D1310">
            <v>-1.6499755590126949E-2</v>
          </cell>
        </row>
        <row r="1311">
          <cell r="B1311">
            <v>1.6068953863028292E-3</v>
          </cell>
          <cell r="C1311">
            <v>1.6068953863028292E-3</v>
          </cell>
          <cell r="D1311">
            <v>8.0088801463842636E-3</v>
          </cell>
        </row>
        <row r="1312">
          <cell r="B1312">
            <v>1.8940781662082361E-2</v>
          </cell>
          <cell r="C1312">
            <v>1.8940781662082361E-2</v>
          </cell>
          <cell r="D1312">
            <v>-2.0651208550842176E-3</v>
          </cell>
        </row>
        <row r="1313">
          <cell r="B1313">
            <v>9.6922081413328958E-3</v>
          </cell>
          <cell r="C1313">
            <v>9.6922081413328958E-3</v>
          </cell>
          <cell r="D1313">
            <v>-6.8932242337982775E-4</v>
          </cell>
        </row>
        <row r="1314">
          <cell r="B1314">
            <v>-1.3998228861086301E-2</v>
          </cell>
          <cell r="C1314">
            <v>-1.3998228861086301E-2</v>
          </cell>
          <cell r="D1314">
            <v>-1.6267303452755819E-2</v>
          </cell>
        </row>
        <row r="1315">
          <cell r="B1315">
            <v>1.6406673745626318E-2</v>
          </cell>
          <cell r="C1315">
            <v>1.6406673745626318E-2</v>
          </cell>
          <cell r="D1315">
            <v>-3.2336696829863967E-2</v>
          </cell>
        </row>
        <row r="1316">
          <cell r="B1316">
            <v>4.6587223385524401E-3</v>
          </cell>
          <cell r="C1316">
            <v>4.6587223385524401E-3</v>
          </cell>
          <cell r="D1316">
            <v>-5.7929038549737826E-4</v>
          </cell>
        </row>
        <row r="1317">
          <cell r="B1317">
            <v>-2.8208763416412296E-3</v>
          </cell>
          <cell r="C1317">
            <v>-2.8208763416412296E-3</v>
          </cell>
          <cell r="D1317">
            <v>-9.1683680868793298E-3</v>
          </cell>
        </row>
        <row r="1318">
          <cell r="B1318">
            <v>-1.882005932676982E-2</v>
          </cell>
          <cell r="C1318">
            <v>-1.882005932676982E-2</v>
          </cell>
          <cell r="D1318">
            <v>1.6068953863028292E-3</v>
          </cell>
        </row>
        <row r="1319">
          <cell r="B1319">
            <v>-3.315796305456403E-3</v>
          </cell>
          <cell r="C1319">
            <v>-3.315796305456403E-3</v>
          </cell>
          <cell r="D1319">
            <v>1.8940781662082361E-2</v>
          </cell>
        </row>
        <row r="1320">
          <cell r="B1320">
            <v>1.4430016933927351E-3</v>
          </cell>
          <cell r="C1320">
            <v>1.4430016933927351E-3</v>
          </cell>
          <cell r="D1320">
            <v>9.6922081413328958E-3</v>
          </cell>
        </row>
        <row r="1321">
          <cell r="B1321">
            <v>1.289416145301466E-2</v>
          </cell>
          <cell r="C1321">
            <v>1.289416145301466E-2</v>
          </cell>
          <cell r="D1321">
            <v>-1.3998228861086301E-2</v>
          </cell>
        </row>
        <row r="1322">
          <cell r="B1322">
            <v>2.2520304311178584E-2</v>
          </cell>
          <cell r="C1322">
            <v>2.2520304311178584E-2</v>
          </cell>
          <cell r="D1322">
            <v>1.6406673745626318E-2</v>
          </cell>
        </row>
        <row r="1323">
          <cell r="B1323">
            <v>-9.0877941071037405E-3</v>
          </cell>
          <cell r="C1323">
            <v>-9.0877941071037405E-3</v>
          </cell>
          <cell r="D1323">
            <v>4.6587223385524401E-3</v>
          </cell>
        </row>
        <row r="1324">
          <cell r="B1324">
            <v>-2.6326671657089566E-2</v>
          </cell>
          <cell r="C1324">
            <v>-2.6326671657089566E-2</v>
          </cell>
          <cell r="D1324">
            <v>-2.8208763416412296E-3</v>
          </cell>
        </row>
        <row r="1325">
          <cell r="B1325">
            <v>2.1606058099059074E-3</v>
          </cell>
          <cell r="C1325">
            <v>2.1606058099059074E-3</v>
          </cell>
          <cell r="D1325">
            <v>-1.882005932676982E-2</v>
          </cell>
        </row>
        <row r="1326">
          <cell r="B1326">
            <v>5.4527326951093079E-3</v>
          </cell>
          <cell r="C1326">
            <v>5.4527326951093079E-3</v>
          </cell>
          <cell r="D1326">
            <v>-3.315796305456403E-3</v>
          </cell>
        </row>
        <row r="1327">
          <cell r="B1327">
            <v>1.9134592724406631E-2</v>
          </cell>
          <cell r="C1327">
            <v>1.9134592724406631E-2</v>
          </cell>
          <cell r="D1327">
            <v>1.4430016933927351E-3</v>
          </cell>
        </row>
        <row r="1328">
          <cell r="B1328">
            <v>4.0630528749962067E-3</v>
          </cell>
          <cell r="C1328">
            <v>4.0630528749962067E-3</v>
          </cell>
          <cell r="D1328">
            <v>1.289416145301466E-2</v>
          </cell>
        </row>
        <row r="1329">
          <cell r="B1329">
            <v>2.0756245362232088E-2</v>
          </cell>
          <cell r="C1329">
            <v>2.0756245362232088E-2</v>
          </cell>
          <cell r="D1329">
            <v>2.2520304311178584E-2</v>
          </cell>
        </row>
        <row r="1330">
          <cell r="B1330">
            <v>1.9260055546559345E-2</v>
          </cell>
          <cell r="C1330">
            <v>1.9260055546559345E-2</v>
          </cell>
          <cell r="D1330">
            <v>-9.0877941071037405E-3</v>
          </cell>
        </row>
        <row r="1331">
          <cell r="B1331">
            <v>8.5607799442580356E-3</v>
          </cell>
          <cell r="C1331">
            <v>8.5607799442580356E-3</v>
          </cell>
          <cell r="D1331">
            <v>-2.6326671657089566E-2</v>
          </cell>
        </row>
        <row r="1332">
          <cell r="B1332">
            <v>2.3945734469831724E-3</v>
          </cell>
          <cell r="C1332">
            <v>2.3945734469831724E-3</v>
          </cell>
          <cell r="D1332">
            <v>2.1606058099059074E-3</v>
          </cell>
        </row>
        <row r="1333">
          <cell r="B1333">
            <v>-4.7948946421173056E-3</v>
          </cell>
          <cell r="C1333">
            <v>-4.7948946421173056E-3</v>
          </cell>
          <cell r="D1333">
            <v>5.4527326951093079E-3</v>
          </cell>
        </row>
        <row r="1334">
          <cell r="B1334">
            <v>4.1303103151379694E-3</v>
          </cell>
          <cell r="C1334">
            <v>4.1303103151379694E-3</v>
          </cell>
          <cell r="D1334">
            <v>1.9134592724406631E-2</v>
          </cell>
        </row>
        <row r="1335">
          <cell r="B1335">
            <v>-1.2307847674596814E-2</v>
          </cell>
          <cell r="C1335">
            <v>-1.2307847674596814E-2</v>
          </cell>
          <cell r="D1335">
            <v>4.0630528749962067E-3</v>
          </cell>
        </row>
        <row r="1336">
          <cell r="B1336">
            <v>3.8960215869598505E-3</v>
          </cell>
          <cell r="C1336">
            <v>3.8960215869598505E-3</v>
          </cell>
          <cell r="D1336">
            <v>2.0756245362232088E-2</v>
          </cell>
        </row>
        <row r="1337">
          <cell r="B1337">
            <v>-2.7872105375353697E-2</v>
          </cell>
          <cell r="C1337">
            <v>-2.7872105375353697E-2</v>
          </cell>
          <cell r="D1337">
            <v>1.9260055546559345E-2</v>
          </cell>
        </row>
        <row r="1338">
          <cell r="B1338">
            <v>3.1660842746003906E-3</v>
          </cell>
          <cell r="C1338">
            <v>3.1660842746003906E-3</v>
          </cell>
          <cell r="D1338">
            <v>8.5607799442580356E-3</v>
          </cell>
        </row>
        <row r="1339">
          <cell r="B1339">
            <v>-3.1660842746004752E-3</v>
          </cell>
          <cell r="C1339">
            <v>-3.1660842746004752E-3</v>
          </cell>
          <cell r="D1339">
            <v>2.3945734469831724E-3</v>
          </cell>
        </row>
        <row r="1340">
          <cell r="B1340">
            <v>2.2035541212229426E-3</v>
          </cell>
          <cell r="C1340">
            <v>2.2035541212229426E-3</v>
          </cell>
          <cell r="D1340">
            <v>-4.7948946421173056E-3</v>
          </cell>
        </row>
        <row r="1341">
          <cell r="B1341">
            <v>6.9915974707218916E-3</v>
          </cell>
          <cell r="C1341">
            <v>6.9915974707218916E-3</v>
          </cell>
          <cell r="D1341">
            <v>4.1303103151379694E-3</v>
          </cell>
        </row>
        <row r="1342">
          <cell r="B1342">
            <v>5.4496047675646848E-3</v>
          </cell>
          <cell r="C1342">
            <v>5.4496047675646848E-3</v>
          </cell>
          <cell r="D1342">
            <v>-1.2307847674596814E-2</v>
          </cell>
        </row>
        <row r="1343">
          <cell r="B1343">
            <v>-4.0844168422247357E-3</v>
          </cell>
          <cell r="C1343">
            <v>-4.0844168422247357E-3</v>
          </cell>
          <cell r="D1343">
            <v>3.8960215869598505E-3</v>
          </cell>
        </row>
        <row r="1344">
          <cell r="B1344">
            <v>-4.5122111150771469E-3</v>
          </cell>
          <cell r="C1344">
            <v>-4.5122111150771469E-3</v>
          </cell>
          <cell r="D1344">
            <v>-2.7872105375353697E-2</v>
          </cell>
        </row>
        <row r="1345">
          <cell r="B1345">
            <v>-1.3713660953379376E-3</v>
          </cell>
          <cell r="C1345">
            <v>-1.3713660953379376E-3</v>
          </cell>
          <cell r="D1345">
            <v>3.1660842746003906E-3</v>
          </cell>
        </row>
        <row r="1346">
          <cell r="B1346">
            <v>-4.6767623068697502E-3</v>
          </cell>
          <cell r="C1346">
            <v>-4.6767623068697502E-3</v>
          </cell>
          <cell r="D1346">
            <v>-3.1660842746004752E-3</v>
          </cell>
        </row>
        <row r="1347">
          <cell r="B1347">
            <v>2.3411151641526324E-3</v>
          </cell>
          <cell r="C1347">
            <v>2.3411151641526324E-3</v>
          </cell>
          <cell r="D1347">
            <v>2.2035541212229426E-3</v>
          </cell>
        </row>
        <row r="1348">
          <cell r="B1348">
            <v>1.0998076445401382E-3</v>
          </cell>
          <cell r="C1348">
            <v>1.0998076445401382E-3</v>
          </cell>
          <cell r="D1348">
            <v>6.9915974707218916E-3</v>
          </cell>
        </row>
        <row r="1349">
          <cell r="B1349">
            <v>-5.2348927923429852E-3</v>
          </cell>
          <cell r="C1349">
            <v>-5.2348927923429852E-3</v>
          </cell>
          <cell r="D1349">
            <v>5.4496047675646848E-3</v>
          </cell>
        </row>
        <row r="1350">
          <cell r="B1350">
            <v>-2.0089961390346647E-2</v>
          </cell>
          <cell r="C1350">
            <v>-2.0089961390346647E-2</v>
          </cell>
          <cell r="D1350">
            <v>-4.0844168422247357E-3</v>
          </cell>
        </row>
        <row r="1351">
          <cell r="B1351">
            <v>-5.5112129885851327E-3</v>
          </cell>
          <cell r="C1351">
            <v>-5.5112129885851327E-3</v>
          </cell>
          <cell r="D1351">
            <v>-4.5122111150771469E-3</v>
          </cell>
        </row>
        <row r="1352">
          <cell r="B1352">
            <v>-4.1178616938425099E-3</v>
          </cell>
          <cell r="C1352">
            <v>-4.1178616938425099E-3</v>
          </cell>
          <cell r="D1352">
            <v>-1.3713660953379376E-3</v>
          </cell>
        </row>
        <row r="1353">
          <cell r="B1353">
            <v>-2.5507543304088692E-2</v>
          </cell>
          <cell r="C1353">
            <v>-2.5507543304088692E-2</v>
          </cell>
          <cell r="D1353">
            <v>-4.6767623068697502E-3</v>
          </cell>
        </row>
        <row r="1354">
          <cell r="B1354">
            <v>-3.0699534380633112E-3</v>
          </cell>
          <cell r="C1354">
            <v>-3.0699534380633112E-3</v>
          </cell>
          <cell r="D1354">
            <v>2.3411151641526324E-3</v>
          </cell>
        </row>
        <row r="1355">
          <cell r="B1355">
            <v>1.2512894238345323E-2</v>
          </cell>
          <cell r="C1355">
            <v>1.2512894238345323E-2</v>
          </cell>
          <cell r="D1355">
            <v>1.0998076445401382E-3</v>
          </cell>
        </row>
        <row r="1356">
          <cell r="B1356">
            <v>4.7601965111460729E-3</v>
          </cell>
          <cell r="C1356">
            <v>4.7601965111460729E-3</v>
          </cell>
          <cell r="D1356">
            <v>-5.2348927923429852E-3</v>
          </cell>
        </row>
        <row r="1357">
          <cell r="B1357">
            <v>6.4548743089937249E-3</v>
          </cell>
          <cell r="C1357">
            <v>6.4548743089937249E-3</v>
          </cell>
          <cell r="D1357">
            <v>-2.0089961390346647E-2</v>
          </cell>
        </row>
        <row r="1358">
          <cell r="B1358">
            <v>1.0666388547632836E-2</v>
          </cell>
          <cell r="C1358">
            <v>1.0666388547632836E-2</v>
          </cell>
          <cell r="D1358">
            <v>-5.5112129885851327E-3</v>
          </cell>
        </row>
        <row r="1359">
          <cell r="B1359">
            <v>-2.9751385549386406E-3</v>
          </cell>
          <cell r="C1359">
            <v>-2.9751385549386406E-3</v>
          </cell>
          <cell r="D1359">
            <v>-4.1178616938425099E-3</v>
          </cell>
        </row>
        <row r="1360">
          <cell r="B1360">
            <v>-2.1305313079971753E-3</v>
          </cell>
          <cell r="C1360">
            <v>-2.1305313079971753E-3</v>
          </cell>
          <cell r="D1360">
            <v>-2.5507543304088692E-2</v>
          </cell>
        </row>
        <row r="1361">
          <cell r="B1361">
            <v>-1.0290215139351796E-2</v>
          </cell>
          <cell r="C1361">
            <v>-1.0290215139351796E-2</v>
          </cell>
          <cell r="D1361">
            <v>-7.300869127684161E-4</v>
          </cell>
        </row>
        <row r="1362">
          <cell r="B1362">
            <v>-7.1854569449276485E-4</v>
          </cell>
          <cell r="C1362">
            <v>-7.1854569449276485E-4</v>
          </cell>
          <cell r="D1362">
            <v>-2.339866525294932E-3</v>
          </cell>
        </row>
        <row r="1363">
          <cell r="B1363">
            <v>2.5843517614227629E-3</v>
          </cell>
          <cell r="C1363">
            <v>2.5843517614227629E-3</v>
          </cell>
          <cell r="D1363">
            <v>1.2512894238345323E-2</v>
          </cell>
        </row>
        <row r="1364">
          <cell r="B1364">
            <v>-2.8719146677898717E-3</v>
          </cell>
          <cell r="C1364">
            <v>-2.8719146677898717E-3</v>
          </cell>
          <cell r="D1364">
            <v>4.7601965111460729E-3</v>
          </cell>
        </row>
        <row r="1365">
          <cell r="B1365">
            <v>1.2007005313723802E-2</v>
          </cell>
          <cell r="C1365">
            <v>1.2007005313723802E-2</v>
          </cell>
          <cell r="D1365">
            <v>6.4548743089937249E-3</v>
          </cell>
        </row>
        <row r="1366">
          <cell r="B1366">
            <v>9.6154586994419734E-3</v>
          </cell>
          <cell r="C1366">
            <v>9.6154586994419734E-3</v>
          </cell>
          <cell r="D1366">
            <v>1.0666388547632836E-2</v>
          </cell>
        </row>
        <row r="1367">
          <cell r="B1367">
            <v>-2.8184911555550699E-3</v>
          </cell>
          <cell r="C1367">
            <v>-2.8184911555550699E-3</v>
          </cell>
          <cell r="D1367">
            <v>-2.9751385549386406E-3</v>
          </cell>
        </row>
        <row r="1368">
          <cell r="B1368">
            <v>3.8030893080979256E-3</v>
          </cell>
          <cell r="C1368">
            <v>3.8030893080979256E-3</v>
          </cell>
          <cell r="D1368">
            <v>-2.1305313079971753E-3</v>
          </cell>
        </row>
        <row r="1369">
          <cell r="B1369">
            <v>-1.7014447029648355E-2</v>
          </cell>
          <cell r="C1369">
            <v>-1.7014447029648355E-2</v>
          </cell>
          <cell r="D1369">
            <v>-1.0290215139351796E-2</v>
          </cell>
        </row>
        <row r="1370">
          <cell r="B1370">
            <v>3.1410648326944514E-3</v>
          </cell>
          <cell r="C1370">
            <v>3.1410648326944514E-3</v>
          </cell>
          <cell r="D1370">
            <v>-7.1854569449276485E-4</v>
          </cell>
        </row>
        <row r="1371">
          <cell r="B1371">
            <v>2.2970079170991291E-2</v>
          </cell>
          <cell r="C1371">
            <v>2.2970079170991291E-2</v>
          </cell>
          <cell r="D1371">
            <v>2.5843517614227629E-3</v>
          </cell>
        </row>
        <row r="1372">
          <cell r="B1372">
            <v>8.3241324161352718E-3</v>
          </cell>
          <cell r="C1372">
            <v>8.3241324161352718E-3</v>
          </cell>
          <cell r="D1372">
            <v>-2.8719146677898717E-3</v>
          </cell>
        </row>
        <row r="1373">
          <cell r="B1373">
            <v>5.9232902710233092E-3</v>
          </cell>
          <cell r="C1373">
            <v>5.9232902710233092E-3</v>
          </cell>
          <cell r="D1373">
            <v>1.2007005313723802E-2</v>
          </cell>
        </row>
        <row r="1374">
          <cell r="B1374">
            <v>-5.9232902710232354E-3</v>
          </cell>
          <cell r="C1374">
            <v>-5.9232902710232354E-3</v>
          </cell>
          <cell r="D1374">
            <v>9.6154586994419734E-3</v>
          </cell>
        </row>
        <row r="1375">
          <cell r="B1375">
            <v>6.3352367238106999E-3</v>
          </cell>
          <cell r="C1375">
            <v>6.3352367238106999E-3</v>
          </cell>
          <cell r="D1375">
            <v>-2.8184911555550699E-3</v>
          </cell>
        </row>
        <row r="1376">
          <cell r="B1376">
            <v>-7.4411256946880734E-3</v>
          </cell>
          <cell r="C1376">
            <v>-7.4411256946880734E-3</v>
          </cell>
          <cell r="D1376">
            <v>3.8030893080979256E-3</v>
          </cell>
        </row>
        <row r="1377">
          <cell r="B1377">
            <v>-1.294651618174307E-2</v>
          </cell>
          <cell r="C1377">
            <v>-1.294651618174307E-2</v>
          </cell>
          <cell r="D1377">
            <v>-1.7014447029648355E-2</v>
          </cell>
        </row>
        <row r="1378">
          <cell r="B1378">
            <v>-1.9953962832574605E-2</v>
          </cell>
          <cell r="C1378">
            <v>-1.9953962832574605E-2</v>
          </cell>
          <cell r="D1378">
            <v>3.1410648326944514E-3</v>
          </cell>
        </row>
        <row r="1379">
          <cell r="B1379">
            <v>2.8546979135262189E-3</v>
          </cell>
          <cell r="C1379">
            <v>2.8546979135262189E-3</v>
          </cell>
          <cell r="D1379">
            <v>2.2970079170991291E-2</v>
          </cell>
        </row>
        <row r="1380">
          <cell r="B1380">
            <v>6.3934294643278999E-3</v>
          </cell>
          <cell r="C1380">
            <v>6.3934294643278999E-3</v>
          </cell>
          <cell r="D1380">
            <v>8.3241324161352718E-3</v>
          </cell>
        </row>
        <row r="1381">
          <cell r="B1381">
            <v>1.5179490336525301E-2</v>
          </cell>
          <cell r="C1381">
            <v>1.5179490336525301E-2</v>
          </cell>
          <cell r="D1381">
            <v>5.9232902710233092E-3</v>
          </cell>
        </row>
        <row r="1382">
          <cell r="B1382">
            <v>-1.3057398573196283E-2</v>
          </cell>
          <cell r="C1382">
            <v>-1.3057398573196283E-2</v>
          </cell>
          <cell r="D1382">
            <v>-5.9232902710232354E-3</v>
          </cell>
        </row>
        <row r="1383">
          <cell r="B1383">
            <v>-1.7535555180658014E-2</v>
          </cell>
          <cell r="C1383">
            <v>-1.7535555180658014E-2</v>
          </cell>
          <cell r="D1383">
            <v>6.3352367238106999E-3</v>
          </cell>
        </row>
        <row r="1384">
          <cell r="B1384">
            <v>1.1440136209000498E-2</v>
          </cell>
          <cell r="C1384">
            <v>1.1440136209000498E-2</v>
          </cell>
          <cell r="D1384">
            <v>-7.4411256946880734E-3</v>
          </cell>
        </row>
        <row r="1385">
          <cell r="B1385">
            <v>-6.8483646169561095E-3</v>
          </cell>
          <cell r="C1385">
            <v>-6.8483646169561095E-3</v>
          </cell>
          <cell r="D1385">
            <v>-1.294651618174307E-2</v>
          </cell>
        </row>
        <row r="1386">
          <cell r="B1386">
            <v>7.155635367936872E-4</v>
          </cell>
          <cell r="C1386">
            <v>7.155635367936872E-4</v>
          </cell>
          <cell r="D1386">
            <v>-1.9953962832574605E-2</v>
          </cell>
        </row>
        <row r="1387">
          <cell r="B1387">
            <v>1.4295928095943715E-3</v>
          </cell>
          <cell r="C1387">
            <v>1.4295928095943715E-3</v>
          </cell>
          <cell r="D1387">
            <v>2.8546979135262189E-3</v>
          </cell>
        </row>
        <row r="1388">
          <cell r="B1388">
            <v>7.684682758547016E-3</v>
          </cell>
          <cell r="C1388">
            <v>7.684682758547016E-3</v>
          </cell>
          <cell r="D1388">
            <v>6.3934294643278999E-3</v>
          </cell>
        </row>
        <row r="1389">
          <cell r="B1389">
            <v>-1.3128042424613214E-2</v>
          </cell>
          <cell r="C1389">
            <v>-1.3128042424613214E-2</v>
          </cell>
          <cell r="D1389">
            <v>1.5179490336525301E-2</v>
          </cell>
        </row>
        <row r="1390">
          <cell r="B1390">
            <v>-6.3400788742701388E-3</v>
          </cell>
          <cell r="C1390">
            <v>-6.3400788742701388E-3</v>
          </cell>
          <cell r="D1390">
            <v>-1.3057398573196283E-2</v>
          </cell>
        </row>
        <row r="1391">
          <cell r="B1391">
            <v>-1.3094905582782795E-2</v>
          </cell>
          <cell r="C1391">
            <v>-1.3094905582782795E-2</v>
          </cell>
          <cell r="D1391">
            <v>-1.7535555180658014E-2</v>
          </cell>
        </row>
        <row r="1392">
          <cell r="B1392">
            <v>-1.2971880007978531E-2</v>
          </cell>
          <cell r="C1392">
            <v>-1.2971880007978531E-2</v>
          </cell>
          <cell r="D1392">
            <v>1.1440136209000498E-2</v>
          </cell>
        </row>
        <row r="1393">
          <cell r="B1393">
            <v>-1.484781267579225E-3</v>
          </cell>
          <cell r="C1393">
            <v>-1.484781267579225E-3</v>
          </cell>
          <cell r="D1393">
            <v>-6.8483646169561095E-3</v>
          </cell>
        </row>
        <row r="1394">
          <cell r="B1394">
            <v>-5.8118038559566362E-3</v>
          </cell>
          <cell r="C1394">
            <v>-5.8118038559566362E-3</v>
          </cell>
          <cell r="D1394">
            <v>7.155635367936872E-4</v>
          </cell>
        </row>
        <row r="1395">
          <cell r="B1395">
            <v>1.3361243901025076E-2</v>
          </cell>
          <cell r="C1395">
            <v>1.3361243901025076E-2</v>
          </cell>
          <cell r="D1395">
            <v>1.4295928095943715E-3</v>
          </cell>
        </row>
        <row r="1396">
          <cell r="B1396">
            <v>2.6916588242104449E-2</v>
          </cell>
          <cell r="C1396">
            <v>2.6916588242104449E-2</v>
          </cell>
          <cell r="D1396">
            <v>7.684682758547016E-3</v>
          </cell>
        </row>
        <row r="1397">
          <cell r="B1397">
            <v>6.011181690280757E-3</v>
          </cell>
          <cell r="C1397">
            <v>6.011181690280757E-3</v>
          </cell>
          <cell r="D1397">
            <v>-1.3128042424613214E-2</v>
          </cell>
        </row>
        <row r="1398">
          <cell r="B1398">
            <v>3.2765895829339458E-3</v>
          </cell>
          <cell r="C1398">
            <v>3.2765895829339458E-3</v>
          </cell>
          <cell r="D1398">
            <v>-6.3400788742701388E-3</v>
          </cell>
        </row>
        <row r="1399">
          <cell r="B1399">
            <v>2.8405075198793314E-3</v>
          </cell>
          <cell r="C1399">
            <v>2.8405075198793314E-3</v>
          </cell>
          <cell r="D1399">
            <v>-1.3094905582782795E-2</v>
          </cell>
        </row>
        <row r="1400">
          <cell r="B1400">
            <v>-1.21282787930941E-2</v>
          </cell>
          <cell r="C1400">
            <v>-1.21282787930941E-2</v>
          </cell>
          <cell r="D1400">
            <v>-1.2971880007978531E-2</v>
          </cell>
        </row>
        <row r="1401">
          <cell r="B1401">
            <v>5.2974567295713043E-3</v>
          </cell>
          <cell r="C1401">
            <v>5.2974567295713043E-3</v>
          </cell>
          <cell r="D1401">
            <v>-1.484781267579225E-3</v>
          </cell>
        </row>
        <row r="1402">
          <cell r="B1402">
            <v>-7.1423472788434579E-4</v>
          </cell>
          <cell r="C1402">
            <v>-7.1423472788434579E-4</v>
          </cell>
          <cell r="D1402">
            <v>-5.8118038559566362E-3</v>
          </cell>
        </row>
        <row r="1403">
          <cell r="B1403">
            <v>-7.8904361743600653E-3</v>
          </cell>
          <cell r="C1403">
            <v>-7.8904361743600653E-3</v>
          </cell>
          <cell r="D1403">
            <v>1.3361243901025076E-2</v>
          </cell>
        </row>
        <row r="1404">
          <cell r="B1404">
            <v>6.1741886135038594E-3</v>
          </cell>
          <cell r="C1404">
            <v>6.1741886135038594E-3</v>
          </cell>
          <cell r="D1404">
            <v>2.6916588242104449E-2</v>
          </cell>
        </row>
        <row r="1405">
          <cell r="B1405">
            <v>4.7126113636443093E-3</v>
          </cell>
          <cell r="C1405">
            <v>4.7126113636443093E-3</v>
          </cell>
          <cell r="D1405">
            <v>6.011181690280757E-3</v>
          </cell>
        </row>
        <row r="1406">
          <cell r="B1406">
            <v>2.9479956269875585E-2</v>
          </cell>
          <cell r="C1406">
            <v>2.9479956269875585E-2</v>
          </cell>
          <cell r="D1406">
            <v>3.2765895829339458E-3</v>
          </cell>
        </row>
        <row r="1407">
          <cell r="B1407">
            <v>1.4965611914930121E-2</v>
          </cell>
          <cell r="C1407">
            <v>1.4965611914930121E-2</v>
          </cell>
          <cell r="D1407">
            <v>2.8405075198793314E-3</v>
          </cell>
        </row>
        <row r="1408">
          <cell r="B1408">
            <v>-3.1392914610025775E-3</v>
          </cell>
          <cell r="C1408">
            <v>-3.1392914610025775E-3</v>
          </cell>
          <cell r="D1408">
            <v>-1.21282787930941E-2</v>
          </cell>
        </row>
        <row r="1409">
          <cell r="B1409">
            <v>5.4533195813132691E-3</v>
          </cell>
          <cell r="C1409">
            <v>5.4533195813132691E-3</v>
          </cell>
          <cell r="D1409">
            <v>5.2974567295713043E-3</v>
          </cell>
        </row>
        <row r="1410">
          <cell r="B1410">
            <v>-2.7196083931570799E-4</v>
          </cell>
          <cell r="C1410">
            <v>-2.7196083931570799E-4</v>
          </cell>
          <cell r="D1410">
            <v>-7.1423472788434579E-4</v>
          </cell>
        </row>
        <row r="1411">
          <cell r="B1411">
            <v>-1.0939532041681601E-2</v>
          </cell>
          <cell r="C1411">
            <v>-1.0939532041681601E-2</v>
          </cell>
          <cell r="D1411">
            <v>-7.8904361743600653E-3</v>
          </cell>
        </row>
        <row r="1412">
          <cell r="B1412">
            <v>4.6639316366771343E-3</v>
          </cell>
          <cell r="C1412">
            <v>4.6639316366771343E-3</v>
          </cell>
          <cell r="D1412">
            <v>6.1741886135038594E-3</v>
          </cell>
        </row>
        <row r="1413">
          <cell r="B1413">
            <v>-4.9389591411610435E-3</v>
          </cell>
          <cell r="C1413">
            <v>-4.9389591411610435E-3</v>
          </cell>
          <cell r="D1413">
            <v>4.7126113636443093E-3</v>
          </cell>
        </row>
        <row r="1414">
          <cell r="B1414">
            <v>1.0398232970220562E-2</v>
          </cell>
          <cell r="C1414">
            <v>1.0398232970220562E-2</v>
          </cell>
          <cell r="D1414">
            <v>2.9479956269875585E-2</v>
          </cell>
        </row>
        <row r="1415">
          <cell r="B1415">
            <v>2.0744278349358825E-2</v>
          </cell>
          <cell r="C1415">
            <v>2.0744278349358825E-2</v>
          </cell>
          <cell r="D1415">
            <v>1.4965611914930121E-2</v>
          </cell>
        </row>
        <row r="1416">
          <cell r="B1416">
            <v>-5.7490632308701698E-3</v>
          </cell>
          <cell r="C1416">
            <v>-5.7490632308701698E-3</v>
          </cell>
          <cell r="D1416">
            <v>-3.1392914610025775E-3</v>
          </cell>
        </row>
        <row r="1417">
          <cell r="B1417">
            <v>-7.4019582956678133E-3</v>
          </cell>
          <cell r="C1417">
            <v>-7.4019582956678133E-3</v>
          </cell>
          <cell r="D1417">
            <v>5.4533195813132691E-3</v>
          </cell>
        </row>
        <row r="1418">
          <cell r="B1418">
            <v>-3.7894212350777102E-3</v>
          </cell>
          <cell r="C1418">
            <v>-3.7894212350777102E-3</v>
          </cell>
          <cell r="D1418">
            <v>-2.7196083931570799E-4</v>
          </cell>
        </row>
        <row r="1419">
          <cell r="B1419">
            <v>7.1607412645757693E-3</v>
          </cell>
          <cell r="C1419">
            <v>7.1607412645757693E-3</v>
          </cell>
          <cell r="D1419">
            <v>-1.0939532041681601E-2</v>
          </cell>
        </row>
        <row r="1420">
          <cell r="B1420">
            <v>1.6025984015844395E-2</v>
          </cell>
          <cell r="C1420">
            <v>1.6025984015844395E-2</v>
          </cell>
          <cell r="D1420">
            <v>4.6639316366771343E-3</v>
          </cell>
        </row>
        <row r="1421">
          <cell r="B1421">
            <v>2.3179195277505289E-2</v>
          </cell>
          <cell r="C1421">
            <v>2.3179195277505289E-2</v>
          </cell>
          <cell r="D1421">
            <v>-4.9389591411610435E-3</v>
          </cell>
        </row>
        <row r="1422">
          <cell r="B1422">
            <v>9.5336975645518955E-3</v>
          </cell>
          <cell r="C1422">
            <v>9.5336975645518955E-3</v>
          </cell>
          <cell r="D1422">
            <v>1.0398232970220562E-2</v>
          </cell>
        </row>
        <row r="1423">
          <cell r="B1423">
            <v>3.3282160778558773E-3</v>
          </cell>
          <cell r="C1423">
            <v>3.3282160778558773E-3</v>
          </cell>
          <cell r="D1423">
            <v>2.0744278349358825E-2</v>
          </cell>
        </row>
        <row r="1424">
          <cell r="B1424">
            <v>-4.7396489162636517E-3</v>
          </cell>
          <cell r="C1424">
            <v>-4.7396489162636517E-3</v>
          </cell>
          <cell r="D1424">
            <v>-5.7490632308701698E-3</v>
          </cell>
        </row>
        <row r="1425">
          <cell r="B1425">
            <v>-1.3313710519394123E-2</v>
          </cell>
          <cell r="C1425">
            <v>-1.3313710519394123E-2</v>
          </cell>
          <cell r="D1425">
            <v>-7.4019582956678133E-3</v>
          </cell>
        </row>
        <row r="1426">
          <cell r="B1426">
            <v>1.6646619642319789E-2</v>
          </cell>
          <cell r="C1426">
            <v>1.6646619642319789E-2</v>
          </cell>
          <cell r="D1426">
            <v>-3.7894212350777102E-3</v>
          </cell>
        </row>
        <row r="1427">
          <cell r="B1427">
            <v>1.6622981898221925E-3</v>
          </cell>
          <cell r="C1427">
            <v>1.6622981898221925E-3</v>
          </cell>
          <cell r="D1427">
            <v>7.1607412645757693E-3</v>
          </cell>
        </row>
        <row r="1428">
          <cell r="B1428">
            <v>-4.9952073127477502E-3</v>
          </cell>
          <cell r="C1428">
            <v>-4.9952073127477502E-3</v>
          </cell>
          <cell r="D1428">
            <v>1.6025984015844395E-2</v>
          </cell>
        </row>
        <row r="1429">
          <cell r="B1429">
            <v>-2.5093951462217177E-2</v>
          </cell>
          <cell r="C1429">
            <v>-2.5093951462217177E-2</v>
          </cell>
          <cell r="D1429">
            <v>2.3179195277505289E-2</v>
          </cell>
        </row>
        <row r="1430">
          <cell r="B1430">
            <v>2.3671762763394391E-3</v>
          </cell>
          <cell r="C1430">
            <v>2.3671762763394391E-3</v>
          </cell>
          <cell r="D1430">
            <v>9.5336975645518955E-3</v>
          </cell>
        </row>
        <row r="1431">
          <cell r="B1431">
            <v>5.5017167855714918E-3</v>
          </cell>
          <cell r="C1431">
            <v>5.5017167855714918E-3</v>
          </cell>
          <cell r="D1431">
            <v>3.3282160778558773E-3</v>
          </cell>
        </row>
        <row r="1432">
          <cell r="B1432">
            <v>1.6967960737509764E-3</v>
          </cell>
          <cell r="C1432">
            <v>1.6967960737509764E-3</v>
          </cell>
          <cell r="D1432">
            <v>-4.7396489162636517E-3</v>
          </cell>
        </row>
        <row r="1433">
          <cell r="B1433">
            <v>1.5399851411450881E-2</v>
          </cell>
          <cell r="C1433">
            <v>1.5399851411450881E-2</v>
          </cell>
          <cell r="D1433">
            <v>-1.3313710519394123E-2</v>
          </cell>
        </row>
        <row r="1434">
          <cell r="B1434">
            <v>4.868059831367828E-3</v>
          </cell>
          <cell r="C1434">
            <v>4.868059831367828E-3</v>
          </cell>
          <cell r="D1434">
            <v>1.6646619642319789E-2</v>
          </cell>
        </row>
        <row r="1435">
          <cell r="B1435">
            <v>-2.9436253417522333E-3</v>
          </cell>
          <cell r="C1435">
            <v>-2.9436253417522333E-3</v>
          </cell>
          <cell r="D1435">
            <v>1.6622981898221925E-3</v>
          </cell>
        </row>
        <row r="1436">
          <cell r="B1436">
            <v>-1.5392512018077963E-3</v>
          </cell>
          <cell r="C1436">
            <v>-1.5392512018077963E-3</v>
          </cell>
          <cell r="D1436">
            <v>-4.9952073127477502E-3</v>
          </cell>
        </row>
        <row r="1437">
          <cell r="B1437">
            <v>-3.1293296621723636E-2</v>
          </cell>
          <cell r="C1437">
            <v>-3.1293296621723636E-2</v>
          </cell>
          <cell r="D1437">
            <v>-2.5093951462217177E-2</v>
          </cell>
        </row>
        <row r="1438">
          <cell r="B1438">
            <v>-1.4407933336502534E-2</v>
          </cell>
          <cell r="C1438">
            <v>-1.4407933336502534E-2</v>
          </cell>
          <cell r="D1438">
            <v>2.3671762763394391E-3</v>
          </cell>
        </row>
        <row r="1439">
          <cell r="B1439">
            <v>1.202098087047529E-2</v>
          </cell>
          <cell r="C1439">
            <v>1.202098087047529E-2</v>
          </cell>
          <cell r="D1439">
            <v>5.5017167855714918E-3</v>
          </cell>
        </row>
        <row r="1440">
          <cell r="B1440">
            <v>8.5928217261785882E-3</v>
          </cell>
          <cell r="C1440">
            <v>8.5928217261785882E-3</v>
          </cell>
          <cell r="D1440">
            <v>1.6967960737509764E-3</v>
          </cell>
        </row>
        <row r="1441">
          <cell r="B1441">
            <v>-6.6032992183532643E-3</v>
          </cell>
          <cell r="C1441">
            <v>-6.6032992183532643E-3</v>
          </cell>
          <cell r="D1441">
            <v>1.5399851411450881E-2</v>
          </cell>
        </row>
        <row r="1442">
          <cell r="B1442">
            <v>4.2311315271608063E-3</v>
          </cell>
          <cell r="C1442">
            <v>4.2311315271608063E-3</v>
          </cell>
          <cell r="D1442">
            <v>4.868059831367828E-3</v>
          </cell>
        </row>
        <row r="1443">
          <cell r="B1443">
            <v>2.8985527540112575E-3</v>
          </cell>
          <cell r="C1443">
            <v>2.8985527540112575E-3</v>
          </cell>
          <cell r="D1443">
            <v>-2.9436253417522333E-3</v>
          </cell>
        </row>
        <row r="1444">
          <cell r="B1444">
            <v>6.9485694196071424E-3</v>
          </cell>
          <cell r="C1444">
            <v>6.9485694196071424E-3</v>
          </cell>
          <cell r="D1444">
            <v>-1.5392512018077963E-3</v>
          </cell>
        </row>
        <row r="1445">
          <cell r="B1445">
            <v>3.9118579027996288E-3</v>
          </cell>
          <cell r="C1445">
            <v>3.9118579027996288E-3</v>
          </cell>
          <cell r="D1445">
            <v>-3.1293296621723636E-2</v>
          </cell>
        </row>
        <row r="1446">
          <cell r="B1446">
            <v>7.132235382011823E-3</v>
          </cell>
          <cell r="C1446">
            <v>7.132235382011823E-3</v>
          </cell>
          <cell r="D1446">
            <v>-1.4407933336502534E-2</v>
          </cell>
        </row>
        <row r="1447">
          <cell r="B1447">
            <v>3.2251850184417245E-3</v>
          </cell>
          <cell r="C1447">
            <v>3.2251850184417245E-3</v>
          </cell>
          <cell r="D1447">
            <v>1.202098087047529E-2</v>
          </cell>
        </row>
        <row r="1448">
          <cell r="B1448">
            <v>7.7249907279206725E-4</v>
          </cell>
          <cell r="C1448">
            <v>7.7249907279206725E-4</v>
          </cell>
          <cell r="D1448">
            <v>8.5928217261785882E-3</v>
          </cell>
        </row>
        <row r="1449">
          <cell r="B1449">
            <v>2.741984426147354E-2</v>
          </cell>
          <cell r="C1449">
            <v>2.741984426147354E-2</v>
          </cell>
          <cell r="D1449">
            <v>-6.6032992183532643E-3</v>
          </cell>
        </row>
        <row r="1450">
          <cell r="B1450">
            <v>1.2567825472655413E-2</v>
          </cell>
          <cell r="C1450">
            <v>1.2567825472655413E-2</v>
          </cell>
          <cell r="D1450">
            <v>4.2311315271608063E-3</v>
          </cell>
        </row>
        <row r="1451">
          <cell r="B1451">
            <v>-4.2131413002770941E-3</v>
          </cell>
          <cell r="C1451">
            <v>-4.2131413002770941E-3</v>
          </cell>
          <cell r="D1451">
            <v>2.8985527540112575E-3</v>
          </cell>
        </row>
        <row r="1452">
          <cell r="B1452">
            <v>8.4086064868658245E-3</v>
          </cell>
          <cell r="C1452">
            <v>8.4086064868658245E-3</v>
          </cell>
          <cell r="D1452">
            <v>6.9485694196071424E-3</v>
          </cell>
        </row>
        <row r="1453">
          <cell r="B1453">
            <v>5.4034271221544338E-3</v>
          </cell>
          <cell r="C1453">
            <v>5.4034271221544338E-3</v>
          </cell>
          <cell r="D1453">
            <v>3.9118579027996288E-3</v>
          </cell>
        </row>
        <row r="1454">
          <cell r="B1454">
            <v>-4.9109982066271388E-3</v>
          </cell>
          <cell r="C1454">
            <v>-4.9109982066271388E-3</v>
          </cell>
          <cell r="D1454">
            <v>7.132235382011823E-3</v>
          </cell>
        </row>
        <row r="1455">
          <cell r="B1455">
            <v>2.7196042996062257E-2</v>
          </cell>
          <cell r="C1455">
            <v>2.7196042996062257E-2</v>
          </cell>
          <cell r="D1455">
            <v>3.2251850184417245E-3</v>
          </cell>
        </row>
        <row r="1456">
          <cell r="B1456">
            <v>-6.3683002846373115E-3</v>
          </cell>
          <cell r="C1456">
            <v>-6.3683002846373115E-3</v>
          </cell>
          <cell r="D1456">
            <v>7.7249907279206725E-4</v>
          </cell>
        </row>
        <row r="1457">
          <cell r="B1457">
            <v>-1.9305025300578502E-3</v>
          </cell>
          <cell r="C1457">
            <v>-1.9305025300578502E-3</v>
          </cell>
          <cell r="D1457">
            <v>2.741984426147354E-2</v>
          </cell>
        </row>
        <row r="1458">
          <cell r="B1458">
            <v>2.6105541119320917E-2</v>
          </cell>
          <cell r="C1458">
            <v>2.6105541119320917E-2</v>
          </cell>
          <cell r="D1458">
            <v>1.2567825472655413E-2</v>
          </cell>
        </row>
        <row r="1459">
          <cell r="B1459">
            <v>5.2807727013497799E-3</v>
          </cell>
          <cell r="C1459">
            <v>5.2807727013497799E-3</v>
          </cell>
          <cell r="D1459">
            <v>-4.2131413002770941E-3</v>
          </cell>
        </row>
        <row r="1460">
          <cell r="B1460">
            <v>1.0246945737994371E-2</v>
          </cell>
          <cell r="C1460">
            <v>1.0246945737994371E-2</v>
          </cell>
          <cell r="D1460">
            <v>8.4086064868658245E-3</v>
          </cell>
        </row>
        <row r="1461">
          <cell r="B1461">
            <v>-1.5763067934429182E-2</v>
          </cell>
          <cell r="C1461">
            <v>-1.5763067934429182E-2</v>
          </cell>
          <cell r="D1461">
            <v>5.4034271221544338E-3</v>
          </cell>
        </row>
        <row r="1462">
          <cell r="B1462">
            <v>-1.4223304849731708E-2</v>
          </cell>
          <cell r="C1462">
            <v>-1.4223304849731708E-2</v>
          </cell>
          <cell r="D1462">
            <v>-4.9109982066271388E-3</v>
          </cell>
        </row>
        <row r="1463">
          <cell r="B1463">
            <v>2.032446187242409E-2</v>
          </cell>
          <cell r="C1463">
            <v>2.032446187242409E-2</v>
          </cell>
          <cell r="D1463">
            <v>2.7196042996062257E-2</v>
          </cell>
        </row>
        <row r="1464">
          <cell r="B1464">
            <v>-3.2806121982775225E-3</v>
          </cell>
          <cell r="C1464">
            <v>-3.2806121982775225E-3</v>
          </cell>
          <cell r="D1464">
            <v>-6.3683002846373115E-3</v>
          </cell>
        </row>
        <row r="1465">
          <cell r="B1465">
            <v>5.3839081360878916E-3</v>
          </cell>
          <cell r="C1465">
            <v>5.3839081360878916E-3</v>
          </cell>
          <cell r="D1465">
            <v>-1.9305025300578502E-3</v>
          </cell>
        </row>
        <row r="1466">
          <cell r="B1466">
            <v>-3.0217359184980759E-2</v>
          </cell>
          <cell r="C1466">
            <v>-3.0217359184980759E-2</v>
          </cell>
          <cell r="D1466">
            <v>2.6105541119320917E-2</v>
          </cell>
        </row>
        <row r="1467">
          <cell r="B1467">
            <v>4.920501976843036E-3</v>
          </cell>
          <cell r="C1467">
            <v>4.920501976843036E-3</v>
          </cell>
          <cell r="D1467">
            <v>5.2807727013497799E-3</v>
          </cell>
        </row>
        <row r="1468">
          <cell r="B1468">
            <v>1.7680674162829303E-2</v>
          </cell>
          <cell r="C1468">
            <v>1.7680674162829303E-2</v>
          </cell>
          <cell r="D1468">
            <v>1.0246945737994371E-2</v>
          </cell>
        </row>
        <row r="1469">
          <cell r="B1469">
            <v>7.8496097503834902E-3</v>
          </cell>
          <cell r="C1469">
            <v>7.8496097503834902E-3</v>
          </cell>
          <cell r="D1469">
            <v>6.926834438349687E-3</v>
          </cell>
        </row>
        <row r="1470">
          <cell r="B1470">
            <v>1.9987956754140977E-2</v>
          </cell>
          <cell r="C1470">
            <v>1.9987956754140977E-2</v>
          </cell>
          <cell r="D1470">
            <v>9.8455288718591449E-3</v>
          </cell>
        </row>
        <row r="1471">
          <cell r="B1471">
            <v>1.3971943085048311E-2</v>
          </cell>
          <cell r="C1471">
            <v>1.3971943085048311E-2</v>
          </cell>
          <cell r="D1471">
            <v>1.3128300822462318E-2</v>
          </cell>
        </row>
        <row r="1472">
          <cell r="B1472">
            <v>-5.9965105860746611E-3</v>
          </cell>
          <cell r="C1472">
            <v>-5.9965105860746611E-3</v>
          </cell>
          <cell r="D1472">
            <v>1.1847685247714563E-2</v>
          </cell>
        </row>
        <row r="1473">
          <cell r="B1473">
            <v>9.0744107860324375E-4</v>
          </cell>
          <cell r="C1473">
            <v>9.0744107860324375E-4</v>
          </cell>
          <cell r="D1473">
            <v>-2.3382360234899115E-2</v>
          </cell>
        </row>
        <row r="1474">
          <cell r="B1474">
            <v>2.9822950694509964E-2</v>
          </cell>
          <cell r="C1474">
            <v>2.9822950694509964E-2</v>
          </cell>
          <cell r="D1474">
            <v>-3.4129057079915932E-2</v>
          </cell>
        </row>
        <row r="1475">
          <cell r="B1475">
            <v>1.6493488812403237E-3</v>
          </cell>
          <cell r="C1475">
            <v>1.6493488812403237E-3</v>
          </cell>
          <cell r="D1475">
            <v>-1.4223304849731708E-2</v>
          </cell>
        </row>
        <row r="1476">
          <cell r="B1476">
            <v>-3.2720243466791733E-2</v>
          </cell>
          <cell r="C1476">
            <v>-3.2720243466791733E-2</v>
          </cell>
          <cell r="D1476">
            <v>2.032446187242409E-2</v>
          </cell>
        </row>
        <row r="1477">
          <cell r="B1477">
            <v>3.3818300017222511E-2</v>
          </cell>
          <cell r="C1477">
            <v>3.3818300017222511E-2</v>
          </cell>
          <cell r="D1477">
            <v>-3.2806121982775225E-3</v>
          </cell>
        </row>
        <row r="1478">
          <cell r="B1478">
            <v>1.199970763963271E-2</v>
          </cell>
          <cell r="C1478">
            <v>1.199970763963271E-2</v>
          </cell>
          <cell r="D1478">
            <v>5.3839081360878916E-3</v>
          </cell>
        </row>
        <row r="1479">
          <cell r="B1479">
            <v>-2.9156584291455463E-2</v>
          </cell>
          <cell r="C1479">
            <v>-2.9156584291455463E-2</v>
          </cell>
          <cell r="D1479">
            <v>-3.0217359184980759E-2</v>
          </cell>
        </row>
        <row r="1480">
          <cell r="B1480">
            <v>5.5667033085474915E-3</v>
          </cell>
          <cell r="C1480">
            <v>5.5667033085474915E-3</v>
          </cell>
          <cell r="D1480">
            <v>4.920501976843036E-3</v>
          </cell>
        </row>
        <row r="1481">
          <cell r="B1481">
            <v>0</v>
          </cell>
          <cell r="C1481">
            <v>0</v>
          </cell>
          <cell r="D1481">
            <v>1.7680674162829303E-2</v>
          </cell>
        </row>
        <row r="1482">
          <cell r="B1482">
            <v>1.1590173343275263E-2</v>
          </cell>
          <cell r="C1482">
            <v>1.1590173343275263E-2</v>
          </cell>
          <cell r="D1482">
            <v>7.8496097503834902E-3</v>
          </cell>
        </row>
        <row r="1483">
          <cell r="B1483">
            <v>-1.0147892070348783E-2</v>
          </cell>
          <cell r="C1483">
            <v>-1.0147892070348783E-2</v>
          </cell>
          <cell r="D1483">
            <v>1.9987956754140977E-2</v>
          </cell>
        </row>
        <row r="1484">
          <cell r="B1484">
            <v>-2.2422464055832283E-2</v>
          </cell>
          <cell r="C1484">
            <v>-2.2422464055832283E-2</v>
          </cell>
          <cell r="D1484">
            <v>1.3971943085048311E-2</v>
          </cell>
        </row>
        <row r="1485">
          <cell r="B1485">
            <v>2.6626475115322099E-2</v>
          </cell>
          <cell r="C1485">
            <v>2.6626475115322099E-2</v>
          </cell>
          <cell r="D1485">
            <v>-5.9965105860746611E-3</v>
          </cell>
        </row>
        <row r="1486">
          <cell r="B1486">
            <v>-1.9846788129943331E-2</v>
          </cell>
          <cell r="C1486">
            <v>-1.9846788129943331E-2</v>
          </cell>
          <cell r="D1486">
            <v>9.0744107860324375E-4</v>
          </cell>
        </row>
        <row r="1487">
          <cell r="B1487">
            <v>1.6307744400730639E-2</v>
          </cell>
          <cell r="C1487">
            <v>1.6307744400730639E-2</v>
          </cell>
          <cell r="D1487">
            <v>2.9822950694509964E-2</v>
          </cell>
        </row>
        <row r="1488">
          <cell r="B1488">
            <v>1.7244647226575798E-2</v>
          </cell>
          <cell r="C1488">
            <v>1.7244647226575798E-2</v>
          </cell>
          <cell r="D1488">
            <v>1.6493488812403237E-3</v>
          </cell>
        </row>
        <row r="1489">
          <cell r="B1489">
            <v>3.0246836029900977E-2</v>
          </cell>
          <cell r="C1489">
            <v>3.0246836029900977E-2</v>
          </cell>
          <cell r="D1489">
            <v>-3.2720243466791733E-2</v>
          </cell>
        </row>
        <row r="1490">
          <cell r="B1490">
            <v>1.0405264934792095E-2</v>
          </cell>
          <cell r="C1490">
            <v>1.0405264934792095E-2</v>
          </cell>
          <cell r="D1490">
            <v>3.3818300017222511E-2</v>
          </cell>
        </row>
        <row r="1491">
          <cell r="B1491">
            <v>2.0909566202695473E-4</v>
          </cell>
          <cell r="C1491">
            <v>2.0909566202695473E-4</v>
          </cell>
          <cell r="D1491">
            <v>1.199970763963271E-2</v>
          </cell>
        </row>
        <row r="1492">
          <cell r="B1492">
            <v>1.802597239633856E-2</v>
          </cell>
          <cell r="C1492">
            <v>1.802597239633856E-2</v>
          </cell>
          <cell r="D1492">
            <v>-2.9156584291455463E-2</v>
          </cell>
        </row>
        <row r="1493">
          <cell r="B1493">
            <v>1.1230337529553755E-2</v>
          </cell>
          <cell r="C1493">
            <v>1.1230337529553755E-2</v>
          </cell>
          <cell r="D1493">
            <v>5.5667033085474915E-3</v>
          </cell>
        </row>
        <row r="1494">
          <cell r="B1494">
            <v>-9.1790547589963561E-3</v>
          </cell>
          <cell r="C1494">
            <v>-9.1790547589963561E-3</v>
          </cell>
          <cell r="D1494">
            <v>0</v>
          </cell>
        </row>
        <row r="1495">
          <cell r="B1495">
            <v>8.5697321038082069E-3</v>
          </cell>
          <cell r="C1495">
            <v>8.5697321038082069E-3</v>
          </cell>
          <cell r="D1495">
            <v>1.1590173343275263E-2</v>
          </cell>
        </row>
        <row r="1496">
          <cell r="B1496">
            <v>-1.1648236330895628E-2</v>
          </cell>
          <cell r="C1496">
            <v>-1.1648236330895628E-2</v>
          </cell>
          <cell r="D1496">
            <v>-1.0147892070348783E-2</v>
          </cell>
        </row>
        <row r="1497">
          <cell r="B1497">
            <v>-2.0557097410253518E-4</v>
          </cell>
          <cell r="C1497">
            <v>-2.0557097410253518E-4</v>
          </cell>
          <cell r="D1497">
            <v>-2.2422464055832283E-2</v>
          </cell>
        </row>
        <row r="1498">
          <cell r="B1498">
            <v>-3.6428562205677792E-2</v>
          </cell>
          <cell r="C1498">
            <v>-3.6428562205677792E-2</v>
          </cell>
          <cell r="D1498">
            <v>2.6626475115322099E-2</v>
          </cell>
        </row>
        <row r="1499">
          <cell r="B1499">
            <v>3.7243990909822727E-3</v>
          </cell>
          <cell r="C1499">
            <v>3.7243990909822727E-3</v>
          </cell>
          <cell r="D1499">
            <v>-1.9846788129943331E-2</v>
          </cell>
        </row>
        <row r="1500">
          <cell r="B1500">
            <v>2.3409456109025287E-2</v>
          </cell>
          <cell r="C1500">
            <v>2.3409456109025287E-2</v>
          </cell>
          <cell r="D1500">
            <v>1.6307744400730639E-2</v>
          </cell>
        </row>
        <row r="1501">
          <cell r="B1501">
            <v>-2.926832772864036E-2</v>
          </cell>
          <cell r="C1501">
            <v>-2.926832772864036E-2</v>
          </cell>
          <cell r="D1501">
            <v>1.7244647226575798E-2</v>
          </cell>
        </row>
        <row r="1502">
          <cell r="B1502">
            <v>-2.8170876966696335E-2</v>
          </cell>
          <cell r="C1502">
            <v>-2.8170876966696335E-2</v>
          </cell>
          <cell r="D1502">
            <v>3.0246836029900977E-2</v>
          </cell>
        </row>
        <row r="1503">
          <cell r="B1503">
            <v>2.1417353950916533E-2</v>
          </cell>
          <cell r="C1503">
            <v>2.1417353950916533E-2</v>
          </cell>
          <cell r="D1503">
            <v>1.0405264934792095E-2</v>
          </cell>
        </row>
        <row r="1504">
          <cell r="B1504">
            <v>-1.0596984978700753E-2</v>
          </cell>
          <cell r="C1504">
            <v>-1.0596984978700753E-2</v>
          </cell>
          <cell r="D1504">
            <v>2.0909566202695473E-4</v>
          </cell>
        </row>
        <row r="1505">
          <cell r="B1505">
            <v>1.7136809949004371E-2</v>
          </cell>
          <cell r="C1505">
            <v>1.7136809949004371E-2</v>
          </cell>
          <cell r="D1505">
            <v>1.802597239633856E-2</v>
          </cell>
        </row>
        <row r="1506">
          <cell r="B1506">
            <v>5.3287987122465205E-3</v>
          </cell>
          <cell r="C1506">
            <v>5.3287987122465205E-3</v>
          </cell>
          <cell r="D1506">
            <v>1.1230337529553755E-2</v>
          </cell>
        </row>
        <row r="1507">
          <cell r="B1507">
            <v>1.3513719166722855E-2</v>
          </cell>
          <cell r="C1507">
            <v>1.3513719166722855E-2</v>
          </cell>
          <cell r="D1507">
            <v>-9.1790547589963561E-3</v>
          </cell>
        </row>
        <row r="1508">
          <cell r="B1508">
            <v>3.2455663730363211E-3</v>
          </cell>
          <cell r="C1508">
            <v>3.2455663730363211E-3</v>
          </cell>
          <cell r="D1508">
            <v>8.5697321038082069E-3</v>
          </cell>
        </row>
        <row r="1509">
          <cell r="B1509">
            <v>-1.1035899487073975E-2</v>
          </cell>
          <cell r="C1509">
            <v>-1.1035899487073975E-2</v>
          </cell>
          <cell r="D1509">
            <v>-1.1648236330895628E-2</v>
          </cell>
        </row>
        <row r="1510">
          <cell r="B1510">
            <v>2.8238396235400299E-2</v>
          </cell>
          <cell r="C1510">
            <v>2.8238396235400299E-2</v>
          </cell>
          <cell r="D1510">
            <v>-2.0557097410253518E-4</v>
          </cell>
        </row>
        <row r="1511">
          <cell r="B1511">
            <v>-1.3550763335607932E-2</v>
          </cell>
          <cell r="C1511">
            <v>-1.3550763335607932E-2</v>
          </cell>
          <cell r="D1511">
            <v>-3.6428562205677792E-2</v>
          </cell>
        </row>
        <row r="1512">
          <cell r="B1512">
            <v>1.2214208363599178E-2</v>
          </cell>
          <cell r="C1512">
            <v>1.2214208363599178E-2</v>
          </cell>
          <cell r="D1512">
            <v>3.7243990909822727E-3</v>
          </cell>
        </row>
        <row r="1513">
          <cell r="B1513">
            <v>-1.029336169114132E-3</v>
          </cell>
          <cell r="C1513">
            <v>-1.029336169114132E-3</v>
          </cell>
          <cell r="D1513">
            <v>2.3409456109025287E-2</v>
          </cell>
        </row>
        <row r="1514">
          <cell r="B1514">
            <v>4.2147583098586648E-2</v>
          </cell>
          <cell r="C1514">
            <v>4.2147583098586648E-2</v>
          </cell>
          <cell r="D1514">
            <v>-2.926832772864036E-2</v>
          </cell>
        </row>
        <row r="1515">
          <cell r="B1515">
            <v>3.2529971019239741E-3</v>
          </cell>
          <cell r="C1515">
            <v>3.2529971019239741E-3</v>
          </cell>
          <cell r="D1515">
            <v>-2.8170876966696335E-2</v>
          </cell>
        </row>
        <row r="1516">
          <cell r="B1516">
            <v>-2.0682849239817822E-2</v>
          </cell>
          <cell r="C1516">
            <v>-2.0682849239817822E-2</v>
          </cell>
          <cell r="D1516">
            <v>2.1417353950916533E-2</v>
          </cell>
        </row>
        <row r="1517">
          <cell r="B1517">
            <v>8.2049689843749687E-3</v>
          </cell>
          <cell r="C1517">
            <v>8.2049689843749687E-3</v>
          </cell>
          <cell r="D1517">
            <v>-1.0596984978700753E-2</v>
          </cell>
        </row>
        <row r="1518">
          <cell r="B1518">
            <v>-2.604629372476739E-2</v>
          </cell>
          <cell r="C1518">
            <v>-2.604629372476739E-2</v>
          </cell>
          <cell r="D1518">
            <v>1.7136809949004371E-2</v>
          </cell>
        </row>
        <row r="1519">
          <cell r="B1519">
            <v>1.2805053015631557E-2</v>
          </cell>
          <cell r="C1519">
            <v>1.2805053015631557E-2</v>
          </cell>
          <cell r="D1519">
            <v>5.3287987122465205E-3</v>
          </cell>
        </row>
        <row r="1520">
          <cell r="B1520">
            <v>-8.0816248463673013E-4</v>
          </cell>
          <cell r="C1520">
            <v>-8.0816248463673013E-4</v>
          </cell>
          <cell r="D1520">
            <v>1.3513719166722855E-2</v>
          </cell>
        </row>
        <row r="1521">
          <cell r="B1521">
            <v>1.9812535202193376E-2</v>
          </cell>
          <cell r="C1521">
            <v>1.9812535202193376E-2</v>
          </cell>
          <cell r="D1521">
            <v>3.2455663730363211E-3</v>
          </cell>
        </row>
        <row r="1522">
          <cell r="B1522">
            <v>8.7793412234218916E-3</v>
          </cell>
          <cell r="C1522">
            <v>8.7793412234218916E-3</v>
          </cell>
          <cell r="D1522">
            <v>-1.1035899487073975E-2</v>
          </cell>
        </row>
        <row r="1523">
          <cell r="B1523">
            <v>1.0259506668748678E-2</v>
          </cell>
          <cell r="C1523">
            <v>1.0259506668748678E-2</v>
          </cell>
          <cell r="D1523">
            <v>2.8238396235400299E-2</v>
          </cell>
        </row>
        <row r="1524">
          <cell r="B1524">
            <v>-5.8343058831156788E-4</v>
          </cell>
          <cell r="C1524">
            <v>-5.8343058831156788E-4</v>
          </cell>
          <cell r="D1524">
            <v>-1.3550763335607932E-2</v>
          </cell>
        </row>
        <row r="1525">
          <cell r="B1525">
            <v>2.4287183454508245E-3</v>
          </cell>
          <cell r="C1525">
            <v>2.4287183454508245E-3</v>
          </cell>
          <cell r="D1525">
            <v>1.2214208363599178E-2</v>
          </cell>
        </row>
        <row r="1526">
          <cell r="B1526">
            <v>9.7026148623366126E-5</v>
          </cell>
          <cell r="C1526">
            <v>9.7026148623366126E-5</v>
          </cell>
          <cell r="D1526">
            <v>-1.029336169114132E-3</v>
          </cell>
        </row>
        <row r="1527">
          <cell r="B1527">
            <v>2.0074630812979007E-2</v>
          </cell>
          <cell r="C1527">
            <v>2.0074630812979007E-2</v>
          </cell>
          <cell r="D1527">
            <v>4.2147583098586648E-2</v>
          </cell>
        </row>
        <row r="1528">
          <cell r="B1528">
            <v>-6.6787768535278274E-3</v>
          </cell>
          <cell r="C1528">
            <v>-6.6787768535278274E-3</v>
          </cell>
          <cell r="D1528">
            <v>3.2529971019239741E-3</v>
          </cell>
        </row>
        <row r="1529">
          <cell r="B1529">
            <v>1.8683269044800367E-2</v>
          </cell>
          <cell r="C1529">
            <v>1.8683269044800367E-2</v>
          </cell>
          <cell r="D1529">
            <v>-2.0682849239817822E-2</v>
          </cell>
        </row>
        <row r="1530">
          <cell r="B1530">
            <v>4.2192177353826549E-3</v>
          </cell>
          <cell r="C1530">
            <v>4.2192177353826549E-3</v>
          </cell>
          <cell r="D1530">
            <v>8.2049689843749687E-3</v>
          </cell>
        </row>
        <row r="1531">
          <cell r="B1531">
            <v>1.4859114403749905E-2</v>
          </cell>
          <cell r="C1531">
            <v>1.4859114403749905E-2</v>
          </cell>
          <cell r="D1531">
            <v>-2.604629372476739E-2</v>
          </cell>
        </row>
        <row r="1532">
          <cell r="B1532">
            <v>-2.0300828232535841E-3</v>
          </cell>
          <cell r="C1532">
            <v>-2.0300828232535841E-3</v>
          </cell>
          <cell r="D1532">
            <v>1.2805053015631557E-2</v>
          </cell>
        </row>
        <row r="1533">
          <cell r="B1533">
            <v>2.2559064341184952E-2</v>
          </cell>
          <cell r="C1533">
            <v>2.2559064341184952E-2</v>
          </cell>
          <cell r="D1533">
            <v>-8.0816248463673013E-4</v>
          </cell>
        </row>
        <row r="1534">
          <cell r="B1534">
            <v>4.8045906854369498E-2</v>
          </cell>
          <cell r="C1534">
            <v>4.8045906854369498E-2</v>
          </cell>
          <cell r="D1534">
            <v>1.9812535202193376E-2</v>
          </cell>
        </row>
        <row r="1535">
          <cell r="B1535">
            <v>-1.1949228678920436E-2</v>
          </cell>
          <cell r="C1535">
            <v>-1.1949228678920436E-2</v>
          </cell>
          <cell r="D1535">
            <v>8.7793412234218916E-3</v>
          </cell>
        </row>
        <row r="1536">
          <cell r="B1536">
            <v>2.094633319827096E-2</v>
          </cell>
          <cell r="C1536">
            <v>2.094633319827096E-2</v>
          </cell>
          <cell r="D1536">
            <v>1.0259506668748678E-2</v>
          </cell>
        </row>
        <row r="1537">
          <cell r="B1537">
            <v>-2.9900496412928563E-3</v>
          </cell>
          <cell r="C1537">
            <v>-2.9900496412928563E-3</v>
          </cell>
          <cell r="D1537">
            <v>-5.8343058831156788E-4</v>
          </cell>
        </row>
        <row r="1538">
          <cell r="B1538">
            <v>-1.9697689750051818E-3</v>
          </cell>
          <cell r="C1538">
            <v>-1.9697689750051818E-3</v>
          </cell>
          <cell r="D1538">
            <v>2.4287183454508245E-3</v>
          </cell>
        </row>
        <row r="1539">
          <cell r="B1539">
            <v>2.8896907575187616E-2</v>
          </cell>
          <cell r="C1539">
            <v>2.8896907575187616E-2</v>
          </cell>
          <cell r="D1539">
            <v>9.7026148623366126E-5</v>
          </cell>
        </row>
        <row r="1540">
          <cell r="B1540">
            <v>2.329258186454462E-3</v>
          </cell>
          <cell r="C1540">
            <v>2.329258186454462E-3</v>
          </cell>
          <cell r="D1540">
            <v>2.0074630812979007E-2</v>
          </cell>
        </row>
        <row r="1541">
          <cell r="B1541">
            <v>4.0226886028380239E-2</v>
          </cell>
          <cell r="C1541">
            <v>4.0226886028380239E-2</v>
          </cell>
          <cell r="D1541">
            <v>-6.6787768535278274E-3</v>
          </cell>
        </row>
        <row r="1542">
          <cell r="B1542">
            <v>3.5057003476284868E-3</v>
          </cell>
          <cell r="C1542">
            <v>3.5057003476284868E-3</v>
          </cell>
          <cell r="D1542">
            <v>1.8683269044800367E-2</v>
          </cell>
        </row>
        <row r="1543">
          <cell r="B1543">
            <v>4.9982253287946228E-3</v>
          </cell>
          <cell r="C1543">
            <v>4.9982253287946228E-3</v>
          </cell>
          <cell r="D1543">
            <v>4.2192177353826549E-3</v>
          </cell>
        </row>
        <row r="1544">
          <cell r="B1544">
            <v>1.5080398891069841E-2</v>
          </cell>
          <cell r="C1544">
            <v>1.5080398891069841E-2</v>
          </cell>
          <cell r="D1544">
            <v>1.4859114403749905E-2</v>
          </cell>
        </row>
        <row r="1545">
          <cell r="B1545">
            <v>3.9136758656569272E-2</v>
          </cell>
          <cell r="C1545">
            <v>3.9136758656569272E-2</v>
          </cell>
          <cell r="D1545">
            <v>-2.0300828232535841E-3</v>
          </cell>
        </row>
        <row r="1546">
          <cell r="B1546">
            <v>3.0998792017720041E-2</v>
          </cell>
          <cell r="C1546">
            <v>3.0998792017720041E-2</v>
          </cell>
          <cell r="D1546">
            <v>2.2559064341184952E-2</v>
          </cell>
        </row>
        <row r="1547">
          <cell r="B1547">
            <v>5.2313849025859151E-2</v>
          </cell>
          <cell r="C1547">
            <v>5.2313849025859151E-2</v>
          </cell>
          <cell r="D1547">
            <v>4.8045906854369498E-2</v>
          </cell>
        </row>
        <row r="1548">
          <cell r="B1548">
            <v>-0.14755135705223696</v>
          </cell>
          <cell r="C1548">
            <v>-0.14755135705223696</v>
          </cell>
          <cell r="D1548">
            <v>-1.1949228678920436E-2</v>
          </cell>
        </row>
        <row r="1549">
          <cell r="B1549">
            <v>3.5725094511807859E-2</v>
          </cell>
          <cell r="C1549">
            <v>3.5725094511807859E-2</v>
          </cell>
          <cell r="D1549">
            <v>2.094633319827096E-2</v>
          </cell>
        </row>
        <row r="1550">
          <cell r="B1550">
            <v>-9.6529588619401363E-2</v>
          </cell>
          <cell r="C1550">
            <v>-9.6529588619401363E-2</v>
          </cell>
          <cell r="D1550">
            <v>-2.9900496412928563E-3</v>
          </cell>
        </row>
        <row r="1551">
          <cell r="B1551">
            <v>6.4395162238321979E-2</v>
          </cell>
          <cell r="C1551">
            <v>6.4395162238321979E-2</v>
          </cell>
          <cell r="D1551">
            <v>-1.9697689750051818E-3</v>
          </cell>
        </row>
        <row r="1552">
          <cell r="B1552">
            <v>2.0107123299094695E-2</v>
          </cell>
          <cell r="C1552">
            <v>2.0107123299094695E-2</v>
          </cell>
          <cell r="D1552">
            <v>2.8896907575187616E-2</v>
          </cell>
        </row>
        <row r="1553">
          <cell r="B1553">
            <v>-2.6900356216697823E-2</v>
          </cell>
          <cell r="C1553">
            <v>-2.6900356216697823E-2</v>
          </cell>
          <cell r="D1553">
            <v>2.329258186454462E-3</v>
          </cell>
        </row>
        <row r="1554">
          <cell r="B1554">
            <v>8.0104392280162307E-2</v>
          </cell>
          <cell r="C1554">
            <v>8.0104392280162307E-2</v>
          </cell>
          <cell r="D1554">
            <v>4.0226886028380239E-2</v>
          </cell>
        </row>
        <row r="1555">
          <cell r="B1555">
            <v>2.4999474568067979E-2</v>
          </cell>
          <cell r="C1555">
            <v>2.4999474568067979E-2</v>
          </cell>
          <cell r="D1555">
            <v>3.5057003476284868E-3</v>
          </cell>
        </row>
        <row r="1556">
          <cell r="B1556">
            <v>1.8454139324547026E-2</v>
          </cell>
          <cell r="C1556">
            <v>1.8454139324547026E-2</v>
          </cell>
          <cell r="D1556">
            <v>4.9982253287946228E-3</v>
          </cell>
        </row>
        <row r="1557">
          <cell r="B1557">
            <v>-2.9196004842903758E-2</v>
          </cell>
          <cell r="C1557">
            <v>-2.9196004842903758E-2</v>
          </cell>
          <cell r="D1557">
            <v>1.5080398891069841E-2</v>
          </cell>
        </row>
        <row r="1558">
          <cell r="B1558">
            <v>2.2595585254182224E-3</v>
          </cell>
          <cell r="C1558">
            <v>2.2595585254182224E-3</v>
          </cell>
          <cell r="D1558">
            <v>3.9136758656569272E-2</v>
          </cell>
        </row>
        <row r="1559">
          <cell r="B1559">
            <v>4.1413943741001368E-3</v>
          </cell>
          <cell r="C1559">
            <v>4.1413943741001368E-3</v>
          </cell>
          <cell r="D1559">
            <v>3.0998792017720041E-2</v>
          </cell>
        </row>
        <row r="1560">
          <cell r="B1560">
            <v>-8.373124021923287E-3</v>
          </cell>
          <cell r="C1560">
            <v>-8.373124021923287E-3</v>
          </cell>
          <cell r="D1560">
            <v>5.2313849025859151E-2</v>
          </cell>
        </row>
        <row r="1561">
          <cell r="B1561">
            <v>4.9705429146836989E-2</v>
          </cell>
          <cell r="C1561">
            <v>4.9705429146836989E-2</v>
          </cell>
          <cell r="D1561">
            <v>-0.14755135705223696</v>
          </cell>
        </row>
        <row r="1562">
          <cell r="B1562">
            <v>-1.2813058193850388E-2</v>
          </cell>
          <cell r="C1562">
            <v>-1.2813058193850388E-2</v>
          </cell>
          <cell r="D1562">
            <v>3.5725094511807859E-2</v>
          </cell>
        </row>
        <row r="1563">
          <cell r="B1563">
            <v>4.5122507842954608E-2</v>
          </cell>
          <cell r="C1563">
            <v>4.5122507842954608E-2</v>
          </cell>
          <cell r="D1563">
            <v>-9.6529588619401363E-2</v>
          </cell>
        </row>
        <row r="1564">
          <cell r="B1564">
            <v>-4.8298570081556989E-2</v>
          </cell>
          <cell r="C1564">
            <v>-4.8298570081556989E-2</v>
          </cell>
          <cell r="D1564">
            <v>6.4395162238321979E-2</v>
          </cell>
        </row>
        <row r="1565">
          <cell r="B1565">
            <v>-6.5736278551010455E-2</v>
          </cell>
          <cell r="C1565">
            <v>-6.5736278551010455E-2</v>
          </cell>
          <cell r="D1565">
            <v>2.0107123299094695E-2</v>
          </cell>
        </row>
        <row r="1566">
          <cell r="B1566">
            <v>1.5432173815235513E-2</v>
          </cell>
          <cell r="C1566">
            <v>1.5432173815235513E-2</v>
          </cell>
          <cell r="D1566">
            <v>-2.6900356216697823E-2</v>
          </cell>
        </row>
        <row r="1567">
          <cell r="B1567">
            <v>-2.2173857494321967E-2</v>
          </cell>
          <cell r="C1567">
            <v>-2.2173857494321967E-2</v>
          </cell>
          <cell r="D1567">
            <v>8.0104392280162307E-2</v>
          </cell>
        </row>
        <row r="1568">
          <cell r="B1568">
            <v>-5.6278035712097288E-2</v>
          </cell>
          <cell r="C1568">
            <v>-5.6278035712097288E-2</v>
          </cell>
          <cell r="D1568">
            <v>2.4999474568067979E-2</v>
          </cell>
        </row>
        <row r="1569">
          <cell r="B1569">
            <v>-1.2948307472901172E-2</v>
          </cell>
          <cell r="C1569">
            <v>-1.2948307472901172E-2</v>
          </cell>
          <cell r="D1569">
            <v>1.8454139324547026E-2</v>
          </cell>
        </row>
        <row r="1570">
          <cell r="B1570">
            <v>6.3332462418705625E-3</v>
          </cell>
          <cell r="C1570">
            <v>6.3332462418705625E-3</v>
          </cell>
          <cell r="D1570">
            <v>-2.9196004842903758E-2</v>
          </cell>
        </row>
        <row r="1571">
          <cell r="B1571">
            <v>5.8551390766532437E-2</v>
          </cell>
          <cell r="C1571">
            <v>5.8551390766532437E-2</v>
          </cell>
          <cell r="D1571">
            <v>2.2595585254182224E-3</v>
          </cell>
        </row>
        <row r="1572">
          <cell r="B1572">
            <v>-5.0891607296389266E-2</v>
          </cell>
          <cell r="C1572">
            <v>-5.0891607296389266E-2</v>
          </cell>
          <cell r="D1572">
            <v>4.1413943741001368E-3</v>
          </cell>
        </row>
        <row r="1573">
          <cell r="B1573">
            <v>7.2029122940580163E-3</v>
          </cell>
          <cell r="C1573">
            <v>7.2029122940580163E-3</v>
          </cell>
          <cell r="D1573">
            <v>-8.373124021923287E-3</v>
          </cell>
        </row>
        <row r="1574">
          <cell r="B1574">
            <v>1.0708014272472307E-2</v>
          </cell>
          <cell r="C1574">
            <v>1.0708014272472307E-2</v>
          </cell>
          <cell r="D1574">
            <v>4.9705429146836989E-2</v>
          </cell>
        </row>
        <row r="1575">
          <cell r="B1575">
            <v>2.6317308317373358E-2</v>
          </cell>
          <cell r="C1575">
            <v>2.6317308317373358E-2</v>
          </cell>
          <cell r="D1575">
            <v>-1.2813058193850388E-2</v>
          </cell>
        </row>
        <row r="1576">
          <cell r="B1576">
            <v>-4.8413688514892646E-2</v>
          </cell>
          <cell r="C1576">
            <v>-4.8413688514892646E-2</v>
          </cell>
          <cell r="D1576">
            <v>4.5122507842954608E-2</v>
          </cell>
        </row>
        <row r="1577">
          <cell r="B1577">
            <v>-4.5207301698587471E-2</v>
          </cell>
          <cell r="C1577">
            <v>-4.5207301698587471E-2</v>
          </cell>
          <cell r="D1577">
            <v>-4.8298570081556989E-2</v>
          </cell>
        </row>
        <row r="1578">
          <cell r="B1578">
            <v>1.5491203653895089E-2</v>
          </cell>
          <cell r="C1578">
            <v>1.5491203653895089E-2</v>
          </cell>
          <cell r="D1578">
            <v>-6.5736278551010455E-2</v>
          </cell>
        </row>
        <row r="1579">
          <cell r="B1579">
            <v>1.729861916909568E-2</v>
          </cell>
          <cell r="C1579">
            <v>1.729861916909568E-2</v>
          </cell>
          <cell r="D1579">
            <v>1.5432173815235513E-2</v>
          </cell>
        </row>
        <row r="1580">
          <cell r="B1580">
            <v>-3.659451986665483E-2</v>
          </cell>
          <cell r="C1580">
            <v>-3.659451986665483E-2</v>
          </cell>
          <cell r="D1580">
            <v>-2.2173857494321967E-2</v>
          </cell>
        </row>
        <row r="1581">
          <cell r="B1581">
            <v>4.3952399384571033E-3</v>
          </cell>
          <cell r="C1581">
            <v>4.3952399384571033E-3</v>
          </cell>
          <cell r="D1581">
            <v>-5.6278035712097288E-2</v>
          </cell>
        </row>
        <row r="1582">
          <cell r="B1582">
            <v>-7.1212226614080554E-2</v>
          </cell>
          <cell r="C1582">
            <v>-7.1212226614080554E-2</v>
          </cell>
          <cell r="D1582">
            <v>-1.2948307472901172E-2</v>
          </cell>
        </row>
        <row r="1583">
          <cell r="B1583">
            <v>1.2151911541621582E-2</v>
          </cell>
          <cell r="C1583">
            <v>1.2151911541621582E-2</v>
          </cell>
          <cell r="D1583">
            <v>6.3332462418705625E-3</v>
          </cell>
        </row>
        <row r="1584">
          <cell r="B1584">
            <v>-1.2786055694774735E-2</v>
          </cell>
          <cell r="C1584">
            <v>-1.2786055694774735E-2</v>
          </cell>
          <cell r="D1584">
            <v>5.8551390766532437E-2</v>
          </cell>
        </row>
        <row r="1585">
          <cell r="B1585">
            <v>-0.13982991024903649</v>
          </cell>
          <cell r="C1585">
            <v>-0.13982991024903649</v>
          </cell>
          <cell r="D1585">
            <v>-5.0891607296389266E-2</v>
          </cell>
        </row>
        <row r="1586">
          <cell r="B1586">
            <v>1.1605145270425941E-2</v>
          </cell>
          <cell r="C1586">
            <v>1.1605145270425941E-2</v>
          </cell>
          <cell r="D1586">
            <v>7.2029122940580163E-3</v>
          </cell>
        </row>
        <row r="1587">
          <cell r="B1587">
            <v>2.4725276440412051E-2</v>
          </cell>
          <cell r="C1587">
            <v>2.4725276440412051E-2</v>
          </cell>
          <cell r="D1587">
            <v>1.0708014272472307E-2</v>
          </cell>
        </row>
        <row r="1588">
          <cell r="B1588">
            <v>1.5952481861878628E-2</v>
          </cell>
          <cell r="C1588">
            <v>1.5952481861878628E-2</v>
          </cell>
          <cell r="D1588">
            <v>2.6317308317373358E-2</v>
          </cell>
        </row>
        <row r="1589">
          <cell r="B1589">
            <v>-1.6052989425157382E-2</v>
          </cell>
          <cell r="C1589">
            <v>-1.6052989425157382E-2</v>
          </cell>
          <cell r="D1589">
            <v>-4.8413688514892646E-2</v>
          </cell>
        </row>
        <row r="1590">
          <cell r="B1590">
            <v>2.9805661977194517E-2</v>
          </cell>
          <cell r="C1590">
            <v>2.9805661977194517E-2</v>
          </cell>
          <cell r="D1590">
            <v>-4.5207301698587471E-2</v>
          </cell>
        </row>
        <row r="1591">
          <cell r="B1591">
            <v>1.4528100562909808E-2</v>
          </cell>
          <cell r="C1591">
            <v>1.4528100562909808E-2</v>
          </cell>
          <cell r="D1591">
            <v>1.5491203653895089E-2</v>
          </cell>
        </row>
        <row r="1592">
          <cell r="B1592">
            <v>-1.9908402120908525E-2</v>
          </cell>
          <cell r="C1592">
            <v>-1.9908402120908525E-2</v>
          </cell>
          <cell r="D1592">
            <v>1.729861916909568E-2</v>
          </cell>
        </row>
        <row r="1593">
          <cell r="B1593">
            <v>7.4269861572488103E-3</v>
          </cell>
          <cell r="C1593">
            <v>7.4269861572488103E-3</v>
          </cell>
          <cell r="D1593">
            <v>-3.659451986665483E-2</v>
          </cell>
        </row>
        <row r="1594">
          <cell r="B1594">
            <v>-4.0975667087971299E-3</v>
          </cell>
          <cell r="C1594">
            <v>-4.0975667087971299E-3</v>
          </cell>
          <cell r="D1594">
            <v>4.3952399384571033E-3</v>
          </cell>
        </row>
        <row r="1595">
          <cell r="B1595">
            <v>-4.310773796101116E-3</v>
          </cell>
          <cell r="C1595">
            <v>-4.310773796101116E-3</v>
          </cell>
          <cell r="D1595">
            <v>-7.1212226614080554E-2</v>
          </cell>
        </row>
        <row r="1596">
          <cell r="B1596">
            <v>-3.6394079417337989E-3</v>
          </cell>
          <cell r="C1596">
            <v>-3.6394079417337989E-3</v>
          </cell>
          <cell r="D1596">
            <v>1.2151911541621582E-2</v>
          </cell>
        </row>
        <row r="1597">
          <cell r="B1597">
            <v>1.8066015495182584E-2</v>
          </cell>
          <cell r="C1597">
            <v>1.8066015495182584E-2</v>
          </cell>
          <cell r="D1597">
            <v>-1.2786055694774735E-2</v>
          </cell>
        </row>
        <row r="1598">
          <cell r="B1598">
            <v>4.7254373731212503E-2</v>
          </cell>
          <cell r="C1598">
            <v>4.7254373731212503E-2</v>
          </cell>
          <cell r="D1598">
            <v>-0.13982991024903649</v>
          </cell>
        </row>
        <row r="1599">
          <cell r="B1599">
            <v>0</v>
          </cell>
          <cell r="C1599">
            <v>0</v>
          </cell>
          <cell r="D1599">
            <v>1.1605145270425941E-2</v>
          </cell>
        </row>
        <row r="1600">
          <cell r="B1600">
            <v>4.5298252996061987E-2</v>
          </cell>
          <cell r="C1600">
            <v>4.5298252996061987E-2</v>
          </cell>
          <cell r="D1600">
            <v>2.4725276440412051E-2</v>
          </cell>
        </row>
        <row r="1601">
          <cell r="B1601">
            <v>1.5060261881829169E-2</v>
          </cell>
          <cell r="C1601">
            <v>1.5060261881829169E-2</v>
          </cell>
          <cell r="D1601">
            <v>1.5952481861878628E-2</v>
          </cell>
        </row>
        <row r="1602">
          <cell r="B1602">
            <v>-1.5942874472223853E-2</v>
          </cell>
          <cell r="C1602">
            <v>-1.5942874472223853E-2</v>
          </cell>
          <cell r="D1602">
            <v>-1.6052989425157382E-2</v>
          </cell>
        </row>
        <row r="1603">
          <cell r="B1603">
            <v>-2.6393838103686659E-2</v>
          </cell>
          <cell r="C1603">
            <v>-2.6393838103686659E-2</v>
          </cell>
          <cell r="D1603">
            <v>2.9805661977194517E-2</v>
          </cell>
        </row>
        <row r="1604">
          <cell r="B1604">
            <v>3.9116097875868283E-2</v>
          </cell>
          <cell r="C1604">
            <v>3.9116097875868283E-2</v>
          </cell>
          <cell r="D1604">
            <v>1.4528100562909808E-2</v>
          </cell>
        </row>
        <row r="1605">
          <cell r="B1605">
            <v>4.3582480532943895E-4</v>
          </cell>
          <cell r="C1605">
            <v>4.3582480532943895E-4</v>
          </cell>
          <cell r="D1605">
            <v>-1.9908402120908525E-2</v>
          </cell>
        </row>
        <row r="1606">
          <cell r="B1606">
            <v>-6.1189002102575137E-3</v>
          </cell>
          <cell r="C1606">
            <v>-6.1189002102575137E-3</v>
          </cell>
          <cell r="D1606">
            <v>7.4269861572488103E-3</v>
          </cell>
        </row>
        <row r="1607">
          <cell r="B1607">
            <v>3.9378742638971924E-3</v>
          </cell>
          <cell r="C1607">
            <v>3.9378742638971924E-3</v>
          </cell>
          <cell r="D1607">
            <v>-4.0975667087971299E-3</v>
          </cell>
        </row>
        <row r="1608">
          <cell r="B1608">
            <v>-3.918577926565997E-2</v>
          </cell>
          <cell r="C1608">
            <v>-3.918577926565997E-2</v>
          </cell>
          <cell r="D1608">
            <v>-4.310773796101116E-3</v>
          </cell>
        </row>
        <row r="1609">
          <cell r="B1609">
            <v>-5.1723617853991724E-2</v>
          </cell>
          <cell r="C1609">
            <v>-5.1723617853991724E-2</v>
          </cell>
          <cell r="D1609">
            <v>-3.6394079417337989E-3</v>
          </cell>
        </row>
        <row r="1610">
          <cell r="B1610">
            <v>5.5802481428812709E-2</v>
          </cell>
          <cell r="C1610">
            <v>5.5802481428812709E-2</v>
          </cell>
          <cell r="D1610">
            <v>1.8066015495182584E-2</v>
          </cell>
        </row>
        <row r="1611">
          <cell r="B1611">
            <v>-4.5330993309844955E-3</v>
          </cell>
          <cell r="C1611">
            <v>-4.5330993309844955E-3</v>
          </cell>
          <cell r="D1611">
            <v>4.7254373731212503E-2</v>
          </cell>
        </row>
        <row r="1612">
          <cell r="B1612">
            <v>-2.0193435137305343E-2</v>
          </cell>
          <cell r="C1612">
            <v>-2.0193435137305343E-2</v>
          </cell>
          <cell r="D1612">
            <v>0</v>
          </cell>
        </row>
        <row r="1613">
          <cell r="B1613">
            <v>7.8504212919983957E-3</v>
          </cell>
          <cell r="C1613">
            <v>7.8504212919983957E-3</v>
          </cell>
          <cell r="D1613">
            <v>4.5298252996061987E-2</v>
          </cell>
        </row>
        <row r="1614">
          <cell r="B1614">
            <v>2.2972672634651212E-3</v>
          </cell>
          <cell r="C1614">
            <v>2.2972672634651212E-3</v>
          </cell>
          <cell r="D1614">
            <v>1.5060261881829169E-2</v>
          </cell>
        </row>
        <row r="1615">
          <cell r="B1615">
            <v>1.2314864868827905E-2</v>
          </cell>
          <cell r="C1615">
            <v>1.2314864868827905E-2</v>
          </cell>
          <cell r="D1615">
            <v>-1.5942874472223853E-2</v>
          </cell>
        </row>
        <row r="1616">
          <cell r="B1616">
            <v>2.7717465034194859E-2</v>
          </cell>
          <cell r="C1616">
            <v>2.7717465034194859E-2</v>
          </cell>
          <cell r="D1616">
            <v>-2.6393838103686659E-2</v>
          </cell>
        </row>
        <row r="1617">
          <cell r="B1617">
            <v>-1.7652255245690809E-3</v>
          </cell>
          <cell r="C1617">
            <v>-1.7652255245690809E-3</v>
          </cell>
          <cell r="D1617">
            <v>3.9116097875868283E-2</v>
          </cell>
        </row>
        <row r="1618">
          <cell r="B1618">
            <v>4.4159859406084503E-4</v>
          </cell>
          <cell r="C1618">
            <v>4.4159859406084503E-4</v>
          </cell>
          <cell r="D1618">
            <v>4.3582480532943895E-4</v>
          </cell>
        </row>
        <row r="1619">
          <cell r="B1619">
            <v>3.2148728667044706E-2</v>
          </cell>
          <cell r="C1619">
            <v>3.2148728667044706E-2</v>
          </cell>
          <cell r="D1619">
            <v>-6.1189002102575137E-3</v>
          </cell>
        </row>
        <row r="1620">
          <cell r="B1620">
            <v>4.2520423113560017E-2</v>
          </cell>
          <cell r="C1620">
            <v>4.2520423113560017E-2</v>
          </cell>
          <cell r="D1620">
            <v>3.9378742638971924E-3</v>
          </cell>
        </row>
        <row r="1621">
          <cell r="B1621">
            <v>-1.3032187082867743E-2</v>
          </cell>
          <cell r="C1621">
            <v>-1.3032187082867743E-2</v>
          </cell>
          <cell r="D1621">
            <v>-3.918577926565997E-2</v>
          </cell>
        </row>
        <row r="1622">
          <cell r="B1622">
            <v>3.2267451244198685E-2</v>
          </cell>
          <cell r="C1622">
            <v>3.2267451244198685E-2</v>
          </cell>
          <cell r="D1622">
            <v>-5.1723617853991724E-2</v>
          </cell>
        </row>
        <row r="1623">
          <cell r="B1623">
            <v>-1.7025137611952283E-2</v>
          </cell>
          <cell r="C1623">
            <v>-1.7025137611952283E-2</v>
          </cell>
          <cell r="D1623">
            <v>5.5802481428812709E-2</v>
          </cell>
        </row>
        <row r="1624">
          <cell r="B1624">
            <v>-8.179959556316983E-4</v>
          </cell>
          <cell r="C1624">
            <v>-8.179959556316983E-4</v>
          </cell>
          <cell r="D1624">
            <v>-4.5330993309844955E-3</v>
          </cell>
        </row>
        <row r="1625">
          <cell r="B1625">
            <v>2.5051815164527567E-2</v>
          </cell>
          <cell r="C1625">
            <v>2.5051815164527567E-2</v>
          </cell>
          <cell r="D1625">
            <v>-2.0193435137305343E-2</v>
          </cell>
        </row>
        <row r="1626">
          <cell r="B1626">
            <v>-3.7402733798536675E-2</v>
          </cell>
          <cell r="C1626">
            <v>-3.7402733798536675E-2</v>
          </cell>
          <cell r="D1626">
            <v>7.8504212919983957E-3</v>
          </cell>
        </row>
        <row r="1627">
          <cell r="B1627">
            <v>-1.814203501207683E-2</v>
          </cell>
          <cell r="C1627">
            <v>-1.814203501207683E-2</v>
          </cell>
          <cell r="D1627">
            <v>2.2972672634651212E-3</v>
          </cell>
        </row>
        <row r="1628">
          <cell r="B1628">
            <v>2.2935828802652589E-2</v>
          </cell>
          <cell r="C1628">
            <v>2.2935828802652589E-2</v>
          </cell>
          <cell r="D1628">
            <v>1.2314864868827905E-2</v>
          </cell>
        </row>
        <row r="1629">
          <cell r="B1629">
            <v>-5.9543675758215635E-3</v>
          </cell>
          <cell r="C1629">
            <v>-5.9543675758215635E-3</v>
          </cell>
          <cell r="D1629">
            <v>2.7717465034194859E-2</v>
          </cell>
        </row>
        <row r="1630">
          <cell r="B1630">
            <v>1.6697899788662963E-2</v>
          </cell>
          <cell r="C1630">
            <v>1.6697899788662963E-2</v>
          </cell>
          <cell r="D1630">
            <v>-1.7652255245690809E-3</v>
          </cell>
        </row>
        <row r="1631">
          <cell r="B1631">
            <v>-2.3606246378150612E-2</v>
          </cell>
          <cell r="C1631">
            <v>-2.3606246378150612E-2</v>
          </cell>
          <cell r="D1631">
            <v>4.4159859406084503E-4</v>
          </cell>
        </row>
        <row r="1632">
          <cell r="B1632">
            <v>3.0855213571855601E-3</v>
          </cell>
          <cell r="C1632">
            <v>3.0855213571855601E-3</v>
          </cell>
          <cell r="D1632">
            <v>3.2148728667044706E-2</v>
          </cell>
        </row>
        <row r="1633">
          <cell r="B1633">
            <v>2.5890083836861651E-2</v>
          </cell>
          <cell r="C1633">
            <v>2.5890083836861651E-2</v>
          </cell>
          <cell r="D1633">
            <v>4.2520423113560017E-2</v>
          </cell>
        </row>
        <row r="1634">
          <cell r="B1634">
            <v>-6.5120295246227419E-3</v>
          </cell>
          <cell r="C1634">
            <v>-6.5120295246227419E-3</v>
          </cell>
          <cell r="D1634">
            <v>-1.3032187082867743E-2</v>
          </cell>
        </row>
        <row r="1635">
          <cell r="B1635">
            <v>2.0450941102758784E-2</v>
          </cell>
          <cell r="C1635">
            <v>2.0450941102758784E-2</v>
          </cell>
          <cell r="D1635">
            <v>3.2267451244198685E-2</v>
          </cell>
        </row>
        <row r="1636">
          <cell r="B1636">
            <v>-1.6213301316579668E-2</v>
          </cell>
          <cell r="C1636">
            <v>-1.6213301316579668E-2</v>
          </cell>
          <cell r="D1636">
            <v>-1.7025137611952283E-2</v>
          </cell>
        </row>
        <row r="1637">
          <cell r="B1637">
            <v>5.0292124172881501E-3</v>
          </cell>
          <cell r="C1637">
            <v>5.0292124172881501E-3</v>
          </cell>
          <cell r="D1637">
            <v>-8.179959556316983E-4</v>
          </cell>
        </row>
        <row r="1638">
          <cell r="B1638">
            <v>-2.8311906179628775E-2</v>
          </cell>
          <cell r="C1638">
            <v>-2.8311906179628775E-2</v>
          </cell>
          <cell r="D1638">
            <v>2.5051815164527567E-2</v>
          </cell>
        </row>
        <row r="1639">
          <cell r="B1639">
            <v>1.0597880280272675E-2</v>
          </cell>
          <cell r="C1639">
            <v>1.0597880280272675E-2</v>
          </cell>
          <cell r="D1639">
            <v>-3.7402733798536675E-2</v>
          </cell>
        </row>
        <row r="1640">
          <cell r="B1640">
            <v>2.8898114798647553E-2</v>
          </cell>
          <cell r="C1640">
            <v>2.8898114798647553E-2</v>
          </cell>
          <cell r="D1640">
            <v>-1.814203501207683E-2</v>
          </cell>
        </row>
        <row r="1641">
          <cell r="B1641">
            <v>3.165867986073656E-2</v>
          </cell>
          <cell r="C1641">
            <v>3.165867986073656E-2</v>
          </cell>
          <cell r="D1641">
            <v>2.2935828802652589E-2</v>
          </cell>
        </row>
        <row r="1642">
          <cell r="B1642">
            <v>4.2545026464469154E-3</v>
          </cell>
          <cell r="C1642">
            <v>4.2545026464469154E-3</v>
          </cell>
          <cell r="D1642">
            <v>-5.9543675758215635E-3</v>
          </cell>
        </row>
        <row r="1643">
          <cell r="B1643">
            <v>3.8520848865417293E-3</v>
          </cell>
          <cell r="C1643">
            <v>3.8520848865417293E-3</v>
          </cell>
          <cell r="D1643">
            <v>1.6697899788662963E-2</v>
          </cell>
        </row>
        <row r="1644">
          <cell r="B1644">
            <v>4.6030000719609401E-3</v>
          </cell>
          <cell r="C1644">
            <v>4.6030000719609401E-3</v>
          </cell>
          <cell r="D1644">
            <v>-2.3606246378150612E-2</v>
          </cell>
        </row>
        <row r="1645">
          <cell r="B1645">
            <v>-3.918091295029489E-2</v>
          </cell>
          <cell r="C1645">
            <v>-3.918091295029489E-2</v>
          </cell>
          <cell r="D1645">
            <v>3.0855213571855601E-3</v>
          </cell>
        </row>
        <row r="1646">
          <cell r="B1646">
            <v>-3.2357429385981525E-2</v>
          </cell>
          <cell r="C1646">
            <v>-3.2357429385981525E-2</v>
          </cell>
          <cell r="D1646">
            <v>2.5890083836861651E-2</v>
          </cell>
        </row>
        <row r="1647">
          <cell r="B1647">
            <v>-9.0732987191746148E-2</v>
          </cell>
          <cell r="C1647">
            <v>-9.0732987191746148E-2</v>
          </cell>
          <cell r="D1647">
            <v>-6.5120295246227419E-3</v>
          </cell>
        </row>
        <row r="1648">
          <cell r="B1648">
            <v>-7.5001481116434158E-3</v>
          </cell>
          <cell r="C1648">
            <v>-7.5001481116434158E-3</v>
          </cell>
          <cell r="D1648">
            <v>2.0450941102758784E-2</v>
          </cell>
        </row>
        <row r="1649">
          <cell r="B1649">
            <v>5.4274217353652366E-3</v>
          </cell>
          <cell r="C1649">
            <v>5.4274217353652366E-3</v>
          </cell>
          <cell r="D1649">
            <v>-1.6213301316579668E-2</v>
          </cell>
        </row>
        <row r="1650">
          <cell r="B1650">
            <v>-2.2811208079952371E-2</v>
          </cell>
          <cell r="C1650">
            <v>-2.2811208079952371E-2</v>
          </cell>
          <cell r="D1650">
            <v>5.0292124172881501E-3</v>
          </cell>
        </row>
        <row r="1651">
          <cell r="B1651">
            <v>-6.9460802546841187E-3</v>
          </cell>
          <cell r="C1651">
            <v>-6.9460802546841187E-3</v>
          </cell>
          <cell r="D1651">
            <v>-2.8311906179628775E-2</v>
          </cell>
        </row>
        <row r="1652">
          <cell r="B1652">
            <v>3.7843585765994253E-2</v>
          </cell>
          <cell r="C1652">
            <v>3.7843585765994253E-2</v>
          </cell>
          <cell r="D1652">
            <v>1.0597880280272675E-2</v>
          </cell>
        </row>
        <row r="1653">
          <cell r="B1653">
            <v>-3.1359079486733284E-2</v>
          </cell>
          <cell r="C1653">
            <v>-3.1359079486733284E-2</v>
          </cell>
          <cell r="D1653">
            <v>2.8898114798647553E-2</v>
          </cell>
        </row>
        <row r="1654">
          <cell r="B1654">
            <v>1.8026749763642092E-2</v>
          </cell>
          <cell r="C1654">
            <v>1.8026749763642092E-2</v>
          </cell>
          <cell r="D1654">
            <v>3.165867986073656E-2</v>
          </cell>
        </row>
        <row r="1655">
          <cell r="B1655">
            <v>9.9260876344217704E-3</v>
          </cell>
          <cell r="C1655">
            <v>9.9260876344217704E-3</v>
          </cell>
          <cell r="D1655">
            <v>4.2545026464469154E-3</v>
          </cell>
        </row>
        <row r="1656">
          <cell r="B1656">
            <v>5.8194353766773633E-3</v>
          </cell>
          <cell r="C1656">
            <v>5.8194353766773633E-3</v>
          </cell>
          <cell r="D1656">
            <v>3.8520848865417293E-3</v>
          </cell>
        </row>
        <row r="1657">
          <cell r="B1657">
            <v>1.3381508754458254E-3</v>
          </cell>
          <cell r="C1657">
            <v>1.3381508754458254E-3</v>
          </cell>
          <cell r="D1657">
            <v>4.6030000719609401E-3</v>
          </cell>
        </row>
        <row r="1658">
          <cell r="B1658">
            <v>1.5744178034561185E-2</v>
          </cell>
          <cell r="C1658">
            <v>1.5744178034561185E-2</v>
          </cell>
          <cell r="D1658">
            <v>-3.918091295029489E-2</v>
          </cell>
        </row>
        <row r="1659">
          <cell r="B1659">
            <v>1.7830435414671282E-2</v>
          </cell>
          <cell r="C1659">
            <v>1.7830435414671282E-2</v>
          </cell>
          <cell r="D1659">
            <v>-3.2357429385981525E-2</v>
          </cell>
        </row>
        <row r="1660">
          <cell r="B1660">
            <v>3.8718052239853501E-3</v>
          </cell>
          <cell r="C1660">
            <v>3.8718052239853501E-3</v>
          </cell>
          <cell r="D1660">
            <v>-9.0732987191746148E-2</v>
          </cell>
        </row>
        <row r="1661">
          <cell r="B1661">
            <v>-1.6887173336055734E-2</v>
          </cell>
          <cell r="C1661">
            <v>-1.6887173336055734E-2</v>
          </cell>
          <cell r="D1661">
            <v>-7.5001481116434158E-3</v>
          </cell>
        </row>
        <row r="1662">
          <cell r="B1662">
            <v>8.695706967553913E-3</v>
          </cell>
          <cell r="C1662">
            <v>8.695706967553913E-3</v>
          </cell>
          <cell r="D1662">
            <v>5.4274217353652366E-3</v>
          </cell>
        </row>
        <row r="1663">
          <cell r="B1663">
            <v>-5.2889463920372699E-2</v>
          </cell>
          <cell r="C1663">
            <v>-5.2889463920372699E-2</v>
          </cell>
          <cell r="D1663">
            <v>-2.2811208079952371E-2</v>
          </cell>
        </row>
        <row r="1664">
          <cell r="B1664">
            <v>-2.3085051005783706E-2</v>
          </cell>
          <cell r="C1664">
            <v>-2.3085051005783706E-2</v>
          </cell>
          <cell r="D1664">
            <v>-6.9460802546841187E-3</v>
          </cell>
        </row>
        <row r="1665">
          <cell r="B1665">
            <v>2.5364514039738401E-2</v>
          </cell>
          <cell r="C1665">
            <v>2.5364514039738401E-2</v>
          </cell>
          <cell r="D1665">
            <v>3.7843585765994253E-2</v>
          </cell>
        </row>
        <row r="1666">
          <cell r="B1666">
            <v>9.5174069868901711E-3</v>
          </cell>
          <cell r="C1666">
            <v>9.5174069868901711E-3</v>
          </cell>
          <cell r="D1666">
            <v>-3.1359079486733284E-2</v>
          </cell>
        </row>
        <row r="1667">
          <cell r="B1667">
            <v>2.186123197164009E-2</v>
          </cell>
          <cell r="C1667">
            <v>2.186123197164009E-2</v>
          </cell>
          <cell r="D1667">
            <v>1.8026749763642092E-2</v>
          </cell>
        </row>
        <row r="1668">
          <cell r="B1668">
            <v>-1.7360774330584073E-2</v>
          </cell>
          <cell r="C1668">
            <v>-1.7360774330584073E-2</v>
          </cell>
          <cell r="D1668">
            <v>9.9260876344217704E-3</v>
          </cell>
        </row>
        <row r="1669">
          <cell r="B1669">
            <v>9.8302847019480482E-3</v>
          </cell>
          <cell r="C1669">
            <v>9.8302847019480482E-3</v>
          </cell>
          <cell r="D1669">
            <v>5.8194353766773633E-3</v>
          </cell>
        </row>
        <row r="1670">
          <cell r="B1670">
            <v>4.4365645086877452E-3</v>
          </cell>
          <cell r="C1670">
            <v>4.4365645086877452E-3</v>
          </cell>
          <cell r="D1670">
            <v>1.3381508754458254E-3</v>
          </cell>
        </row>
        <row r="1671">
          <cell r="B1671">
            <v>2.6472519534282275E-2</v>
          </cell>
          <cell r="C1671">
            <v>2.6472519534282275E-2</v>
          </cell>
          <cell r="D1671">
            <v>1.5744178034561185E-2</v>
          </cell>
        </row>
        <row r="1672">
          <cell r="B1672">
            <v>1.9636932535981783E-2</v>
          </cell>
          <cell r="C1672">
            <v>1.9636932535981783E-2</v>
          </cell>
          <cell r="D1672">
            <v>1.7830435414671282E-2</v>
          </cell>
        </row>
        <row r="1673">
          <cell r="B1673">
            <v>-1.1051714969396645E-2</v>
          </cell>
          <cell r="C1673">
            <v>-1.1051714969396645E-2</v>
          </cell>
          <cell r="D1673">
            <v>3.8718052239853501E-3</v>
          </cell>
        </row>
        <row r="1674">
          <cell r="B1674">
            <v>3.8394313621100806E-3</v>
          </cell>
          <cell r="C1674">
            <v>3.8394313621100806E-3</v>
          </cell>
          <cell r="D1674">
            <v>-1.6887173336055734E-2</v>
          </cell>
        </row>
        <row r="1675">
          <cell r="B1675">
            <v>2.8707695772502213E-2</v>
          </cell>
          <cell r="C1675">
            <v>2.8707695772502213E-2</v>
          </cell>
          <cell r="D1675">
            <v>8.695706967553913E-3</v>
          </cell>
        </row>
        <row r="1676">
          <cell r="B1676">
            <v>-1.6267303452755934E-2</v>
          </cell>
          <cell r="C1676">
            <v>-1.6267303452755934E-2</v>
          </cell>
          <cell r="D1676">
            <v>-5.2889463920372699E-2</v>
          </cell>
        </row>
        <row r="1677">
          <cell r="B1677">
            <v>-2.4692612590371522E-2</v>
          </cell>
          <cell r="C1677">
            <v>-2.4692612590371522E-2</v>
          </cell>
          <cell r="D1677">
            <v>-2.3085051005783706E-2</v>
          </cell>
        </row>
        <row r="1678">
          <cell r="B1678">
            <v>1.5398080111121662E-2</v>
          </cell>
          <cell r="C1678">
            <v>1.5398080111121662E-2</v>
          </cell>
          <cell r="D1678">
            <v>2.5364514039738401E-2</v>
          </cell>
        </row>
        <row r="1679">
          <cell r="B1679">
            <v>3.3898337545115241E-3</v>
          </cell>
          <cell r="C1679">
            <v>3.3898337545115241E-3</v>
          </cell>
          <cell r="D1679">
            <v>9.5174069868901711E-3</v>
          </cell>
        </row>
        <row r="1680">
          <cell r="B1680">
            <v>2.918089502148366E-2</v>
          </cell>
          <cell r="C1680">
            <v>2.918089502148366E-2</v>
          </cell>
          <cell r="D1680">
            <v>2.186123197164009E-2</v>
          </cell>
        </row>
        <row r="1681">
          <cell r="B1681">
            <v>-1.2818037811003524E-2</v>
          </cell>
          <cell r="C1681">
            <v>-1.2818037811003524E-2</v>
          </cell>
          <cell r="D1681">
            <v>-1.7360774330584073E-2</v>
          </cell>
        </row>
        <row r="1682">
          <cell r="B1682">
            <v>1.4870162479451407E-2</v>
          </cell>
          <cell r="C1682">
            <v>1.4870162479451407E-2</v>
          </cell>
          <cell r="D1682">
            <v>9.8302847019480482E-3</v>
          </cell>
        </row>
        <row r="1683">
          <cell r="B1683">
            <v>1.3930432047477874E-3</v>
          </cell>
          <cell r="C1683">
            <v>1.3930432047477874E-3</v>
          </cell>
          <cell r="D1683">
            <v>4.4365645086877452E-3</v>
          </cell>
        </row>
        <row r="1684">
          <cell r="B1684">
            <v>1.6647426562073658E-2</v>
          </cell>
          <cell r="C1684">
            <v>1.6647426562073658E-2</v>
          </cell>
          <cell r="D1684">
            <v>2.6472519534282275E-2</v>
          </cell>
        </row>
        <row r="1685">
          <cell r="B1685">
            <v>1.4471569765032378E-2</v>
          </cell>
          <cell r="C1685">
            <v>1.4471569765032378E-2</v>
          </cell>
          <cell r="D1685">
            <v>1.9636932535981783E-2</v>
          </cell>
        </row>
        <row r="1686">
          <cell r="B1686">
            <v>-1.0324426124580842E-3</v>
          </cell>
          <cell r="C1686">
            <v>-1.0324426124580842E-3</v>
          </cell>
          <cell r="D1686">
            <v>-1.1051714969396645E-2</v>
          </cell>
        </row>
        <row r="1687">
          <cell r="B1687">
            <v>1.0119463380706137E-2</v>
          </cell>
          <cell r="C1687">
            <v>1.0119463380706137E-2</v>
          </cell>
          <cell r="D1687">
            <v>3.8394313621100806E-3</v>
          </cell>
        </row>
        <row r="1688">
          <cell r="B1688">
            <v>-6.7085212722400788E-3</v>
          </cell>
          <cell r="C1688">
            <v>-6.7085212722400788E-3</v>
          </cell>
          <cell r="D1688">
            <v>2.8707695772502213E-2</v>
          </cell>
        </row>
        <row r="1689">
          <cell r="B1689">
            <v>-9.6280831289757771E-3</v>
          </cell>
          <cell r="C1689">
            <v>-9.6280831289757771E-3</v>
          </cell>
          <cell r="D1689">
            <v>-1.6267303452755934E-2</v>
          </cell>
        </row>
        <row r="1690">
          <cell r="B1690">
            <v>3.9429804957644331E-2</v>
          </cell>
          <cell r="C1690">
            <v>3.9429804957644331E-2</v>
          </cell>
          <cell r="D1690">
            <v>-2.4692612590371522E-2</v>
          </cell>
        </row>
        <row r="1691">
          <cell r="B1691">
            <v>5.1366693999513862E-3</v>
          </cell>
          <cell r="C1691">
            <v>5.1366693999513862E-3</v>
          </cell>
          <cell r="D1691">
            <v>1.5398080111121662E-2</v>
          </cell>
        </row>
        <row r="1692">
          <cell r="B1692">
            <v>-1.7122121206512429E-2</v>
          </cell>
          <cell r="C1692">
            <v>-1.7122121206512429E-2</v>
          </cell>
          <cell r="D1692">
            <v>3.3898337545115241E-3</v>
          </cell>
        </row>
        <row r="1693">
          <cell r="B1693">
            <v>4.666355660969392E-4</v>
          </cell>
          <cell r="C1693">
            <v>4.666355660969392E-4</v>
          </cell>
          <cell r="D1693">
            <v>2.918089502148366E-2</v>
          </cell>
        </row>
        <row r="1694">
          <cell r="B1694">
            <v>4.344796965928736E-3</v>
          </cell>
          <cell r="C1694">
            <v>4.344796965928736E-3</v>
          </cell>
          <cell r="D1694">
            <v>-1.2818037811003524E-2</v>
          </cell>
        </row>
        <row r="1695">
          <cell r="B1695">
            <v>3.8701188609530074E-4</v>
          </cell>
          <cell r="C1695">
            <v>3.8701188609530074E-4</v>
          </cell>
          <cell r="D1695">
            <v>1.4870162479451407E-2</v>
          </cell>
        </row>
        <row r="1696">
          <cell r="B1696">
            <v>-1.1128086509407501E-2</v>
          </cell>
          <cell r="C1696">
            <v>-1.1128086509407501E-2</v>
          </cell>
          <cell r="D1696">
            <v>1.3930432047477874E-3</v>
          </cell>
        </row>
        <row r="1697">
          <cell r="B1697">
            <v>-4.5490274524923593E-3</v>
          </cell>
          <cell r="C1697">
            <v>-4.5490274524923593E-3</v>
          </cell>
          <cell r="D1697">
            <v>1.6647426562073658E-2</v>
          </cell>
        </row>
        <row r="1698">
          <cell r="B1698">
            <v>2.7218366943573092E-2</v>
          </cell>
          <cell r="C1698">
            <v>2.7218366943573092E-2</v>
          </cell>
          <cell r="D1698">
            <v>1.4471569765032378E-2</v>
          </cell>
        </row>
        <row r="1699">
          <cell r="B1699">
            <v>-3.218146980893284E-3</v>
          </cell>
          <cell r="C1699">
            <v>-3.218146980893284E-3</v>
          </cell>
          <cell r="D1699">
            <v>-1.0324426124580842E-3</v>
          </cell>
        </row>
        <row r="1700">
          <cell r="B1700">
            <v>0</v>
          </cell>
          <cell r="C1700">
            <v>0</v>
          </cell>
          <cell r="D1700">
            <v>1.0119463380706137E-2</v>
          </cell>
        </row>
        <row r="1701">
          <cell r="B1701">
            <v>3.43235654549396E-2</v>
          </cell>
          <cell r="C1701">
            <v>3.43235654549396E-2</v>
          </cell>
          <cell r="D1701">
            <v>-6.7085212722400788E-3</v>
          </cell>
        </row>
        <row r="1702">
          <cell r="B1702">
            <v>9.9613441296729065E-3</v>
          </cell>
          <cell r="C1702">
            <v>9.9613441296729065E-3</v>
          </cell>
          <cell r="D1702">
            <v>-9.6280831289757771E-3</v>
          </cell>
        </row>
        <row r="1703">
          <cell r="B1703">
            <v>-3.9726381974783884E-3</v>
          </cell>
          <cell r="C1703">
            <v>-3.9726381974783884E-3</v>
          </cell>
          <cell r="D1703">
            <v>3.9429804957644331E-2</v>
          </cell>
        </row>
        <row r="1704">
          <cell r="B1704">
            <v>2.6119123289460026E-2</v>
          </cell>
          <cell r="C1704">
            <v>2.6119123289460026E-2</v>
          </cell>
          <cell r="D1704">
            <v>5.1366693999513862E-3</v>
          </cell>
        </row>
        <row r="1705">
          <cell r="B1705">
            <v>5.800023419978163E-3</v>
          </cell>
          <cell r="C1705">
            <v>5.800023419978163E-3</v>
          </cell>
          <cell r="D1705">
            <v>-1.7122121206512429E-2</v>
          </cell>
        </row>
        <row r="1706">
          <cell r="B1706">
            <v>3.9191983753527476E-3</v>
          </cell>
          <cell r="C1706">
            <v>3.9191983753527476E-3</v>
          </cell>
          <cell r="D1706">
            <v>4.666355660969392E-4</v>
          </cell>
        </row>
        <row r="1707">
          <cell r="B1707">
            <v>-1.5480850985753514E-2</v>
          </cell>
          <cell r="C1707">
            <v>-1.5480850985753514E-2</v>
          </cell>
          <cell r="D1707">
            <v>4.344796965928736E-3</v>
          </cell>
        </row>
        <row r="1708">
          <cell r="B1708">
            <v>-1.6752030497202287E-2</v>
          </cell>
          <cell r="C1708">
            <v>-1.6752030497202287E-2</v>
          </cell>
          <cell r="D1708">
            <v>3.8701188609530074E-4</v>
          </cell>
        </row>
        <row r="1709">
          <cell r="B1709">
            <v>1.7907015105493002E-2</v>
          </cell>
          <cell r="C1709">
            <v>1.7907015105493002E-2</v>
          </cell>
          <cell r="D1709">
            <v>-1.1128086509407501E-2</v>
          </cell>
        </row>
        <row r="1710">
          <cell r="B1710">
            <v>-1.0297407887188251E-2</v>
          </cell>
          <cell r="C1710">
            <v>-1.0297407887188251E-2</v>
          </cell>
          <cell r="D1710">
            <v>-4.5490274524923593E-3</v>
          </cell>
        </row>
        <row r="1711">
          <cell r="B1711">
            <v>9.5034992893197612E-3</v>
          </cell>
          <cell r="C1711">
            <v>9.5034992893197612E-3</v>
          </cell>
          <cell r="D1711">
            <v>2.7218366943573092E-2</v>
          </cell>
        </row>
        <row r="1712">
          <cell r="B1712">
            <v>-2.6750549155246149E-3</v>
          </cell>
          <cell r="C1712">
            <v>-2.6750549155246149E-3</v>
          </cell>
          <cell r="D1712">
            <v>-3.218146980893284E-3</v>
          </cell>
        </row>
        <row r="1713">
          <cell r="B1713">
            <v>-4.78955922853981E-3</v>
          </cell>
          <cell r="C1713">
            <v>-4.78955922853981E-3</v>
          </cell>
          <cell r="D1713">
            <v>0</v>
          </cell>
        </row>
        <row r="1714">
          <cell r="B1714">
            <v>2.7604259864771065E-3</v>
          </cell>
          <cell r="C1714">
            <v>2.7604259864771065E-3</v>
          </cell>
          <cell r="D1714">
            <v>3.43235654549396E-2</v>
          </cell>
        </row>
        <row r="1715">
          <cell r="B1715">
            <v>-7.2340610998781224E-2</v>
          </cell>
          <cell r="C1715">
            <v>-7.2340610998781224E-2</v>
          </cell>
          <cell r="D1715">
            <v>9.9613441296729065E-3</v>
          </cell>
        </row>
        <row r="1716">
          <cell r="B1716">
            <v>-3.4996628379938471E-2</v>
          </cell>
          <cell r="C1716">
            <v>-3.4996628379938471E-2</v>
          </cell>
          <cell r="D1716">
            <v>-3.9726381974783884E-3</v>
          </cell>
        </row>
        <row r="1717">
          <cell r="B1717">
            <v>1.5069217505115666E-2</v>
          </cell>
          <cell r="C1717">
            <v>1.5069217505115666E-2</v>
          </cell>
          <cell r="D1717">
            <v>2.6119123289460026E-2</v>
          </cell>
        </row>
        <row r="1718">
          <cell r="B1718">
            <v>-4.7846981233362704E-3</v>
          </cell>
          <cell r="C1718">
            <v>-4.7846981233362704E-3</v>
          </cell>
          <cell r="D1718">
            <v>5.800023419978163E-3</v>
          </cell>
        </row>
        <row r="1719">
          <cell r="B1719">
            <v>-1.2224697840031901E-2</v>
          </cell>
          <cell r="C1719">
            <v>-1.2224697840031901E-2</v>
          </cell>
          <cell r="D1719">
            <v>3.9191983753527476E-3</v>
          </cell>
        </row>
        <row r="1720">
          <cell r="B1720">
            <v>1.2064812956806939E-2</v>
          </cell>
          <cell r="C1720">
            <v>1.2064812956806939E-2</v>
          </cell>
          <cell r="D1720">
            <v>-1.5480850985753514E-2</v>
          </cell>
        </row>
        <row r="1721">
          <cell r="B1721">
            <v>7.5664412597598535E-3</v>
          </cell>
          <cell r="C1721">
            <v>7.5664412597598535E-3</v>
          </cell>
          <cell r="D1721">
            <v>-1.6752030497202287E-2</v>
          </cell>
        </row>
        <row r="1722">
          <cell r="B1722">
            <v>1.5744637608687377E-2</v>
          </cell>
          <cell r="C1722">
            <v>1.5744637608687377E-2</v>
          </cell>
          <cell r="D1722">
            <v>1.7907015105493002E-2</v>
          </cell>
        </row>
        <row r="1723">
          <cell r="B1723">
            <v>1.5609150129367582E-3</v>
          </cell>
          <cell r="C1723">
            <v>1.5609150129367582E-3</v>
          </cell>
          <cell r="D1723">
            <v>-1.0297407887188251E-2</v>
          </cell>
        </row>
        <row r="1724">
          <cell r="B1724">
            <v>-3.9000039494368154E-4</v>
          </cell>
          <cell r="C1724">
            <v>-3.9000039494368154E-4</v>
          </cell>
          <cell r="D1724">
            <v>9.5034992893197612E-3</v>
          </cell>
        </row>
        <row r="1725">
          <cell r="B1725">
            <v>0</v>
          </cell>
          <cell r="C1725">
            <v>0</v>
          </cell>
          <cell r="D1725">
            <v>-2.6750549155246149E-3</v>
          </cell>
        </row>
        <row r="1726">
          <cell r="B1726">
            <v>-2.0731440472486717E-2</v>
          </cell>
          <cell r="C1726">
            <v>-2.0731440472486717E-2</v>
          </cell>
          <cell r="D1726">
            <v>-4.78955922853981E-3</v>
          </cell>
        </row>
        <row r="1727">
          <cell r="B1727">
            <v>1.3606728400361796E-2</v>
          </cell>
          <cell r="C1727">
            <v>1.3606728400361796E-2</v>
          </cell>
          <cell r="D1727">
            <v>2.7604259864771065E-3</v>
          </cell>
        </row>
        <row r="1728">
          <cell r="B1728">
            <v>-4.8043998053951244E-2</v>
          </cell>
          <cell r="C1728">
            <v>-4.8043998053951244E-2</v>
          </cell>
          <cell r="D1728">
            <v>-7.2340610998781224E-2</v>
          </cell>
        </row>
        <row r="1729">
          <cell r="B1729">
            <v>1.0660207552106428E-2</v>
          </cell>
          <cell r="C1729">
            <v>1.0660207552106428E-2</v>
          </cell>
          <cell r="D1729">
            <v>-3.4996628379938471E-2</v>
          </cell>
        </row>
        <row r="1730">
          <cell r="B1730">
            <v>1.9226700998824574E-2</v>
          </cell>
          <cell r="C1730">
            <v>1.9226700998824574E-2</v>
          </cell>
          <cell r="D1730">
            <v>1.5069217505115666E-2</v>
          </cell>
        </row>
        <row r="1731">
          <cell r="B1731">
            <v>-1.191256843290368E-2</v>
          </cell>
          <cell r="C1731">
            <v>-1.191256843290368E-2</v>
          </cell>
          <cell r="D1731">
            <v>-4.7846981233362704E-3</v>
          </cell>
        </row>
        <row r="1732">
          <cell r="B1732">
            <v>2.0222453807678706E-3</v>
          </cell>
          <cell r="C1732">
            <v>2.0222453807678706E-3</v>
          </cell>
          <cell r="D1732">
            <v>-1.2224697840031901E-2</v>
          </cell>
        </row>
        <row r="1733">
          <cell r="B1733">
            <v>3.3610600262514431E-2</v>
          </cell>
          <cell r="C1733">
            <v>3.3610600262514431E-2</v>
          </cell>
          <cell r="D1733">
            <v>1.2064812956806939E-2</v>
          </cell>
        </row>
        <row r="1734">
          <cell r="B1734">
            <v>-2.0365373512493918E-2</v>
          </cell>
          <cell r="C1734">
            <v>-2.0365373512493918E-2</v>
          </cell>
          <cell r="D1734">
            <v>7.5664412597598535E-3</v>
          </cell>
        </row>
        <row r="1735">
          <cell r="B1735">
            <v>2.1536745322664714E-2</v>
          </cell>
          <cell r="C1735">
            <v>2.1536745322664714E-2</v>
          </cell>
          <cell r="D1735">
            <v>1.5744637608687377E-2</v>
          </cell>
        </row>
        <row r="1736">
          <cell r="B1736">
            <v>-1.6128747411915799E-2</v>
          </cell>
          <cell r="C1736">
            <v>-1.6128747411915799E-2</v>
          </cell>
          <cell r="D1736">
            <v>1.5609150129367582E-3</v>
          </cell>
        </row>
        <row r="1737">
          <cell r="B1737">
            <v>1.8623097446323667E-2</v>
          </cell>
          <cell r="C1737">
            <v>1.8623097446323667E-2</v>
          </cell>
          <cell r="D1737">
            <v>-3.9000039494368154E-4</v>
          </cell>
        </row>
        <row r="1738">
          <cell r="B1738">
            <v>6.2087898326458309E-3</v>
          </cell>
          <cell r="C1738">
            <v>6.2087898326458309E-3</v>
          </cell>
          <cell r="D1738">
            <v>0</v>
          </cell>
        </row>
        <row r="1739">
          <cell r="B1739">
            <v>1.9916399410757232E-2</v>
          </cell>
          <cell r="C1739">
            <v>1.9916399410757232E-2</v>
          </cell>
          <cell r="D1739">
            <v>-2.0731440472486717E-2</v>
          </cell>
        </row>
        <row r="1740">
          <cell r="B1740">
            <v>1.2127644933725269E-3</v>
          </cell>
          <cell r="C1740">
            <v>1.2127644933725269E-3</v>
          </cell>
          <cell r="D1740">
            <v>1.3606728400361796E-2</v>
          </cell>
        </row>
        <row r="1741">
          <cell r="B1741">
            <v>1.660256743742507E-2</v>
          </cell>
          <cell r="C1741">
            <v>1.660256743742507E-2</v>
          </cell>
          <cell r="D1741">
            <v>-4.8043998053951244E-2</v>
          </cell>
        </row>
        <row r="1742">
          <cell r="B1742">
            <v>-8.3795193290272796E-3</v>
          </cell>
          <cell r="C1742">
            <v>-8.3795193290272796E-3</v>
          </cell>
          <cell r="D1742">
            <v>1.0660207552106428E-2</v>
          </cell>
        </row>
        <row r="1743">
          <cell r="B1743">
            <v>-9.0566656777970548E-3</v>
          </cell>
          <cell r="C1743">
            <v>-9.0566656777970548E-3</v>
          </cell>
          <cell r="D1743">
            <v>1.9226700998824574E-2</v>
          </cell>
        </row>
        <row r="1744">
          <cell r="B1744">
            <v>9.7326204896702705E-3</v>
          </cell>
          <cell r="C1744">
            <v>9.7326204896702705E-3</v>
          </cell>
          <cell r="D1744">
            <v>-1.191256843290368E-2</v>
          </cell>
        </row>
        <row r="1745">
          <cell r="B1745">
            <v>1.4534597911089164E-2</v>
          </cell>
          <cell r="C1745">
            <v>1.4534597911089164E-2</v>
          </cell>
          <cell r="D1745">
            <v>2.0222453807678706E-3</v>
          </cell>
        </row>
        <row r="1746">
          <cell r="B1746">
            <v>1.1623760683307066E-2</v>
          </cell>
          <cell r="C1746">
            <v>1.1623760683307066E-2</v>
          </cell>
          <cell r="D1746">
            <v>3.3610600262514431E-2</v>
          </cell>
        </row>
        <row r="1747">
          <cell r="B1747">
            <v>-2.5557893215699908E-2</v>
          </cell>
          <cell r="C1747">
            <v>-2.5557893215699908E-2</v>
          </cell>
          <cell r="D1747">
            <v>-2.0365373512493918E-2</v>
          </cell>
        </row>
        <row r="1748">
          <cell r="B1748">
            <v>1.4008127130821045E-2</v>
          </cell>
          <cell r="C1748">
            <v>1.4008127130821045E-2</v>
          </cell>
          <cell r="D1748">
            <v>2.1536745322664714E-2</v>
          </cell>
        </row>
        <row r="1749">
          <cell r="B1749">
            <v>8.4730659800303417E-3</v>
          </cell>
          <cell r="C1749">
            <v>8.4730659800303417E-3</v>
          </cell>
          <cell r="D1749">
            <v>-1.6128747411915799E-2</v>
          </cell>
        </row>
        <row r="1750">
          <cell r="B1750">
            <v>2.7109222742220801E-3</v>
          </cell>
          <cell r="C1750">
            <v>2.7109222742220801E-3</v>
          </cell>
          <cell r="D1750">
            <v>1.8623097446323667E-2</v>
          </cell>
        </row>
        <row r="1751">
          <cell r="B1751">
            <v>4.7447076127822181E-3</v>
          </cell>
          <cell r="C1751">
            <v>4.7447076127822181E-3</v>
          </cell>
          <cell r="D1751">
            <v>6.2087898326458309E-3</v>
          </cell>
        </row>
        <row r="1752">
          <cell r="B1752">
            <v>1.0648030778257095E-2</v>
          </cell>
          <cell r="C1752">
            <v>1.0648030778257095E-2</v>
          </cell>
          <cell r="D1752">
            <v>1.9916399410757232E-2</v>
          </cell>
        </row>
        <row r="1753">
          <cell r="B1753">
            <v>-1.4515096266395446E-2</v>
          </cell>
          <cell r="C1753">
            <v>-1.4515096266395446E-2</v>
          </cell>
          <cell r="D1753">
            <v>1.2127644933725269E-3</v>
          </cell>
        </row>
        <row r="1754">
          <cell r="B1754">
            <v>1.4659188485664941E-2</v>
          </cell>
          <cell r="C1754">
            <v>1.4659188485664941E-2</v>
          </cell>
          <cell r="D1754">
            <v>1.660256743742507E-2</v>
          </cell>
        </row>
        <row r="1755">
          <cell r="B1755">
            <v>3.7391285384825255E-3</v>
          </cell>
          <cell r="C1755">
            <v>3.7391285384825255E-3</v>
          </cell>
          <cell r="D1755">
            <v>-8.3795193290272796E-3</v>
          </cell>
        </row>
        <row r="1756">
          <cell r="B1756">
            <v>5.0227820092309456E-4</v>
          </cell>
          <cell r="C1756">
            <v>5.0227820092309456E-4</v>
          </cell>
          <cell r="D1756">
            <v>-9.0566656777970548E-3</v>
          </cell>
        </row>
        <row r="1757">
          <cell r="B1757">
            <v>2.1497679364926646E-3</v>
          </cell>
          <cell r="C1757">
            <v>2.1497679364926646E-3</v>
          </cell>
          <cell r="D1757">
            <v>9.7326204896702705E-3</v>
          </cell>
        </row>
        <row r="1758">
          <cell r="B1758">
            <v>-1.1374393741124615E-2</v>
          </cell>
          <cell r="C1758">
            <v>-1.1374393741124615E-2</v>
          </cell>
          <cell r="D1758">
            <v>1.4534597911089164E-2</v>
          </cell>
        </row>
        <row r="1759">
          <cell r="B1759">
            <v>3.1780373167690709E-2</v>
          </cell>
          <cell r="C1759">
            <v>3.1780373167690709E-2</v>
          </cell>
          <cell r="D1759">
            <v>1.1623760683307066E-2</v>
          </cell>
        </row>
        <row r="1760">
          <cell r="B1760">
            <v>-1.193024458146048E-3</v>
          </cell>
          <cell r="C1760">
            <v>-1.193024458146048E-3</v>
          </cell>
          <cell r="D1760">
            <v>-2.5557893215699908E-2</v>
          </cell>
        </row>
        <row r="1761">
          <cell r="B1761">
            <v>2.4142691852467906E-2</v>
          </cell>
          <cell r="C1761">
            <v>2.4142691852467906E-2</v>
          </cell>
          <cell r="D1761">
            <v>1.4008127130821045E-2</v>
          </cell>
        </row>
        <row r="1762">
          <cell r="B1762">
            <v>6.8991700960275128E-3</v>
          </cell>
          <cell r="C1762">
            <v>6.8991700960275128E-3</v>
          </cell>
          <cell r="D1762">
            <v>8.4730659800303417E-3</v>
          </cell>
        </row>
        <row r="1763">
          <cell r="B1763">
            <v>-9.919698238621006E-3</v>
          </cell>
          <cell r="C1763">
            <v>-9.919698238621006E-3</v>
          </cell>
          <cell r="D1763">
            <v>2.7109222742220801E-3</v>
          </cell>
        </row>
        <row r="1764">
          <cell r="B1764">
            <v>-3.1072494563042379E-2</v>
          </cell>
          <cell r="C1764">
            <v>-3.1072494563042379E-2</v>
          </cell>
          <cell r="D1764">
            <v>4.7447076127822181E-3</v>
          </cell>
        </row>
        <row r="1765">
          <cell r="B1765">
            <v>-4.1265355201425928E-2</v>
          </cell>
          <cell r="C1765">
            <v>-4.1265355201425928E-2</v>
          </cell>
          <cell r="D1765">
            <v>1.0648030778257095E-2</v>
          </cell>
        </row>
        <row r="1766">
          <cell r="B1766">
            <v>-5.1954811620849688E-2</v>
          </cell>
          <cell r="C1766">
            <v>-5.1954811620849688E-2</v>
          </cell>
          <cell r="D1766">
            <v>-1.4515096266395446E-2</v>
          </cell>
        </row>
        <row r="1767">
          <cell r="B1767">
            <v>-1.6088241843135533E-2</v>
          </cell>
          <cell r="C1767">
            <v>-1.6088241843135533E-2</v>
          </cell>
          <cell r="D1767">
            <v>1.4659188485664941E-2</v>
          </cell>
        </row>
        <row r="1768">
          <cell r="B1768">
            <v>1.8576385572935457E-2</v>
          </cell>
          <cell r="C1768">
            <v>1.8576385572935457E-2</v>
          </cell>
          <cell r="D1768">
            <v>3.7391285384825255E-3</v>
          </cell>
        </row>
        <row r="1769">
          <cell r="B1769">
            <v>9.5065831698898113E-3</v>
          </cell>
          <cell r="C1769">
            <v>9.5065831698898113E-3</v>
          </cell>
          <cell r="D1769">
            <v>5.0227820092309456E-4</v>
          </cell>
        </row>
        <row r="1770">
          <cell r="B1770">
            <v>1.3068380227865299E-3</v>
          </cell>
          <cell r="C1770">
            <v>1.3068380227865299E-3</v>
          </cell>
          <cell r="D1770">
            <v>2.1497679364926646E-3</v>
          </cell>
        </row>
        <row r="1771">
          <cell r="B1771">
            <v>-1.1357173876288056E-2</v>
          </cell>
          <cell r="C1771">
            <v>-1.1357173876288056E-2</v>
          </cell>
          <cell r="D1771">
            <v>-1.1374393741124615E-2</v>
          </cell>
        </row>
        <row r="1772">
          <cell r="B1772">
            <v>8.8958235066765208E-3</v>
          </cell>
          <cell r="C1772">
            <v>8.8958235066765208E-3</v>
          </cell>
          <cell r="D1772">
            <v>3.1780373167690709E-2</v>
          </cell>
        </row>
        <row r="1773">
          <cell r="B1773">
            <v>-9.4398720181333301E-3</v>
          </cell>
          <cell r="C1773">
            <v>-9.4398720181333301E-3</v>
          </cell>
          <cell r="D1773">
            <v>-1.193024458146048E-3</v>
          </cell>
        </row>
        <row r="1774">
          <cell r="B1774">
            <v>-9.6083229525610863E-3</v>
          </cell>
          <cell r="C1774">
            <v>-9.6083229525610863E-3</v>
          </cell>
          <cell r="D1774">
            <v>2.4142691852467906E-2</v>
          </cell>
        </row>
        <row r="1775">
          <cell r="B1775">
            <v>1.9202206983935818E-2</v>
          </cell>
          <cell r="C1775">
            <v>1.9202206983935818E-2</v>
          </cell>
          <cell r="D1775">
            <v>6.8991700960275128E-3</v>
          </cell>
        </row>
        <row r="1776">
          <cell r="B1776">
            <v>1.0722320693317274E-2</v>
          </cell>
          <cell r="C1776">
            <v>1.0722320693317274E-2</v>
          </cell>
          <cell r="D1776">
            <v>-9.919698238621006E-3</v>
          </cell>
        </row>
        <row r="1777">
          <cell r="B1777">
            <v>1.5224178931968889E-3</v>
          </cell>
          <cell r="C1777">
            <v>1.5224178931968889E-3</v>
          </cell>
          <cell r="D1777">
            <v>-3.1072494563042379E-2</v>
          </cell>
        </row>
        <row r="1778">
          <cell r="B1778">
            <v>1.0441983497309718E-2</v>
          </cell>
          <cell r="C1778">
            <v>1.0441983497309718E-2</v>
          </cell>
          <cell r="D1778">
            <v>-4.1265355201425928E-2</v>
          </cell>
        </row>
        <row r="1779">
          <cell r="B1779">
            <v>-3.6196404801430567E-3</v>
          </cell>
          <cell r="C1779">
            <v>-3.6196404801430567E-3</v>
          </cell>
          <cell r="D1779">
            <v>-5.1954811620849688E-2</v>
          </cell>
        </row>
        <row r="1780">
          <cell r="B1780">
            <v>1.2462623764725818E-2</v>
          </cell>
          <cell r="C1780">
            <v>1.2462623764725818E-2</v>
          </cell>
          <cell r="D1780">
            <v>-1.6088241843135533E-2</v>
          </cell>
        </row>
        <row r="1781">
          <cell r="B1781">
            <v>-1.8904724182535592E-2</v>
          </cell>
          <cell r="C1781">
            <v>-1.8904724182535592E-2</v>
          </cell>
          <cell r="D1781">
            <v>1.8576385572935457E-2</v>
          </cell>
        </row>
        <row r="1782">
          <cell r="B1782">
            <v>1.4193202173653528E-2</v>
          </cell>
          <cell r="C1782">
            <v>1.4193202173653528E-2</v>
          </cell>
          <cell r="D1782">
            <v>9.5065831698898113E-3</v>
          </cell>
        </row>
        <row r="1783">
          <cell r="B1783">
            <v>-9.7929219532436017E-3</v>
          </cell>
          <cell r="C1783">
            <v>-9.7929219532436017E-3</v>
          </cell>
          <cell r="D1783">
            <v>1.3068380227865299E-3</v>
          </cell>
        </row>
        <row r="1784">
          <cell r="B1784">
            <v>1.3309968269526764E-2</v>
          </cell>
          <cell r="C1784">
            <v>1.3309968269526764E-2</v>
          </cell>
          <cell r="D1784">
            <v>-1.1357173876288056E-2</v>
          </cell>
        </row>
        <row r="1785">
          <cell r="B1785">
            <v>-8.1755565067930403E-3</v>
          </cell>
          <cell r="C1785">
            <v>-8.1755565067930403E-3</v>
          </cell>
          <cell r="D1785">
            <v>8.8958235066765208E-3</v>
          </cell>
        </row>
        <row r="1786">
          <cell r="B1786">
            <v>8.3996294061134749E-3</v>
          </cell>
          <cell r="C1786">
            <v>8.3996294061134749E-3</v>
          </cell>
          <cell r="D1786">
            <v>-9.4398720181333301E-3</v>
          </cell>
        </row>
        <row r="1787">
          <cell r="B1787">
            <v>-7.2705788176191484E-3</v>
          </cell>
          <cell r="C1787">
            <v>-7.2705788176191484E-3</v>
          </cell>
          <cell r="D1787">
            <v>-9.6083229525610863E-3</v>
          </cell>
        </row>
        <row r="1788">
          <cell r="B1788">
            <v>6.1497118966081735E-3</v>
          </cell>
          <cell r="C1788">
            <v>6.1497118966081735E-3</v>
          </cell>
          <cell r="D1788">
            <v>1.9202206983935818E-2</v>
          </cell>
        </row>
        <row r="1789">
          <cell r="B1789">
            <v>1.4474181064707482E-2</v>
          </cell>
          <cell r="C1789">
            <v>1.4474181064707482E-2</v>
          </cell>
          <cell r="D1789">
            <v>1.0722320693317274E-2</v>
          </cell>
        </row>
        <row r="1790">
          <cell r="B1790">
            <v>9.0963068520935105E-3</v>
          </cell>
          <cell r="C1790">
            <v>9.0963068520935105E-3</v>
          </cell>
          <cell r="D1790">
            <v>1.5224178931968889E-3</v>
          </cell>
        </row>
        <row r="1791">
          <cell r="B1791">
            <v>5.2440032773012754E-3</v>
          </cell>
          <cell r="C1791">
            <v>5.2440032773012754E-3</v>
          </cell>
          <cell r="D1791">
            <v>1.0441983497309718E-2</v>
          </cell>
        </row>
        <row r="1792">
          <cell r="B1792">
            <v>8.8233739418218018E-3</v>
          </cell>
          <cell r="C1792">
            <v>8.8233739418218018E-3</v>
          </cell>
          <cell r="D1792">
            <v>-3.6196404801430567E-3</v>
          </cell>
        </row>
        <row r="1793">
          <cell r="B1793">
            <v>-2.7399252846468823E-3</v>
          </cell>
          <cell r="C1793">
            <v>-2.7399252846468823E-3</v>
          </cell>
          <cell r="D1793">
            <v>1.2462623764725818E-2</v>
          </cell>
        </row>
        <row r="1794">
          <cell r="B1794">
            <v>-2.1684142938235879E-3</v>
          </cell>
          <cell r="C1794">
            <v>-2.1684142938235879E-3</v>
          </cell>
          <cell r="D1794">
            <v>-1.8904724182535592E-2</v>
          </cell>
        </row>
        <row r="1795">
          <cell r="B1795">
            <v>1.707481041418972E-2</v>
          </cell>
          <cell r="C1795">
            <v>1.707481041418972E-2</v>
          </cell>
          <cell r="D1795">
            <v>1.4193202173653528E-2</v>
          </cell>
        </row>
        <row r="1796">
          <cell r="B1796">
            <v>-5.6923297395882193E-4</v>
          </cell>
          <cell r="C1796">
            <v>-5.6923297395882193E-4</v>
          </cell>
          <cell r="D1796">
            <v>-9.7929219532436017E-3</v>
          </cell>
        </row>
        <row r="1797">
          <cell r="B1797">
            <v>-4.1366580634538486E-3</v>
          </cell>
          <cell r="C1797">
            <v>-4.1366580634538486E-3</v>
          </cell>
          <cell r="D1797">
            <v>1.3309968269526764E-2</v>
          </cell>
        </row>
        <row r="1798">
          <cell r="B1798">
            <v>-3.0779166062029134E-3</v>
          </cell>
          <cell r="C1798">
            <v>-3.0779166062029134E-3</v>
          </cell>
          <cell r="D1798">
            <v>-8.1755565067930403E-3</v>
          </cell>
        </row>
        <row r="1799">
          <cell r="B1799">
            <v>-1.6844786509424326E-2</v>
          </cell>
          <cell r="C1799">
            <v>-1.6844786509424326E-2</v>
          </cell>
          <cell r="D1799">
            <v>8.3996294061134749E-3</v>
          </cell>
        </row>
        <row r="1800">
          <cell r="B1800">
            <v>1.605588841565327E-2</v>
          </cell>
          <cell r="C1800">
            <v>1.605588841565327E-2</v>
          </cell>
          <cell r="D1800">
            <v>-7.2705788176191484E-3</v>
          </cell>
        </row>
        <row r="1801">
          <cell r="B1801">
            <v>6.7927757526714894E-3</v>
          </cell>
          <cell r="C1801">
            <v>6.7927757526714894E-3</v>
          </cell>
          <cell r="D1801">
            <v>6.1497118966081735E-3</v>
          </cell>
        </row>
        <row r="1802">
          <cell r="B1802">
            <v>-1.8992010306763268E-2</v>
          </cell>
          <cell r="C1802">
            <v>-1.8992010306763268E-2</v>
          </cell>
          <cell r="D1802">
            <v>1.4474181064707482E-2</v>
          </cell>
        </row>
        <row r="1803">
          <cell r="B1803">
            <v>-1.2354203816871828E-3</v>
          </cell>
          <cell r="C1803">
            <v>-1.2354203816871828E-3</v>
          </cell>
          <cell r="D1803">
            <v>9.0963068520935105E-3</v>
          </cell>
        </row>
        <row r="1804">
          <cell r="B1804">
            <v>-3.1917602968305085E-2</v>
          </cell>
          <cell r="C1804">
            <v>-3.1917602968305085E-2</v>
          </cell>
          <cell r="D1804">
            <v>5.2440032773012754E-3</v>
          </cell>
        </row>
        <row r="1805">
          <cell r="B1805">
            <v>9.1918593598725486E-3</v>
          </cell>
          <cell r="C1805">
            <v>9.1918593598725486E-3</v>
          </cell>
          <cell r="D1805">
            <v>8.8233739418218018E-3</v>
          </cell>
        </row>
        <row r="1806">
          <cell r="B1806">
            <v>1.4876524871233892E-4</v>
          </cell>
          <cell r="C1806">
            <v>1.4876524871233892E-4</v>
          </cell>
          <cell r="D1806">
            <v>-2.7399252846468823E-3</v>
          </cell>
        </row>
        <row r="1807">
          <cell r="B1807">
            <v>-1.4987166996795091E-2</v>
          </cell>
          <cell r="C1807">
            <v>-1.4987166996795091E-2</v>
          </cell>
          <cell r="D1807">
            <v>-2.1684142938235879E-3</v>
          </cell>
        </row>
        <row r="1808">
          <cell r="B1808">
            <v>-2.3432491163389978E-3</v>
          </cell>
          <cell r="C1808">
            <v>-2.3432491163389978E-3</v>
          </cell>
          <cell r="D1808">
            <v>1.707481041418972E-2</v>
          </cell>
        </row>
        <row r="1809">
          <cell r="B1809">
            <v>1.3455308797291059E-2</v>
          </cell>
          <cell r="C1809">
            <v>1.3455308797291059E-2</v>
          </cell>
          <cell r="D1809">
            <v>-5.6923297395882193E-4</v>
          </cell>
        </row>
        <row r="1810">
          <cell r="B1810">
            <v>1.6413014726022164E-3</v>
          </cell>
          <cell r="C1810">
            <v>1.6413014726022164E-3</v>
          </cell>
          <cell r="D1810">
            <v>-4.1366580634538486E-3</v>
          </cell>
        </row>
        <row r="1811">
          <cell r="B1811">
            <v>8.3142042294693571E-3</v>
          </cell>
          <cell r="C1811">
            <v>8.3142042294693571E-3</v>
          </cell>
          <cell r="D1811">
            <v>-3.0779166062029134E-3</v>
          </cell>
        </row>
        <row r="1812">
          <cell r="B1812">
            <v>-2.8131496195140534E-3</v>
          </cell>
          <cell r="C1812">
            <v>-2.8131496195140534E-3</v>
          </cell>
          <cell r="D1812">
            <v>-1.6844786509424326E-2</v>
          </cell>
        </row>
        <row r="1813">
          <cell r="B1813">
            <v>-9.534522880785672E-3</v>
          </cell>
          <cell r="C1813">
            <v>-9.534522880785672E-3</v>
          </cell>
          <cell r="D1813">
            <v>1.605588841565327E-2</v>
          </cell>
        </row>
        <row r="1814">
          <cell r="B1814">
            <v>-2.4318459108250153E-2</v>
          </cell>
          <cell r="C1814">
            <v>-2.4318459108250153E-2</v>
          </cell>
          <cell r="D1814">
            <v>6.7927757526714894E-3</v>
          </cell>
        </row>
        <row r="1815">
          <cell r="B1815">
            <v>1.2952562035727146E-2</v>
          </cell>
          <cell r="C1815">
            <v>1.2952562035727146E-2</v>
          </cell>
          <cell r="D1815">
            <v>-1.8992010306763268E-2</v>
          </cell>
        </row>
        <row r="1816">
          <cell r="B1816">
            <v>-5.1609100585579739E-3</v>
          </cell>
          <cell r="C1816">
            <v>-5.1609100585579739E-3</v>
          </cell>
          <cell r="D1816">
            <v>-1.2354203816871828E-3</v>
          </cell>
        </row>
        <row r="1817">
          <cell r="B1817">
            <v>6.3713807767946931E-3</v>
          </cell>
          <cell r="C1817">
            <v>6.3713807767946931E-3</v>
          </cell>
          <cell r="D1817">
            <v>-3.1917602968305085E-2</v>
          </cell>
        </row>
        <row r="1818">
          <cell r="B1818">
            <v>-2.9385673421551978E-2</v>
          </cell>
          <cell r="C1818">
            <v>-2.9385673421551978E-2</v>
          </cell>
          <cell r="D1818">
            <v>9.1918593598725486E-3</v>
          </cell>
        </row>
        <row r="1819">
          <cell r="B1819">
            <v>-2.8851047343084056E-3</v>
          </cell>
          <cell r="C1819">
            <v>-2.8851047343084056E-3</v>
          </cell>
          <cell r="D1819">
            <v>1.4876524871233892E-4</v>
          </cell>
        </row>
        <row r="1820">
          <cell r="B1820">
            <v>9.326975744093453E-3</v>
          </cell>
          <cell r="C1820">
            <v>9.326975744093453E-3</v>
          </cell>
          <cell r="D1820">
            <v>-1.4987166996795091E-2</v>
          </cell>
        </row>
        <row r="1821">
          <cell r="B1821">
            <v>1.0083601585197839E-2</v>
          </cell>
          <cell r="C1821">
            <v>1.0083601585197839E-2</v>
          </cell>
          <cell r="D1821">
            <v>-2.3432491163389978E-3</v>
          </cell>
        </row>
        <row r="1822">
          <cell r="B1822">
            <v>-1.0625292447737337E-2</v>
          </cell>
          <cell r="C1822">
            <v>-1.0625292447737337E-2</v>
          </cell>
          <cell r="D1822">
            <v>1.3455308797291059E-2</v>
          </cell>
        </row>
        <row r="1823">
          <cell r="B1823">
            <v>8.9389514073008255E-3</v>
          </cell>
          <cell r="C1823">
            <v>8.9389514073008255E-3</v>
          </cell>
          <cell r="D1823">
            <v>1.6413014726022164E-3</v>
          </cell>
        </row>
        <row r="1824">
          <cell r="B1824">
            <v>-1.4138606131853051E-2</v>
          </cell>
          <cell r="C1824">
            <v>-1.4138606131853051E-2</v>
          </cell>
          <cell r="D1824">
            <v>8.3142042294693571E-3</v>
          </cell>
        </row>
        <row r="1825">
          <cell r="B1825">
            <v>6.437374384380478E-3</v>
          </cell>
          <cell r="C1825">
            <v>6.437374384380478E-3</v>
          </cell>
          <cell r="D1825">
            <v>-2.8131496195140534E-3</v>
          </cell>
        </row>
        <row r="1826">
          <cell r="B1826">
            <v>1.7093123025813582E-2</v>
          </cell>
          <cell r="C1826">
            <v>1.7093123025813582E-2</v>
          </cell>
          <cell r="D1826">
            <v>-9.534522880785672E-3</v>
          </cell>
        </row>
        <row r="1827">
          <cell r="B1827">
            <v>-2.2802417155009668E-4</v>
          </cell>
          <cell r="C1827">
            <v>-2.2802417155009668E-4</v>
          </cell>
          <cell r="D1827">
            <v>-2.4318459108250153E-2</v>
          </cell>
        </row>
        <row r="1828">
          <cell r="B1828">
            <v>1.9124208805249E-2</v>
          </cell>
          <cell r="C1828">
            <v>1.9124208805249E-2</v>
          </cell>
          <cell r="D1828">
            <v>1.2952562035727146E-2</v>
          </cell>
        </row>
        <row r="1829">
          <cell r="B1829">
            <v>2.0081885640471815E-2</v>
          </cell>
          <cell r="C1829">
            <v>2.0081885640471815E-2</v>
          </cell>
          <cell r="D1829">
            <v>-5.1609100585579739E-3</v>
          </cell>
        </row>
        <row r="1830">
          <cell r="B1830">
            <v>3.6540359232890455E-4</v>
          </cell>
          <cell r="C1830">
            <v>3.6540359232890455E-4</v>
          </cell>
          <cell r="D1830">
            <v>6.3713807767946931E-3</v>
          </cell>
        </row>
        <row r="1831">
          <cell r="B1831">
            <v>5.1743729485525048E-3</v>
          </cell>
          <cell r="C1831">
            <v>5.1743729485525048E-3</v>
          </cell>
          <cell r="D1831">
            <v>-2.9385673421551978E-2</v>
          </cell>
        </row>
        <row r="1832">
          <cell r="B1832">
            <v>-6.783148432644495E-3</v>
          </cell>
          <cell r="C1832">
            <v>-6.783148432644495E-3</v>
          </cell>
          <cell r="D1832">
            <v>-2.8851047343084056E-3</v>
          </cell>
        </row>
        <row r="1833">
          <cell r="B1833">
            <v>-1.6901394978759442E-2</v>
          </cell>
          <cell r="C1833">
            <v>-1.6901394978759442E-2</v>
          </cell>
          <cell r="D1833">
            <v>9.326975744093453E-3</v>
          </cell>
        </row>
        <row r="1834">
          <cell r="B1834">
            <v>-3.299081064157245E-2</v>
          </cell>
          <cell r="C1834">
            <v>-3.299081064157245E-2</v>
          </cell>
          <cell r="D1834">
            <v>1.0083601585197839E-2</v>
          </cell>
        </row>
        <row r="1835">
          <cell r="B1835">
            <v>1.8143507305751611E-2</v>
          </cell>
          <cell r="C1835">
            <v>1.8143507305751611E-2</v>
          </cell>
          <cell r="D1835">
            <v>-1.0625292447737337E-2</v>
          </cell>
        </row>
        <row r="1836">
          <cell r="B1836">
            <v>-1.3844736580541606E-2</v>
          </cell>
          <cell r="C1836">
            <v>-1.3844736580541606E-2</v>
          </cell>
          <cell r="D1836">
            <v>8.9389514073008255E-3</v>
          </cell>
        </row>
        <row r="1837">
          <cell r="B1837">
            <v>-2.1470754356651823E-3</v>
          </cell>
          <cell r="C1837">
            <v>-2.1470754356651823E-3</v>
          </cell>
          <cell r="D1837">
            <v>-1.4138606131853051E-2</v>
          </cell>
        </row>
        <row r="1838">
          <cell r="B1838">
            <v>8.2562964220761464E-3</v>
          </cell>
          <cell r="C1838">
            <v>8.2562964220761464E-3</v>
          </cell>
          <cell r="D1838">
            <v>6.437374384380478E-3</v>
          </cell>
        </row>
        <row r="1839">
          <cell r="B1839">
            <v>7.5088524523645676E-3</v>
          </cell>
          <cell r="C1839">
            <v>7.5088524523645676E-3</v>
          </cell>
          <cell r="D1839">
            <v>1.7093123025813582E-2</v>
          </cell>
        </row>
        <row r="1840">
          <cell r="B1840">
            <v>-1.7394596936506821E-3</v>
          </cell>
          <cell r="C1840">
            <v>-1.7394596936506821E-3</v>
          </cell>
          <cell r="D1840">
            <v>-2.2802417155009668E-4</v>
          </cell>
        </row>
        <row r="1841">
          <cell r="B1841">
            <v>6.9397578055517767E-3</v>
          </cell>
          <cell r="C1841">
            <v>6.9397578055517767E-3</v>
          </cell>
          <cell r="D1841">
            <v>1.9124208805249E-2</v>
          </cell>
        </row>
        <row r="1842">
          <cell r="B1842">
            <v>-5.65377858222239E-3</v>
          </cell>
          <cell r="C1842">
            <v>-5.65377858222239E-3</v>
          </cell>
          <cell r="D1842">
            <v>2.0081885640471815E-2</v>
          </cell>
        </row>
        <row r="1843">
          <cell r="B1843">
            <v>-1.1633785168559797E-2</v>
          </cell>
          <cell r="C1843">
            <v>-1.1633785168559797E-2</v>
          </cell>
          <cell r="D1843">
            <v>3.6540359232890455E-4</v>
          </cell>
        </row>
        <row r="1844">
          <cell r="B1844">
            <v>-5.1374571455317843E-3</v>
          </cell>
          <cell r="C1844">
            <v>-5.1374571455317843E-3</v>
          </cell>
          <cell r="D1844">
            <v>5.1743729485525048E-3</v>
          </cell>
        </row>
        <row r="1845">
          <cell r="B1845">
            <v>-1.0976379816646099E-2</v>
          </cell>
          <cell r="C1845">
            <v>-1.0976379816646099E-2</v>
          </cell>
          <cell r="D1845">
            <v>-6.783148432644495E-3</v>
          </cell>
        </row>
        <row r="1846">
          <cell r="B1846">
            <v>-4.74309142659885E-2</v>
          </cell>
          <cell r="C1846">
            <v>-4.74309142659885E-2</v>
          </cell>
          <cell r="D1846">
            <v>-1.6901394978759442E-2</v>
          </cell>
        </row>
        <row r="1847">
          <cell r="B1847">
            <v>-4.9019706002066685E-3</v>
          </cell>
          <cell r="C1847">
            <v>-4.9019706002066685E-3</v>
          </cell>
          <cell r="D1847">
            <v>-3.299081064157245E-2</v>
          </cell>
        </row>
        <row r="1848">
          <cell r="B1848">
            <v>1.3746200427059702E-2</v>
          </cell>
          <cell r="C1848">
            <v>1.3746200427059702E-2</v>
          </cell>
          <cell r="D1848">
            <v>1.8143507305751611E-2</v>
          </cell>
        </row>
        <row r="1849">
          <cell r="B1849">
            <v>-2.1025399949965162E-3</v>
          </cell>
          <cell r="C1849">
            <v>-2.1025399949965162E-3</v>
          </cell>
          <cell r="D1849">
            <v>-1.3844736580541606E-2</v>
          </cell>
        </row>
        <row r="1850">
          <cell r="B1850">
            <v>2.1542374607371188E-2</v>
          </cell>
          <cell r="C1850">
            <v>2.1542374607371188E-2</v>
          </cell>
          <cell r="D1850">
            <v>-2.1470754356651823E-3</v>
          </cell>
        </row>
        <row r="1851">
          <cell r="B1851">
            <v>-4.2078582193472696E-3</v>
          </cell>
          <cell r="C1851">
            <v>-4.2078582193472696E-3</v>
          </cell>
          <cell r="D1851">
            <v>8.2562964220761464E-3</v>
          </cell>
        </row>
        <row r="1852">
          <cell r="B1852">
            <v>-7.9879009282513916E-3</v>
          </cell>
          <cell r="C1852">
            <v>-7.9879009282513916E-3</v>
          </cell>
          <cell r="D1852">
            <v>7.5088524523645676E-3</v>
          </cell>
        </row>
        <row r="1853">
          <cell r="B1853">
            <v>1.42535358927217E-2</v>
          </cell>
          <cell r="C1853">
            <v>1.42535358927217E-2</v>
          </cell>
          <cell r="D1853">
            <v>-1.7394596936506821E-3</v>
          </cell>
        </row>
        <row r="1854">
          <cell r="B1854">
            <v>5.2046486070462632E-3</v>
          </cell>
          <cell r="C1854">
            <v>5.2046486070462632E-3</v>
          </cell>
          <cell r="D1854">
            <v>6.9397578055517767E-3</v>
          </cell>
        </row>
        <row r="1855">
          <cell r="B1855">
            <v>1.1962145688636062E-2</v>
          </cell>
          <cell r="C1855">
            <v>1.1962145688636062E-2</v>
          </cell>
          <cell r="D1855">
            <v>-5.65377858222239E-3</v>
          </cell>
        </row>
        <row r="1856">
          <cell r="B1856">
            <v>1.5542430867471403E-4</v>
          </cell>
          <cell r="C1856">
            <v>1.5542430867471403E-4</v>
          </cell>
          <cell r="D1856">
            <v>-1.1633785168559797E-2</v>
          </cell>
        </row>
        <row r="1857">
          <cell r="B1857">
            <v>1.6110110627556396E-2</v>
          </cell>
          <cell r="C1857">
            <v>1.6110110627556396E-2</v>
          </cell>
          <cell r="D1857">
            <v>-5.1374571455317843E-3</v>
          </cell>
        </row>
        <row r="1858">
          <cell r="B1858">
            <v>-5.1362756177453436E-3</v>
          </cell>
          <cell r="C1858">
            <v>-5.1362756177453436E-3</v>
          </cell>
          <cell r="D1858">
            <v>-1.0976379816646099E-2</v>
          </cell>
        </row>
        <row r="1859">
          <cell r="B1859">
            <v>-3.3103690879638108E-3</v>
          </cell>
          <cell r="C1859">
            <v>-3.3103690879638108E-3</v>
          </cell>
          <cell r="D1859">
            <v>-4.74309142659885E-2</v>
          </cell>
        </row>
        <row r="1860">
          <cell r="B1860">
            <v>-3.4761148903206742E-3</v>
          </cell>
          <cell r="C1860">
            <v>-3.4761148903206742E-3</v>
          </cell>
          <cell r="D1860">
            <v>-4.9019706002066685E-3</v>
          </cell>
        </row>
        <row r="1861">
          <cell r="B1861">
            <v>2.1056633418175499E-2</v>
          </cell>
          <cell r="C1861">
            <v>2.1056633418175499E-2</v>
          </cell>
          <cell r="D1861">
            <v>1.3746200427059702E-2</v>
          </cell>
        </row>
        <row r="1862">
          <cell r="B1862">
            <v>6.5702762505469373E-3</v>
          </cell>
          <cell r="C1862">
            <v>6.5702762505469373E-3</v>
          </cell>
          <cell r="D1862">
            <v>-2.1025399949965162E-3</v>
          </cell>
        </row>
        <row r="1863">
          <cell r="B1863">
            <v>2.2556400541186286E-3</v>
          </cell>
          <cell r="C1863">
            <v>2.2556400541186286E-3</v>
          </cell>
          <cell r="D1863">
            <v>2.1542374607371188E-2</v>
          </cell>
        </row>
        <row r="1864">
          <cell r="B1864">
            <v>-5.3465995808957261E-3</v>
          </cell>
          <cell r="C1864">
            <v>-5.3465995808957261E-3</v>
          </cell>
          <cell r="D1864">
            <v>-4.2078582193472696E-3</v>
          </cell>
        </row>
        <row r="1865">
          <cell r="B1865">
            <v>8.6456953226751419E-3</v>
          </cell>
          <cell r="C1865">
            <v>8.6456953226751419E-3</v>
          </cell>
          <cell r="D1865">
            <v>-7.9879009282513916E-3</v>
          </cell>
        </row>
        <row r="1866">
          <cell r="B1866">
            <v>-2.2023821268851346E-2</v>
          </cell>
          <cell r="C1866">
            <v>-2.2023821268851346E-2</v>
          </cell>
          <cell r="D1866">
            <v>1.42535358927217E-2</v>
          </cell>
        </row>
        <row r="1867">
          <cell r="B1867">
            <v>-1.4646064622831887E-2</v>
          </cell>
          <cell r="C1867">
            <v>-1.4646064622831887E-2</v>
          </cell>
          <cell r="D1867">
            <v>5.2046486070462632E-3</v>
          </cell>
        </row>
        <row r="1868">
          <cell r="B1868">
            <v>-1.841672678623104E-2</v>
          </cell>
          <cell r="C1868">
            <v>-1.841672678623104E-2</v>
          </cell>
          <cell r="D1868">
            <v>1.1962145688636062E-2</v>
          </cell>
        </row>
        <row r="1869">
          <cell r="B1869">
            <v>1.4994196998562833E-2</v>
          </cell>
          <cell r="C1869">
            <v>1.4994196998562833E-2</v>
          </cell>
          <cell r="D1869">
            <v>1.5542430867471403E-4</v>
          </cell>
        </row>
        <row r="1870">
          <cell r="B1870">
            <v>8.9978888172230626E-3</v>
          </cell>
          <cell r="C1870">
            <v>8.9978888172230626E-3</v>
          </cell>
          <cell r="D1870">
            <v>1.6110110627556396E-2</v>
          </cell>
        </row>
        <row r="1871">
          <cell r="B1871">
            <v>-4.7991422708734202E-3</v>
          </cell>
          <cell r="C1871">
            <v>-4.7991422708734202E-3</v>
          </cell>
          <cell r="D1871">
            <v>-5.1362756177453436E-3</v>
          </cell>
        </row>
        <row r="1872">
          <cell r="B1872">
            <v>3.6401697633193539E-3</v>
          </cell>
          <cell r="C1872">
            <v>3.6401697633193539E-3</v>
          </cell>
          <cell r="D1872">
            <v>-3.3103690879638108E-3</v>
          </cell>
        </row>
        <row r="1873">
          <cell r="B1873">
            <v>1.2675414569113317E-2</v>
          </cell>
          <cell r="C1873">
            <v>1.2675414569113317E-2</v>
          </cell>
          <cell r="D1873">
            <v>-3.4761148903206742E-3</v>
          </cell>
        </row>
        <row r="1874">
          <cell r="B1874">
            <v>-9.4336704520123701E-3</v>
          </cell>
          <cell r="C1874">
            <v>-9.4336704520123701E-3</v>
          </cell>
          <cell r="D1874">
            <v>2.1056633418175499E-2</v>
          </cell>
        </row>
        <row r="1875">
          <cell r="B1875">
            <v>4.9196809196712966E-3</v>
          </cell>
          <cell r="C1875">
            <v>4.9196809196712966E-3</v>
          </cell>
          <cell r="D1875">
            <v>6.5702762505469373E-3</v>
          </cell>
        </row>
        <row r="1876">
          <cell r="B1876">
            <v>5.887092196779067E-3</v>
          </cell>
          <cell r="C1876">
            <v>5.887092196779067E-3</v>
          </cell>
          <cell r="D1876">
            <v>2.2556400541186286E-3</v>
          </cell>
        </row>
        <row r="1877">
          <cell r="B1877">
            <v>-3.5932938874456401E-2</v>
          </cell>
          <cell r="C1877">
            <v>-3.5932938874456401E-2</v>
          </cell>
          <cell r="D1877">
            <v>-5.3465995808957261E-3</v>
          </cell>
        </row>
        <row r="1878">
          <cell r="B1878">
            <v>1.3343997059745819E-2</v>
          </cell>
          <cell r="C1878">
            <v>1.3343997059745819E-2</v>
          </cell>
          <cell r="D1878">
            <v>8.6456953226751419E-3</v>
          </cell>
        </row>
        <row r="1879">
          <cell r="B1879">
            <v>-1.0141593099215584E-3</v>
          </cell>
          <cell r="C1879">
            <v>-1.0141593099215584E-3</v>
          </cell>
          <cell r="D1879">
            <v>-2.2023821268851346E-2</v>
          </cell>
        </row>
        <row r="1880">
          <cell r="B1880">
            <v>-8.2292090245143189E-3</v>
          </cell>
          <cell r="C1880">
            <v>-8.2292090245143189E-3</v>
          </cell>
          <cell r="D1880">
            <v>-1.4646064622831887E-2</v>
          </cell>
        </row>
        <row r="1881">
          <cell r="B1881">
            <v>-1.4985414219887555E-2</v>
          </cell>
          <cell r="C1881">
            <v>-1.4985414219887555E-2</v>
          </cell>
          <cell r="D1881">
            <v>-1.841672678623104E-2</v>
          </cell>
        </row>
        <row r="1882">
          <cell r="B1882">
            <v>-8.786869219264197E-2</v>
          </cell>
          <cell r="C1882">
            <v>-8.786869219264197E-2</v>
          </cell>
          <cell r="D1882">
            <v>1.4994196998562833E-2</v>
          </cell>
        </row>
        <row r="1883">
          <cell r="B1883">
            <v>2.6424914061358537E-2</v>
          </cell>
          <cell r="C1883">
            <v>2.6424914061358537E-2</v>
          </cell>
          <cell r="D1883">
            <v>8.9978888172230626E-3</v>
          </cell>
        </row>
        <row r="1884">
          <cell r="B1884">
            <v>-5.3660535046387969E-3</v>
          </cell>
          <cell r="C1884">
            <v>-5.3660535046387969E-3</v>
          </cell>
          <cell r="D1884">
            <v>-4.7991422708734202E-3</v>
          </cell>
        </row>
        <row r="1885">
          <cell r="B1885">
            <v>-1.8967720995359764E-2</v>
          </cell>
          <cell r="C1885">
            <v>-1.8967720995359764E-2</v>
          </cell>
          <cell r="D1885">
            <v>3.6401697633193539E-3</v>
          </cell>
        </row>
        <row r="1886">
          <cell r="B1886">
            <v>4.9490007675140517E-3</v>
          </cell>
          <cell r="C1886">
            <v>4.9490007675140517E-3</v>
          </cell>
          <cell r="D1886">
            <v>1.2675414569113317E-2</v>
          </cell>
        </row>
        <row r="1887">
          <cell r="B1887">
            <v>6.646837022829046E-3</v>
          </cell>
          <cell r="C1887">
            <v>6.646837022829046E-3</v>
          </cell>
          <cell r="D1887">
            <v>-9.4336704520123701E-3</v>
          </cell>
        </row>
        <row r="1888">
          <cell r="B1888">
            <v>2.5651143112834177E-2</v>
          </cell>
          <cell r="C1888">
            <v>2.5651143112834177E-2</v>
          </cell>
          <cell r="D1888">
            <v>4.9196809196712966E-3</v>
          </cell>
        </row>
        <row r="1889">
          <cell r="B1889">
            <v>-1.461359790282876E-2</v>
          </cell>
          <cell r="C1889">
            <v>-1.461359790282876E-2</v>
          </cell>
          <cell r="D1889">
            <v>5.887092196779067E-3</v>
          </cell>
        </row>
        <row r="1890">
          <cell r="B1890">
            <v>1.7016931888233741E-4</v>
          </cell>
          <cell r="C1890">
            <v>1.7016931888233741E-4</v>
          </cell>
          <cell r="D1890">
            <v>-3.5932938874456401E-2</v>
          </cell>
        </row>
        <row r="1891">
          <cell r="B1891">
            <v>7.0366107812978177E-3</v>
          </cell>
          <cell r="C1891">
            <v>7.0366107812978177E-3</v>
          </cell>
          <cell r="D1891">
            <v>1.3343997059745819E-2</v>
          </cell>
        </row>
        <row r="1892">
          <cell r="B1892">
            <v>-3.8936903772202355E-3</v>
          </cell>
          <cell r="C1892">
            <v>-3.8936903772202355E-3</v>
          </cell>
          <cell r="D1892">
            <v>-1.0141593099215584E-3</v>
          </cell>
        </row>
        <row r="1893">
          <cell r="B1893">
            <v>2.2806387988710403E-2</v>
          </cell>
          <cell r="C1893">
            <v>2.2806387988710403E-2</v>
          </cell>
          <cell r="D1893">
            <v>-8.2292090245143189E-3</v>
          </cell>
        </row>
        <row r="1894">
          <cell r="B1894">
            <v>1.7910436045000339E-2</v>
          </cell>
          <cell r="C1894">
            <v>1.7910436045000339E-2</v>
          </cell>
          <cell r="D1894">
            <v>-1.4985414219887555E-2</v>
          </cell>
        </row>
        <row r="1895">
          <cell r="B1895">
            <v>-7.4374091350670373E-3</v>
          </cell>
          <cell r="C1895">
            <v>-7.4374091350670373E-3</v>
          </cell>
          <cell r="D1895">
            <v>-8.786869219264197E-2</v>
          </cell>
        </row>
        <row r="1896">
          <cell r="B1896">
            <v>1.425395748019943E-2</v>
          </cell>
          <cell r="C1896">
            <v>1.425395748019943E-2</v>
          </cell>
          <cell r="D1896">
            <v>2.6424914061358537E-2</v>
          </cell>
        </row>
        <row r="1897">
          <cell r="B1897">
            <v>1.8191790701667973E-2</v>
          </cell>
          <cell r="C1897">
            <v>1.8191790701667973E-2</v>
          </cell>
          <cell r="D1897">
            <v>-5.3660535046387969E-3</v>
          </cell>
        </row>
        <row r="1898">
          <cell r="B1898">
            <v>-4.7763185851022044E-3</v>
          </cell>
          <cell r="C1898">
            <v>-4.7763185851022044E-3</v>
          </cell>
          <cell r="D1898">
            <v>-1.8967720995359764E-2</v>
          </cell>
        </row>
        <row r="1899">
          <cell r="B1899">
            <v>1.0714813411550114E-2</v>
          </cell>
          <cell r="C1899">
            <v>1.0714813411550114E-2</v>
          </cell>
          <cell r="D1899">
            <v>4.9490007675140517E-3</v>
          </cell>
        </row>
        <row r="1900">
          <cell r="B1900">
            <v>-3.3212113400718887E-3</v>
          </cell>
          <cell r="C1900">
            <v>-3.3212113400718887E-3</v>
          </cell>
          <cell r="D1900">
            <v>6.646837022829046E-3</v>
          </cell>
        </row>
        <row r="1901">
          <cell r="B1901">
            <v>-8.8309575852517849E-3</v>
          </cell>
          <cell r="C1901">
            <v>-8.8309575852517849E-3</v>
          </cell>
          <cell r="D1901">
            <v>2.5651143112834177E-2</v>
          </cell>
        </row>
        <row r="1902">
          <cell r="B1902">
            <v>2.3944460318804338E-3</v>
          </cell>
          <cell r="C1902">
            <v>2.3944460318804338E-3</v>
          </cell>
          <cell r="D1902">
            <v>-1.461359790282876E-2</v>
          </cell>
        </row>
        <row r="1903">
          <cell r="B1903">
            <v>1.5425690519597796E-2</v>
          </cell>
          <cell r="C1903">
            <v>1.5425690519597796E-2</v>
          </cell>
          <cell r="D1903">
            <v>1.7016931888233741E-4</v>
          </cell>
        </row>
        <row r="1904">
          <cell r="B1904">
            <v>2.1955627105638095E-3</v>
          </cell>
          <cell r="C1904">
            <v>2.1955627105638095E-3</v>
          </cell>
          <cell r="D1904">
            <v>7.0366107812978177E-3</v>
          </cell>
        </row>
        <row r="1905">
          <cell r="B1905">
            <v>1.4695284470869112E-2</v>
          </cell>
          <cell r="C1905">
            <v>1.4695284470869112E-2</v>
          </cell>
          <cell r="D1905">
            <v>-3.8936903772202355E-3</v>
          </cell>
        </row>
        <row r="1906">
          <cell r="B1906">
            <v>2.7782736060242848E-2</v>
          </cell>
          <cell r="C1906">
            <v>2.7782736060242848E-2</v>
          </cell>
          <cell r="D1906">
            <v>2.2806387988710403E-2</v>
          </cell>
        </row>
        <row r="1907">
          <cell r="B1907">
            <v>1.1420165169142451E-2</v>
          </cell>
          <cell r="C1907">
            <v>1.1420165169142451E-2</v>
          </cell>
          <cell r="D1907">
            <v>1.7910436045000339E-2</v>
          </cell>
        </row>
        <row r="1908">
          <cell r="B1908">
            <v>1.705535988676888E-3</v>
          </cell>
          <cell r="C1908">
            <v>1.705535988676888E-3</v>
          </cell>
          <cell r="D1908">
            <v>-7.4374091350670373E-3</v>
          </cell>
        </row>
        <row r="1909">
          <cell r="B1909">
            <v>-1.1119760958978712E-3</v>
          </cell>
          <cell r="C1909">
            <v>-1.1119760958978712E-3</v>
          </cell>
          <cell r="D1909">
            <v>1.425395748019943E-2</v>
          </cell>
        </row>
        <row r="1910">
          <cell r="B1910">
            <v>-4.9074379103392646E-3</v>
          </cell>
          <cell r="C1910">
            <v>-4.9074379103392646E-3</v>
          </cell>
          <cell r="D1910">
            <v>1.8191790701667973E-2</v>
          </cell>
        </row>
        <row r="1911">
          <cell r="B1911">
            <v>7.5001279807828287E-3</v>
          </cell>
          <cell r="C1911">
            <v>7.5001279807828287E-3</v>
          </cell>
          <cell r="D1911">
            <v>-4.7763185851022044E-3</v>
          </cell>
        </row>
        <row r="1912">
          <cell r="B1912">
            <v>2.0285562507408785E-2</v>
          </cell>
          <cell r="C1912">
            <v>2.0285562507408785E-2</v>
          </cell>
          <cell r="D1912">
            <v>1.0714813411550114E-2</v>
          </cell>
        </row>
        <row r="1913">
          <cell r="B1913">
            <v>-4.723331093631781E-3</v>
          </cell>
          <cell r="C1913">
            <v>-4.723331093631781E-3</v>
          </cell>
          <cell r="D1913">
            <v>-3.3212113400718887E-3</v>
          </cell>
        </row>
        <row r="1914">
          <cell r="B1914">
            <v>-2.9718331317877877E-2</v>
          </cell>
          <cell r="C1914">
            <v>-2.9718331317877877E-2</v>
          </cell>
          <cell r="D1914">
            <v>-8.8309575852517849E-3</v>
          </cell>
        </row>
        <row r="1915">
          <cell r="B1915">
            <v>1.6494230760054564E-3</v>
          </cell>
          <cell r="C1915">
            <v>1.6494230760054564E-3</v>
          </cell>
          <cell r="D1915">
            <v>2.3944460318804338E-3</v>
          </cell>
        </row>
        <row r="1916">
          <cell r="B1916">
            <v>2.9919986416470606E-3</v>
          </cell>
          <cell r="C1916">
            <v>2.9919986416470606E-3</v>
          </cell>
          <cell r="D1916">
            <v>1.5425690519597796E-2</v>
          </cell>
        </row>
        <row r="1917">
          <cell r="B1917">
            <v>-7.4716082376030028E-4</v>
          </cell>
          <cell r="C1917">
            <v>-7.4716082376030028E-4</v>
          </cell>
          <cell r="D1917">
            <v>2.1955627105638095E-3</v>
          </cell>
        </row>
        <row r="1918">
          <cell r="B1918">
            <v>7.1498033035785925E-3</v>
          </cell>
          <cell r="C1918">
            <v>7.1498033035785925E-3</v>
          </cell>
          <cell r="D1918">
            <v>1.4695284470869112E-2</v>
          </cell>
        </row>
        <row r="1919">
          <cell r="B1919">
            <v>6.4356474665895622E-3</v>
          </cell>
          <cell r="C1919">
            <v>6.4356474665895622E-3</v>
          </cell>
          <cell r="D1919">
            <v>2.7782736060242848E-2</v>
          </cell>
        </row>
        <row r="1920">
          <cell r="B1920">
            <v>2.3393305791014826E-2</v>
          </cell>
          <cell r="C1920">
            <v>2.3393305791014826E-2</v>
          </cell>
          <cell r="D1920">
            <v>1.1420165169142451E-2</v>
          </cell>
        </row>
        <row r="1921">
          <cell r="B1921">
            <v>-5.779110211223959E-3</v>
          </cell>
          <cell r="C1921">
            <v>-5.779110211223959E-3</v>
          </cell>
          <cell r="D1921">
            <v>1.705535988676888E-3</v>
          </cell>
        </row>
        <row r="1922">
          <cell r="B1922">
            <v>-3.33817436258274E-3</v>
          </cell>
          <cell r="C1922">
            <v>-3.33817436258274E-3</v>
          </cell>
          <cell r="D1922">
            <v>-1.1119760958978712E-3</v>
          </cell>
        </row>
        <row r="1923">
          <cell r="B1923">
            <v>-1.4276021217208199E-2</v>
          </cell>
          <cell r="C1923">
            <v>-1.4276021217208199E-2</v>
          </cell>
          <cell r="D1923">
            <v>-4.9074379103392646E-3</v>
          </cell>
        </row>
        <row r="1924">
          <cell r="B1924">
            <v>6.907221230489269E-3</v>
          </cell>
          <cell r="C1924">
            <v>6.907221230489269E-3</v>
          </cell>
          <cell r="D1924">
            <v>7.5001279807828287E-3</v>
          </cell>
        </row>
        <row r="1925">
          <cell r="B1925">
            <v>4.0194448823784807E-3</v>
          </cell>
          <cell r="C1925">
            <v>4.0194448823784807E-3</v>
          </cell>
          <cell r="D1925">
            <v>2.0285562507408785E-2</v>
          </cell>
        </row>
        <row r="1926">
          <cell r="B1926">
            <v>-1.1590505340638994E-2</v>
          </cell>
          <cell r="C1926">
            <v>-1.1590505340638994E-2</v>
          </cell>
          <cell r="D1926">
            <v>-4.723331093631781E-3</v>
          </cell>
        </row>
        <row r="1927">
          <cell r="B1927">
            <v>-5.771808238818097E-3</v>
          </cell>
          <cell r="C1927">
            <v>-5.771808238818097E-3</v>
          </cell>
          <cell r="D1927">
            <v>-2.9718331317877877E-2</v>
          </cell>
        </row>
        <row r="1928">
          <cell r="B1928">
            <v>7.1727301269228667E-3</v>
          </cell>
          <cell r="C1928">
            <v>7.1727301269228667E-3</v>
          </cell>
          <cell r="D1928">
            <v>1.6494230760054564E-3</v>
          </cell>
        </row>
        <row r="1929">
          <cell r="B1929">
            <v>-4.2086671935726658E-3</v>
          </cell>
          <cell r="C1929">
            <v>-4.2086671935726658E-3</v>
          </cell>
          <cell r="D1929">
            <v>2.9919986416470606E-3</v>
          </cell>
        </row>
        <row r="1930">
          <cell r="B1930">
            <v>2.3401433510478423E-2</v>
          </cell>
          <cell r="C1930">
            <v>2.3401433510478423E-2</v>
          </cell>
          <cell r="D1930">
            <v>-7.4716082376030028E-4</v>
          </cell>
        </row>
        <row r="1931">
          <cell r="B1931">
            <v>2.6885064919891288E-2</v>
          </cell>
          <cell r="C1931">
            <v>2.6885064919891288E-2</v>
          </cell>
          <cell r="D1931">
            <v>-9.6887610592510005E-3</v>
          </cell>
        </row>
        <row r="1932">
          <cell r="B1932">
            <v>1.0708014272472307E-2</v>
          </cell>
          <cell r="C1932">
            <v>1.0708014272472307E-2</v>
          </cell>
          <cell r="D1932">
            <v>1.6838564362829524E-2</v>
          </cell>
        </row>
        <row r="1933">
          <cell r="B1933">
            <v>-6.8455142985755285E-3</v>
          </cell>
          <cell r="C1933">
            <v>-6.8455142985755285E-3</v>
          </cell>
          <cell r="D1933">
            <v>6.4356474665895622E-3</v>
          </cell>
        </row>
        <row r="1934">
          <cell r="B1934">
            <v>7.6805293077781981E-3</v>
          </cell>
          <cell r="C1934">
            <v>7.6805293077781981E-3</v>
          </cell>
          <cell r="D1934">
            <v>2.3393305791014826E-2</v>
          </cell>
        </row>
        <row r="1935">
          <cell r="B1935">
            <v>-7.4702759517105049E-3</v>
          </cell>
          <cell r="C1935">
            <v>-7.4702759517105049E-3</v>
          </cell>
          <cell r="D1935">
            <v>-5.779110211223959E-3</v>
          </cell>
        </row>
        <row r="1936">
          <cell r="B1936">
            <v>1.9156610243603839E-2</v>
          </cell>
          <cell r="C1936">
            <v>1.9156610243603839E-2</v>
          </cell>
          <cell r="D1936">
            <v>-3.33817436258274E-3</v>
          </cell>
        </row>
        <row r="1937">
          <cell r="B1937">
            <v>1.2705956850469912E-2</v>
          </cell>
          <cell r="C1937">
            <v>1.2705956850469912E-2</v>
          </cell>
          <cell r="D1937">
            <v>-1.4276021217208199E-2</v>
          </cell>
        </row>
        <row r="1938">
          <cell r="B1938">
            <v>3.9593980433951799E-2</v>
          </cell>
          <cell r="C1938">
            <v>3.9593980433951799E-2</v>
          </cell>
          <cell r="D1938">
            <v>6.907221230489269E-3</v>
          </cell>
        </row>
        <row r="1939">
          <cell r="B1939">
            <v>-3.5948925933240541E-3</v>
          </cell>
          <cell r="C1939">
            <v>-3.5948925933240541E-3</v>
          </cell>
          <cell r="D1939">
            <v>4.0194448823784807E-3</v>
          </cell>
        </row>
        <row r="1940">
          <cell r="B1940">
            <v>1.2687635632556359E-2</v>
          </cell>
          <cell r="C1940">
            <v>1.2687635632556359E-2</v>
          </cell>
          <cell r="D1940">
            <v>-1.1590505340638994E-2</v>
          </cell>
        </row>
        <row r="1941">
          <cell r="B1941">
            <v>2.0667836589110555E-3</v>
          </cell>
          <cell r="C1941">
            <v>2.0667836589110555E-3</v>
          </cell>
          <cell r="D1941">
            <v>-5.771808238818097E-3</v>
          </cell>
        </row>
        <row r="1942">
          <cell r="B1942">
            <v>-6.1742253683196274E-2</v>
          </cell>
          <cell r="C1942">
            <v>-6.1742253683196274E-2</v>
          </cell>
          <cell r="D1942">
            <v>7.1727301269228667E-3</v>
          </cell>
        </row>
        <row r="1943">
          <cell r="B1943">
            <v>3.0948415920239895E-2</v>
          </cell>
          <cell r="C1943">
            <v>3.0948415920239895E-2</v>
          </cell>
          <cell r="D1943">
            <v>-4.2086671935726658E-3</v>
          </cell>
        </row>
        <row r="1944">
          <cell r="B1944">
            <v>-3.9148854666563454E-2</v>
          </cell>
          <cell r="C1944">
            <v>-3.9148854666563454E-2</v>
          </cell>
          <cell r="D1944">
            <v>2.3401433510478423E-2</v>
          </cell>
        </row>
        <row r="1945">
          <cell r="B1945">
            <v>2.1427345333255767E-3</v>
          </cell>
          <cell r="C1945">
            <v>2.1427345333255767E-3</v>
          </cell>
          <cell r="D1945">
            <v>2.6885064919891288E-2</v>
          </cell>
        </row>
        <row r="1946">
          <cell r="B1946">
            <v>-2.4250812801324129E-2</v>
          </cell>
          <cell r="C1946">
            <v>-2.4250812801324129E-2</v>
          </cell>
          <cell r="D1946">
            <v>1.0708014272472307E-2</v>
          </cell>
        </row>
        <row r="1947">
          <cell r="B1947">
            <v>2.3905520853554386E-2</v>
          </cell>
          <cell r="C1947">
            <v>2.3905520853554386E-2</v>
          </cell>
          <cell r="D1947">
            <v>-6.8455142985755285E-3</v>
          </cell>
        </row>
        <row r="1948">
          <cell r="B1948">
            <v>-5.4020492889946597E-3</v>
          </cell>
          <cell r="C1948">
            <v>-5.4020492889946597E-3</v>
          </cell>
          <cell r="D1948">
            <v>7.6805293077781981E-3</v>
          </cell>
        </row>
        <row r="1949">
          <cell r="B1949">
            <v>2.1639175103481029E-2</v>
          </cell>
          <cell r="C1949">
            <v>2.1639175103481029E-2</v>
          </cell>
          <cell r="D1949">
            <v>-7.4702759517105049E-3</v>
          </cell>
        </row>
        <row r="1950">
          <cell r="B1950">
            <v>6.9077885411613187E-3</v>
          </cell>
          <cell r="C1950">
            <v>6.9077885411613187E-3</v>
          </cell>
          <cell r="D1950">
            <v>1.9156610243603839E-2</v>
          </cell>
        </row>
        <row r="1951">
          <cell r="B1951">
            <v>-2.3421233782661494E-2</v>
          </cell>
          <cell r="C1951">
            <v>-2.3421233782661494E-2</v>
          </cell>
          <cell r="D1951">
            <v>1.2705956850469912E-2</v>
          </cell>
        </row>
        <row r="1952">
          <cell r="B1952">
            <v>-1.0068480709470128E-2</v>
          </cell>
          <cell r="C1952">
            <v>-1.0068480709470128E-2</v>
          </cell>
          <cell r="D1952">
            <v>3.9593980433951799E-2</v>
          </cell>
        </row>
        <row r="1953">
          <cell r="B1953">
            <v>-6.4412461028571051E-3</v>
          </cell>
          <cell r="C1953">
            <v>-6.4412461028571051E-3</v>
          </cell>
          <cell r="D1953">
            <v>-3.5948925933240541E-3</v>
          </cell>
        </row>
        <row r="1954">
          <cell r="B1954">
            <v>-1.9433235671551089E-2</v>
          </cell>
          <cell r="C1954">
            <v>-1.9433235671551089E-2</v>
          </cell>
          <cell r="D1954">
            <v>1.2687635632556359E-2</v>
          </cell>
        </row>
        <row r="1955">
          <cell r="B1955">
            <v>3.4317614290366653E-3</v>
          </cell>
          <cell r="C1955">
            <v>3.4317614290366653E-3</v>
          </cell>
          <cell r="D1955">
            <v>2.0667836589110555E-3</v>
          </cell>
        </row>
        <row r="1956">
          <cell r="B1956">
            <v>1.8386770729159885E-2</v>
          </cell>
          <cell r="C1956">
            <v>1.8386770729159885E-2</v>
          </cell>
          <cell r="D1956">
            <v>-5.1636329504464194E-2</v>
          </cell>
        </row>
        <row r="1957">
          <cell r="B1957">
            <v>-7.0074629509132139E-5</v>
          </cell>
          <cell r="C1957">
            <v>-7.0074629509132139E-5</v>
          </cell>
          <cell r="D1957">
            <v>-1.0105924178732148E-2</v>
          </cell>
        </row>
        <row r="1958">
          <cell r="B1958">
            <v>1.1842701975935158E-2</v>
          </cell>
          <cell r="C1958">
            <v>1.1842701975935158E-2</v>
          </cell>
          <cell r="D1958">
            <v>3.0948415920239895E-2</v>
          </cell>
        </row>
        <row r="1959">
          <cell r="B1959">
            <v>-7.9958708638769721E-3</v>
          </cell>
          <cell r="C1959">
            <v>-7.9958708638769721E-3</v>
          </cell>
          <cell r="D1959">
            <v>-3.9148854666563454E-2</v>
          </cell>
        </row>
        <row r="1960">
          <cell r="B1960">
            <v>2.4070957690999342E-2</v>
          </cell>
          <cell r="C1960">
            <v>2.4070957690999342E-2</v>
          </cell>
          <cell r="D1960">
            <v>2.1427345333255767E-3</v>
          </cell>
        </row>
        <row r="1961">
          <cell r="B1961">
            <v>1.4300795790781707E-3</v>
          </cell>
          <cell r="C1961">
            <v>1.4300795790781707E-3</v>
          </cell>
          <cell r="D1961">
            <v>-2.4250812801324129E-2</v>
          </cell>
        </row>
        <row r="1962">
          <cell r="B1962">
            <v>-2.7257257080249547E-3</v>
          </cell>
          <cell r="C1962">
            <v>-2.7257257080249547E-3</v>
          </cell>
          <cell r="D1962">
            <v>2.3905520853554386E-2</v>
          </cell>
        </row>
        <row r="1963">
          <cell r="B1963">
            <v>-4.0594566727598681E-2</v>
          </cell>
          <cell r="C1963">
            <v>-4.0594566727598681E-2</v>
          </cell>
          <cell r="D1963">
            <v>-5.4020492889946597E-3</v>
          </cell>
        </row>
        <row r="1964">
          <cell r="B1964">
            <v>-1.7636129912183652E-2</v>
          </cell>
          <cell r="C1964">
            <v>-1.7636129912183652E-2</v>
          </cell>
          <cell r="D1964">
            <v>2.1639175103481029E-2</v>
          </cell>
        </row>
        <row r="1965">
          <cell r="B1965">
            <v>0</v>
          </cell>
          <cell r="C1965">
            <v>0</v>
          </cell>
          <cell r="D1965">
            <v>6.9077885411613187E-3</v>
          </cell>
        </row>
        <row r="1966">
          <cell r="B1966">
            <v>1.3505952425268869E-2</v>
          </cell>
          <cell r="C1966">
            <v>1.3505952425268869E-2</v>
          </cell>
          <cell r="D1966">
            <v>-2.3421233782661494E-2</v>
          </cell>
        </row>
        <row r="1967">
          <cell r="B1967">
            <v>4.2012380660886237E-3</v>
          </cell>
          <cell r="C1967">
            <v>4.2012380660886237E-3</v>
          </cell>
          <cell r="D1967">
            <v>-1.0068480709470128E-2</v>
          </cell>
        </row>
        <row r="1968">
          <cell r="B1968">
            <v>8.7021667698192577E-3</v>
          </cell>
          <cell r="C1968">
            <v>8.7021667698192577E-3</v>
          </cell>
          <cell r="D1968">
            <v>-6.4412461028571051E-3</v>
          </cell>
        </row>
        <row r="1969">
          <cell r="B1969">
            <v>1.0510922919992775E-2</v>
          </cell>
          <cell r="C1969">
            <v>1.0510922919992775E-2</v>
          </cell>
          <cell r="D1969">
            <v>-1.9433235671551089E-2</v>
          </cell>
        </row>
        <row r="1970">
          <cell r="B1970">
            <v>1.2055851692407357E-2</v>
          </cell>
          <cell r="C1970">
            <v>1.2055851692407357E-2</v>
          </cell>
          <cell r="D1970">
            <v>3.4317614290366653E-3</v>
          </cell>
        </row>
        <row r="1971">
          <cell r="B1971">
            <v>1.1980290474230723E-2</v>
          </cell>
          <cell r="C1971">
            <v>1.1980290474230723E-2</v>
          </cell>
          <cell r="D1971">
            <v>1.8386770729159885E-2</v>
          </cell>
        </row>
        <row r="1972">
          <cell r="B1972">
            <v>-1.1575257480095932E-3</v>
          </cell>
          <cell r="C1972">
            <v>-1.1575257480095932E-3</v>
          </cell>
          <cell r="D1972">
            <v>-7.0074629509132139E-5</v>
          </cell>
        </row>
        <row r="1973">
          <cell r="B1973">
            <v>6.2483224204173664E-3</v>
          </cell>
          <cell r="C1973">
            <v>6.2483224204173664E-3</v>
          </cell>
          <cell r="D1973">
            <v>1.1842701975935158E-2</v>
          </cell>
        </row>
        <row r="1974">
          <cell r="B1974">
            <v>1.8263609771088437E-3</v>
          </cell>
          <cell r="C1974">
            <v>1.8263609771088437E-3</v>
          </cell>
          <cell r="D1974">
            <v>-7.9958708638769721E-3</v>
          </cell>
        </row>
        <row r="1975">
          <cell r="B1975">
            <v>2.4697557548862652E-2</v>
          </cell>
          <cell r="C1975">
            <v>2.4697557548862652E-2</v>
          </cell>
          <cell r="D1975">
            <v>2.4070957690999342E-2</v>
          </cell>
        </row>
        <row r="1976">
          <cell r="B1976">
            <v>1.4075979565602127E-2</v>
          </cell>
          <cell r="C1976">
            <v>1.4075979565602127E-2</v>
          </cell>
          <cell r="D1976">
            <v>1.4300795790781707E-3</v>
          </cell>
        </row>
        <row r="1977">
          <cell r="B1977">
            <v>-2.3431408793885859E-3</v>
          </cell>
          <cell r="C1977">
            <v>-2.3431408793885859E-3</v>
          </cell>
          <cell r="D1977">
            <v>-2.7257257080249547E-3</v>
          </cell>
        </row>
        <row r="1978">
          <cell r="B1978">
            <v>-1.087608178798969E-2</v>
          </cell>
          <cell r="C1978">
            <v>-1.087608178798969E-2</v>
          </cell>
          <cell r="D1978">
            <v>-4.0594566727598681E-2</v>
          </cell>
        </row>
        <row r="1979">
          <cell r="B1979">
            <v>3.412770089341139E-2</v>
          </cell>
          <cell r="C1979">
            <v>3.412770089341139E-2</v>
          </cell>
          <cell r="D1979">
            <v>-1.7636129912183652E-2</v>
          </cell>
        </row>
        <row r="1980">
          <cell r="B1980">
            <v>1.7175030461555356E-3</v>
          </cell>
          <cell r="C1980">
            <v>1.7175030461555356E-3</v>
          </cell>
          <cell r="D1980">
            <v>0</v>
          </cell>
        </row>
        <row r="1981">
          <cell r="B1981">
            <v>2.7519209230590567E-2</v>
          </cell>
          <cell r="C1981">
            <v>2.7519209230590567E-2</v>
          </cell>
          <cell r="D1981">
            <v>1.3505952425268869E-2</v>
          </cell>
        </row>
        <row r="1982">
          <cell r="B1982">
            <v>6.1641075408359162E-3</v>
          </cell>
          <cell r="C1982">
            <v>6.1641075408359162E-3</v>
          </cell>
          <cell r="D1982">
            <v>4.2012380660886237E-3</v>
          </cell>
        </row>
        <row r="1983">
          <cell r="B1983">
            <v>3.190382484017425E-3</v>
          </cell>
          <cell r="C1983">
            <v>3.190382484017425E-3</v>
          </cell>
          <cell r="D1983">
            <v>8.7021667698192577E-3</v>
          </cell>
        </row>
        <row r="1984">
          <cell r="B1984">
            <v>-7.3778385689840711E-3</v>
          </cell>
          <cell r="C1984">
            <v>-7.3778385689840711E-3</v>
          </cell>
          <cell r="D1984">
            <v>1.0510922919992775E-2</v>
          </cell>
        </row>
        <row r="1985">
          <cell r="B1985">
            <v>-2.4866956698252139E-2</v>
          </cell>
          <cell r="C1985">
            <v>-2.4866956698252139E-2</v>
          </cell>
          <cell r="D1985">
            <v>1.2055851692407357E-2</v>
          </cell>
        </row>
        <row r="1986">
          <cell r="B1986">
            <v>7.7512440266987968E-3</v>
          </cell>
          <cell r="C1986">
            <v>7.7512440266987968E-3</v>
          </cell>
          <cell r="D1986">
            <v>1.1980290474230723E-2</v>
          </cell>
        </row>
        <row r="1987">
          <cell r="B1987">
            <v>1.2972615504357844E-2</v>
          </cell>
          <cell r="C1987">
            <v>1.2972615504357844E-2</v>
          </cell>
          <cell r="D1987">
            <v>-1.1575257480095932E-3</v>
          </cell>
        </row>
        <row r="1988">
          <cell r="B1988">
            <v>-6.7147728048532846E-3</v>
          </cell>
          <cell r="C1988">
            <v>-6.7147728048532846E-3</v>
          </cell>
          <cell r="D1988">
            <v>6.2483224204173664E-3</v>
          </cell>
        </row>
        <row r="1989">
          <cell r="B1989">
            <v>-8.0170791421699944E-3</v>
          </cell>
          <cell r="C1989">
            <v>-8.0170791421699944E-3</v>
          </cell>
          <cell r="D1989">
            <v>1.8263609771088437E-3</v>
          </cell>
        </row>
        <row r="1990">
          <cell r="B1990">
            <v>2.3062405199185509E-2</v>
          </cell>
          <cell r="C1990">
            <v>2.3062405199185509E-2</v>
          </cell>
          <cell r="D1990">
            <v>2.4697557548862652E-2</v>
          </cell>
        </row>
        <row r="1991">
          <cell r="B1991">
            <v>9.4799034158349216E-3</v>
          </cell>
          <cell r="C1991">
            <v>9.4799034158349216E-3</v>
          </cell>
          <cell r="D1991">
            <v>1.4075979565602127E-2</v>
          </cell>
        </row>
        <row r="1992">
          <cell r="B1992">
            <v>1.5822541579431561E-2</v>
          </cell>
          <cell r="C1992">
            <v>1.5822541579431561E-2</v>
          </cell>
          <cell r="D1992">
            <v>-2.3431408793885859E-3</v>
          </cell>
        </row>
        <row r="1993">
          <cell r="B1993">
            <v>3.2899685724242914E-3</v>
          </cell>
          <cell r="C1993">
            <v>3.2899685724242914E-3</v>
          </cell>
          <cell r="D1993">
            <v>-1.087608178798969E-2</v>
          </cell>
        </row>
        <row r="1994">
          <cell r="B1994">
            <v>-2.0325210249224688E-3</v>
          </cell>
          <cell r="C1994">
            <v>-2.0325210249224688E-3</v>
          </cell>
          <cell r="D1994">
            <v>3.412770089341139E-2</v>
          </cell>
        </row>
        <row r="1995">
          <cell r="B1995">
            <v>1.4082647543067381E-2</v>
          </cell>
          <cell r="C1995">
            <v>1.4082647543067381E-2</v>
          </cell>
          <cell r="D1995">
            <v>1.7175030461555356E-3</v>
          </cell>
        </row>
        <row r="1996">
          <cell r="B1996">
            <v>-7.3433943639140305E-3</v>
          </cell>
          <cell r="C1996">
            <v>-7.3433943639140305E-3</v>
          </cell>
          <cell r="D1996">
            <v>2.7519209230590567E-2</v>
          </cell>
        </row>
        <row r="1997">
          <cell r="B1997">
            <v>-5.0053733390695533E-3</v>
          </cell>
          <cell r="C1997">
            <v>-5.0053733390695533E-3</v>
          </cell>
          <cell r="D1997">
            <v>6.1641075408359162E-3</v>
          </cell>
        </row>
        <row r="1998">
          <cell r="B1998">
            <v>-2.6451925103811866E-2</v>
          </cell>
          <cell r="C1998">
            <v>-2.6451925103811866E-2</v>
          </cell>
          <cell r="D1998">
            <v>3.190382484017425E-3</v>
          </cell>
        </row>
        <row r="1999">
          <cell r="B1999">
            <v>1.24959719328181E-2</v>
          </cell>
          <cell r="C1999">
            <v>1.24959719328181E-2</v>
          </cell>
          <cell r="D1999">
            <v>-7.3778385689840711E-3</v>
          </cell>
        </row>
        <row r="2000">
          <cell r="B2000">
            <v>1.3657222772954539E-2</v>
          </cell>
          <cell r="C2000">
            <v>1.3657222772954539E-2</v>
          </cell>
          <cell r="D2000">
            <v>-2.4866956698252139E-2</v>
          </cell>
        </row>
        <row r="2001">
          <cell r="B2001">
            <v>2.0113070793563857E-2</v>
          </cell>
          <cell r="C2001">
            <v>2.0113070793563857E-2</v>
          </cell>
          <cell r="D2001">
            <v>7.7512440266987968E-3</v>
          </cell>
        </row>
        <row r="2002">
          <cell r="B2002">
            <v>2.0749556304224454E-2</v>
          </cell>
          <cell r="C2002">
            <v>2.0749556304224454E-2</v>
          </cell>
          <cell r="D2002">
            <v>1.2972615504357844E-2</v>
          </cell>
        </row>
        <row r="2003">
          <cell r="B2003">
            <v>-1.2409613525315295E-2</v>
          </cell>
          <cell r="C2003">
            <v>-1.2409613525315295E-2</v>
          </cell>
          <cell r="D2003">
            <v>-6.7147728048532846E-3</v>
          </cell>
        </row>
        <row r="2004">
          <cell r="B2004">
            <v>6.2529152321856669E-3</v>
          </cell>
          <cell r="C2004">
            <v>6.2529152321856669E-3</v>
          </cell>
          <cell r="D2004">
            <v>-8.0170791421699944E-3</v>
          </cell>
        </row>
        <row r="2005">
          <cell r="B2005">
            <v>-5.556212928110359E-3</v>
          </cell>
          <cell r="C2005">
            <v>-5.556212928110359E-3</v>
          </cell>
          <cell r="D2005">
            <v>2.3062405199185509E-2</v>
          </cell>
        </row>
        <row r="2006">
          <cell r="B2006">
            <v>-7.6905529357963673E-3</v>
          </cell>
          <cell r="C2006">
            <v>-7.6905529357963673E-3</v>
          </cell>
          <cell r="D2006">
            <v>9.4799034158349216E-3</v>
          </cell>
        </row>
        <row r="2007">
          <cell r="B2007">
            <v>2.2667791426468749E-2</v>
          </cell>
          <cell r="C2007">
            <v>2.2667791426468749E-2</v>
          </cell>
          <cell r="D2007">
            <v>1.5822541579431561E-2</v>
          </cell>
        </row>
        <row r="2008">
          <cell r="B2008">
            <v>1.4474497067949175E-2</v>
          </cell>
          <cell r="C2008">
            <v>1.4474497067949175E-2</v>
          </cell>
          <cell r="D2008">
            <v>3.2899685724242914E-3</v>
          </cell>
        </row>
        <row r="2009">
          <cell r="B2009">
            <v>1.092907053219023E-2</v>
          </cell>
          <cell r="C2009">
            <v>1.092907053219023E-2</v>
          </cell>
          <cell r="D2009">
            <v>-2.0325210249224688E-3</v>
          </cell>
        </row>
        <row r="2010">
          <cell r="B2010">
            <v>4.726826540362581E-3</v>
          </cell>
          <cell r="C2010">
            <v>4.726826540362581E-3</v>
          </cell>
          <cell r="D2010">
            <v>1.4082647543067381E-2</v>
          </cell>
        </row>
        <row r="2011">
          <cell r="B2011">
            <v>3.0466717930177083E-3</v>
          </cell>
          <cell r="C2011">
            <v>3.0466717930177083E-3</v>
          </cell>
          <cell r="D2011">
            <v>-7.3433943639140305E-3</v>
          </cell>
        </row>
        <row r="2012">
          <cell r="B2012">
            <v>3.4358674317847636E-2</v>
          </cell>
          <cell r="C2012">
            <v>3.4358674317847636E-2</v>
          </cell>
          <cell r="D2012">
            <v>-5.0053733390695533E-3</v>
          </cell>
        </row>
        <row r="2013">
          <cell r="B2013">
            <v>2.5849410993554225E-2</v>
          </cell>
          <cell r="C2013">
            <v>2.5849410993554225E-2</v>
          </cell>
          <cell r="D2013">
            <v>-2.6451925103811866E-2</v>
          </cell>
        </row>
        <row r="2014">
          <cell r="B2014">
            <v>2.2044568012937426E-2</v>
          </cell>
          <cell r="C2014">
            <v>2.2044568012937426E-2</v>
          </cell>
          <cell r="D2014">
            <v>1.24959719328181E-2</v>
          </cell>
        </row>
        <row r="2015">
          <cell r="B2015">
            <v>9.0268882138158577E-3</v>
          </cell>
          <cell r="C2015">
            <v>9.0268882138158577E-3</v>
          </cell>
          <cell r="D2015">
            <v>1.3657222772954539E-2</v>
          </cell>
        </row>
        <row r="2016">
          <cell r="B2016">
            <v>1.3289731966604029E-2</v>
          </cell>
          <cell r="C2016">
            <v>1.3289731966604029E-2</v>
          </cell>
          <cell r="D2016">
            <v>2.0113070793563857E-2</v>
          </cell>
        </row>
        <row r="2017">
          <cell r="B2017">
            <v>-1.6829916718974186E-2</v>
          </cell>
          <cell r="C2017">
            <v>-1.6829916718974186E-2</v>
          </cell>
          <cell r="D2017">
            <v>2.0749556304224454E-2</v>
          </cell>
        </row>
        <row r="2018">
          <cell r="B2018">
            <v>4.6863088163559267E-2</v>
          </cell>
          <cell r="C2018">
            <v>4.6863088163559267E-2</v>
          </cell>
          <cell r="D2018">
            <v>-1.2409613525315295E-2</v>
          </cell>
        </row>
        <row r="2019">
          <cell r="B2019">
            <v>-2.7147884396683423E-2</v>
          </cell>
          <cell r="C2019">
            <v>-2.7147884396683423E-2</v>
          </cell>
          <cell r="D2019">
            <v>6.2529152321856669E-3</v>
          </cell>
        </row>
        <row r="2020">
          <cell r="B2020">
            <v>1.3403164159949631E-3</v>
          </cell>
          <cell r="C2020">
            <v>1.3403164159949631E-3</v>
          </cell>
          <cell r="D2020">
            <v>-5.556212928110359E-3</v>
          </cell>
        </row>
        <row r="2021">
          <cell r="B2021">
            <v>-2.3084124185175577E-2</v>
          </cell>
          <cell r="C2021">
            <v>-2.3084124185175577E-2</v>
          </cell>
          <cell r="D2021">
            <v>-7.6905529357963673E-3</v>
          </cell>
        </row>
        <row r="2022">
          <cell r="B2022">
            <v>-1.1174888144172915E-3</v>
          </cell>
          <cell r="C2022">
            <v>-1.1174888144172915E-3</v>
          </cell>
          <cell r="D2022">
            <v>2.2667791426468749E-2</v>
          </cell>
        </row>
        <row r="2023">
          <cell r="B2023">
            <v>1.1872723898804274E-2</v>
          </cell>
          <cell r="C2023">
            <v>1.1872723898804274E-2</v>
          </cell>
          <cell r="D2023">
            <v>1.4474497067949175E-2</v>
          </cell>
        </row>
        <row r="2024">
          <cell r="B2024">
            <v>2.1267882371460645E-2</v>
          </cell>
          <cell r="C2024">
            <v>2.1267882371460645E-2</v>
          </cell>
          <cell r="D2024">
            <v>1.092907053219023E-2</v>
          </cell>
        </row>
        <row r="2025">
          <cell r="B2025">
            <v>1.1487917505479995E-2</v>
          </cell>
          <cell r="C2025">
            <v>1.1487917505479995E-2</v>
          </cell>
          <cell r="D2025">
            <v>4.726826540362581E-3</v>
          </cell>
        </row>
        <row r="2026">
          <cell r="B2026">
            <v>-1.7257022039630945E-2</v>
          </cell>
          <cell r="C2026">
            <v>-1.7257022039630945E-2</v>
          </cell>
          <cell r="D2026">
            <v>3.0466717930177083E-3</v>
          </cell>
        </row>
        <row r="2027">
          <cell r="B2027">
            <v>-1.6554027803326481E-2</v>
          </cell>
          <cell r="C2027">
            <v>-1.6554027803326481E-2</v>
          </cell>
          <cell r="D2027">
            <v>3.4358674317847636E-2</v>
          </cell>
        </row>
        <row r="2028">
          <cell r="B2028">
            <v>-7.8138204309143214E-2</v>
          </cell>
          <cell r="C2028">
            <v>-7.8138204309143214E-2</v>
          </cell>
          <cell r="D2028">
            <v>2.5849410993554225E-2</v>
          </cell>
        </row>
        <row r="2029">
          <cell r="B2029">
            <v>-9.0402427379668734E-2</v>
          </cell>
          <cell r="C2029">
            <v>-9.0402427379668734E-2</v>
          </cell>
          <cell r="D2029">
            <v>2.2044568012937426E-2</v>
          </cell>
        </row>
        <row r="2030">
          <cell r="B2030">
            <v>1.5470313259551022E-2</v>
          </cell>
          <cell r="C2030">
            <v>1.5470313259551022E-2</v>
          </cell>
          <cell r="D2030">
            <v>9.0268882138158577E-3</v>
          </cell>
        </row>
        <row r="2031">
          <cell r="B2031">
            <v>3.9914569399692415E-2</v>
          </cell>
          <cell r="C2031">
            <v>3.9914569399692415E-2</v>
          </cell>
          <cell r="D2031">
            <v>1.3289731966604029E-2</v>
          </cell>
        </row>
        <row r="2032">
          <cell r="B2032">
            <v>3.2350223251151555E-2</v>
          </cell>
          <cell r="C2032">
            <v>3.2350223251151555E-2</v>
          </cell>
          <cell r="D2032">
            <v>-1.6829916718974186E-2</v>
          </cell>
        </row>
        <row r="2033">
          <cell r="B2033">
            <v>9.0616209195758558E-3</v>
          </cell>
          <cell r="C2033">
            <v>9.0616209195758558E-3</v>
          </cell>
          <cell r="D2033">
            <v>4.6863088163559267E-2</v>
          </cell>
        </row>
        <row r="2034">
          <cell r="B2034">
            <v>-3.3672475160330353E-2</v>
          </cell>
          <cell r="C2034">
            <v>-3.3672475160330353E-2</v>
          </cell>
          <cell r="D2034">
            <v>-2.7147884396683423E-2</v>
          </cell>
        </row>
        <row r="2035">
          <cell r="B2035">
            <v>-3.5540343192975693E-2</v>
          </cell>
          <cell r="C2035">
            <v>-3.5540343192975693E-2</v>
          </cell>
          <cell r="D2035">
            <v>1.3403164159949631E-3</v>
          </cell>
        </row>
        <row r="2036">
          <cell r="B2036">
            <v>-2.4613020967709467E-2</v>
          </cell>
          <cell r="C2036">
            <v>-2.4613020967709467E-2</v>
          </cell>
          <cell r="D2036">
            <v>-2.3084124185175577E-2</v>
          </cell>
        </row>
        <row r="2037">
          <cell r="B2037">
            <v>1.7175882510690212E-2</v>
          </cell>
          <cell r="C2037">
            <v>1.7175882510690212E-2</v>
          </cell>
          <cell r="D2037">
            <v>-1.1174888144172915E-3</v>
          </cell>
        </row>
        <row r="2038">
          <cell r="B2038">
            <v>1.7344482901050409E-2</v>
          </cell>
          <cell r="C2038">
            <v>1.7344482901050409E-2</v>
          </cell>
          <cell r="D2038">
            <v>1.1872723898804274E-2</v>
          </cell>
        </row>
        <row r="2039">
          <cell r="B2039">
            <v>1.5639091527345959E-2</v>
          </cell>
          <cell r="C2039">
            <v>1.5639091527345959E-2</v>
          </cell>
          <cell r="D2039">
            <v>2.1267882371460645E-2</v>
          </cell>
        </row>
        <row r="2040">
          <cell r="B2040">
            <v>2.0386642550267467E-2</v>
          </cell>
          <cell r="C2040">
            <v>2.0386642550267467E-2</v>
          </cell>
          <cell r="D2040">
            <v>1.1487917505479995E-2</v>
          </cell>
        </row>
        <row r="2041">
          <cell r="B2041">
            <v>-2.3042236392741697E-2</v>
          </cell>
          <cell r="C2041">
            <v>-2.3042236392741697E-2</v>
          </cell>
          <cell r="D2041">
            <v>-1.7257022039630945E-2</v>
          </cell>
        </row>
        <row r="2042">
          <cell r="B2042">
            <v>2.7620670625443419E-2</v>
          </cell>
          <cell r="C2042">
            <v>2.7620670625443419E-2</v>
          </cell>
          <cell r="D2042">
            <v>-1.6554027803326481E-2</v>
          </cell>
        </row>
        <row r="2043">
          <cell r="B2043">
            <v>-8.678162966658411E-3</v>
          </cell>
          <cell r="C2043">
            <v>-8.678162966658411E-3</v>
          </cell>
          <cell r="D2043">
            <v>-7.8138204309143214E-2</v>
          </cell>
        </row>
        <row r="2044">
          <cell r="B2044">
            <v>-1.9338625707141455E-2</v>
          </cell>
          <cell r="C2044">
            <v>-1.9338625707141455E-2</v>
          </cell>
          <cell r="D2044">
            <v>-9.0402427379668734E-2</v>
          </cell>
        </row>
        <row r="2045">
          <cell r="B2045">
            <v>5.6439928578463508E-3</v>
          </cell>
          <cell r="C2045">
            <v>5.6439928578463508E-3</v>
          </cell>
          <cell r="D2045">
            <v>1.5470313259551022E-2</v>
          </cell>
        </row>
        <row r="2046">
          <cell r="B2046">
            <v>3.483345282922655E-3</v>
          </cell>
          <cell r="C2046">
            <v>3.483345282922655E-3</v>
          </cell>
          <cell r="D2046">
            <v>3.9914569399692415E-2</v>
          </cell>
        </row>
        <row r="2047">
          <cell r="B2047">
            <v>2.6291814697150671E-2</v>
          </cell>
          <cell r="C2047">
            <v>2.6291814697150671E-2</v>
          </cell>
          <cell r="D2047">
            <v>3.2350223251151555E-2</v>
          </cell>
        </row>
        <row r="2048">
          <cell r="B2048">
            <v>-9.8382167970369476E-4</v>
          </cell>
          <cell r="C2048">
            <v>-9.8382167970369476E-4</v>
          </cell>
          <cell r="D2048">
            <v>9.0616209195758558E-3</v>
          </cell>
        </row>
        <row r="2049">
          <cell r="B2049">
            <v>-2.6879614355756094E-2</v>
          </cell>
          <cell r="C2049">
            <v>-2.6879614355756094E-2</v>
          </cell>
          <cell r="D2049">
            <v>-3.3672475160330353E-2</v>
          </cell>
        </row>
        <row r="2050">
          <cell r="B2050">
            <v>-2.6179505581771054E-2</v>
          </cell>
          <cell r="C2050">
            <v>-2.6179505581771054E-2</v>
          </cell>
          <cell r="D2050">
            <v>-3.5540343192975693E-2</v>
          </cell>
        </row>
        <row r="2051">
          <cell r="B2051">
            <v>2.0320333890189828E-2</v>
          </cell>
          <cell r="C2051">
            <v>2.0320333890189828E-2</v>
          </cell>
          <cell r="D2051">
            <v>-2.4613020967709467E-2</v>
          </cell>
        </row>
        <row r="2052">
          <cell r="B2052">
            <v>-3.1161962534745381E-2</v>
          </cell>
          <cell r="C2052">
            <v>-3.1161962534745381E-2</v>
          </cell>
          <cell r="D2052">
            <v>1.7175882510690212E-2</v>
          </cell>
        </row>
        <row r="2053">
          <cell r="B2053">
            <v>-2.9759346977684002E-2</v>
          </cell>
          <cell r="C2053">
            <v>-2.9759346977684002E-2</v>
          </cell>
          <cell r="D2053">
            <v>1.7344482901050409E-2</v>
          </cell>
        </row>
        <row r="2054">
          <cell r="B2054">
            <v>1.1582910560442894E-2</v>
          </cell>
          <cell r="C2054">
            <v>1.1582910560442894E-2</v>
          </cell>
          <cell r="D2054">
            <v>1.5639091527345959E-2</v>
          </cell>
        </row>
        <row r="2055">
          <cell r="B2055">
            <v>9.7469537342738197E-3</v>
          </cell>
          <cell r="C2055">
            <v>9.7469537342738197E-3</v>
          </cell>
          <cell r="D2055">
            <v>2.0386642550267467E-2</v>
          </cell>
        </row>
        <row r="2056">
          <cell r="B2056">
            <v>-2.8078504031900566E-2</v>
          </cell>
          <cell r="C2056">
            <v>-2.8078504031900566E-2</v>
          </cell>
          <cell r="D2056">
            <v>-2.3042236392741697E-2</v>
          </cell>
        </row>
        <row r="2057">
          <cell r="B2057">
            <v>-2.3001039133937651E-3</v>
          </cell>
          <cell r="C2057">
            <v>-2.3001039133937651E-3</v>
          </cell>
          <cell r="D2057">
            <v>2.7620670625443419E-2</v>
          </cell>
        </row>
        <row r="2058">
          <cell r="B2058">
            <v>-2.3358815788290018E-2</v>
          </cell>
          <cell r="C2058">
            <v>-2.3358815788290018E-2</v>
          </cell>
          <cell r="D2058">
            <v>-8.678162966658411E-3</v>
          </cell>
        </row>
        <row r="2059">
          <cell r="B2059">
            <v>1.5999356728632928E-2</v>
          </cell>
          <cell r="C2059">
            <v>1.5999356728632928E-2</v>
          </cell>
          <cell r="D2059">
            <v>-1.9338625707141455E-2</v>
          </cell>
        </row>
        <row r="2060">
          <cell r="B2060">
            <v>2.2037297159745815E-2</v>
          </cell>
          <cell r="C2060">
            <v>2.2037297159745815E-2</v>
          </cell>
          <cell r="D2060">
            <v>5.6439928578463508E-3</v>
          </cell>
        </row>
        <row r="2061">
          <cell r="B2061">
            <v>2.0282772568202363E-3</v>
          </cell>
          <cell r="C2061">
            <v>2.0282772568202363E-3</v>
          </cell>
          <cell r="D2061">
            <v>3.483345282922655E-3</v>
          </cell>
        </row>
        <row r="2062">
          <cell r="B2062">
            <v>-9.761433319983543E-3</v>
          </cell>
          <cell r="C2062">
            <v>-9.761433319983543E-3</v>
          </cell>
          <cell r="D2062">
            <v>2.6291814697150671E-2</v>
          </cell>
        </row>
        <row r="2063">
          <cell r="B2063">
            <v>1.0595412042294939E-2</v>
          </cell>
          <cell r="C2063">
            <v>1.0595412042294939E-2</v>
          </cell>
          <cell r="D2063">
            <v>-9.8382167970369476E-4</v>
          </cell>
        </row>
        <row r="2064">
          <cell r="B2064">
            <v>2.913460454877542E-3</v>
          </cell>
          <cell r="C2064">
            <v>2.913460454877542E-3</v>
          </cell>
          <cell r="D2064">
            <v>-2.6879614355756094E-2</v>
          </cell>
        </row>
        <row r="2065">
          <cell r="B2065">
            <v>1.8529396934524597E-2</v>
          </cell>
          <cell r="C2065">
            <v>1.8529396934524597E-2</v>
          </cell>
          <cell r="D2065">
            <v>-2.6179505581771054E-2</v>
          </cell>
        </row>
        <row r="2066">
          <cell r="B2066">
            <v>-2.3290460501632648E-2</v>
          </cell>
          <cell r="C2066">
            <v>-2.3290460501632648E-2</v>
          </cell>
          <cell r="D2066">
            <v>2.0320333890189828E-2</v>
          </cell>
        </row>
        <row r="2067">
          <cell r="B2067">
            <v>-1.2787974826068912E-2</v>
          </cell>
          <cell r="C2067">
            <v>-1.2787974826068912E-2</v>
          </cell>
          <cell r="D2067">
            <v>-3.1161962534745381E-2</v>
          </cell>
        </row>
        <row r="2068">
          <cell r="B2068">
            <v>4.6417782351703416E-3</v>
          </cell>
          <cell r="C2068">
            <v>4.6417782351703416E-3</v>
          </cell>
          <cell r="D2068">
            <v>-2.9759346977684002E-2</v>
          </cell>
        </row>
        <row r="2069">
          <cell r="B2069">
            <v>1.6522400255513301E-2</v>
          </cell>
          <cell r="C2069">
            <v>1.6522400255513301E-2</v>
          </cell>
          <cell r="D2069">
            <v>1.1582910560442894E-2</v>
          </cell>
        </row>
        <row r="2070">
          <cell r="B2070">
            <v>4.1324812337295456E-3</v>
          </cell>
          <cell r="C2070">
            <v>4.1324812337295456E-3</v>
          </cell>
          <cell r="D2070">
            <v>9.7469537342738197E-3</v>
          </cell>
        </row>
        <row r="2071">
          <cell r="B2071">
            <v>4.0242116278433368E-2</v>
          </cell>
          <cell r="C2071">
            <v>4.0242116278433368E-2</v>
          </cell>
          <cell r="D2071">
            <v>-2.8078504031900566E-2</v>
          </cell>
        </row>
        <row r="2072">
          <cell r="B2072">
            <v>1.8335762785838327E-2</v>
          </cell>
          <cell r="C2072">
            <v>1.8335762785838327E-2</v>
          </cell>
          <cell r="D2072">
            <v>-2.3001039133937651E-3</v>
          </cell>
        </row>
        <row r="2073">
          <cell r="B2073">
            <v>-1.2787370046463528E-3</v>
          </cell>
          <cell r="C2073">
            <v>-1.2787370046463528E-3</v>
          </cell>
          <cell r="D2073">
            <v>-2.3358815788290018E-2</v>
          </cell>
        </row>
        <row r="2074">
          <cell r="B2074">
            <v>1.4689904097667125E-2</v>
          </cell>
          <cell r="C2074">
            <v>1.4689904097667125E-2</v>
          </cell>
          <cell r="D2074">
            <v>1.5999356728632928E-2</v>
          </cell>
        </row>
        <row r="2075">
          <cell r="B2075">
            <v>-4.576585105818988E-2</v>
          </cell>
          <cell r="C2075">
            <v>-4.576585105818988E-2</v>
          </cell>
          <cell r="D2075">
            <v>2.2037297159745815E-2</v>
          </cell>
        </row>
        <row r="2076">
          <cell r="B2076">
            <v>-2.5858368093416954E-3</v>
          </cell>
          <cell r="C2076">
            <v>-2.5858368093416954E-3</v>
          </cell>
          <cell r="D2076">
            <v>2.0282772568202363E-3</v>
          </cell>
        </row>
        <row r="2077">
          <cell r="B2077">
            <v>-5.3354650761951568E-2</v>
          </cell>
          <cell r="C2077">
            <v>-5.3354650761951568E-2</v>
          </cell>
          <cell r="D2077">
            <v>-9.761433319983543E-3</v>
          </cell>
        </row>
        <row r="2078">
          <cell r="B2078">
            <v>2.1019270119015252E-2</v>
          </cell>
          <cell r="C2078">
            <v>2.1019270119015252E-2</v>
          </cell>
          <cell r="D2078">
            <v>1.0595412042294939E-2</v>
          </cell>
        </row>
        <row r="2079">
          <cell r="B2079">
            <v>2.7892365491252466E-3</v>
          </cell>
          <cell r="C2079">
            <v>2.7892365491252466E-3</v>
          </cell>
          <cell r="D2079">
            <v>2.913460454877542E-3</v>
          </cell>
        </row>
        <row r="2080">
          <cell r="B2080">
            <v>-4.4546149153577861E-3</v>
          </cell>
          <cell r="C2080">
            <v>-4.4546149153577861E-3</v>
          </cell>
          <cell r="D2080">
            <v>1.8529396934524597E-2</v>
          </cell>
        </row>
        <row r="2081">
          <cell r="B2081">
            <v>6.3492276786587445E-3</v>
          </cell>
          <cell r="C2081">
            <v>6.3492276786587445E-3</v>
          </cell>
          <cell r="D2081">
            <v>-2.3290460501632648E-2</v>
          </cell>
        </row>
        <row r="2082">
          <cell r="B2082">
            <v>1.357128017197628E-2</v>
          </cell>
          <cell r="C2082">
            <v>1.357128017197628E-2</v>
          </cell>
          <cell r="D2082">
            <v>-1.2787974826068912E-2</v>
          </cell>
        </row>
        <row r="2083">
          <cell r="B2083">
            <v>1.5057908883700996E-2</v>
          </cell>
          <cell r="C2083">
            <v>1.5057908883700996E-2</v>
          </cell>
          <cell r="D2083">
            <v>4.6417782351703416E-3</v>
          </cell>
        </row>
        <row r="2084">
          <cell r="B2084">
            <v>-1.2551861006303794E-2</v>
          </cell>
          <cell r="C2084">
            <v>-1.2551861006303794E-2</v>
          </cell>
          <cell r="D2084">
            <v>1.6522400255513301E-2</v>
          </cell>
        </row>
        <row r="2085">
          <cell r="B2085">
            <v>-3.3921623331493303E-2</v>
          </cell>
          <cell r="C2085">
            <v>-3.3921623331493303E-2</v>
          </cell>
          <cell r="D2085">
            <v>4.1324812337295456E-3</v>
          </cell>
        </row>
        <row r="2086">
          <cell r="B2086">
            <v>1.3279295506320201E-2</v>
          </cell>
          <cell r="C2086">
            <v>1.3279295506320201E-2</v>
          </cell>
          <cell r="D2086">
            <v>4.0242116278433368E-2</v>
          </cell>
        </row>
        <row r="2087">
          <cell r="B2087">
            <v>-2.1988150065051514E-2</v>
          </cell>
          <cell r="C2087">
            <v>-2.1988150065051514E-2</v>
          </cell>
          <cell r="D2087">
            <v>1.8335762785838327E-2</v>
          </cell>
        </row>
        <row r="2088">
          <cell r="B2088">
            <v>4.6662509296603498E-3</v>
          </cell>
          <cell r="C2088">
            <v>4.6662509296603498E-3</v>
          </cell>
          <cell r="D2088">
            <v>-1.2787370046463528E-3</v>
          </cell>
        </row>
        <row r="2089">
          <cell r="B2089">
            <v>3.994131663173741E-2</v>
          </cell>
          <cell r="C2089">
            <v>3.994131663173741E-2</v>
          </cell>
          <cell r="D2089">
            <v>1.4689904097667125E-2</v>
          </cell>
        </row>
        <row r="2090">
          <cell r="B2090">
            <v>-9.0450825289001349E-3</v>
          </cell>
          <cell r="C2090">
            <v>-9.0450825289001349E-3</v>
          </cell>
          <cell r="D2090">
            <v>-4.576585105818988E-2</v>
          </cell>
        </row>
        <row r="2091">
          <cell r="B2091">
            <v>1.5472621377584426E-2</v>
          </cell>
          <cell r="C2091">
            <v>1.5472621377584426E-2</v>
          </cell>
          <cell r="D2091">
            <v>-2.5858368093416954E-3</v>
          </cell>
        </row>
        <row r="2092">
          <cell r="B2092">
            <v>7.5901692666756528E-3</v>
          </cell>
          <cell r="C2092">
            <v>7.5901692666756528E-3</v>
          </cell>
          <cell r="D2092">
            <v>-5.3354650761951568E-2</v>
          </cell>
        </row>
        <row r="2093">
          <cell r="B2093">
            <v>-4.0179137969898427E-3</v>
          </cell>
          <cell r="C2093">
            <v>-4.0179137969898427E-3</v>
          </cell>
          <cell r="D2093">
            <v>2.1019270119015252E-2</v>
          </cell>
        </row>
        <row r="2094">
          <cell r="B2094">
            <v>-3.5415917097775071E-2</v>
          </cell>
          <cell r="C2094">
            <v>-3.5415917097775071E-2</v>
          </cell>
          <cell r="D2094">
            <v>2.7892365491252466E-3</v>
          </cell>
        </row>
        <row r="2095">
          <cell r="B2095">
            <v>-9.2790033896353961E-3</v>
          </cell>
          <cell r="C2095">
            <v>-9.2790033896353961E-3</v>
          </cell>
          <cell r="D2095">
            <v>-4.4546149153577861E-3</v>
          </cell>
        </row>
        <row r="2096">
          <cell r="B2096">
            <v>-7.7281070489350475E-3</v>
          </cell>
          <cell r="C2096">
            <v>-7.7281070489350475E-3</v>
          </cell>
          <cell r="D2096">
            <v>6.3492276786587445E-3</v>
          </cell>
        </row>
        <row r="2097">
          <cell r="B2097">
            <v>3.7122815997526828E-2</v>
          </cell>
          <cell r="C2097">
            <v>3.7122815997526828E-2</v>
          </cell>
          <cell r="D2097">
            <v>1.357128017197628E-2</v>
          </cell>
        </row>
        <row r="2098">
          <cell r="B2098">
            <v>2.8612031501199287E-2</v>
          </cell>
          <cell r="C2098">
            <v>2.8612031501199287E-2</v>
          </cell>
          <cell r="D2098">
            <v>1.5057908883700996E-2</v>
          </cell>
        </row>
        <row r="2099">
          <cell r="B2099">
            <v>-1.1415649083676656E-2</v>
          </cell>
          <cell r="C2099">
            <v>-1.1415649083676656E-2</v>
          </cell>
          <cell r="D2099">
            <v>-1.2551861006303794E-2</v>
          </cell>
        </row>
        <row r="2100">
          <cell r="B2100">
            <v>4.380262265839284E-2</v>
          </cell>
          <cell r="C2100">
            <v>4.380262265839284E-2</v>
          </cell>
          <cell r="D2100">
            <v>-3.3921623331493303E-2</v>
          </cell>
        </row>
        <row r="2101">
          <cell r="B2101">
            <v>7.4992824842778447E-3</v>
          </cell>
          <cell r="C2101">
            <v>7.4992824842778447E-3</v>
          </cell>
          <cell r="D2101">
            <v>1.3279295506320201E-2</v>
          </cell>
        </row>
        <row r="2102">
          <cell r="B2102">
            <v>-2.8398249656829523E-3</v>
          </cell>
          <cell r="C2102">
            <v>-2.8398249656829523E-3</v>
          </cell>
          <cell r="D2102">
            <v>-2.1988150065051514E-2</v>
          </cell>
        </row>
        <row r="2103">
          <cell r="B2103">
            <v>-2.4750038357328811E-2</v>
          </cell>
          <cell r="C2103">
            <v>-2.4750038357328811E-2</v>
          </cell>
          <cell r="D2103">
            <v>4.6662509296603498E-3</v>
          </cell>
        </row>
        <row r="2104">
          <cell r="B2104">
            <v>2.3517565013524023E-3</v>
          </cell>
          <cell r="C2104">
            <v>2.3517565013524023E-3</v>
          </cell>
          <cell r="D2104">
            <v>3.994131663173741E-2</v>
          </cell>
        </row>
        <row r="2105">
          <cell r="B2105">
            <v>1.2229168526412162E-2</v>
          </cell>
          <cell r="C2105">
            <v>1.2229168526412162E-2</v>
          </cell>
          <cell r="D2105">
            <v>-9.0450825289001349E-3</v>
          </cell>
        </row>
        <row r="2106">
          <cell r="B2106">
            <v>7.9791316166308753E-3</v>
          </cell>
          <cell r="C2106">
            <v>7.9791316166308753E-3</v>
          </cell>
          <cell r="D2106">
            <v>1.5472621377584426E-2</v>
          </cell>
        </row>
        <row r="2107">
          <cell r="B2107">
            <v>2.7035980299464354E-2</v>
          </cell>
          <cell r="C2107">
            <v>2.7035980299464354E-2</v>
          </cell>
          <cell r="D2107">
            <v>7.5901692666756528E-3</v>
          </cell>
        </row>
        <row r="2108">
          <cell r="B2108">
            <v>2.2680297065444624E-2</v>
          </cell>
          <cell r="C2108">
            <v>2.2680297065444624E-2</v>
          </cell>
          <cell r="D2108">
            <v>-4.0179137969898427E-3</v>
          </cell>
        </row>
        <row r="2109">
          <cell r="B2109">
            <v>-1.227846257871551E-2</v>
          </cell>
          <cell r="C2109">
            <v>-1.227846257871551E-2</v>
          </cell>
          <cell r="D2109">
            <v>-3.5415917097775071E-2</v>
          </cell>
        </row>
        <row r="2110">
          <cell r="B2110">
            <v>-1.0935452428953817E-2</v>
          </cell>
          <cell r="C2110">
            <v>-1.0935452428953817E-2</v>
          </cell>
          <cell r="D2110">
            <v>-9.2790033896353961E-3</v>
          </cell>
        </row>
        <row r="2111">
          <cell r="B2111">
            <v>-3.636173195190755E-3</v>
          </cell>
          <cell r="C2111">
            <v>-3.636173195190755E-3</v>
          </cell>
          <cell r="D2111">
            <v>-7.7281070489350475E-3</v>
          </cell>
        </row>
        <row r="2112">
          <cell r="B2112">
            <v>-2.8913486315594115E-2</v>
          </cell>
          <cell r="C2112">
            <v>-2.8913486315594115E-2</v>
          </cell>
          <cell r="D2112">
            <v>3.7122815997526828E-2</v>
          </cell>
        </row>
        <row r="2113">
          <cell r="B2113">
            <v>1.2439538986642315E-2</v>
          </cell>
          <cell r="C2113">
            <v>1.2439538986642315E-2</v>
          </cell>
          <cell r="D2113">
            <v>2.8612031501199287E-2</v>
          </cell>
        </row>
        <row r="2114">
          <cell r="B2114">
            <v>-2.2971787121937533E-2</v>
          </cell>
          <cell r="C2114">
            <v>-2.2971787121937533E-2</v>
          </cell>
          <cell r="D2114">
            <v>-1.1415649083676656E-2</v>
          </cell>
        </row>
        <row r="2115">
          <cell r="B2115">
            <v>-3.0841318379087369E-2</v>
          </cell>
          <cell r="C2115">
            <v>-3.0841318379087369E-2</v>
          </cell>
          <cell r="D2115">
            <v>4.380262265839284E-2</v>
          </cell>
        </row>
        <row r="2116">
          <cell r="B2116">
            <v>-8.8899736903506853E-3</v>
          </cell>
          <cell r="C2116">
            <v>-8.8899736903506853E-3</v>
          </cell>
          <cell r="D2116">
            <v>7.4992824842778447E-3</v>
          </cell>
        </row>
        <row r="2117">
          <cell r="B2117">
            <v>4.5703125458341869E-3</v>
          </cell>
          <cell r="C2117">
            <v>4.5703125458341869E-3</v>
          </cell>
          <cell r="D2117">
            <v>-2.8398249656829523E-3</v>
          </cell>
        </row>
        <row r="2118">
          <cell r="B2118">
            <v>5.2961956736810381E-3</v>
          </cell>
          <cell r="C2118">
            <v>5.2961956736810381E-3</v>
          </cell>
          <cell r="D2118">
            <v>-2.4750038357328811E-2</v>
          </cell>
        </row>
        <row r="2119">
          <cell r="B2119">
            <v>-5.0076370221333582E-3</v>
          </cell>
          <cell r="C2119">
            <v>-5.0076370221333582E-3</v>
          </cell>
          <cell r="D2119">
            <v>2.3517565013524023E-3</v>
          </cell>
        </row>
        <row r="2120">
          <cell r="B2120">
            <v>5.2946716691855888E-3</v>
          </cell>
          <cell r="C2120">
            <v>5.2946716691855888E-3</v>
          </cell>
          <cell r="D2120">
            <v>1.2229168526412162E-2</v>
          </cell>
        </row>
        <row r="2121">
          <cell r="B2121">
            <v>1.8651740524724427E-2</v>
          </cell>
          <cell r="C2121">
            <v>1.8651740524724427E-2</v>
          </cell>
          <cell r="D2121">
            <v>7.9791316166308753E-3</v>
          </cell>
        </row>
        <row r="2122">
          <cell r="B2122">
            <v>-1.5270939092377851E-2</v>
          </cell>
          <cell r="C2122">
            <v>-1.5270939092377851E-2</v>
          </cell>
          <cell r="D2122">
            <v>2.7035980299464354E-2</v>
          </cell>
        </row>
        <row r="2123">
          <cell r="B2123">
            <v>-2.1860690111492286E-2</v>
          </cell>
          <cell r="C2123">
            <v>-2.1860690111492286E-2</v>
          </cell>
          <cell r="D2123">
            <v>2.2680297065444624E-2</v>
          </cell>
        </row>
        <row r="2124">
          <cell r="B2124">
            <v>-3.3653592049495321E-2</v>
          </cell>
          <cell r="C2124">
            <v>-3.3653592049495321E-2</v>
          </cell>
          <cell r="D2124">
            <v>-1.227846257871551E-2</v>
          </cell>
        </row>
        <row r="2125">
          <cell r="B2125">
            <v>-3.938324942570846E-3</v>
          </cell>
          <cell r="C2125">
            <v>-3.938324942570846E-3</v>
          </cell>
          <cell r="D2125">
            <v>-1.0935452428953817E-2</v>
          </cell>
        </row>
        <row r="2126">
          <cell r="B2126">
            <v>-1.4985448168088802E-2</v>
          </cell>
          <cell r="C2126">
            <v>-1.4985448168088802E-2</v>
          </cell>
          <cell r="D2126">
            <v>-3.636173195190755E-3</v>
          </cell>
        </row>
        <row r="2127">
          <cell r="B2127">
            <v>-5.8627633948500318E-2</v>
          </cell>
          <cell r="C2127">
            <v>-5.8627633948500318E-2</v>
          </cell>
          <cell r="D2127">
            <v>-2.8913486315594115E-2</v>
          </cell>
        </row>
        <row r="2128">
          <cell r="B2128">
            <v>-4.7369883302821082E-2</v>
          </cell>
          <cell r="C2128">
            <v>-4.7369883302821082E-2</v>
          </cell>
          <cell r="D2128">
            <v>1.2439538986642315E-2</v>
          </cell>
        </row>
        <row r="2129">
          <cell r="B2129">
            <v>-9.1544845533179774E-3</v>
          </cell>
          <cell r="C2129">
            <v>-9.1544845533179774E-3</v>
          </cell>
          <cell r="D2129">
            <v>-2.2971787121937533E-2</v>
          </cell>
        </row>
        <row r="2130">
          <cell r="B2130">
            <v>2.4722969230298632E-2</v>
          </cell>
          <cell r="C2130">
            <v>2.4722969230298632E-2</v>
          </cell>
          <cell r="D2130">
            <v>-3.0841318379087369E-2</v>
          </cell>
        </row>
        <row r="2131">
          <cell r="B2131">
            <v>-4.2020094578355149E-2</v>
          </cell>
          <cell r="C2131">
            <v>-4.2020094578355149E-2</v>
          </cell>
          <cell r="D2131">
            <v>-8.8899736903506853E-3</v>
          </cell>
        </row>
        <row r="2132">
          <cell r="B2132">
            <v>-0.10470410153073087</v>
          </cell>
          <cell r="C2132">
            <v>-0.10470410153073087</v>
          </cell>
          <cell r="D2132">
            <v>4.5703125458341869E-3</v>
          </cell>
        </row>
        <row r="2133">
          <cell r="B2133">
            <v>2.2096078199370896E-2</v>
          </cell>
          <cell r="C2133">
            <v>2.2096078199370896E-2</v>
          </cell>
          <cell r="D2133">
            <v>5.2961956736810381E-3</v>
          </cell>
        </row>
        <row r="2134">
          <cell r="B2134">
            <v>4.5836517227271993E-4</v>
          </cell>
          <cell r="C2134">
            <v>4.5836517227271993E-4</v>
          </cell>
          <cell r="D2134">
            <v>-5.0076370221333582E-3</v>
          </cell>
        </row>
        <row r="2135">
          <cell r="B2135">
            <v>-4.900094024821694E-3</v>
          </cell>
          <cell r="C2135">
            <v>-4.900094024821694E-3</v>
          </cell>
          <cell r="D2135">
            <v>5.2946716691855888E-3</v>
          </cell>
        </row>
        <row r="2136">
          <cell r="B2136">
            <v>5.160409112323338E-2</v>
          </cell>
          <cell r="C2136">
            <v>5.160409112323338E-2</v>
          </cell>
          <cell r="D2136">
            <v>1.8651740524724427E-2</v>
          </cell>
        </row>
        <row r="2137">
          <cell r="B2137">
            <v>-1.8316742921755148E-2</v>
          </cell>
          <cell r="C2137">
            <v>-1.8316742921755148E-2</v>
          </cell>
          <cell r="D2137">
            <v>-1.5270939092377851E-2</v>
          </cell>
        </row>
        <row r="2138">
          <cell r="B2138">
            <v>-7.8256408313903767E-3</v>
          </cell>
          <cell r="C2138">
            <v>-7.8256408313903767E-3</v>
          </cell>
          <cell r="D2138">
            <v>-2.1860690111492286E-2</v>
          </cell>
        </row>
        <row r="2139">
          <cell r="B2139">
            <v>1.5369497331101342E-2</v>
          </cell>
          <cell r="C2139">
            <v>1.5369497331101342E-2</v>
          </cell>
          <cell r="D2139">
            <v>-3.3653592049495321E-2</v>
          </cell>
        </row>
        <row r="2140">
          <cell r="B2140">
            <v>-7.6923456231556137E-3</v>
          </cell>
          <cell r="C2140">
            <v>-7.6923456231556137E-3</v>
          </cell>
          <cell r="D2140">
            <v>-3.938324942570846E-3</v>
          </cell>
        </row>
        <row r="2141">
          <cell r="B2141">
            <v>1.0047365846121018E-2</v>
          </cell>
          <cell r="C2141">
            <v>1.0047365846121018E-2</v>
          </cell>
          <cell r="D2141">
            <v>-1.4985448168088802E-2</v>
          </cell>
        </row>
        <row r="2142">
          <cell r="B2142">
            <v>2.2049906377230032E-4</v>
          </cell>
          <cell r="C2142">
            <v>2.2049906377230032E-4</v>
          </cell>
          <cell r="D2142">
            <v>-5.8627633948500318E-2</v>
          </cell>
        </row>
        <row r="2143">
          <cell r="B2143">
            <v>-4.1796232440018885E-2</v>
          </cell>
          <cell r="C2143">
            <v>-4.1796232440018885E-2</v>
          </cell>
          <cell r="D2143">
            <v>-4.7369883302821082E-2</v>
          </cell>
        </row>
        <row r="2144">
          <cell r="B2144">
            <v>-1.4666414959229167E-2</v>
          </cell>
          <cell r="C2144">
            <v>-1.4666414959229167E-2</v>
          </cell>
          <cell r="D2144">
            <v>-9.1544845533179774E-3</v>
          </cell>
        </row>
        <row r="2145">
          <cell r="B2145">
            <v>-3.1109037426179585E-4</v>
          </cell>
          <cell r="C2145">
            <v>-3.1109037426179585E-4</v>
          </cell>
          <cell r="D2145">
            <v>2.4722969230298632E-2</v>
          </cell>
        </row>
        <row r="2146">
          <cell r="B2146">
            <v>-4.8692938031080449E-2</v>
          </cell>
          <cell r="C2146">
            <v>-4.8692938031080449E-2</v>
          </cell>
          <cell r="D2146">
            <v>-4.2020094578355149E-2</v>
          </cell>
        </row>
        <row r="2147">
          <cell r="B2147">
            <v>-2.1044721364708138E-2</v>
          </cell>
          <cell r="C2147">
            <v>-2.1044721364708138E-2</v>
          </cell>
          <cell r="D2147">
            <v>-0.10470410153073087</v>
          </cell>
        </row>
        <row r="2148">
          <cell r="B2148">
            <v>-2.9625526736131121E-2</v>
          </cell>
          <cell r="C2148">
            <v>-2.9625526736131121E-2</v>
          </cell>
          <cell r="D2148">
            <v>2.2096078199370896E-2</v>
          </cell>
        </row>
        <row r="2149">
          <cell r="B2149">
            <v>-7.3328471655139338E-2</v>
          </cell>
          <cell r="C2149">
            <v>-7.3328471655139338E-2</v>
          </cell>
          <cell r="D2149">
            <v>4.5836517227271993E-4</v>
          </cell>
        </row>
        <row r="2150">
          <cell r="B2150">
            <v>-3.0696548239946751E-2</v>
          </cell>
          <cell r="C2150">
            <v>-3.0696548239946751E-2</v>
          </cell>
          <cell r="D2150">
            <v>-4.900094024821694E-3</v>
          </cell>
        </row>
        <row r="2151">
          <cell r="B2151">
            <v>2.3087008922538375E-2</v>
          </cell>
          <cell r="C2151">
            <v>2.3087008922538375E-2</v>
          </cell>
          <cell r="D2151">
            <v>5.160409112323338E-2</v>
          </cell>
        </row>
        <row r="2152">
          <cell r="B2152">
            <v>3.1180884600455021E-2</v>
          </cell>
          <cell r="C2152">
            <v>3.1180884600455021E-2</v>
          </cell>
          <cell r="D2152">
            <v>-1.8316742921755148E-2</v>
          </cell>
        </row>
        <row r="2153">
          <cell r="B2153">
            <v>-5.6940670982779946E-2</v>
          </cell>
          <cell r="C2153">
            <v>-5.6940670982779946E-2</v>
          </cell>
          <cell r="D2153">
            <v>-7.8256408313903767E-3</v>
          </cell>
        </row>
        <row r="2154">
          <cell r="B2154">
            <v>0.10497810647534581</v>
          </cell>
          <cell r="C2154">
            <v>0.10497810647534581</v>
          </cell>
          <cell r="D2154">
            <v>1.5369497331101342E-2</v>
          </cell>
        </row>
        <row r="2155">
          <cell r="B2155">
            <v>8.4771348483405812E-2</v>
          </cell>
          <cell r="C2155">
            <v>8.4771348483405812E-2</v>
          </cell>
          <cell r="D2155">
            <v>-7.6923456231556137E-3</v>
          </cell>
        </row>
        <row r="2156">
          <cell r="B2156">
            <v>-1.7788527924478419E-2</v>
          </cell>
          <cell r="C2156">
            <v>-1.7788527924478419E-2</v>
          </cell>
          <cell r="D2156">
            <v>1.0047365846121018E-2</v>
          </cell>
        </row>
        <row r="2157">
          <cell r="B2157">
            <v>7.5544134974173227E-2</v>
          </cell>
          <cell r="C2157">
            <v>7.5544134974173227E-2</v>
          </cell>
          <cell r="D2157">
            <v>2.2049906377230032E-4</v>
          </cell>
        </row>
        <row r="2158">
          <cell r="B2158">
            <v>-2.1116923440922808E-2</v>
          </cell>
          <cell r="C2158">
            <v>-2.1116923440922808E-2</v>
          </cell>
          <cell r="D2158">
            <v>-4.1796232440018885E-2</v>
          </cell>
        </row>
        <row r="2159">
          <cell r="B2159">
            <v>1.9922180168579991E-2</v>
          </cell>
          <cell r="C2159">
            <v>1.9922180168579991E-2</v>
          </cell>
          <cell r="D2159">
            <v>-1.4666414959229167E-2</v>
          </cell>
        </row>
        <row r="2160">
          <cell r="B2160">
            <v>-1.2177854773136577E-2</v>
          </cell>
          <cell r="C2160">
            <v>-1.2177854773136577E-2</v>
          </cell>
          <cell r="D2160">
            <v>-3.1109037426179585E-4</v>
          </cell>
        </row>
        <row r="2161">
          <cell r="B2161">
            <v>1.769161585473987E-2</v>
          </cell>
          <cell r="C2161">
            <v>1.769161585473987E-2</v>
          </cell>
          <cell r="D2161">
            <v>-4.8692938031080449E-2</v>
          </cell>
        </row>
        <row r="2162">
          <cell r="B2162">
            <v>-3.6086974855268829E-2</v>
          </cell>
          <cell r="C2162">
            <v>-3.6086974855268829E-2</v>
          </cell>
          <cell r="D2162">
            <v>-2.1044721364708138E-2</v>
          </cell>
        </row>
        <row r="2163">
          <cell r="B2163">
            <v>-5.9513037405631339E-2</v>
          </cell>
          <cell r="C2163">
            <v>-5.9513037405631339E-2</v>
          </cell>
          <cell r="D2163">
            <v>-2.9625526736131121E-2</v>
          </cell>
        </row>
        <row r="2164">
          <cell r="B2164">
            <v>3.9201845406750147E-2</v>
          </cell>
          <cell r="C2164">
            <v>3.9201845406750147E-2</v>
          </cell>
          <cell r="D2164">
            <v>-7.3328471655139338E-2</v>
          </cell>
        </row>
        <row r="2165">
          <cell r="B2165">
            <v>-0.13938858440896315</v>
          </cell>
          <cell r="C2165">
            <v>-0.13938858440896315</v>
          </cell>
          <cell r="D2165">
            <v>-3.0696548239946751E-2</v>
          </cell>
        </row>
        <row r="2166">
          <cell r="B2166">
            <v>1.8357354548671857E-2</v>
          </cell>
          <cell r="C2166">
            <v>1.8357354548671857E-2</v>
          </cell>
          <cell r="D2166">
            <v>2.3087008922538375E-2</v>
          </cell>
        </row>
        <row r="2167">
          <cell r="B2167">
            <v>-3.5555593013330954E-3</v>
          </cell>
          <cell r="C2167">
            <v>-3.5555593013330954E-3</v>
          </cell>
          <cell r="D2167">
            <v>3.1180884600455021E-2</v>
          </cell>
        </row>
        <row r="2168">
          <cell r="B2168">
            <v>8.423902618745779E-3</v>
          </cell>
          <cell r="C2168">
            <v>8.423902618745779E-3</v>
          </cell>
          <cell r="D2168">
            <v>-5.6940670982779946E-2</v>
          </cell>
        </row>
        <row r="2169">
          <cell r="B2169">
            <v>3.4028107316920839E-2</v>
          </cell>
          <cell r="C2169">
            <v>3.4028107316920839E-2</v>
          </cell>
          <cell r="D2169">
            <v>0.10497810647534581</v>
          </cell>
        </row>
        <row r="2170">
          <cell r="B2170">
            <v>8.7522332919335831E-3</v>
          </cell>
          <cell r="C2170">
            <v>8.7522332919335831E-3</v>
          </cell>
          <cell r="D2170">
            <v>8.4771348483405812E-2</v>
          </cell>
        </row>
        <row r="2171">
          <cell r="B2171">
            <v>-0.11414119804721425</v>
          </cell>
          <cell r="C2171">
            <v>-0.11414119804721425</v>
          </cell>
          <cell r="D2171">
            <v>-1.7788527924478419E-2</v>
          </cell>
        </row>
        <row r="2172">
          <cell r="B2172">
            <v>4.3878485119786946E-2</v>
          </cell>
          <cell r="C2172">
            <v>4.3878485119786946E-2</v>
          </cell>
          <cell r="D2172">
            <v>7.5544134974173227E-2</v>
          </cell>
        </row>
        <row r="2173">
          <cell r="B2173">
            <v>-8.2845081677697524E-2</v>
          </cell>
          <cell r="C2173">
            <v>-8.2845081677697524E-2</v>
          </cell>
          <cell r="D2173">
            <v>-2.1116923440922808E-2</v>
          </cell>
        </row>
        <row r="2174">
          <cell r="B2174">
            <v>-5.4193217945225886E-2</v>
          </cell>
          <cell r="C2174">
            <v>-5.4193217945225886E-2</v>
          </cell>
          <cell r="D2174">
            <v>1.9922180168579991E-2</v>
          </cell>
        </row>
        <row r="2175">
          <cell r="B2175">
            <v>-3.1402908138625611E-2</v>
          </cell>
          <cell r="C2175">
            <v>-3.1402908138625611E-2</v>
          </cell>
          <cell r="D2175">
            <v>-1.2177854773136577E-2</v>
          </cell>
        </row>
        <row r="2176">
          <cell r="B2176">
            <v>3.7422021371318281E-2</v>
          </cell>
          <cell r="C2176">
            <v>3.7422021371318281E-2</v>
          </cell>
          <cell r="D2176">
            <v>1.769161585473987E-2</v>
          </cell>
        </row>
        <row r="2177">
          <cell r="B2177">
            <v>3.906152184479067E-2</v>
          </cell>
          <cell r="C2177">
            <v>3.906152184479067E-2</v>
          </cell>
          <cell r="D2177">
            <v>-3.6086974855268829E-2</v>
          </cell>
        </row>
        <row r="2178">
          <cell r="B2178">
            <v>-6.1346275180423425E-2</v>
          </cell>
          <cell r="C2178">
            <v>-6.1346275180423425E-2</v>
          </cell>
          <cell r="D2178">
            <v>-5.9513037405631339E-2</v>
          </cell>
        </row>
        <row r="2179">
          <cell r="B2179">
            <v>5.0654392818336759E-3</v>
          </cell>
          <cell r="C2179">
            <v>5.0654392818336759E-3</v>
          </cell>
          <cell r="D2179">
            <v>3.9201845406750147E-2</v>
          </cell>
        </row>
        <row r="2180">
          <cell r="B2180">
            <v>-2.1815177433087789E-2</v>
          </cell>
          <cell r="C2180">
            <v>-2.1815177433087789E-2</v>
          </cell>
          <cell r="D2180">
            <v>-0.13938858440896315</v>
          </cell>
        </row>
        <row r="2181">
          <cell r="B2181">
            <v>-1.0816763117122919E-2</v>
          </cell>
          <cell r="C2181">
            <v>-1.0816763117122919E-2</v>
          </cell>
          <cell r="D2181">
            <v>1.8357354548671857E-2</v>
          </cell>
        </row>
        <row r="2182">
          <cell r="B2182">
            <v>-4.5045146359198922E-2</v>
          </cell>
          <cell r="C2182">
            <v>-4.5045146359198922E-2</v>
          </cell>
          <cell r="D2182">
            <v>-3.5555593013330954E-3</v>
          </cell>
        </row>
        <row r="2183">
          <cell r="B2183">
            <v>0.10927774795122396</v>
          </cell>
          <cell r="C2183">
            <v>0.10927774795122396</v>
          </cell>
          <cell r="D2183">
            <v>8.423902618745779E-3</v>
          </cell>
        </row>
        <row r="2184">
          <cell r="B2184">
            <v>-2.0418588002700353E-3</v>
          </cell>
          <cell r="C2184">
            <v>-2.0418588002700353E-3</v>
          </cell>
          <cell r="D2184">
            <v>3.4028107316920839E-2</v>
          </cell>
        </row>
        <row r="2185">
          <cell r="B2185">
            <v>-5.6367046501257798E-3</v>
          </cell>
          <cell r="C2185">
            <v>-5.6367046501257798E-3</v>
          </cell>
          <cell r="D2185">
            <v>8.7522332919335831E-3</v>
          </cell>
        </row>
        <row r="2186">
          <cell r="B2186">
            <v>2.0533888118420066E-3</v>
          </cell>
          <cell r="C2186">
            <v>2.0533888118420066E-3</v>
          </cell>
          <cell r="D2186">
            <v>-0.11414119804721425</v>
          </cell>
        </row>
        <row r="2187">
          <cell r="B2187">
            <v>3.82340332508362E-2</v>
          </cell>
          <cell r="C2187">
            <v>3.82340332508362E-2</v>
          </cell>
          <cell r="D2187">
            <v>1.8043906521260471E-2</v>
          </cell>
        </row>
        <row r="2188">
          <cell r="B2188">
            <v>3.1579014620004897E-2</v>
          </cell>
          <cell r="C2188">
            <v>3.1579014620004897E-2</v>
          </cell>
          <cell r="D2188">
            <v>2.5834578598526434E-2</v>
          </cell>
        </row>
        <row r="2189">
          <cell r="B2189">
            <v>-3.9010309655981595E-2</v>
          </cell>
          <cell r="C2189">
            <v>-3.9010309655981595E-2</v>
          </cell>
          <cell r="D2189">
            <v>-8.2845081677697524E-2</v>
          </cell>
        </row>
        <row r="2190">
          <cell r="B2190">
            <v>-9.1917921618962384E-3</v>
          </cell>
          <cell r="C2190">
            <v>-9.1917921618962384E-3</v>
          </cell>
          <cell r="D2190">
            <v>-5.4193217945225886E-2</v>
          </cell>
        </row>
        <row r="2191">
          <cell r="B2191">
            <v>2.5468353712839373E-2</v>
          </cell>
          <cell r="C2191">
            <v>2.5468353712839373E-2</v>
          </cell>
          <cell r="D2191">
            <v>-3.1402908138625611E-2</v>
          </cell>
        </row>
        <row r="2192">
          <cell r="B2192">
            <v>-7.5162268508627991E-2</v>
          </cell>
          <cell r="C2192">
            <v>-7.5162268508627991E-2</v>
          </cell>
          <cell r="D2192">
            <v>3.7422021371318281E-2</v>
          </cell>
        </row>
        <row r="2193">
          <cell r="B2193">
            <v>-7.4432594782769659E-2</v>
          </cell>
          <cell r="C2193">
            <v>-7.4432594782769659E-2</v>
          </cell>
          <cell r="D2193">
            <v>3.906152184479067E-2</v>
          </cell>
        </row>
        <row r="2194">
          <cell r="B2194">
            <v>7.5486891137675677E-2</v>
          </cell>
          <cell r="C2194">
            <v>7.5486891137675677E-2</v>
          </cell>
          <cell r="D2194">
            <v>-6.1346275180423425E-2</v>
          </cell>
        </row>
        <row r="2195">
          <cell r="B2195">
            <v>-1.7003597762584057E-2</v>
          </cell>
          <cell r="C2195">
            <v>-1.7003597762584057E-2</v>
          </cell>
          <cell r="D2195">
            <v>5.0654392818336759E-3</v>
          </cell>
        </row>
        <row r="2196">
          <cell r="B2196">
            <v>2.3306139633386482E-2</v>
          </cell>
          <cell r="C2196">
            <v>2.3306139633386482E-2</v>
          </cell>
          <cell r="D2196">
            <v>-2.1815177433087789E-2</v>
          </cell>
        </row>
        <row r="2197">
          <cell r="B2197">
            <v>-2.5452063203663181E-2</v>
          </cell>
          <cell r="C2197">
            <v>-2.5452063203663181E-2</v>
          </cell>
          <cell r="D2197">
            <v>-1.0816763117122919E-2</v>
          </cell>
        </row>
        <row r="2198">
          <cell r="B2198">
            <v>-3.1090587070031119E-2</v>
          </cell>
          <cell r="C2198">
            <v>-3.1090587070031119E-2</v>
          </cell>
          <cell r="D2198">
            <v>-4.5045146359198922E-2</v>
          </cell>
        </row>
        <row r="2199">
          <cell r="B2199">
            <v>4.9185812047985868E-2</v>
          </cell>
          <cell r="C2199">
            <v>4.9185812047985868E-2</v>
          </cell>
          <cell r="D2199">
            <v>0.10927774795122396</v>
          </cell>
        </row>
        <row r="2200">
          <cell r="B2200">
            <v>8.8285178580616949E-2</v>
          </cell>
          <cell r="C2200">
            <v>8.8285178580616949E-2</v>
          </cell>
          <cell r="D2200">
            <v>-2.0418588002700353E-3</v>
          </cell>
        </row>
        <row r="2201">
          <cell r="B2201">
            <v>-8.2424709070807421E-3</v>
          </cell>
          <cell r="C2201">
            <v>-8.2424709070807421E-3</v>
          </cell>
          <cell r="D2201">
            <v>-5.6367046501257798E-3</v>
          </cell>
        </row>
        <row r="2202">
          <cell r="B2202">
            <v>-4.8804391649084266E-3</v>
          </cell>
          <cell r="C2202">
            <v>-4.8804391649084266E-3</v>
          </cell>
          <cell r="D2202">
            <v>2.0533888118420066E-3</v>
          </cell>
        </row>
        <row r="2203">
          <cell r="B2203">
            <v>-3.4305350967892482E-3</v>
          </cell>
          <cell r="C2203">
            <v>-3.4305350967892482E-3</v>
          </cell>
          <cell r="D2203">
            <v>3.82340332508362E-2</v>
          </cell>
        </row>
        <row r="2204">
          <cell r="B2204">
            <v>-8.5539706378173555E-2</v>
          </cell>
          <cell r="C2204">
            <v>-8.5539706378173555E-2</v>
          </cell>
          <cell r="D2204">
            <v>3.1579014620004897E-2</v>
          </cell>
        </row>
        <row r="2205">
          <cell r="B2205">
            <v>2.5344545594751192E-2</v>
          </cell>
          <cell r="C2205">
            <v>2.5344545594751192E-2</v>
          </cell>
          <cell r="D2205">
            <v>-3.9010309655981595E-2</v>
          </cell>
        </row>
        <row r="2206">
          <cell r="B2206">
            <v>-2.7148392992685073E-3</v>
          </cell>
          <cell r="C2206">
            <v>-2.7148392992685073E-3</v>
          </cell>
          <cell r="D2206">
            <v>-9.1917921618962384E-3</v>
          </cell>
        </row>
        <row r="2207">
          <cell r="B2207">
            <v>-7.6620684477231556E-3</v>
          </cell>
          <cell r="C2207">
            <v>-7.6620684477231556E-3</v>
          </cell>
          <cell r="D2207">
            <v>2.5468353712839373E-2</v>
          </cell>
        </row>
        <row r="2208">
          <cell r="B2208">
            <v>-9.5279145519413244E-3</v>
          </cell>
          <cell r="C2208">
            <v>-9.5279145519413244E-3</v>
          </cell>
          <cell r="D2208">
            <v>-4.1454125127248845E-2</v>
          </cell>
        </row>
        <row r="2209">
          <cell r="B2209">
            <v>5.5750954072068822E-2</v>
          </cell>
          <cell r="C2209">
            <v>5.5750954072068822E-2</v>
          </cell>
          <cell r="D2209">
            <v>-3.370814338137907E-2</v>
          </cell>
        </row>
        <row r="2210">
          <cell r="B2210">
            <v>-1.265519294005828E-2</v>
          </cell>
          <cell r="C2210">
            <v>-1.265519294005828E-2</v>
          </cell>
          <cell r="D2210">
            <v>-7.4432594782769659E-2</v>
          </cell>
        </row>
        <row r="2211">
          <cell r="B2211">
            <v>3.5038619351885528E-2</v>
          </cell>
          <cell r="C2211">
            <v>3.5038619351885528E-2</v>
          </cell>
          <cell r="D2211">
            <v>7.5486891137675677E-2</v>
          </cell>
        </row>
        <row r="2212">
          <cell r="B2212">
            <v>2.1893358030826135E-2</v>
          </cell>
          <cell r="C2212">
            <v>2.1893358030826135E-2</v>
          </cell>
          <cell r="D2212">
            <v>-1.7003597762584057E-2</v>
          </cell>
        </row>
        <row r="2213">
          <cell r="B2213">
            <v>-1.8554128842754973E-2</v>
          </cell>
          <cell r="C2213">
            <v>-1.8554128842754973E-2</v>
          </cell>
          <cell r="D2213">
            <v>2.3306139633386482E-2</v>
          </cell>
        </row>
        <row r="2214">
          <cell r="B2214">
            <v>3.7526050179936293E-2</v>
          </cell>
          <cell r="C2214">
            <v>3.7526050179936293E-2</v>
          </cell>
          <cell r="D2214">
            <v>-2.5452063203663181E-2</v>
          </cell>
        </row>
        <row r="2215">
          <cell r="B2215">
            <v>7.9951514634356829E-3</v>
          </cell>
          <cell r="C2215">
            <v>7.9951514634356829E-3</v>
          </cell>
          <cell r="D2215">
            <v>-3.1090587070031119E-2</v>
          </cell>
        </row>
        <row r="2216">
          <cell r="B2216">
            <v>6.4837099380461005E-2</v>
          </cell>
          <cell r="C2216">
            <v>6.4837099380461005E-2</v>
          </cell>
          <cell r="D2216">
            <v>4.9185812047985868E-2</v>
          </cell>
        </row>
        <row r="2217">
          <cell r="B2217">
            <v>-2.6694351321135117E-2</v>
          </cell>
          <cell r="C2217">
            <v>-2.6694351321135117E-2</v>
          </cell>
          <cell r="D2217">
            <v>8.8285178580616949E-2</v>
          </cell>
        </row>
        <row r="2218">
          <cell r="B2218">
            <v>-2.464977826564245E-2</v>
          </cell>
          <cell r="C2218">
            <v>-2.464977826564245E-2</v>
          </cell>
          <cell r="D2218">
            <v>-8.2424709070807421E-3</v>
          </cell>
        </row>
        <row r="2219">
          <cell r="B2219">
            <v>9.2387294080589386E-4</v>
          </cell>
          <cell r="C2219">
            <v>9.2387294080589386E-4</v>
          </cell>
          <cell r="D2219">
            <v>-4.8804391649084266E-3</v>
          </cell>
        </row>
        <row r="2220">
          <cell r="B2220">
            <v>-5.6609928541623999E-2</v>
          </cell>
          <cell r="C2220">
            <v>-5.6609928541623999E-2</v>
          </cell>
          <cell r="D2220">
            <v>-3.4305350967892482E-3</v>
          </cell>
        </row>
        <row r="2221">
          <cell r="B2221">
            <v>8.7566233788345538E-3</v>
          </cell>
          <cell r="C2221">
            <v>8.7566233788345538E-3</v>
          </cell>
          <cell r="D2221">
            <v>-8.5539706378173555E-2</v>
          </cell>
        </row>
        <row r="2222">
          <cell r="B2222">
            <v>1.7286515157185232E-2</v>
          </cell>
          <cell r="C2222">
            <v>1.7286515157185232E-2</v>
          </cell>
          <cell r="D2222">
            <v>2.5344545594751192E-2</v>
          </cell>
        </row>
        <row r="2223">
          <cell r="B2223">
            <v>2.6309889259296948E-2</v>
          </cell>
          <cell r="C2223">
            <v>2.6309889259296948E-2</v>
          </cell>
          <cell r="D2223">
            <v>-2.7148392992685073E-3</v>
          </cell>
        </row>
        <row r="2224">
          <cell r="B2224">
            <v>1.5825153147494629E-2</v>
          </cell>
          <cell r="C2224">
            <v>1.5825153147494629E-2</v>
          </cell>
          <cell r="D2224">
            <v>-7.6620684477231556E-3</v>
          </cell>
        </row>
        <row r="2225">
          <cell r="B2225">
            <v>2.834835500425513E-2</v>
          </cell>
          <cell r="C2225">
            <v>2.834835500425513E-2</v>
          </cell>
          <cell r="D2225">
            <v>-9.5279145519413244E-3</v>
          </cell>
        </row>
        <row r="2226">
          <cell r="B2226">
            <v>1.7154588258182901E-2</v>
          </cell>
          <cell r="C2226">
            <v>1.7154588258182901E-2</v>
          </cell>
          <cell r="D2226">
            <v>5.5750954072068822E-2</v>
          </cell>
        </row>
        <row r="2227">
          <cell r="B2227">
            <v>-1.9375330898588866E-2</v>
          </cell>
          <cell r="C2227">
            <v>-1.9375330898588866E-2</v>
          </cell>
          <cell r="D2227">
            <v>-1.265519294005828E-2</v>
          </cell>
        </row>
        <row r="2228">
          <cell r="B2228">
            <v>1.5442618816585157E-2</v>
          </cell>
          <cell r="C2228">
            <v>1.5442618816585157E-2</v>
          </cell>
          <cell r="D2228">
            <v>3.5038619351885528E-2</v>
          </cell>
        </row>
        <row r="2229">
          <cell r="B2229">
            <v>-3.0224522908726386E-2</v>
          </cell>
          <cell r="C2229">
            <v>-3.0224522908726386E-2</v>
          </cell>
          <cell r="D2229">
            <v>2.1893358030826135E-2</v>
          </cell>
        </row>
        <row r="2230">
          <cell r="B2230">
            <v>-7.2228244382412066E-4</v>
          </cell>
          <cell r="C2230">
            <v>-7.2228244382412066E-4</v>
          </cell>
          <cell r="D2230">
            <v>-1.8554128842754973E-2</v>
          </cell>
        </row>
        <row r="2231">
          <cell r="B2231">
            <v>1.9940751044652847E-2</v>
          </cell>
          <cell r="C2231">
            <v>1.9940751044652847E-2</v>
          </cell>
          <cell r="D2231">
            <v>3.7526050179936293E-2</v>
          </cell>
        </row>
        <row r="2232">
          <cell r="B2232">
            <v>-5.1782685105885989E-2</v>
          </cell>
          <cell r="C2232">
            <v>-5.1782685105885989E-2</v>
          </cell>
          <cell r="D2232">
            <v>7.9951514634356829E-3</v>
          </cell>
        </row>
        <row r="2233">
          <cell r="B2233">
            <v>-6.5481992635002756E-3</v>
          </cell>
          <cell r="C2233">
            <v>-6.5481992635002756E-3</v>
          </cell>
          <cell r="D2233">
            <v>6.4837099380461005E-2</v>
          </cell>
        </row>
        <row r="2234">
          <cell r="B2234">
            <v>-1.9235917892214328E-2</v>
          </cell>
          <cell r="C2234">
            <v>-1.9235917892214328E-2</v>
          </cell>
          <cell r="D2234">
            <v>-2.6694351321135117E-2</v>
          </cell>
        </row>
        <row r="2235">
          <cell r="B2235">
            <v>-3.066311333145172E-3</v>
          </cell>
          <cell r="C2235">
            <v>-3.066311333145172E-3</v>
          </cell>
          <cell r="D2235">
            <v>-2.464977826564245E-2</v>
          </cell>
        </row>
        <row r="2236">
          <cell r="B2236">
            <v>7.1740213725497409E-2</v>
          </cell>
          <cell r="C2236">
            <v>7.1740213725497409E-2</v>
          </cell>
          <cell r="D2236">
            <v>9.2387294080589386E-4</v>
          </cell>
        </row>
        <row r="2237">
          <cell r="B2237">
            <v>-3.3105206273816665E-3</v>
          </cell>
          <cell r="C2237">
            <v>-3.3105206273816665E-3</v>
          </cell>
          <cell r="D2237">
            <v>-5.6609928541623999E-2</v>
          </cell>
        </row>
        <row r="2238">
          <cell r="B2238">
            <v>1.397254966216414E-2</v>
          </cell>
          <cell r="C2238">
            <v>1.397254966216414E-2</v>
          </cell>
          <cell r="D2238">
            <v>8.7566233788345538E-3</v>
          </cell>
        </row>
        <row r="2239">
          <cell r="B2239">
            <v>3.7050148240085818E-3</v>
          </cell>
          <cell r="C2239">
            <v>3.7050148240085818E-3</v>
          </cell>
          <cell r="D2239">
            <v>1.7286515157185232E-2</v>
          </cell>
        </row>
        <row r="2240">
          <cell r="B2240">
            <v>4.9389572742992917E-2</v>
          </cell>
          <cell r="C2240">
            <v>4.9389572742992917E-2</v>
          </cell>
          <cell r="D2240">
            <v>2.6309889259296948E-2</v>
          </cell>
        </row>
        <row r="2241">
          <cell r="B2241">
            <v>1.414686154762757E-2</v>
          </cell>
          <cell r="C2241">
            <v>1.414686154762757E-2</v>
          </cell>
          <cell r="D2241">
            <v>1.5825153147494629E-2</v>
          </cell>
        </row>
        <row r="2242">
          <cell r="B2242">
            <v>5.3566406051822335E-3</v>
          </cell>
          <cell r="C2242">
            <v>5.3566406051822335E-3</v>
          </cell>
          <cell r="D2242">
            <v>2.834835500425513E-2</v>
          </cell>
        </row>
        <row r="2243">
          <cell r="B2243">
            <v>-1.6908815616544937E-2</v>
          </cell>
          <cell r="C2243">
            <v>-1.6908815616544937E-2</v>
          </cell>
          <cell r="D2243">
            <v>1.7154588258182901E-2</v>
          </cell>
        </row>
        <row r="2244">
          <cell r="B2244">
            <v>1.4687232442585199E-2</v>
          </cell>
          <cell r="C2244">
            <v>1.4687232442585199E-2</v>
          </cell>
          <cell r="D2244">
            <v>-1.9375330898588866E-2</v>
          </cell>
        </row>
        <row r="2245">
          <cell r="B2245">
            <v>3.4011375408700487E-2</v>
          </cell>
          <cell r="C2245">
            <v>3.4011375408700487E-2</v>
          </cell>
          <cell r="D2245">
            <v>1.5442618816585157E-2</v>
          </cell>
        </row>
        <row r="2246">
          <cell r="B2246">
            <v>-1.2014561823536858E-2</v>
          </cell>
          <cell r="C2246">
            <v>-1.2014561823536858E-2</v>
          </cell>
          <cell r="D2246">
            <v>-3.0224522908726386E-2</v>
          </cell>
        </row>
        <row r="2247">
          <cell r="B2247">
            <v>-9.3099235483599906E-3</v>
          </cell>
          <cell r="C2247">
            <v>-9.3099235483599906E-3</v>
          </cell>
          <cell r="D2247">
            <v>-7.2228244382412066E-4</v>
          </cell>
        </row>
        <row r="2248">
          <cell r="B2248">
            <v>1.3732041307365257E-2</v>
          </cell>
          <cell r="C2248">
            <v>1.3732041307365257E-2</v>
          </cell>
          <cell r="D2248">
            <v>1.9940751044652847E-2</v>
          </cell>
        </row>
        <row r="2249">
          <cell r="B2249">
            <v>2.2214320852557413E-2</v>
          </cell>
          <cell r="C2249">
            <v>2.2214320852557413E-2</v>
          </cell>
          <cell r="D2249">
            <v>-5.1782685105885989E-2</v>
          </cell>
        </row>
        <row r="2250">
          <cell r="B2250">
            <v>3.1662876664177338E-2</v>
          </cell>
          <cell r="C2250">
            <v>3.1662876664177338E-2</v>
          </cell>
          <cell r="D2250">
            <v>-6.5481992635002756E-3</v>
          </cell>
        </row>
        <row r="2251">
          <cell r="B2251">
            <v>-2.5405523435422829E-2</v>
          </cell>
          <cell r="C2251">
            <v>-2.5405523435422829E-2</v>
          </cell>
          <cell r="D2251">
            <v>-1.9235917892214328E-2</v>
          </cell>
        </row>
        <row r="2252">
          <cell r="B2252">
            <v>2.3122417420854212E-2</v>
          </cell>
          <cell r="C2252">
            <v>2.3122417420854212E-2</v>
          </cell>
          <cell r="D2252">
            <v>-3.066311333145172E-3</v>
          </cell>
        </row>
        <row r="2253">
          <cell r="B2253">
            <v>2.9281371250723574E-2</v>
          </cell>
          <cell r="C2253">
            <v>2.9281371250723574E-2</v>
          </cell>
          <cell r="D2253">
            <v>7.1740213725497409E-2</v>
          </cell>
        </row>
        <row r="2254">
          <cell r="B2254">
            <v>-7.4019248383196676E-4</v>
          </cell>
          <cell r="C2254">
            <v>-7.4019248383196676E-4</v>
          </cell>
          <cell r="D2254">
            <v>-3.3105206273816665E-3</v>
          </cell>
        </row>
        <row r="2255">
          <cell r="B2255">
            <v>8.4793134767873982E-3</v>
          </cell>
          <cell r="C2255">
            <v>8.4793134767873982E-3</v>
          </cell>
          <cell r="D2255">
            <v>1.397254966216414E-2</v>
          </cell>
        </row>
        <row r="2256">
          <cell r="B2256">
            <v>2.8089294262184334E-2</v>
          </cell>
          <cell r="C2256">
            <v>2.8089294262184334E-2</v>
          </cell>
          <cell r="D2256">
            <v>3.7050148240085818E-3</v>
          </cell>
        </row>
        <row r="2257">
          <cell r="B2257">
            <v>1.9791429150592534E-2</v>
          </cell>
          <cell r="C2257">
            <v>1.9791429150592534E-2</v>
          </cell>
          <cell r="D2257">
            <v>4.9389572742992917E-2</v>
          </cell>
        </row>
        <row r="2258">
          <cell r="B2258">
            <v>-2.5159897002688541E-2</v>
          </cell>
          <cell r="C2258">
            <v>-2.5159897002688541E-2</v>
          </cell>
          <cell r="D2258">
            <v>1.414686154762757E-2</v>
          </cell>
        </row>
        <row r="2259">
          <cell r="B2259">
            <v>3.9060593449657476E-2</v>
          </cell>
          <cell r="C2259">
            <v>3.9060593449657476E-2</v>
          </cell>
          <cell r="D2259">
            <v>5.3566406051822335E-3</v>
          </cell>
        </row>
        <row r="2260">
          <cell r="B2260">
            <v>-2.7647239064826248E-3</v>
          </cell>
          <cell r="C2260">
            <v>-2.7647239064826248E-3</v>
          </cell>
          <cell r="D2260">
            <v>-1.6908815616544937E-2</v>
          </cell>
        </row>
        <row r="2261">
          <cell r="B2261">
            <v>-3.1998792101053344E-2</v>
          </cell>
          <cell r="C2261">
            <v>-3.1998792101053344E-2</v>
          </cell>
          <cell r="D2261">
            <v>1.4687232442585199E-2</v>
          </cell>
        </row>
        <row r="2262">
          <cell r="B2262">
            <v>-8.6126994749879324E-3</v>
          </cell>
          <cell r="C2262">
            <v>-8.6126994749879324E-3</v>
          </cell>
          <cell r="D2262">
            <v>3.4011375408700487E-2</v>
          </cell>
        </row>
        <row r="2263">
          <cell r="B2263">
            <v>-6.8848716953041775E-2</v>
          </cell>
          <cell r="C2263">
            <v>-6.8848716953041775E-2</v>
          </cell>
          <cell r="D2263">
            <v>-1.2014561823536858E-2</v>
          </cell>
        </row>
        <row r="2264">
          <cell r="B2264">
            <v>1.0370747836562602E-2</v>
          </cell>
          <cell r="C2264">
            <v>1.0370747836562602E-2</v>
          </cell>
          <cell r="D2264">
            <v>-9.3099235483599906E-3</v>
          </cell>
        </row>
        <row r="2265">
          <cell r="B2265">
            <v>-2.6784022134067331E-3</v>
          </cell>
          <cell r="C2265">
            <v>-2.6784022134067331E-3</v>
          </cell>
          <cell r="D2265">
            <v>1.3732041307365257E-2</v>
          </cell>
        </row>
        <row r="2266">
          <cell r="B2266">
            <v>-2.7579918612060689E-2</v>
          </cell>
          <cell r="C2266">
            <v>-2.7579918612060689E-2</v>
          </cell>
          <cell r="D2266">
            <v>2.2214320852557413E-2</v>
          </cell>
        </row>
        <row r="2267">
          <cell r="B2267">
            <v>1.6019096210984671E-2</v>
          </cell>
          <cell r="C2267">
            <v>1.6019096210984671E-2</v>
          </cell>
          <cell r="D2267">
            <v>3.1662876664177338E-2</v>
          </cell>
        </row>
        <row r="2268">
          <cell r="B2268">
            <v>1.5766525407743304E-2</v>
          </cell>
          <cell r="C2268">
            <v>1.5766525407743304E-2</v>
          </cell>
          <cell r="D2268">
            <v>-2.5405523435422829E-2</v>
          </cell>
        </row>
        <row r="2269">
          <cell r="B2269">
            <v>1.6498028202705191E-2</v>
          </cell>
          <cell r="C2269">
            <v>1.6498028202705191E-2</v>
          </cell>
          <cell r="D2269">
            <v>2.3122417420854212E-2</v>
          </cell>
        </row>
        <row r="2270">
          <cell r="B2270">
            <v>-2.8396076832528226E-2</v>
          </cell>
          <cell r="C2270">
            <v>-2.8396076832528226E-2</v>
          </cell>
          <cell r="D2270">
            <v>2.9281371250723574E-2</v>
          </cell>
        </row>
        <row r="2271">
          <cell r="B2271">
            <v>-3.05786271054941E-2</v>
          </cell>
          <cell r="C2271">
            <v>-3.05786271054941E-2</v>
          </cell>
          <cell r="D2271">
            <v>-7.4019248383196676E-4</v>
          </cell>
        </row>
        <row r="2272">
          <cell r="B2272">
            <v>2.0099198775981795E-2</v>
          </cell>
          <cell r="C2272">
            <v>2.0099198775981795E-2</v>
          </cell>
          <cell r="D2272">
            <v>8.4793134767873982E-3</v>
          </cell>
        </row>
        <row r="2273">
          <cell r="B2273">
            <v>1.1096998211731211E-2</v>
          </cell>
          <cell r="C2273">
            <v>1.1096998211731211E-2</v>
          </cell>
          <cell r="D2273">
            <v>2.8089294262184334E-2</v>
          </cell>
        </row>
        <row r="2274">
          <cell r="B2274">
            <v>2.0773620099098826E-2</v>
          </cell>
          <cell r="C2274">
            <v>2.0773620099098826E-2</v>
          </cell>
          <cell r="D2274">
            <v>1.9791429150592534E-2</v>
          </cell>
        </row>
        <row r="2275">
          <cell r="B2275">
            <v>-2.4872144956287246E-2</v>
          </cell>
          <cell r="C2275">
            <v>-2.4872144956287246E-2</v>
          </cell>
          <cell r="D2275">
            <v>-2.5159897002688541E-2</v>
          </cell>
        </row>
        <row r="2276">
          <cell r="B2276">
            <v>-1.7194640119331916E-2</v>
          </cell>
          <cell r="C2276">
            <v>-1.7194640119331916E-2</v>
          </cell>
          <cell r="D2276">
            <v>3.9060593449657476E-2</v>
          </cell>
        </row>
        <row r="2277">
          <cell r="B2277">
            <v>-5.9688914673725599E-2</v>
          </cell>
          <cell r="C2277">
            <v>-5.9688914673725599E-2</v>
          </cell>
          <cell r="D2277">
            <v>-2.7647239064826248E-3</v>
          </cell>
        </row>
        <row r="2278">
          <cell r="B2278">
            <v>0.12195840706686424</v>
          </cell>
          <cell r="C2278">
            <v>0.12195840706686424</v>
          </cell>
          <cell r="D2278">
            <v>-3.1998792101053344E-2</v>
          </cell>
        </row>
        <row r="2279">
          <cell r="B2279">
            <v>2.3933516962097074E-2</v>
          </cell>
          <cell r="C2279">
            <v>2.3933516962097074E-2</v>
          </cell>
          <cell r="D2279">
            <v>-8.6126994749879324E-3</v>
          </cell>
        </row>
        <row r="2280">
          <cell r="B2280">
            <v>2.5280810893119989E-3</v>
          </cell>
          <cell r="C2280">
            <v>2.5280810893119989E-3</v>
          </cell>
          <cell r="D2280">
            <v>-6.8848716953041775E-2</v>
          </cell>
        </row>
        <row r="2281">
          <cell r="B2281">
            <v>-3.8084437879402105E-2</v>
          </cell>
          <cell r="C2281">
            <v>-3.8084437879402105E-2</v>
          </cell>
          <cell r="D2281">
            <v>1.0370747836562602E-2</v>
          </cell>
        </row>
        <row r="2282">
          <cell r="B2282">
            <v>5.9773041084593822E-3</v>
          </cell>
          <cell r="C2282">
            <v>5.9773041084593822E-3</v>
          </cell>
          <cell r="D2282">
            <v>-2.6784022134067331E-3</v>
          </cell>
        </row>
        <row r="2283">
          <cell r="B2283">
            <v>1.3540216483870956E-2</v>
          </cell>
          <cell r="C2283">
            <v>1.3540216483870956E-2</v>
          </cell>
          <cell r="D2283">
            <v>-2.7579918612060689E-2</v>
          </cell>
        </row>
        <row r="2284">
          <cell r="B2284">
            <v>-2.6511344926222254E-2</v>
          </cell>
          <cell r="C2284">
            <v>-2.6511344926222254E-2</v>
          </cell>
          <cell r="D2284">
            <v>1.6019096210984671E-2</v>
          </cell>
        </row>
        <row r="2285">
          <cell r="B2285">
            <v>-1.7355996296932866E-2</v>
          </cell>
          <cell r="C2285">
            <v>-1.7355996296932866E-2</v>
          </cell>
          <cell r="D2285">
            <v>1.5766525407743304E-2</v>
          </cell>
        </row>
        <row r="2286">
          <cell r="B2286">
            <v>-3.6925959336138164E-3</v>
          </cell>
          <cell r="C2286">
            <v>-3.6925959336138164E-3</v>
          </cell>
          <cell r="D2286">
            <v>1.6498028202705191E-2</v>
          </cell>
        </row>
        <row r="2287">
          <cell r="B2287">
            <v>-7.7101006132459051E-4</v>
          </cell>
          <cell r="C2287">
            <v>-7.7101006132459051E-4</v>
          </cell>
          <cell r="D2287">
            <v>-2.8396076832528226E-2</v>
          </cell>
        </row>
        <row r="2288">
          <cell r="B2288">
            <v>3.8491194559010797E-3</v>
          </cell>
          <cell r="C2288">
            <v>3.8491194559010797E-3</v>
          </cell>
          <cell r="D2288">
            <v>-3.05786271054941E-2</v>
          </cell>
        </row>
        <row r="2289">
          <cell r="B2289">
            <v>-2.2533976009942374E-2</v>
          </cell>
          <cell r="C2289">
            <v>-2.2533976009942374E-2</v>
          </cell>
          <cell r="D2289">
            <v>2.0099198775981795E-2</v>
          </cell>
        </row>
        <row r="2290">
          <cell r="B2290">
            <v>-4.9949972046564539E-2</v>
          </cell>
          <cell r="C2290">
            <v>-4.9949972046564539E-2</v>
          </cell>
          <cell r="D2290">
            <v>1.1096998211731211E-2</v>
          </cell>
        </row>
        <row r="2291">
          <cell r="B2291">
            <v>8.2271134549015568E-3</v>
          </cell>
          <cell r="C2291">
            <v>8.2271134549015568E-3</v>
          </cell>
          <cell r="D2291">
            <v>2.0773620099098826E-2</v>
          </cell>
        </row>
        <row r="2292">
          <cell r="B2292">
            <v>1.0595046136396648E-2</v>
          </cell>
          <cell r="C2292">
            <v>1.0595046136396648E-2</v>
          </cell>
          <cell r="D2292">
            <v>-2.4872144956287246E-2</v>
          </cell>
        </row>
        <row r="2293">
          <cell r="B2293">
            <v>-8.1103005256637857E-4</v>
          </cell>
          <cell r="C2293">
            <v>-8.1103005256637857E-4</v>
          </cell>
          <cell r="D2293">
            <v>-1.7194640119331916E-2</v>
          </cell>
        </row>
        <row r="2294">
          <cell r="B2294">
            <v>3.4920640071799999E-2</v>
          </cell>
          <cell r="C2294">
            <v>3.4920640071799999E-2</v>
          </cell>
          <cell r="D2294">
            <v>-5.9688914673725599E-2</v>
          </cell>
        </row>
        <row r="2295">
          <cell r="B2295">
            <v>-2.3508208390992616E-4</v>
          </cell>
          <cell r="C2295">
            <v>-2.3508208390992616E-4</v>
          </cell>
          <cell r="D2295">
            <v>0.12195840706686424</v>
          </cell>
        </row>
        <row r="2296">
          <cell r="B2296">
            <v>2.7391916951082272E-3</v>
          </cell>
          <cell r="C2296">
            <v>2.7391916951082272E-3</v>
          </cell>
          <cell r="D2296">
            <v>2.3933516962097074E-2</v>
          </cell>
        </row>
        <row r="2297">
          <cell r="B2297">
            <v>-4.3528532621016192E-2</v>
          </cell>
          <cell r="C2297">
            <v>-4.3528532621016192E-2</v>
          </cell>
          <cell r="D2297">
            <v>2.5280810893119989E-3</v>
          </cell>
        </row>
        <row r="2298">
          <cell r="B2298">
            <v>-3.8698400602641569E-2</v>
          </cell>
          <cell r="C2298">
            <v>-3.8698400602641569E-2</v>
          </cell>
          <cell r="D2298">
            <v>-3.8084437879402105E-2</v>
          </cell>
        </row>
        <row r="2299">
          <cell r="B2299">
            <v>2.6377916214600953E-2</v>
          </cell>
          <cell r="C2299">
            <v>2.6377916214600953E-2</v>
          </cell>
          <cell r="D2299">
            <v>5.9773041084593822E-3</v>
          </cell>
        </row>
        <row r="2300">
          <cell r="B2300">
            <v>-3.7259409695610305E-3</v>
          </cell>
          <cell r="C2300">
            <v>-3.7259409695610305E-3</v>
          </cell>
          <cell r="D2300">
            <v>1.3540216483870956E-2</v>
          </cell>
        </row>
        <row r="2301">
          <cell r="B2301">
            <v>2.0119750745237575E-2</v>
          </cell>
          <cell r="C2301">
            <v>2.0119750745237575E-2</v>
          </cell>
          <cell r="D2301">
            <v>-2.6511344926222254E-2</v>
          </cell>
        </row>
        <row r="2302">
          <cell r="B2302">
            <v>3.593200922606337E-2</v>
          </cell>
          <cell r="C2302">
            <v>3.593200922606337E-2</v>
          </cell>
          <cell r="D2302">
            <v>-1.7355996296932866E-2</v>
          </cell>
        </row>
        <row r="2303">
          <cell r="B2303">
            <v>1.2858154943368659E-2</v>
          </cell>
          <cell r="C2303">
            <v>1.2858154943368659E-2</v>
          </cell>
          <cell r="D2303">
            <v>-3.6925959336138164E-3</v>
          </cell>
        </row>
        <row r="2304">
          <cell r="B2304">
            <v>2.7063615977428457E-3</v>
          </cell>
          <cell r="C2304">
            <v>2.7063615977428457E-3</v>
          </cell>
          <cell r="D2304">
            <v>-7.7101006132459051E-4</v>
          </cell>
        </row>
        <row r="2305">
          <cell r="B2305">
            <v>-4.3802622658392888E-2</v>
          </cell>
          <cell r="C2305">
            <v>-4.3802622658392888E-2</v>
          </cell>
          <cell r="D2305">
            <v>3.8491194559010797E-3</v>
          </cell>
        </row>
        <row r="2306">
          <cell r="B2306">
            <v>2.8551782405926023E-2</v>
          </cell>
          <cell r="C2306">
            <v>2.8551782405926023E-2</v>
          </cell>
          <cell r="D2306">
            <v>-2.2533976009942374E-2</v>
          </cell>
        </row>
        <row r="2307">
          <cell r="B2307">
            <v>-3.583926405006066E-2</v>
          </cell>
          <cell r="C2307">
            <v>-3.583926405006066E-2</v>
          </cell>
          <cell r="D2307">
            <v>-4.9949972046564539E-2</v>
          </cell>
        </row>
        <row r="2308">
          <cell r="B2308">
            <v>1.4121679098262417E-2</v>
          </cell>
          <cell r="C2308">
            <v>1.4121679098262417E-2</v>
          </cell>
          <cell r="D2308">
            <v>8.2271134549015568E-3</v>
          </cell>
        </row>
        <row r="2309">
          <cell r="B2309">
            <v>4.7950373304334618E-2</v>
          </cell>
          <cell r="C2309">
            <v>4.7950373304334618E-2</v>
          </cell>
          <cell r="D2309">
            <v>1.0595046136396648E-2</v>
          </cell>
        </row>
        <row r="2310">
          <cell r="B2310">
            <v>2.332621330536264E-2</v>
          </cell>
          <cell r="C2310">
            <v>2.332621330536264E-2</v>
          </cell>
          <cell r="D2310">
            <v>-8.1103005256637857E-4</v>
          </cell>
        </row>
        <row r="2311">
          <cell r="B2311">
            <v>2.1407771116960048E-2</v>
          </cell>
          <cell r="C2311">
            <v>2.1407771116960048E-2</v>
          </cell>
          <cell r="D2311">
            <v>3.4920640071799999E-2</v>
          </cell>
        </row>
        <row r="2312">
          <cell r="B2312">
            <v>2.3102384667301436E-2</v>
          </cell>
          <cell r="C2312">
            <v>2.3102384667301436E-2</v>
          </cell>
          <cell r="D2312">
            <v>-2.3508208390992616E-4</v>
          </cell>
        </row>
        <row r="2313">
          <cell r="B2313">
            <v>-5.5104444013288857E-3</v>
          </cell>
          <cell r="C2313">
            <v>-5.5104444013288857E-3</v>
          </cell>
          <cell r="D2313">
            <v>2.7391916951082272E-3</v>
          </cell>
        </row>
        <row r="2314">
          <cell r="B2314">
            <v>-3.2345041676591518E-3</v>
          </cell>
          <cell r="C2314">
            <v>-3.2345041676591518E-3</v>
          </cell>
          <cell r="D2314">
            <v>-4.3528532621016192E-2</v>
          </cell>
        </row>
        <row r="2315">
          <cell r="B2315">
            <v>2.1720633158682112E-2</v>
          </cell>
          <cell r="C2315">
            <v>2.1720633158682112E-2</v>
          </cell>
          <cell r="D2315">
            <v>-3.8698400602641569E-2</v>
          </cell>
        </row>
        <row r="2316">
          <cell r="B2316">
            <v>-1.3832460309675866E-2</v>
          </cell>
          <cell r="C2316">
            <v>-1.3832460309675866E-2</v>
          </cell>
          <cell r="D2316">
            <v>2.6377916214600953E-2</v>
          </cell>
        </row>
        <row r="2317">
          <cell r="B2317">
            <v>1.4275519911853237E-3</v>
          </cell>
          <cell r="C2317">
            <v>1.4275519911853237E-3</v>
          </cell>
          <cell r="D2317">
            <v>-3.7259409695610305E-3</v>
          </cell>
        </row>
        <row r="2318">
          <cell r="B2318">
            <v>-2.142092929054212E-3</v>
          </cell>
          <cell r="C2318">
            <v>-2.142092929054212E-3</v>
          </cell>
          <cell r="D2318">
            <v>2.0119750745237575E-2</v>
          </cell>
        </row>
        <row r="2319">
          <cell r="B2319">
            <v>-1.2949821256189056E-2</v>
          </cell>
          <cell r="C2319">
            <v>-1.2949821256189056E-2</v>
          </cell>
          <cell r="D2319">
            <v>3.593200922606337E-2</v>
          </cell>
        </row>
        <row r="2320">
          <cell r="B2320">
            <v>2.1490798443521815E-2</v>
          </cell>
          <cell r="C2320">
            <v>2.1490798443521815E-2</v>
          </cell>
          <cell r="D2320">
            <v>1.2858154943368659E-2</v>
          </cell>
        </row>
        <row r="2321">
          <cell r="B2321">
            <v>1.1275665624022527E-2</v>
          </cell>
          <cell r="C2321">
            <v>1.1275665624022527E-2</v>
          </cell>
          <cell r="D2321">
            <v>2.7063615977428457E-3</v>
          </cell>
        </row>
        <row r="2322">
          <cell r="B2322">
            <v>1.1496381626153396E-2</v>
          </cell>
          <cell r="C2322">
            <v>1.1496381626153396E-2</v>
          </cell>
          <cell r="D2322">
            <v>-4.3802622658392888E-2</v>
          </cell>
        </row>
        <row r="2323">
          <cell r="B2323">
            <v>1.7034548865902052E-2</v>
          </cell>
          <cell r="C2323">
            <v>1.7034548865902052E-2</v>
          </cell>
          <cell r="D2323">
            <v>2.8551782405926023E-2</v>
          </cell>
        </row>
        <row r="2324">
          <cell r="B2324">
            <v>-6.4910890343667423E-3</v>
          </cell>
          <cell r="C2324">
            <v>-6.4910890343667423E-3</v>
          </cell>
          <cell r="D2324">
            <v>-3.583926405006066E-2</v>
          </cell>
        </row>
        <row r="2325">
          <cell r="B2325">
            <v>1.8002592100961889E-2</v>
          </cell>
          <cell r="C2325">
            <v>1.8002592100961889E-2</v>
          </cell>
          <cell r="D2325">
            <v>1.4121679098262417E-2</v>
          </cell>
        </row>
        <row r="2326">
          <cell r="B2326">
            <v>1.9798666907982588E-2</v>
          </cell>
          <cell r="C2326">
            <v>1.9798666907982588E-2</v>
          </cell>
          <cell r="D2326">
            <v>4.7950373304334618E-2</v>
          </cell>
        </row>
        <row r="2327">
          <cell r="B2327">
            <v>2.9270382300113237E-2</v>
          </cell>
          <cell r="C2327">
            <v>2.9270382300113237E-2</v>
          </cell>
          <cell r="D2327">
            <v>2.332621330536264E-2</v>
          </cell>
        </row>
        <row r="2328">
          <cell r="B2328">
            <v>7.9808883310128319E-3</v>
          </cell>
          <cell r="C2328">
            <v>7.9808883310128319E-3</v>
          </cell>
          <cell r="D2328">
            <v>2.1407771116960048E-2</v>
          </cell>
        </row>
        <row r="2329">
          <cell r="B2329">
            <v>1.3893497875516837E-2</v>
          </cell>
          <cell r="C2329">
            <v>1.3893497875516837E-2</v>
          </cell>
          <cell r="D2329">
            <v>2.3102384667301436E-2</v>
          </cell>
        </row>
        <row r="2330">
          <cell r="B2330">
            <v>-4.129247206363118E-2</v>
          </cell>
          <cell r="C2330">
            <v>-4.129247206363118E-2</v>
          </cell>
          <cell r="D2330">
            <v>-5.5104444013288857E-3</v>
          </cell>
        </row>
        <row r="2331">
          <cell r="B2331">
            <v>3.7396526454628112E-2</v>
          </cell>
          <cell r="C2331">
            <v>3.7396526454628112E-2</v>
          </cell>
          <cell r="D2331">
            <v>-3.2345041676591518E-3</v>
          </cell>
        </row>
        <row r="2332">
          <cell r="B2332">
            <v>-3.2441502625081331E-2</v>
          </cell>
          <cell r="C2332">
            <v>-3.2441502625081331E-2</v>
          </cell>
          <cell r="D2332">
            <v>2.1720633158682112E-2</v>
          </cell>
        </row>
        <row r="2333">
          <cell r="B2333">
            <v>-2.8564889468680587E-2</v>
          </cell>
          <cell r="C2333">
            <v>-2.8564889468680587E-2</v>
          </cell>
          <cell r="D2333">
            <v>-1.3832460309675866E-2</v>
          </cell>
        </row>
        <row r="2334">
          <cell r="B2334">
            <v>1.2304368596900376E-2</v>
          </cell>
          <cell r="C2334">
            <v>1.2304368596900376E-2</v>
          </cell>
          <cell r="D2334">
            <v>1.4275519911853237E-3</v>
          </cell>
        </row>
        <row r="2335">
          <cell r="B2335">
            <v>5.60299412483519E-3</v>
          </cell>
          <cell r="C2335">
            <v>5.60299412483519E-3</v>
          </cell>
          <cell r="D2335">
            <v>-2.142092929054212E-3</v>
          </cell>
        </row>
        <row r="2336">
          <cell r="B2336">
            <v>1.7463140077336813E-2</v>
          </cell>
          <cell r="C2336">
            <v>1.7463140077336813E-2</v>
          </cell>
          <cell r="D2336">
            <v>-1.2949821256189056E-2</v>
          </cell>
        </row>
        <row r="2337">
          <cell r="B2337">
            <v>-4.0604009108267419E-2</v>
          </cell>
          <cell r="C2337">
            <v>-4.0604009108267419E-2</v>
          </cell>
          <cell r="D2337">
            <v>2.1490798443521815E-2</v>
          </cell>
        </row>
        <row r="2338">
          <cell r="B2338">
            <v>-5.8524574843617033E-2</v>
          </cell>
          <cell r="C2338">
            <v>-5.8524574843617033E-2</v>
          </cell>
          <cell r="D2338">
            <v>1.1275665624022527E-2</v>
          </cell>
        </row>
        <row r="2339">
          <cell r="B2339">
            <v>7.1073504586520184E-3</v>
          </cell>
          <cell r="C2339">
            <v>7.1073504586520184E-3</v>
          </cell>
          <cell r="D2339">
            <v>1.1496381626153396E-2</v>
          </cell>
        </row>
        <row r="2340">
          <cell r="B2340">
            <v>1.0497119883342201E-2</v>
          </cell>
          <cell r="C2340">
            <v>1.0497119883342201E-2</v>
          </cell>
          <cell r="D2340">
            <v>1.7034548865902052E-2</v>
          </cell>
        </row>
        <row r="2341">
          <cell r="B2341">
            <v>-2.8072163848838344E-3</v>
          </cell>
          <cell r="C2341">
            <v>-2.8072163848838344E-3</v>
          </cell>
          <cell r="D2341">
            <v>-6.4910890343667423E-3</v>
          </cell>
        </row>
        <row r="2342">
          <cell r="B2342">
            <v>-2.8151190383779571E-3</v>
          </cell>
          <cell r="C2342">
            <v>-2.8151190383779571E-3</v>
          </cell>
          <cell r="D2342">
            <v>1.8002592100961889E-2</v>
          </cell>
        </row>
        <row r="2343">
          <cell r="B2343">
            <v>-3.5509235826305045E-2</v>
          </cell>
          <cell r="C2343">
            <v>-3.5509235826305045E-2</v>
          </cell>
          <cell r="D2343">
            <v>1.9798666907982588E-2</v>
          </cell>
        </row>
        <row r="2344">
          <cell r="B2344">
            <v>1.0171549479521683E-2</v>
          </cell>
          <cell r="C2344">
            <v>1.0171549479521683E-2</v>
          </cell>
          <cell r="D2344">
            <v>2.9270382300113237E-2</v>
          </cell>
        </row>
        <row r="2345">
          <cell r="B2345">
            <v>4.6875649242279459E-3</v>
          </cell>
          <cell r="C2345">
            <v>4.6875649242279459E-3</v>
          </cell>
          <cell r="D2345">
            <v>7.9808883310128319E-3</v>
          </cell>
        </row>
        <row r="2346">
          <cell r="B2346">
            <v>6.811771221084075E-3</v>
          </cell>
          <cell r="C2346">
            <v>6.811771221084075E-3</v>
          </cell>
          <cell r="D2346">
            <v>1.3893497875516837E-2</v>
          </cell>
        </row>
        <row r="2347">
          <cell r="B2347">
            <v>8.7510785783575847E-3</v>
          </cell>
          <cell r="C2347">
            <v>8.7510785783575847E-3</v>
          </cell>
          <cell r="D2347">
            <v>-4.129247206363118E-2</v>
          </cell>
        </row>
        <row r="2348">
          <cell r="B2348">
            <v>-1.2115313525505369E-2</v>
          </cell>
          <cell r="C2348">
            <v>-1.2115313525505369E-2</v>
          </cell>
          <cell r="D2348">
            <v>3.7396526454628112E-2</v>
          </cell>
        </row>
        <row r="2349">
          <cell r="B2349">
            <v>-2.7108233094990677E-2</v>
          </cell>
          <cell r="C2349">
            <v>-2.7108233094990677E-2</v>
          </cell>
          <cell r="D2349">
            <v>-3.2441502625081331E-2</v>
          </cell>
        </row>
        <row r="2350">
          <cell r="B2350">
            <v>1.2155088512636584E-2</v>
          </cell>
          <cell r="C2350">
            <v>1.2155088512636584E-2</v>
          </cell>
          <cell r="D2350">
            <v>-2.8564889468680587E-2</v>
          </cell>
        </row>
        <row r="2351">
          <cell r="B2351">
            <v>-2.5579104389218118E-2</v>
          </cell>
          <cell r="C2351">
            <v>-2.5579104389218118E-2</v>
          </cell>
          <cell r="D2351">
            <v>1.2304368596900376E-2</v>
          </cell>
        </row>
        <row r="2352">
          <cell r="B2352">
            <v>-1.2471987361074886E-2</v>
          </cell>
          <cell r="C2352">
            <v>-1.2471987361074886E-2</v>
          </cell>
          <cell r="D2352">
            <v>5.60299412483519E-3</v>
          </cell>
        </row>
        <row r="2353">
          <cell r="B2353">
            <v>-1.3617796021838902E-3</v>
          </cell>
          <cell r="C2353">
            <v>-1.3617796021838902E-3</v>
          </cell>
          <cell r="D2353">
            <v>1.7463140077336813E-2</v>
          </cell>
        </row>
        <row r="2354">
          <cell r="B2354">
            <v>-2.8255238592589594E-2</v>
          </cell>
          <cell r="C2354">
            <v>-2.8255238592589594E-2</v>
          </cell>
          <cell r="D2354">
            <v>-4.0604009108267419E-2</v>
          </cell>
        </row>
        <row r="2355">
          <cell r="B2355">
            <v>6.4428711131149672E-3</v>
          </cell>
          <cell r="C2355">
            <v>6.4428711131149672E-3</v>
          </cell>
          <cell r="D2355">
            <v>-5.8524574843617033E-2</v>
          </cell>
        </row>
        <row r="2356">
          <cell r="B2356">
            <v>-2.2457029185708001E-2</v>
          </cell>
          <cell r="C2356">
            <v>-2.2457029185708001E-2</v>
          </cell>
          <cell r="D2356">
            <v>7.1073504586520184E-3</v>
          </cell>
        </row>
        <row r="2357">
          <cell r="B2357">
            <v>1.1643589966606303E-2</v>
          </cell>
          <cell r="C2357">
            <v>1.1643589966606303E-2</v>
          </cell>
          <cell r="D2357">
            <v>1.0497119883342201E-2</v>
          </cell>
        </row>
        <row r="2358">
          <cell r="B2358">
            <v>5.4602319747029384E-3</v>
          </cell>
          <cell r="C2358">
            <v>5.4602319747029384E-3</v>
          </cell>
          <cell r="D2358">
            <v>-2.8072163848838344E-3</v>
          </cell>
        </row>
        <row r="2359">
          <cell r="B2359">
            <v>2.6711235779211112E-2</v>
          </cell>
          <cell r="C2359">
            <v>2.6711235779211112E-2</v>
          </cell>
          <cell r="D2359">
            <v>-2.8151190383779571E-3</v>
          </cell>
        </row>
        <row r="2360">
          <cell r="B2360">
            <v>2.042901629800331E-3</v>
          </cell>
          <cell r="C2360">
            <v>2.042901629800331E-3</v>
          </cell>
          <cell r="D2360">
            <v>-3.5509235826305045E-2</v>
          </cell>
        </row>
        <row r="2361">
          <cell r="B2361">
            <v>1.2618463959211464E-2</v>
          </cell>
          <cell r="C2361">
            <v>1.2618463959211464E-2</v>
          </cell>
          <cell r="D2361">
            <v>1.0171549479521683E-2</v>
          </cell>
        </row>
        <row r="2362">
          <cell r="B2362">
            <v>1.6433858635290552E-2</v>
          </cell>
          <cell r="C2362">
            <v>1.6433858635290552E-2</v>
          </cell>
          <cell r="D2362">
            <v>4.6875649242279459E-3</v>
          </cell>
        </row>
        <row r="2363">
          <cell r="B2363">
            <v>-1.0851617947655514E-2</v>
          </cell>
          <cell r="C2363">
            <v>-1.0851617947655514E-2</v>
          </cell>
          <cell r="D2363">
            <v>6.811771221084075E-3</v>
          </cell>
        </row>
        <row r="2364">
          <cell r="B2364">
            <v>1.6343119941330836E-2</v>
          </cell>
          <cell r="C2364">
            <v>1.6343119941330836E-2</v>
          </cell>
          <cell r="D2364">
            <v>8.7510785783575847E-3</v>
          </cell>
        </row>
        <row r="2365">
          <cell r="B2365">
            <v>5.0983358795292383E-3</v>
          </cell>
          <cell r="C2365">
            <v>5.0983358795292383E-3</v>
          </cell>
          <cell r="D2365">
            <v>-1.2115313525505369E-2</v>
          </cell>
        </row>
        <row r="2366">
          <cell r="B2366">
            <v>7.599095732169452E-3</v>
          </cell>
          <cell r="C2366">
            <v>7.599095732169452E-3</v>
          </cell>
          <cell r="D2366">
            <v>-2.7108233094990677E-2</v>
          </cell>
        </row>
        <row r="2367">
          <cell r="B2367">
            <v>8.257092327182745E-3</v>
          </cell>
          <cell r="C2367">
            <v>8.257092327182745E-3</v>
          </cell>
          <cell r="D2367">
            <v>1.2155088512636584E-2</v>
          </cell>
        </row>
        <row r="2368">
          <cell r="B2368">
            <v>-1.8038007106685815E-2</v>
          </cell>
          <cell r="C2368">
            <v>-1.8038007106685815E-2</v>
          </cell>
          <cell r="D2368">
            <v>-2.5579104389218118E-2</v>
          </cell>
        </row>
        <row r="2369">
          <cell r="B2369">
            <v>-3.5723377648695473E-2</v>
          </cell>
          <cell r="C2369">
            <v>-3.5723377648695473E-2</v>
          </cell>
          <cell r="D2369">
            <v>-1.2471987361074886E-2</v>
          </cell>
        </row>
        <row r="2370">
          <cell r="B2370">
            <v>1.6834784625483469E-2</v>
          </cell>
          <cell r="C2370">
            <v>1.6834784625483469E-2</v>
          </cell>
          <cell r="D2370">
            <v>-1.3617796021838902E-3</v>
          </cell>
        </row>
        <row r="2371">
          <cell r="B2371">
            <v>3.3201400607429501E-2</v>
          </cell>
          <cell r="C2371">
            <v>3.3201400607429501E-2</v>
          </cell>
          <cell r="D2371">
            <v>-2.8255238592589594E-2</v>
          </cell>
        </row>
        <row r="2372">
          <cell r="B2372">
            <v>2.2145840818416779E-2</v>
          </cell>
          <cell r="C2372">
            <v>2.2145840818416779E-2</v>
          </cell>
          <cell r="D2372">
            <v>6.4428711131149672E-3</v>
          </cell>
        </row>
        <row r="2373">
          <cell r="B2373">
            <v>3.0624865928263134E-2</v>
          </cell>
          <cell r="C2373">
            <v>3.0624865928263134E-2</v>
          </cell>
          <cell r="D2373">
            <v>-2.2457029185708001E-2</v>
          </cell>
        </row>
        <row r="2374">
          <cell r="B2374">
            <v>4.4156180572952446E-3</v>
          </cell>
          <cell r="C2374">
            <v>4.4156180572952446E-3</v>
          </cell>
          <cell r="D2374">
            <v>1.1643589966606303E-2</v>
          </cell>
        </row>
        <row r="2375">
          <cell r="B2375">
            <v>-7.8255647563944802E-3</v>
          </cell>
          <cell r="C2375">
            <v>-7.8255647563944802E-3</v>
          </cell>
          <cell r="D2375">
            <v>5.4602319747029384E-3</v>
          </cell>
        </row>
        <row r="2376">
          <cell r="B2376">
            <v>1.5700197770919684E-3</v>
          </cell>
          <cell r="C2376">
            <v>1.5700197770919684E-3</v>
          </cell>
          <cell r="D2376">
            <v>2.6711235779211112E-2</v>
          </cell>
        </row>
        <row r="2377">
          <cell r="B2377">
            <v>-2.1580347286091199E-2</v>
          </cell>
          <cell r="C2377">
            <v>-2.1580347286091199E-2</v>
          </cell>
          <cell r="D2377">
            <v>2.042901629800331E-3</v>
          </cell>
        </row>
        <row r="2378">
          <cell r="B2378">
            <v>-6.9720423935578052E-4</v>
          </cell>
          <cell r="C2378">
            <v>-6.9720423935578052E-4</v>
          </cell>
          <cell r="D2378">
            <v>1.2618463959211464E-2</v>
          </cell>
        </row>
        <row r="2379">
          <cell r="B2379">
            <v>1.6600187529340733E-2</v>
          </cell>
          <cell r="C2379">
            <v>1.6600187529340733E-2</v>
          </cell>
          <cell r="D2379">
            <v>1.6433858635290552E-2</v>
          </cell>
        </row>
        <row r="2380">
          <cell r="B2380">
            <v>2.7202435129052224E-2</v>
          </cell>
          <cell r="C2380">
            <v>2.7202435129052224E-2</v>
          </cell>
          <cell r="D2380">
            <v>-1.0851617947655514E-2</v>
          </cell>
        </row>
        <row r="2381">
          <cell r="B2381">
            <v>-1.7848596403637312E-2</v>
          </cell>
          <cell r="C2381">
            <v>-1.7848596403637312E-2</v>
          </cell>
          <cell r="D2381">
            <v>1.6343119941330836E-2</v>
          </cell>
        </row>
        <row r="2382">
          <cell r="B2382">
            <v>-5.1883629017086236E-2</v>
          </cell>
          <cell r="C2382">
            <v>-5.1883629017086236E-2</v>
          </cell>
          <cell r="D2382">
            <v>5.0983358795292383E-3</v>
          </cell>
        </row>
        <row r="2383">
          <cell r="B2383">
            <v>-1.0742293438221822E-3</v>
          </cell>
          <cell r="C2383">
            <v>-1.0742293438221822E-3</v>
          </cell>
          <cell r="D2383">
            <v>7.599095732169452E-3</v>
          </cell>
        </row>
        <row r="2384">
          <cell r="B2384">
            <v>-6.1091935433745552E-3</v>
          </cell>
          <cell r="C2384">
            <v>-6.1091935433745552E-3</v>
          </cell>
          <cell r="D2384">
            <v>8.257092327182745E-3</v>
          </cell>
        </row>
        <row r="2385">
          <cell r="B2385">
            <v>3.603993263501443E-4</v>
          </cell>
          <cell r="C2385">
            <v>3.603993263501443E-4</v>
          </cell>
          <cell r="D2385">
            <v>-1.8038007106685815E-2</v>
          </cell>
        </row>
        <row r="2386">
          <cell r="B2386">
            <v>2.0260359158070569E-2</v>
          </cell>
          <cell r="C2386">
            <v>2.0260359158070569E-2</v>
          </cell>
          <cell r="D2386">
            <v>-3.5723377648695473E-2</v>
          </cell>
        </row>
        <row r="2387">
          <cell r="B2387">
            <v>2.1868725868268591E-3</v>
          </cell>
          <cell r="C2387">
            <v>2.1868725868268591E-3</v>
          </cell>
          <cell r="D2387">
            <v>1.6834784625483469E-2</v>
          </cell>
        </row>
        <row r="2388">
          <cell r="B2388">
            <v>8.0710688337915001E-3</v>
          </cell>
          <cell r="C2388">
            <v>8.0710688337915001E-3</v>
          </cell>
          <cell r="D2388">
            <v>3.3201400607429501E-2</v>
          </cell>
        </row>
        <row r="2389">
          <cell r="B2389">
            <v>-3.8519499951169076E-3</v>
          </cell>
          <cell r="C2389">
            <v>-3.8519499951169076E-3</v>
          </cell>
          <cell r="D2389">
            <v>2.2145840818416779E-2</v>
          </cell>
        </row>
        <row r="2390">
          <cell r="B2390">
            <v>-2.4589888387249125E-3</v>
          </cell>
          <cell r="C2390">
            <v>-2.4589888387249125E-3</v>
          </cell>
          <cell r="D2390">
            <v>3.0624865928263134E-2</v>
          </cell>
        </row>
        <row r="2391">
          <cell r="B2391">
            <v>3.9177424046978188E-2</v>
          </cell>
          <cell r="C2391">
            <v>3.9177424046978188E-2</v>
          </cell>
          <cell r="D2391">
            <v>4.4156180572952446E-3</v>
          </cell>
        </row>
        <row r="2392">
          <cell r="B2392">
            <v>7.681460854756115E-3</v>
          </cell>
          <cell r="C2392">
            <v>7.681460854756115E-3</v>
          </cell>
          <cell r="D2392">
            <v>-7.8255647563944802E-3</v>
          </cell>
        </row>
        <row r="2393">
          <cell r="B2393">
            <v>9.1538406864078055E-3</v>
          </cell>
          <cell r="C2393">
            <v>9.1538406864078055E-3</v>
          </cell>
          <cell r="D2393">
            <v>1.5700197770919684E-3</v>
          </cell>
        </row>
        <row r="2394">
          <cell r="B2394">
            <v>2.0082979498617645E-2</v>
          </cell>
          <cell r="C2394">
            <v>2.0082979498617645E-2</v>
          </cell>
          <cell r="D2394">
            <v>-2.1580347286091199E-2</v>
          </cell>
        </row>
        <row r="2395">
          <cell r="B2395">
            <v>5.8736192105868036E-2</v>
          </cell>
          <cell r="C2395">
            <v>5.8736192105868036E-2</v>
          </cell>
          <cell r="D2395">
            <v>-6.9720423935578052E-4</v>
          </cell>
        </row>
        <row r="2396">
          <cell r="B2396">
            <v>-3.0739909866724406E-4</v>
          </cell>
          <cell r="C2396">
            <v>-3.0739909866724406E-4</v>
          </cell>
          <cell r="D2396">
            <v>1.6600187529340733E-2</v>
          </cell>
        </row>
        <row r="2397">
          <cell r="B2397">
            <v>1.374025464184705E-2</v>
          </cell>
          <cell r="C2397">
            <v>1.374025464184705E-2</v>
          </cell>
          <cell r="D2397">
            <v>2.7202435129052224E-2</v>
          </cell>
        </row>
        <row r="2398">
          <cell r="B2398">
            <v>-2.7329888560687983E-3</v>
          </cell>
          <cell r="C2398">
            <v>-2.7329888560687983E-3</v>
          </cell>
          <cell r="D2398">
            <v>-1.7848596403637312E-2</v>
          </cell>
        </row>
        <row r="2399">
          <cell r="B2399">
            <v>1.2510361694363517E-2</v>
          </cell>
          <cell r="C2399">
            <v>1.2510361694363517E-2</v>
          </cell>
          <cell r="D2399">
            <v>-5.1883629017086236E-2</v>
          </cell>
        </row>
        <row r="2400">
          <cell r="B2400">
            <v>1.560343592097683E-3</v>
          </cell>
          <cell r="C2400">
            <v>1.560343592097683E-3</v>
          </cell>
          <cell r="D2400">
            <v>-1.0742293438221822E-3</v>
          </cell>
        </row>
        <row r="2401">
          <cell r="B2401">
            <v>-4.5076255066114892E-3</v>
          </cell>
          <cell r="C2401">
            <v>-4.5076255066114892E-3</v>
          </cell>
          <cell r="D2401">
            <v>-6.1091935433745552E-3</v>
          </cell>
        </row>
        <row r="2402">
          <cell r="B2402">
            <v>2.2455453803837223E-2</v>
          </cell>
          <cell r="C2402">
            <v>2.2455453803837223E-2</v>
          </cell>
          <cell r="D2402">
            <v>3.603993263501443E-4</v>
          </cell>
        </row>
        <row r="2403">
          <cell r="B2403">
            <v>2.5011482357756066E-2</v>
          </cell>
          <cell r="C2403">
            <v>2.5011482357756066E-2</v>
          </cell>
          <cell r="D2403">
            <v>2.0260359158070569E-2</v>
          </cell>
        </row>
        <row r="2404">
          <cell r="B2404">
            <v>-9.5236066555377166E-3</v>
          </cell>
          <cell r="C2404">
            <v>-9.5236066555377166E-3</v>
          </cell>
          <cell r="D2404">
            <v>2.1868725868268591E-3</v>
          </cell>
        </row>
        <row r="2405">
          <cell r="B2405">
            <v>-1.1666701774894955E-2</v>
          </cell>
          <cell r="C2405">
            <v>-1.1666701774894955E-2</v>
          </cell>
          <cell r="D2405">
            <v>8.0710688337915001E-3</v>
          </cell>
        </row>
        <row r="2406">
          <cell r="B2406">
            <v>-1.0914240667809053E-2</v>
          </cell>
          <cell r="C2406">
            <v>-1.0914240667809053E-2</v>
          </cell>
          <cell r="D2406">
            <v>-3.8519499951169076E-3</v>
          </cell>
        </row>
        <row r="2407">
          <cell r="B2407">
            <v>1.3843701398840464E-2</v>
          </cell>
          <cell r="C2407">
            <v>1.3843701398840464E-2</v>
          </cell>
          <cell r="D2407">
            <v>-2.4589888387249125E-3</v>
          </cell>
        </row>
        <row r="2408">
          <cell r="B2408">
            <v>-1.2065712428111426E-2</v>
          </cell>
          <cell r="C2408">
            <v>-1.2065712428111426E-2</v>
          </cell>
          <cell r="D2408">
            <v>3.9177424046978188E-2</v>
          </cell>
        </row>
        <row r="2409">
          <cell r="B2409">
            <v>-3.7096017867542311E-2</v>
          </cell>
          <cell r="C2409">
            <v>-3.7096017867542311E-2</v>
          </cell>
          <cell r="D2409">
            <v>7.681460854756115E-3</v>
          </cell>
        </row>
        <row r="2410">
          <cell r="B2410">
            <v>-1.454638629364031E-2</v>
          </cell>
          <cell r="C2410">
            <v>-1.454638629364031E-2</v>
          </cell>
          <cell r="D2410">
            <v>9.1538406864078055E-3</v>
          </cell>
        </row>
        <row r="2411">
          <cell r="B2411">
            <v>8.3822787528042182E-3</v>
          </cell>
          <cell r="C2411">
            <v>8.3822787528042182E-3</v>
          </cell>
          <cell r="D2411">
            <v>2.0082979498617645E-2</v>
          </cell>
        </row>
        <row r="2412">
          <cell r="B2412">
            <v>-1.0516874364748633E-3</v>
          </cell>
          <cell r="C2412">
            <v>-1.0516874364748633E-3</v>
          </cell>
          <cell r="D2412">
            <v>5.8736192105868036E-2</v>
          </cell>
        </row>
        <row r="2413">
          <cell r="B2413">
            <v>2.9277524179498929E-2</v>
          </cell>
          <cell r="C2413">
            <v>2.9277524179498929E-2</v>
          </cell>
          <cell r="D2413">
            <v>-3.0739909866724406E-4</v>
          </cell>
        </row>
        <row r="2414">
          <cell r="B2414">
            <v>-1.3190727954590833E-2</v>
          </cell>
          <cell r="C2414">
            <v>-1.3190727954590833E-2</v>
          </cell>
          <cell r="D2414">
            <v>1.374025464184705E-2</v>
          </cell>
        </row>
        <row r="2415">
          <cell r="B2415">
            <v>-1.2873346419746898E-2</v>
          </cell>
          <cell r="C2415">
            <v>-1.2873346419746898E-2</v>
          </cell>
          <cell r="D2415">
            <v>-2.7329888560687983E-3</v>
          </cell>
        </row>
        <row r="2416">
          <cell r="B2416">
            <v>1.8643001974523978E-2</v>
          </cell>
          <cell r="C2416">
            <v>1.8643001974523978E-2</v>
          </cell>
          <cell r="D2416">
            <v>1.2510361694363517E-2</v>
          </cell>
        </row>
        <row r="2417">
          <cell r="B2417">
            <v>4.4996639230296072E-2</v>
          </cell>
          <cell r="C2417">
            <v>4.4996639230296072E-2</v>
          </cell>
          <cell r="D2417">
            <v>1.560343592097683E-3</v>
          </cell>
        </row>
        <row r="2418">
          <cell r="B2418">
            <v>1.1798358494205284E-2</v>
          </cell>
          <cell r="C2418">
            <v>1.1798358494205284E-2</v>
          </cell>
          <cell r="D2418">
            <v>-4.5076255066114892E-3</v>
          </cell>
        </row>
        <row r="2419">
          <cell r="B2419">
            <v>1.8255510092686902E-2</v>
          </cell>
          <cell r="C2419">
            <v>1.8255510092686902E-2</v>
          </cell>
          <cell r="D2419">
            <v>2.2455453803837223E-2</v>
          </cell>
        </row>
        <row r="2420">
          <cell r="B2420">
            <v>-7.0472455154030559E-3</v>
          </cell>
          <cell r="C2420">
            <v>-7.0472455154030559E-3</v>
          </cell>
          <cell r="D2420">
            <v>2.5011482357756066E-2</v>
          </cell>
        </row>
        <row r="2421">
          <cell r="B2421">
            <v>8.4507545177230307E-3</v>
          </cell>
          <cell r="C2421">
            <v>8.4507545177230307E-3</v>
          </cell>
          <cell r="D2421">
            <v>-9.5236066555377166E-3</v>
          </cell>
        </row>
        <row r="2422">
          <cell r="B2422">
            <v>3.8076086093651418E-3</v>
          </cell>
          <cell r="C2422">
            <v>3.8076086093651418E-3</v>
          </cell>
          <cell r="D2422">
            <v>-1.1666701774894955E-2</v>
          </cell>
        </row>
        <row r="2423">
          <cell r="B2423">
            <v>-2.7939368689241538E-2</v>
          </cell>
          <cell r="C2423">
            <v>-2.7939368689241538E-2</v>
          </cell>
          <cell r="D2423">
            <v>-1.0914240667809053E-2</v>
          </cell>
        </row>
        <row r="2424">
          <cell r="B2424">
            <v>2.8731504291909309E-4</v>
          </cell>
          <cell r="C2424">
            <v>2.8731504291909309E-4</v>
          </cell>
          <cell r="D2424">
            <v>1.3843701398840464E-2</v>
          </cell>
        </row>
        <row r="2425">
          <cell r="B2425">
            <v>1.1709401244712449E-2</v>
          </cell>
          <cell r="C2425">
            <v>1.1709401244712449E-2</v>
          </cell>
          <cell r="D2425">
            <v>-1.2065712428111426E-2</v>
          </cell>
        </row>
        <row r="2426">
          <cell r="B2426">
            <v>-3.8119125610670585E-3</v>
          </cell>
          <cell r="C2426">
            <v>-3.8119125610670585E-3</v>
          </cell>
          <cell r="D2426">
            <v>-3.7096017867542311E-2</v>
          </cell>
        </row>
        <row r="2427">
          <cell r="B2427">
            <v>1.5105087354522474E-2</v>
          </cell>
          <cell r="C2427">
            <v>1.5105087354522474E-2</v>
          </cell>
          <cell r="D2427">
            <v>-1.454638629364031E-2</v>
          </cell>
        </row>
        <row r="2428">
          <cell r="B2428">
            <v>-1.5846398368426967E-2</v>
          </cell>
          <cell r="C2428">
            <v>-1.5846398368426967E-2</v>
          </cell>
          <cell r="D2428">
            <v>8.3822787528042182E-3</v>
          </cell>
        </row>
        <row r="2429">
          <cell r="B2429">
            <v>1.0272216541351856E-2</v>
          </cell>
          <cell r="C2429">
            <v>1.0272216541351856E-2</v>
          </cell>
          <cell r="D2429">
            <v>-1.0516874364748633E-3</v>
          </cell>
        </row>
        <row r="2430">
          <cell r="B2430">
            <v>-3.6043562495275051E-2</v>
          </cell>
          <cell r="C2430">
            <v>-3.6043562495275051E-2</v>
          </cell>
          <cell r="D2430">
            <v>2.9277524179498929E-2</v>
          </cell>
        </row>
        <row r="2431">
          <cell r="B2431">
            <v>-3.2904946908345008E-2</v>
          </cell>
          <cell r="C2431">
            <v>-3.2904946908345008E-2</v>
          </cell>
          <cell r="D2431">
            <v>-1.3190727954590833E-2</v>
          </cell>
        </row>
        <row r="2432">
          <cell r="B2432">
            <v>-1.8314412147941394E-2</v>
          </cell>
          <cell r="C2432">
            <v>-1.8314412147941394E-2</v>
          </cell>
          <cell r="D2432">
            <v>-1.2873346419746898E-2</v>
          </cell>
        </row>
        <row r="2433">
          <cell r="B2433">
            <v>2.5246953400969739E-2</v>
          </cell>
          <cell r="C2433">
            <v>2.5246953400969739E-2</v>
          </cell>
          <cell r="D2433">
            <v>1.8643001974523978E-2</v>
          </cell>
        </row>
        <row r="2434">
          <cell r="B2434">
            <v>-2.4323222695141439E-2</v>
          </cell>
          <cell r="C2434">
            <v>-2.4323222695141439E-2</v>
          </cell>
          <cell r="D2434">
            <v>4.4996639230296072E-2</v>
          </cell>
        </row>
        <row r="2435">
          <cell r="B2435">
            <v>1.1323069840931963E-2</v>
          </cell>
          <cell r="C2435">
            <v>1.1323069840931963E-2</v>
          </cell>
          <cell r="D2435">
            <v>1.1798358494205284E-2</v>
          </cell>
        </row>
        <row r="2436">
          <cell r="B2436">
            <v>4.4052119861971467E-2</v>
          </cell>
          <cell r="C2436">
            <v>4.4052119861971467E-2</v>
          </cell>
          <cell r="D2436">
            <v>1.8255510092686902E-2</v>
          </cell>
        </row>
        <row r="2437">
          <cell r="B2437">
            <v>1.2960894272239875E-2</v>
          </cell>
          <cell r="C2437">
            <v>1.2960894272239875E-2</v>
          </cell>
          <cell r="D2437">
            <v>-7.0472455154030559E-3</v>
          </cell>
        </row>
        <row r="2438">
          <cell r="B2438">
            <v>2.8739761657788077E-4</v>
          </cell>
          <cell r="C2438">
            <v>2.8739761657788077E-4</v>
          </cell>
          <cell r="D2438">
            <v>7.3281049471045417E-3</v>
          </cell>
        </row>
        <row r="2439">
          <cell r="B2439">
            <v>-2.0135200244460524E-3</v>
          </cell>
          <cell r="C2439">
            <v>-2.0135200244460524E-3</v>
          </cell>
          <cell r="D2439">
            <v>1.1226495706186572E-3</v>
          </cell>
        </row>
        <row r="2440">
          <cell r="B2440">
            <v>6.0284379499279239E-3</v>
          </cell>
          <cell r="C2440">
            <v>6.0284379499279239E-3</v>
          </cell>
          <cell r="D2440">
            <v>3.8076086093651418E-3</v>
          </cell>
        </row>
        <row r="2441">
          <cell r="B2441">
            <v>-1.4878309169611982E-2</v>
          </cell>
          <cell r="C2441">
            <v>-1.4878309169611982E-2</v>
          </cell>
          <cell r="D2441">
            <v>-2.7939368689241538E-2</v>
          </cell>
        </row>
        <row r="2442">
          <cell r="B2442">
            <v>2.4951415736134148E-3</v>
          </cell>
          <cell r="C2442">
            <v>2.4951415736134148E-3</v>
          </cell>
          <cell r="D2442">
            <v>2.8731504291909309E-4</v>
          </cell>
        </row>
        <row r="2443">
          <cell r="B2443">
            <v>6.6426237030468693E-3</v>
          </cell>
          <cell r="C2443">
            <v>6.6426237030468693E-3</v>
          </cell>
          <cell r="D2443">
            <v>3.7276028825627906E-3</v>
          </cell>
        </row>
        <row r="2444">
          <cell r="B2444">
            <v>5.7062458363216211E-2</v>
          </cell>
          <cell r="C2444">
            <v>5.7062458363216211E-2</v>
          </cell>
          <cell r="D2444">
            <v>7.9817983621495708E-3</v>
          </cell>
        </row>
        <row r="2445">
          <cell r="B2445">
            <v>-7.0715590294250961E-4</v>
          </cell>
          <cell r="C2445">
            <v>-7.0715590294250961E-4</v>
          </cell>
          <cell r="D2445">
            <v>-3.8119125610670585E-3</v>
          </cell>
        </row>
        <row r="2446">
          <cell r="B2446">
            <v>1.6311443372977249E-3</v>
          </cell>
          <cell r="C2446">
            <v>1.6311443372977249E-3</v>
          </cell>
          <cell r="D2446">
            <v>1.5105087354522474E-2</v>
          </cell>
        </row>
        <row r="2447">
          <cell r="B2447">
            <v>2.1707285888572644E-3</v>
          </cell>
          <cell r="C2447">
            <v>2.1707285888572644E-3</v>
          </cell>
          <cell r="D2447">
            <v>-1.5846398368426967E-2</v>
          </cell>
        </row>
        <row r="2448">
          <cell r="B2448">
            <v>-7.5921912540569949E-4</v>
          </cell>
          <cell r="C2448">
            <v>-7.5921912540569949E-4</v>
          </cell>
          <cell r="D2448">
            <v>1.0272216541351856E-2</v>
          </cell>
        </row>
        <row r="2449">
          <cell r="B2449">
            <v>9.1803215218141301E-3</v>
          </cell>
          <cell r="C2449">
            <v>9.1803215218141301E-3</v>
          </cell>
          <cell r="D2449">
            <v>-4.4137690487087242E-3</v>
          </cell>
        </row>
        <row r="2450">
          <cell r="B2450">
            <v>-8.3668945091474375E-3</v>
          </cell>
          <cell r="C2450">
            <v>-8.3668945091474375E-3</v>
          </cell>
          <cell r="D2450">
            <v>-3.1629793446566364E-2</v>
          </cell>
        </row>
        <row r="2451">
          <cell r="B2451">
            <v>1.7090758341154588E-2</v>
          </cell>
          <cell r="C2451">
            <v>1.7090758341154588E-2</v>
          </cell>
          <cell r="D2451">
            <v>-3.2904946908345008E-2</v>
          </cell>
        </row>
        <row r="2452">
          <cell r="B2452">
            <v>-2.5036378374671417E-2</v>
          </cell>
          <cell r="C2452">
            <v>-2.5036378374671417E-2</v>
          </cell>
          <cell r="D2452">
            <v>-1.8314412147941394E-2</v>
          </cell>
        </row>
        <row r="2453">
          <cell r="B2453">
            <v>1.0490081791230994E-2</v>
          </cell>
          <cell r="C2453">
            <v>1.0490081791230994E-2</v>
          </cell>
          <cell r="D2453">
            <v>2.5246953400969739E-2</v>
          </cell>
        </row>
        <row r="2454">
          <cell r="B2454">
            <v>3.6367644170874791E-2</v>
          </cell>
          <cell r="C2454">
            <v>3.6367644170874791E-2</v>
          </cell>
          <cell r="D2454">
            <v>-2.4323222695141439E-2</v>
          </cell>
        </row>
        <row r="2455">
          <cell r="B2455">
            <v>5.9779255342899918E-3</v>
          </cell>
          <cell r="C2455">
            <v>5.9779255342899918E-3</v>
          </cell>
          <cell r="D2455">
            <v>5.5857494156094896E-3</v>
          </cell>
        </row>
        <row r="2456">
          <cell r="B2456">
            <v>-1.0052953377036352E-2</v>
          </cell>
          <cell r="C2456">
            <v>-1.0052953377036352E-2</v>
          </cell>
          <cell r="D2456">
            <v>5.7373204253224593E-3</v>
          </cell>
        </row>
        <row r="2457">
          <cell r="B2457">
            <v>-3.2238549122578924E-2</v>
          </cell>
          <cell r="C2457">
            <v>-3.2238549122578924E-2</v>
          </cell>
          <cell r="D2457">
            <v>4.4052119861971467E-2</v>
          </cell>
        </row>
        <row r="2458">
          <cell r="B2458">
            <v>-8.6881519576379272E-3</v>
          </cell>
          <cell r="C2458">
            <v>-8.6881519576379272E-3</v>
          </cell>
          <cell r="D2458">
            <v>1.2960894272239875E-2</v>
          </cell>
        </row>
        <row r="2459">
          <cell r="B2459">
            <v>-3.0510935131910479E-2</v>
          </cell>
          <cell r="C2459">
            <v>-3.0510935131910479E-2</v>
          </cell>
          <cell r="D2459">
            <v>2.8739761657788077E-4</v>
          </cell>
        </row>
        <row r="2460">
          <cell r="B2460">
            <v>-3.5890868249644971E-2</v>
          </cell>
          <cell r="C2460">
            <v>-3.5890868249644971E-2</v>
          </cell>
          <cell r="D2460">
            <v>-2.0135200244460524E-3</v>
          </cell>
        </row>
        <row r="2461">
          <cell r="B2461">
            <v>8.7384585095131619E-4</v>
          </cell>
          <cell r="C2461">
            <v>8.7384585095131619E-4</v>
          </cell>
          <cell r="D2461">
            <v>5.7421920627580376E-3</v>
          </cell>
        </row>
        <row r="2462">
          <cell r="B2462">
            <v>-5.1960300225048738E-3</v>
          </cell>
          <cell r="C2462">
            <v>-5.1960300225048738E-3</v>
          </cell>
          <cell r="D2462">
            <v>2.8624588716985653E-4</v>
          </cell>
        </row>
        <row r="2463">
          <cell r="B2463">
            <v>1.4065910488728461E-2</v>
          </cell>
          <cell r="C2463">
            <v>1.4065910488728461E-2</v>
          </cell>
          <cell r="D2463">
            <v>-1.4878309169611982E-2</v>
          </cell>
        </row>
        <row r="2464">
          <cell r="B2464">
            <v>6.6154928185827326E-3</v>
          </cell>
          <cell r="C2464">
            <v>6.6154928185827326E-3</v>
          </cell>
          <cell r="D2464">
            <v>1.8135734114685741E-2</v>
          </cell>
        </row>
        <row r="2465">
          <cell r="B2465">
            <v>1.3553738237354489E-2</v>
          </cell>
          <cell r="C2465">
            <v>1.3553738237354489E-2</v>
          </cell>
          <cell r="D2465">
            <v>-1.5640592541072286E-2</v>
          </cell>
        </row>
        <row r="2466">
          <cell r="B2466">
            <v>-2.8631577967776576E-2</v>
          </cell>
          <cell r="C2466">
            <v>-2.8631577967776576E-2</v>
          </cell>
          <cell r="D2466">
            <v>6.6426237030468693E-3</v>
          </cell>
        </row>
        <row r="2467">
          <cell r="B2467">
            <v>7.2495605311982316E-3</v>
          </cell>
          <cell r="C2467">
            <v>7.2495605311982316E-3</v>
          </cell>
          <cell r="D2467">
            <v>1.599120312629207E-2</v>
          </cell>
        </row>
        <row r="2468">
          <cell r="B2468">
            <v>-1.6606353942079457E-2</v>
          </cell>
          <cell r="C2468">
            <v>-1.6606353942079457E-2</v>
          </cell>
          <cell r="D2468">
            <v>4.1071255236924065E-2</v>
          </cell>
        </row>
        <row r="2469">
          <cell r="B2469">
            <v>-2.938151923589319E-4</v>
          </cell>
          <cell r="C2469">
            <v>-2.938151923589319E-4</v>
          </cell>
          <cell r="D2469">
            <v>-7.0715590294250961E-4</v>
          </cell>
        </row>
        <row r="2470">
          <cell r="B2470">
            <v>9.3595301555439749E-3</v>
          </cell>
          <cell r="C2470">
            <v>9.3595301555439749E-3</v>
          </cell>
          <cell r="D2470">
            <v>1.6311443372977249E-3</v>
          </cell>
        </row>
        <row r="2471">
          <cell r="B2471">
            <v>1.4336334332355099E-2</v>
          </cell>
          <cell r="C2471">
            <v>1.4336334332355099E-2</v>
          </cell>
          <cell r="D2471">
            <v>2.1707285888572644E-3</v>
          </cell>
        </row>
        <row r="2472">
          <cell r="B2472">
            <v>6.8638375062795463E-3</v>
          </cell>
          <cell r="C2472">
            <v>6.8638375062795463E-3</v>
          </cell>
          <cell r="D2472">
            <v>-7.5921912540569949E-4</v>
          </cell>
        </row>
        <row r="2473">
          <cell r="B2473">
            <v>-2.6103000780679338E-2</v>
          </cell>
          <cell r="C2473">
            <v>-2.6103000780679338E-2</v>
          </cell>
          <cell r="D2473">
            <v>1.2507575852510526E-2</v>
          </cell>
        </row>
        <row r="2474">
          <cell r="B2474">
            <v>-1.8423904658807635E-2</v>
          </cell>
          <cell r="C2474">
            <v>-1.8423904658807635E-2</v>
          </cell>
          <cell r="D2474">
            <v>-3.3272543306964689E-3</v>
          </cell>
        </row>
        <row r="2475">
          <cell r="B2475">
            <v>2.5594490326848432E-3</v>
          </cell>
          <cell r="C2475">
            <v>2.5594490326848432E-3</v>
          </cell>
          <cell r="D2475">
            <v>-8.3668945091474375E-3</v>
          </cell>
        </row>
        <row r="2476">
          <cell r="B2476">
            <v>3.6078864940588144E-2</v>
          </cell>
          <cell r="C2476">
            <v>3.6078864940588144E-2</v>
          </cell>
          <cell r="D2476">
            <v>1.7090758341154588E-2</v>
          </cell>
        </row>
        <row r="2477">
          <cell r="B2477">
            <v>1.9364052992977141E-2</v>
          </cell>
          <cell r="C2477">
            <v>1.9364052992977141E-2</v>
          </cell>
          <cell r="D2477">
            <v>-1.3195492649824532E-2</v>
          </cell>
        </row>
        <row r="2478">
          <cell r="B2478">
            <v>2.125608629349577E-2</v>
          </cell>
          <cell r="C2478">
            <v>2.125608629349577E-2</v>
          </cell>
          <cell r="D2478">
            <v>-1.1840885724846871E-2</v>
          </cell>
        </row>
        <row r="2479">
          <cell r="B2479">
            <v>9.3161568135816109E-3</v>
          </cell>
          <cell r="C2479">
            <v>9.3161568135816109E-3</v>
          </cell>
          <cell r="D2479">
            <v>-5.4653769737762813E-4</v>
          </cell>
        </row>
        <row r="2480">
          <cell r="B2480">
            <v>6.7951662624967319E-3</v>
          </cell>
          <cell r="C2480">
            <v>6.7951662624967319E-3</v>
          </cell>
          <cell r="D2480">
            <v>1.1036619488608524E-2</v>
          </cell>
        </row>
        <row r="2481">
          <cell r="B2481">
            <v>1.2116138634315467E-2</v>
          </cell>
          <cell r="C2481">
            <v>1.2116138634315467E-2</v>
          </cell>
          <cell r="D2481">
            <v>3.6367644170874791E-2</v>
          </cell>
        </row>
        <row r="2482">
          <cell r="B2482">
            <v>-2.3832574671618083E-2</v>
          </cell>
          <cell r="C2482">
            <v>-2.3832574671618083E-2</v>
          </cell>
          <cell r="D2482">
            <v>5.9779255342899918E-3</v>
          </cell>
        </row>
        <row r="2483">
          <cell r="B2483">
            <v>1.6041234647558699E-2</v>
          </cell>
          <cell r="C2483">
            <v>1.6041234647558699E-2</v>
          </cell>
          <cell r="D2483">
            <v>-1.0052953377036352E-2</v>
          </cell>
        </row>
        <row r="2484">
          <cell r="B2484">
            <v>5.6480610596834849E-3</v>
          </cell>
          <cell r="C2484">
            <v>5.6480610596834849E-3</v>
          </cell>
          <cell r="D2484">
            <v>-3.2238549122578924E-2</v>
          </cell>
        </row>
        <row r="2485">
          <cell r="B2485">
            <v>-1.2522428438254763E-2</v>
          </cell>
          <cell r="C2485">
            <v>-1.2522428438254763E-2</v>
          </cell>
          <cell r="D2485">
            <v>1.2967367280664074E-3</v>
          </cell>
        </row>
        <row r="2486">
          <cell r="B2486">
            <v>2.005713157061614E-2</v>
          </cell>
          <cell r="C2486">
            <v>2.005713157061614E-2</v>
          </cell>
          <cell r="D2486">
            <v>-9.984888685704324E-3</v>
          </cell>
        </row>
        <row r="2487">
          <cell r="B2487">
            <v>-5.0105978366038591E-2</v>
          </cell>
          <cell r="C2487">
            <v>-5.0105978366038591E-2</v>
          </cell>
          <cell r="D2487">
            <v>-3.0510935131910479E-2</v>
          </cell>
        </row>
        <row r="2488">
          <cell r="B2488">
            <v>-2.0927181905180729E-2</v>
          </cell>
          <cell r="C2488">
            <v>-2.0927181905180729E-2</v>
          </cell>
          <cell r="D2488">
            <v>-3.5890868249644971E-2</v>
          </cell>
        </row>
        <row r="2489">
          <cell r="B2489">
            <v>-3.3594139492643935E-2</v>
          </cell>
          <cell r="C2489">
            <v>-3.3594139492643935E-2</v>
          </cell>
          <cell r="D2489">
            <v>8.7384585095131619E-4</v>
          </cell>
        </row>
        <row r="2490">
          <cell r="B2490">
            <v>1.2511543866498822E-2</v>
          </cell>
          <cell r="C2490">
            <v>1.2511543866498822E-2</v>
          </cell>
          <cell r="D2490">
            <v>-5.1960300225048738E-3</v>
          </cell>
        </row>
        <row r="2491">
          <cell r="B2491">
            <v>-1.6776447855149521E-2</v>
          </cell>
          <cell r="C2491">
            <v>-1.6776447855149521E-2</v>
          </cell>
          <cell r="D2491">
            <v>2.1050177343760212E-3</v>
          </cell>
        </row>
        <row r="2492">
          <cell r="B2492">
            <v>-2.5126043798859798E-2</v>
          </cell>
          <cell r="C2492">
            <v>-2.5126043798859798E-2</v>
          </cell>
          <cell r="D2492">
            <v>1.1960892754352571E-2</v>
          </cell>
        </row>
        <row r="2493">
          <cell r="B2493">
            <v>-1.3852504686012609E-2</v>
          </cell>
          <cell r="C2493">
            <v>-1.3852504686012609E-2</v>
          </cell>
          <cell r="D2493">
            <v>6.6154928185827326E-3</v>
          </cell>
        </row>
        <row r="2494">
          <cell r="B2494">
            <v>-1.1733828735512387E-3</v>
          </cell>
          <cell r="C2494">
            <v>-1.1733828735512387E-3</v>
          </cell>
          <cell r="D2494">
            <v>1.3553738237354489E-2</v>
          </cell>
        </row>
        <row r="2495">
          <cell r="B2495">
            <v>2.8629071841385471E-2</v>
          </cell>
          <cell r="C2495">
            <v>2.8629071841385471E-2</v>
          </cell>
          <cell r="D2495">
            <v>-2.8631577967776576E-2</v>
          </cell>
        </row>
        <row r="2496">
          <cell r="B2496">
            <v>4.9717075063786592E-3</v>
          </cell>
          <cell r="C2496">
            <v>4.9717075063786592E-3</v>
          </cell>
          <cell r="D2496">
            <v>7.2495605311982316E-3</v>
          </cell>
        </row>
        <row r="2497">
          <cell r="B2497">
            <v>-2.5783671249590003E-2</v>
          </cell>
          <cell r="C2497">
            <v>-2.5783671249590003E-2</v>
          </cell>
          <cell r="D2497">
            <v>3.8642375852678216E-3</v>
          </cell>
        </row>
        <row r="2498">
          <cell r="B2498">
            <v>-6.1119072669853794E-2</v>
          </cell>
          <cell r="C2498">
            <v>-6.1119072669853794E-2</v>
          </cell>
          <cell r="D2498">
            <v>-2.0470591527347332E-2</v>
          </cell>
        </row>
        <row r="2499">
          <cell r="B2499">
            <v>-3.4479315431345935E-2</v>
          </cell>
          <cell r="C2499">
            <v>-3.4479315431345935E-2</v>
          </cell>
          <cell r="D2499">
            <v>-2.938151923589319E-4</v>
          </cell>
        </row>
        <row r="2500">
          <cell r="B2500">
            <v>1.7056699257787484E-2</v>
          </cell>
          <cell r="C2500">
            <v>1.7056699257787484E-2</v>
          </cell>
          <cell r="D2500">
            <v>9.3595301555439749E-3</v>
          </cell>
        </row>
        <row r="2501">
          <cell r="B2501">
            <v>2.3141745299557578E-2</v>
          </cell>
          <cell r="C2501">
            <v>2.3141745299557578E-2</v>
          </cell>
          <cell r="D2501">
            <v>1.4336334332355099E-2</v>
          </cell>
        </row>
        <row r="2502">
          <cell r="B2502">
            <v>-8.3949342794075923E-3</v>
          </cell>
          <cell r="C2502">
            <v>-8.3949342794075923E-3</v>
          </cell>
          <cell r="D2502">
            <v>4.8667468878806778E-3</v>
          </cell>
        </row>
        <row r="2503">
          <cell r="B2503">
            <v>1.8774423395599638E-2</v>
          </cell>
          <cell r="C2503">
            <v>1.8774423395599638E-2</v>
          </cell>
          <cell r="D2503">
            <v>1.9970906183988781E-3</v>
          </cell>
        </row>
        <row r="2504">
          <cell r="B2504">
            <v>-9.213685875347051E-3</v>
          </cell>
          <cell r="C2504">
            <v>-9.213685875347051E-3</v>
          </cell>
          <cell r="D2504">
            <v>0</v>
          </cell>
        </row>
        <row r="2505">
          <cell r="B2505">
            <v>4.4375773338752769E-2</v>
          </cell>
          <cell r="C2505">
            <v>4.4375773338752769E-2</v>
          </cell>
          <cell r="D2505">
            <v>-2.6103000780679338E-2</v>
          </cell>
        </row>
        <row r="2506">
          <cell r="B2506">
            <v>-3.2250089971234876E-3</v>
          </cell>
          <cell r="C2506">
            <v>-3.2250089971234876E-3</v>
          </cell>
          <cell r="D2506">
            <v>-1.8423904658807635E-2</v>
          </cell>
        </row>
        <row r="2507">
          <cell r="B2507">
            <v>-2.3633321529264975E-3</v>
          </cell>
          <cell r="C2507">
            <v>-2.3633321529264975E-3</v>
          </cell>
          <cell r="D2507">
            <v>2.5594490326848432E-3</v>
          </cell>
        </row>
        <row r="2508">
          <cell r="B2508">
            <v>2.1741995231183101E-2</v>
          </cell>
          <cell r="C2508">
            <v>2.1741995231183101E-2</v>
          </cell>
          <cell r="D2508">
            <v>4.50771819040753E-3</v>
          </cell>
        </row>
        <row r="2509">
          <cell r="B2509">
            <v>-1.1705358101645531E-2</v>
          </cell>
          <cell r="C2509">
            <v>-1.1705358101645531E-2</v>
          </cell>
          <cell r="D2509">
            <v>-4.7354091094432257E-4</v>
          </cell>
        </row>
        <row r="2510">
          <cell r="B2510">
            <v>-2.0804238345336235E-2</v>
          </cell>
          <cell r="C2510">
            <v>-2.0804238345336235E-2</v>
          </cell>
          <cell r="D2510">
            <v>3.2044687661124949E-2</v>
          </cell>
        </row>
        <row r="2511">
          <cell r="B2511">
            <v>3.2675660592520741E-3</v>
          </cell>
          <cell r="C2511">
            <v>3.2675660592520741E-3</v>
          </cell>
          <cell r="D2511">
            <v>1.9364052992977141E-2</v>
          </cell>
        </row>
        <row r="2512">
          <cell r="B2512">
            <v>1.0608523826813978E-2</v>
          </cell>
          <cell r="C2512">
            <v>1.0608523826813978E-2</v>
          </cell>
          <cell r="D2512">
            <v>2.125608629349577E-2</v>
          </cell>
        </row>
        <row r="2513">
          <cell r="B2513">
            <v>2.3920183717652053E-2</v>
          </cell>
          <cell r="C2513">
            <v>2.3920183717652053E-2</v>
          </cell>
          <cell r="D2513">
            <v>9.3161568135816109E-3</v>
          </cell>
        </row>
        <row r="2514">
          <cell r="B2514">
            <v>-3.0956958165137662E-3</v>
          </cell>
          <cell r="C2514">
            <v>-3.0956958165137662E-3</v>
          </cell>
          <cell r="D2514">
            <v>6.7951662624967319E-3</v>
          </cell>
        </row>
        <row r="2515">
          <cell r="B2515">
            <v>3.5533550547644482E-2</v>
          </cell>
          <cell r="C2515">
            <v>3.5533550547644482E-2</v>
          </cell>
          <cell r="D2515">
            <v>1.3453359020254739E-2</v>
          </cell>
        </row>
        <row r="2516">
          <cell r="B2516">
            <v>1.5428361806596095E-2</v>
          </cell>
          <cell r="C2516">
            <v>1.5428361806596095E-2</v>
          </cell>
          <cell r="D2516">
            <v>-1.3372203859393348E-3</v>
          </cell>
        </row>
        <row r="2517">
          <cell r="B2517">
            <v>-8.8786307896278529E-3</v>
          </cell>
          <cell r="C2517">
            <v>-8.8786307896278529E-3</v>
          </cell>
          <cell r="D2517">
            <v>-2.3832574671618083E-2</v>
          </cell>
        </row>
        <row r="2518">
          <cell r="B2518">
            <v>1.1935943314982258E-2</v>
          </cell>
          <cell r="C2518">
            <v>1.1935943314982258E-2</v>
          </cell>
          <cell r="D2518">
            <v>1.6041234647558699E-2</v>
          </cell>
        </row>
        <row r="2519">
          <cell r="B2519">
            <v>-6.35583118401947E-3</v>
          </cell>
          <cell r="C2519">
            <v>-6.35583118401947E-3</v>
          </cell>
          <cell r="D2519">
            <v>5.6480610596834849E-3</v>
          </cell>
        </row>
        <row r="2520">
          <cell r="B2520">
            <v>3.8183442400128421E-3</v>
          </cell>
          <cell r="C2520">
            <v>3.8183442400128421E-3</v>
          </cell>
          <cell r="D2520">
            <v>-1.2522428438254763E-2</v>
          </cell>
        </row>
        <row r="2521">
          <cell r="B2521">
            <v>-1.8886082444259985E-2</v>
          </cell>
          <cell r="C2521">
            <v>-1.8886082444259985E-2</v>
          </cell>
          <cell r="D2521">
            <v>2.1160584114664031E-3</v>
          </cell>
        </row>
        <row r="2522">
          <cell r="B2522">
            <v>8.3211731240432664E-3</v>
          </cell>
          <cell r="C2522">
            <v>8.3211731240432664E-3</v>
          </cell>
          <cell r="D2522">
            <v>1.3084751743658455E-2</v>
          </cell>
        </row>
        <row r="2523">
          <cell r="B2523">
            <v>-6.5574005461589398E-3</v>
          </cell>
          <cell r="C2523">
            <v>-6.5574005461589398E-3</v>
          </cell>
          <cell r="D2523">
            <v>4.8563214154911105E-3</v>
          </cell>
        </row>
        <row r="2524">
          <cell r="B2524">
            <v>3.4597038056864331E-3</v>
          </cell>
          <cell r="C2524">
            <v>3.4597038056864331E-3</v>
          </cell>
          <cell r="D2524">
            <v>-5.0105978366038591E-2</v>
          </cell>
        </row>
        <row r="2525">
          <cell r="B2525">
            <v>1.4528381994252789E-2</v>
          </cell>
          <cell r="C2525">
            <v>1.4528381994252789E-2</v>
          </cell>
          <cell r="D2525">
            <v>-2.0927181905180729E-2</v>
          </cell>
        </row>
        <row r="2526">
          <cell r="B2526">
            <v>9.7029611544661477E-3</v>
          </cell>
          <cell r="C2526">
            <v>9.7029611544661477E-3</v>
          </cell>
          <cell r="D2526">
            <v>-3.3594139492643935E-2</v>
          </cell>
        </row>
        <row r="2527">
          <cell r="B2527">
            <v>-5.4427359430671094E-3</v>
          </cell>
          <cell r="C2527">
            <v>-5.4427359430671094E-3</v>
          </cell>
          <cell r="D2527">
            <v>7.9479974489544362E-3</v>
          </cell>
        </row>
        <row r="2528">
          <cell r="B2528">
            <v>-2.2659579781272636E-2</v>
          </cell>
          <cell r="C2528">
            <v>-2.2659579781272636E-2</v>
          </cell>
          <cell r="D2528">
            <v>4.563546417544322E-3</v>
          </cell>
        </row>
        <row r="2529">
          <cell r="B2529">
            <v>-5.7164902112222709E-3</v>
          </cell>
          <cell r="C2529">
            <v>-5.7164902112222709E-3</v>
          </cell>
          <cell r="D2529">
            <v>-1.6776447855149521E-2</v>
          </cell>
        </row>
        <row r="2530">
          <cell r="B2530">
            <v>5.4226232133098348E-3</v>
          </cell>
          <cell r="C2530">
            <v>5.4226232133098348E-3</v>
          </cell>
          <cell r="D2530">
            <v>-2.5126043798859798E-2</v>
          </cell>
        </row>
        <row r="2531">
          <cell r="B2531">
            <v>-2.2951242282490732E-2</v>
          </cell>
          <cell r="C2531">
            <v>-2.2951242282490732E-2</v>
          </cell>
          <cell r="D2531">
            <v>-1.3852504686012609E-2</v>
          </cell>
        </row>
        <row r="2532">
          <cell r="B2532">
            <v>6.0564452209751537E-3</v>
          </cell>
          <cell r="C2532">
            <v>6.0564452209751537E-3</v>
          </cell>
          <cell r="D2532">
            <v>-1.1733828735512387E-3</v>
          </cell>
        </row>
        <row r="2533">
          <cell r="B2533">
            <v>9.9343489754330997E-3</v>
          </cell>
          <cell r="C2533">
            <v>9.9343489754330997E-3</v>
          </cell>
          <cell r="D2533">
            <v>4.9312804115626179E-3</v>
          </cell>
        </row>
        <row r="2534">
          <cell r="B2534">
            <v>2.7958747606457692E-2</v>
          </cell>
          <cell r="C2534">
            <v>2.7958747606457692E-2</v>
          </cell>
          <cell r="D2534">
            <v>2.3697791429822961E-2</v>
          </cell>
        </row>
        <row r="2535">
          <cell r="B2535">
            <v>-3.2863473320283985E-3</v>
          </cell>
          <cell r="C2535">
            <v>-3.2863473320283985E-3</v>
          </cell>
          <cell r="D2535">
            <v>4.9717075063786592E-3</v>
          </cell>
        </row>
        <row r="2536">
          <cell r="B2536">
            <v>1.125543064082773E-2</v>
          </cell>
          <cell r="C2536">
            <v>1.125543064082773E-2</v>
          </cell>
          <cell r="D2536">
            <v>-2.5783671249590003E-2</v>
          </cell>
        </row>
        <row r="2537">
          <cell r="B2537">
            <v>2.0572670850643189E-2</v>
          </cell>
          <cell r="C2537">
            <v>2.0572670850643189E-2</v>
          </cell>
          <cell r="D2537">
            <v>-6.1119072669853794E-2</v>
          </cell>
        </row>
        <row r="2538">
          <cell r="B2538">
            <v>1.267387726003104E-2</v>
          </cell>
          <cell r="C2538">
            <v>1.267387726003104E-2</v>
          </cell>
          <cell r="D2538">
            <v>-3.4479315431345935E-2</v>
          </cell>
        </row>
        <row r="2539">
          <cell r="B2539">
            <v>-1.0382925513475165E-2</v>
          </cell>
          <cell r="C2539">
            <v>-1.0382925513475165E-2</v>
          </cell>
          <cell r="D2539">
            <v>1.8051031645568476E-2</v>
          </cell>
        </row>
        <row r="2540">
          <cell r="B2540">
            <v>1.4847095621191237E-2</v>
          </cell>
          <cell r="C2540">
            <v>1.4847095621191237E-2</v>
          </cell>
          <cell r="D2540">
            <v>-9.9433238778111072E-4</v>
          </cell>
        </row>
        <row r="2541">
          <cell r="B2541">
            <v>-3.8015527449848725E-3</v>
          </cell>
          <cell r="C2541">
            <v>-3.8015527449848725E-3</v>
          </cell>
          <cell r="D2541">
            <v>2.3141745299557578E-2</v>
          </cell>
        </row>
        <row r="2542">
          <cell r="B2542">
            <v>1.2288941134351314E-2</v>
          </cell>
          <cell r="C2542">
            <v>1.2288941134351314E-2</v>
          </cell>
          <cell r="D2542">
            <v>-8.3949342794075923E-3</v>
          </cell>
        </row>
        <row r="2543">
          <cell r="B2543">
            <v>3.4292279747386071E-3</v>
          </cell>
          <cell r="C2543">
            <v>3.4292279747386071E-3</v>
          </cell>
          <cell r="D2543">
            <v>1.8774423395599638E-2</v>
          </cell>
        </row>
        <row r="2544">
          <cell r="B2544">
            <v>-9.0063652915836085E-3</v>
          </cell>
          <cell r="C2544">
            <v>-9.0063652915836085E-3</v>
          </cell>
          <cell r="D2544">
            <v>-9.213685875347051E-3</v>
          </cell>
        </row>
        <row r="2545">
          <cell r="B2545">
            <v>9.0607027817484094E-3</v>
          </cell>
          <cell r="C2545">
            <v>9.0607027817484094E-3</v>
          </cell>
          <cell r="D2545">
            <v>8.3153861678441493E-3</v>
          </cell>
        </row>
        <row r="2546">
          <cell r="B2546">
            <v>1.0861302251618556E-3</v>
          </cell>
          <cell r="C2546">
            <v>1.0861302251618556E-3</v>
          </cell>
          <cell r="D2546">
            <v>-3.5368674534504252E-3</v>
          </cell>
        </row>
        <row r="2547">
          <cell r="B2547">
            <v>-4.1842470883871004E-2</v>
          </cell>
          <cell r="C2547">
            <v>-4.1842470883871004E-2</v>
          </cell>
          <cell r="D2547">
            <v>3.9597254624359257E-2</v>
          </cell>
        </row>
        <row r="2548">
          <cell r="B2548">
            <v>3.1643807836781702E-3</v>
          </cell>
          <cell r="C2548">
            <v>3.1643807836781702E-3</v>
          </cell>
          <cell r="D2548">
            <v>-3.2250089971234876E-3</v>
          </cell>
        </row>
        <row r="2549">
          <cell r="B2549">
            <v>5.0647266396082547E-3</v>
          </cell>
          <cell r="C2549">
            <v>5.0647266396082547E-3</v>
          </cell>
          <cell r="D2549">
            <v>-2.3633321529264975E-3</v>
          </cell>
        </row>
        <row r="2550">
          <cell r="B2550">
            <v>1.4378312795702172E-2</v>
          </cell>
          <cell r="C2550">
            <v>1.4378312795702172E-2</v>
          </cell>
          <cell r="D2550">
            <v>2.1741995231183101E-2</v>
          </cell>
        </row>
        <row r="2551">
          <cell r="B2551">
            <v>-3.7140761672165663E-3</v>
          </cell>
          <cell r="C2551">
            <v>-3.7140761672165663E-3</v>
          </cell>
          <cell r="D2551">
            <v>1.3395033663840834E-3</v>
          </cell>
        </row>
        <row r="2552">
          <cell r="B2552">
            <v>1.0111980071418237E-2</v>
          </cell>
          <cell r="C2552">
            <v>1.0111980071418237E-2</v>
          </cell>
          <cell r="D2552">
            <v>-1.304486146802954E-2</v>
          </cell>
        </row>
        <row r="2553">
          <cell r="B2553">
            <v>7.9402437818805044E-3</v>
          </cell>
          <cell r="C2553">
            <v>7.9402437818805044E-3</v>
          </cell>
          <cell r="D2553">
            <v>-2.0804238345336235E-2</v>
          </cell>
        </row>
        <row r="2554">
          <cell r="B2554">
            <v>-1.1961733845616423E-2</v>
          </cell>
          <cell r="C2554">
            <v>-1.1961733845616423E-2</v>
          </cell>
          <cell r="D2554">
            <v>3.2675660592520741E-3</v>
          </cell>
        </row>
        <row r="2555">
          <cell r="B2555">
            <v>-4.9692185546190975E-4</v>
          </cell>
          <cell r="C2555">
            <v>-4.9692185546190975E-4</v>
          </cell>
          <cell r="D2555">
            <v>1.0608523826813978E-2</v>
          </cell>
        </row>
        <row r="2556">
          <cell r="B2556">
            <v>2.4117275406035955E-2</v>
          </cell>
          <cell r="C2556">
            <v>2.4117275406035955E-2</v>
          </cell>
          <cell r="D2556">
            <v>2.3920183717652053E-2</v>
          </cell>
        </row>
        <row r="2557">
          <cell r="B2557">
            <v>3.3369245172852717E-3</v>
          </cell>
          <cell r="C2557">
            <v>3.3369245172852717E-3</v>
          </cell>
          <cell r="D2557">
            <v>1.0250315856167884E-2</v>
          </cell>
        </row>
        <row r="2558">
          <cell r="B2558">
            <v>1.0795316467166843E-2</v>
          </cell>
          <cell r="C2558">
            <v>1.0795316467166843E-2</v>
          </cell>
          <cell r="D2558">
            <v>-1.3346011672681513E-2</v>
          </cell>
        </row>
        <row r="2559">
          <cell r="B2559">
            <v>-5.4338937930541321E-2</v>
          </cell>
          <cell r="C2559">
            <v>-5.4338937930541321E-2</v>
          </cell>
          <cell r="D2559">
            <v>3.5533550547644482E-2</v>
          </cell>
        </row>
        <row r="2560">
          <cell r="B2560">
            <v>-1.7379927408688454E-2</v>
          </cell>
          <cell r="C2560">
            <v>-1.7379927408688454E-2</v>
          </cell>
          <cell r="D2560">
            <v>1.5428361806596095E-2</v>
          </cell>
        </row>
        <row r="2561">
          <cell r="B2561">
            <v>-1.0284539816350325E-3</v>
          </cell>
          <cell r="C2561">
            <v>-1.0284539816350325E-3</v>
          </cell>
          <cell r="D2561">
            <v>-8.8786307896278529E-3</v>
          </cell>
        </row>
        <row r="2562">
          <cell r="B2562">
            <v>5.2124709941771492E-2</v>
          </cell>
          <cell r="C2562">
            <v>5.2124709941771492E-2</v>
          </cell>
          <cell r="D2562">
            <v>1.1935943314982258E-2</v>
          </cell>
        </row>
        <row r="2563">
          <cell r="B2563">
            <v>5.4655294473684888E-3</v>
          </cell>
          <cell r="C2563">
            <v>5.4655294473684888E-3</v>
          </cell>
          <cell r="D2563">
            <v>-9.7962954790320467E-4</v>
          </cell>
        </row>
        <row r="2564">
          <cell r="B2564">
            <v>3.9262225015301695E-2</v>
          </cell>
          <cell r="C2564">
            <v>3.9262225015301695E-2</v>
          </cell>
          <cell r="D2564">
            <v>-5.3762016361163017E-3</v>
          </cell>
        </row>
        <row r="2565">
          <cell r="B2565">
            <v>1.8915037613749738E-2</v>
          </cell>
          <cell r="C2565">
            <v>1.8915037613749738E-2</v>
          </cell>
          <cell r="D2565">
            <v>3.8183442400128421E-3</v>
          </cell>
        </row>
        <row r="2566">
          <cell r="B2566">
            <v>-8.3853646058654353E-3</v>
          </cell>
          <cell r="C2566">
            <v>-8.3853646058654353E-3</v>
          </cell>
          <cell r="D2566">
            <v>-1.8886082444259985E-2</v>
          </cell>
        </row>
        <row r="2567">
          <cell r="B2567">
            <v>-1.416849804502225E-2</v>
          </cell>
          <cell r="C2567">
            <v>-1.416849804502225E-2</v>
          </cell>
          <cell r="D2567">
            <v>8.3211731240432664E-3</v>
          </cell>
        </row>
        <row r="2568">
          <cell r="B2568">
            <v>-1.9297599131427638E-2</v>
          </cell>
          <cell r="C2568">
            <v>-1.9297599131427638E-2</v>
          </cell>
          <cell r="D2568">
            <v>-6.5574005461589398E-3</v>
          </cell>
        </row>
        <row r="2569">
          <cell r="B2569">
            <v>1.0612895663161175E-3</v>
          </cell>
          <cell r="C2569">
            <v>1.0612895663161175E-3</v>
          </cell>
          <cell r="D2569">
            <v>8.1317907952674958E-3</v>
          </cell>
        </row>
        <row r="2570">
          <cell r="B2570">
            <v>-4.1363553671196311E-2</v>
          </cell>
          <cell r="C2570">
            <v>-4.1363553671196311E-2</v>
          </cell>
          <cell r="D2570">
            <v>-4.6720869895809456E-3</v>
          </cell>
        </row>
        <row r="2571">
          <cell r="B2571">
            <v>-2.2188977977929968E-2</v>
          </cell>
          <cell r="C2571">
            <v>-2.2188977977929968E-2</v>
          </cell>
          <cell r="D2571">
            <v>1.4528381994252789E-2</v>
          </cell>
        </row>
        <row r="2572">
          <cell r="B2572">
            <v>-3.566882762571008E-3</v>
          </cell>
          <cell r="C2572">
            <v>-3.566882762571008E-3</v>
          </cell>
          <cell r="D2572">
            <v>9.7029611544661477E-3</v>
          </cell>
        </row>
        <row r="2573">
          <cell r="B2573">
            <v>1.9712541263958064E-2</v>
          </cell>
          <cell r="C2573">
            <v>1.9712541263958064E-2</v>
          </cell>
          <cell r="D2573">
            <v>-5.4427359430671094E-3</v>
          </cell>
        </row>
        <row r="2574">
          <cell r="B2574">
            <v>-1.2253615344832292E-2</v>
          </cell>
          <cell r="C2574">
            <v>-1.2253615344832292E-2</v>
          </cell>
          <cell r="D2574">
            <v>-2.2659579781272636E-2</v>
          </cell>
        </row>
        <row r="2575">
          <cell r="B2575">
            <v>2.9346163578059928E-2</v>
          </cell>
          <cell r="C2575">
            <v>2.9346163578059928E-2</v>
          </cell>
          <cell r="D2575">
            <v>-5.7164902112222709E-3</v>
          </cell>
        </row>
        <row r="2576">
          <cell r="B2576">
            <v>8.9798965293454019E-3</v>
          </cell>
          <cell r="C2576">
            <v>8.9798965293454019E-3</v>
          </cell>
          <cell r="D2576">
            <v>5.4226232133098348E-3</v>
          </cell>
        </row>
        <row r="2577">
          <cell r="B2577">
            <v>-2.4953902500845452E-3</v>
          </cell>
          <cell r="C2577">
            <v>-2.4953902500845452E-3</v>
          </cell>
          <cell r="D2577">
            <v>-2.2951242282490732E-2</v>
          </cell>
        </row>
        <row r="2578">
          <cell r="B2578">
            <v>6.9822480626393502E-3</v>
          </cell>
          <cell r="C2578">
            <v>6.9822480626393502E-3</v>
          </cell>
          <cell r="D2578">
            <v>6.0564452209751537E-3</v>
          </cell>
        </row>
        <row r="2579">
          <cell r="B2579">
            <v>-1.2810944940321698E-2</v>
          </cell>
          <cell r="C2579">
            <v>-1.2810944940321698E-2</v>
          </cell>
          <cell r="D2579">
            <v>9.9343489754330997E-3</v>
          </cell>
        </row>
        <row r="2580">
          <cell r="B2580">
            <v>-2.1202207650602822E-2</v>
          </cell>
          <cell r="C2580">
            <v>-2.1202207650602822E-2</v>
          </cell>
          <cell r="D2580">
            <v>6.842877102465607E-3</v>
          </cell>
        </row>
        <row r="2581">
          <cell r="B2581">
            <v>-3.5789107851585393E-2</v>
          </cell>
          <cell r="C2581">
            <v>-3.5789107851585393E-2</v>
          </cell>
          <cell r="D2581">
            <v>2.1115870503991996E-2</v>
          </cell>
        </row>
        <row r="2582">
          <cell r="B2582">
            <v>4.8707536613094946E-2</v>
          </cell>
          <cell r="C2582">
            <v>4.8707536613094946E-2</v>
          </cell>
          <cell r="D2582">
            <v>-3.2863473320283985E-3</v>
          </cell>
        </row>
        <row r="2583">
          <cell r="B2583">
            <v>1.7203668336448423E-2</v>
          </cell>
          <cell r="C2583">
            <v>1.7203668336448423E-2</v>
          </cell>
          <cell r="D2583">
            <v>1.125543064082773E-2</v>
          </cell>
        </row>
        <row r="2584">
          <cell r="B2584">
            <v>-1.5717415895409707E-2</v>
          </cell>
          <cell r="C2584">
            <v>-1.5717415895409707E-2</v>
          </cell>
          <cell r="D2584">
            <v>2.0572670850643189E-2</v>
          </cell>
        </row>
        <row r="2585">
          <cell r="B2585">
            <v>8.8714233874196864E-3</v>
          </cell>
          <cell r="C2585">
            <v>8.8714233874196864E-3</v>
          </cell>
          <cell r="D2585">
            <v>1.341681775504098E-3</v>
          </cell>
        </row>
        <row r="2586">
          <cell r="B2586">
            <v>-6.5638568450856376E-3</v>
          </cell>
          <cell r="C2586">
            <v>-6.5638568450856376E-3</v>
          </cell>
          <cell r="D2586">
            <v>1.133219548452696E-2</v>
          </cell>
        </row>
        <row r="2587">
          <cell r="B2587">
            <v>9.8296990685027581E-3</v>
          </cell>
          <cell r="C2587">
            <v>9.8296990685027581E-3</v>
          </cell>
          <cell r="D2587">
            <v>-1.0382925513475165E-2</v>
          </cell>
        </row>
        <row r="2588">
          <cell r="B2588">
            <v>9.0341692582889249E-3</v>
          </cell>
          <cell r="C2588">
            <v>9.0341692582889249E-3</v>
          </cell>
          <cell r="D2588">
            <v>1.4847095621191237E-2</v>
          </cell>
        </row>
        <row r="2589">
          <cell r="B2589">
            <v>-7.405239104977865E-3</v>
          </cell>
          <cell r="C2589">
            <v>-7.405239104977865E-3</v>
          </cell>
          <cell r="D2589">
            <v>-3.8015527449848725E-3</v>
          </cell>
        </row>
        <row r="2590">
          <cell r="B2590">
            <v>1.8011723795654789E-2</v>
          </cell>
          <cell r="C2590">
            <v>1.8011723795654789E-2</v>
          </cell>
          <cell r="D2590">
            <v>1.2288941134351314E-2</v>
          </cell>
        </row>
        <row r="2591">
          <cell r="B2591">
            <v>2.1507338944184412E-2</v>
          </cell>
          <cell r="C2591">
            <v>2.1507338944184412E-2</v>
          </cell>
          <cell r="D2591">
            <v>1.0846093309390166E-2</v>
          </cell>
        </row>
        <row r="2592">
          <cell r="B2592">
            <v>-1.9644100096960854E-2</v>
          </cell>
          <cell r="C2592">
            <v>-1.9644100096960854E-2</v>
          </cell>
          <cell r="D2592">
            <v>-7.4168653346516076E-3</v>
          </cell>
        </row>
        <row r="2593">
          <cell r="B2593">
            <v>4.9870122986474677E-3</v>
          </cell>
          <cell r="C2593">
            <v>4.9870122986474677E-3</v>
          </cell>
          <cell r="D2593">
            <v>-9.0063652915836085E-3</v>
          </cell>
        </row>
        <row r="2594">
          <cell r="B2594">
            <v>-2.366911029864243E-2</v>
          </cell>
          <cell r="C2594">
            <v>-2.366911029864243E-2</v>
          </cell>
          <cell r="D2594">
            <v>9.0607027817484094E-3</v>
          </cell>
        </row>
        <row r="2595">
          <cell r="B2595">
            <v>1.4898756157391248E-2</v>
          </cell>
          <cell r="C2595">
            <v>1.4898756157391248E-2</v>
          </cell>
          <cell r="D2595">
            <v>1.0861302251618556E-3</v>
          </cell>
        </row>
        <row r="2596">
          <cell r="B2596">
            <v>1.977017558510805E-2</v>
          </cell>
          <cell r="C2596">
            <v>1.977017558510805E-2</v>
          </cell>
          <cell r="D2596">
            <v>-4.1842470883871004E-2</v>
          </cell>
        </row>
        <row r="2597">
          <cell r="B2597">
            <v>-2.2871450661920513E-2</v>
          </cell>
          <cell r="C2597">
            <v>-2.2871450661920513E-2</v>
          </cell>
          <cell r="D2597">
            <v>5.1370459295111259E-3</v>
          </cell>
        </row>
        <row r="2598">
          <cell r="B2598">
            <v>-4.2396822032765734E-3</v>
          </cell>
          <cell r="C2598">
            <v>-4.2396822032765734E-3</v>
          </cell>
          <cell r="D2598">
            <v>-1.9726651458327749E-3</v>
          </cell>
        </row>
        <row r="2599">
          <cell r="B2599">
            <v>4.1325699495323625E-3</v>
          </cell>
          <cell r="C2599">
            <v>4.1325699495323625E-3</v>
          </cell>
          <cell r="D2599">
            <v>5.0647266396082547E-3</v>
          </cell>
        </row>
        <row r="2600">
          <cell r="B2600">
            <v>-5.0022780419174559E-2</v>
          </cell>
          <cell r="C2600">
            <v>-5.0022780419174559E-2</v>
          </cell>
          <cell r="D2600">
            <v>1.4378312795702172E-2</v>
          </cell>
        </row>
        <row r="2601">
          <cell r="B2601">
            <v>-3.4970987188656134E-3</v>
          </cell>
          <cell r="C2601">
            <v>-3.4970987188656134E-3</v>
          </cell>
          <cell r="D2601">
            <v>-3.7140761672165663E-3</v>
          </cell>
        </row>
        <row r="2602">
          <cell r="B2602">
            <v>7.5990346252175593E-3</v>
          </cell>
          <cell r="C2602">
            <v>7.5990346252175593E-3</v>
          </cell>
          <cell r="D2602">
            <v>1.0111980071418237E-2</v>
          </cell>
        </row>
        <row r="2603">
          <cell r="B2603">
            <v>8.1537366737817994E-3</v>
          </cell>
          <cell r="C2603">
            <v>8.1537366737817994E-3</v>
          </cell>
          <cell r="D2603">
            <v>8.5400420495419637E-3</v>
          </cell>
        </row>
        <row r="2604">
          <cell r="B2604">
            <v>-7.0888633771344078E-3</v>
          </cell>
          <cell r="C2604">
            <v>-7.0888633771344078E-3</v>
          </cell>
          <cell r="D2604">
            <v>-5.9979826766148468E-4</v>
          </cell>
        </row>
        <row r="2605">
          <cell r="B2605">
            <v>1.1196329187497647E-2</v>
          </cell>
          <cell r="C2605">
            <v>1.1196329187497647E-2</v>
          </cell>
          <cell r="D2605">
            <v>-1.1961733845616423E-2</v>
          </cell>
        </row>
        <row r="2606">
          <cell r="B2606">
            <v>-8.6787749192498414E-3</v>
          </cell>
          <cell r="C2606">
            <v>-8.6787749192498414E-3</v>
          </cell>
          <cell r="D2606">
            <v>-4.9692185546190975E-4</v>
          </cell>
        </row>
        <row r="2607">
          <cell r="B2607">
            <v>1.8819396399423934E-2</v>
          </cell>
          <cell r="C2607">
            <v>1.8819396399423934E-2</v>
          </cell>
          <cell r="D2607">
            <v>2.4117275406035955E-2</v>
          </cell>
        </row>
        <row r="2608">
          <cell r="B2608">
            <v>2.0267871417338017E-3</v>
          </cell>
          <cell r="C2608">
            <v>2.0267871417338017E-3</v>
          </cell>
          <cell r="D2608">
            <v>3.3369245172852717E-3</v>
          </cell>
        </row>
        <row r="2609">
          <cell r="B2609">
            <v>3.9322825110348842E-3</v>
          </cell>
          <cell r="C2609">
            <v>3.9322825110348842E-3</v>
          </cell>
          <cell r="D2609">
            <v>1.0795316467166843E-2</v>
          </cell>
        </row>
        <row r="2610">
          <cell r="B2610">
            <v>-3.1731115309609134E-2</v>
          </cell>
          <cell r="C2610">
            <v>-3.1731115309609134E-2</v>
          </cell>
          <cell r="D2610">
            <v>-5.4338937930541321E-2</v>
          </cell>
        </row>
        <row r="2611">
          <cell r="B2611">
            <v>-1.35385986114609E-2</v>
          </cell>
          <cell r="C2611">
            <v>-1.35385986114609E-2</v>
          </cell>
          <cell r="D2611">
            <v>-1.7379927408688454E-2</v>
          </cell>
        </row>
        <row r="2612">
          <cell r="B2612">
            <v>8.5749694910499819E-3</v>
          </cell>
          <cell r="C2612">
            <v>8.5749694910499819E-3</v>
          </cell>
          <cell r="D2612">
            <v>-1.0284539816350325E-3</v>
          </cell>
        </row>
        <row r="2613">
          <cell r="B2613">
            <v>6.3692687772265513E-3</v>
          </cell>
          <cell r="C2613">
            <v>6.3692687772265513E-3</v>
          </cell>
          <cell r="D2613">
            <v>5.2124709941771492E-2</v>
          </cell>
        </row>
        <row r="2614">
          <cell r="B2614">
            <v>1.7654232912370098E-2</v>
          </cell>
          <cell r="C2614">
            <v>1.7654232912370098E-2</v>
          </cell>
          <cell r="D2614">
            <v>2.3846957266002305E-3</v>
          </cell>
        </row>
        <row r="2615">
          <cell r="B2615">
            <v>-1.0494049732758287E-3</v>
          </cell>
          <cell r="C2615">
            <v>-1.0494049732758287E-3</v>
          </cell>
          <cell r="D2615">
            <v>3.0808337207681763E-3</v>
          </cell>
        </row>
        <row r="2616">
          <cell r="B2616">
            <v>5.4559116903584162E-3</v>
          </cell>
          <cell r="C2616">
            <v>5.4559116903584162E-3</v>
          </cell>
          <cell r="D2616">
            <v>3.9262225015301695E-2</v>
          </cell>
        </row>
        <row r="2617">
          <cell r="B2617">
            <v>-3.2055458477529643E-2</v>
          </cell>
          <cell r="C2617">
            <v>-3.2055458477529643E-2</v>
          </cell>
          <cell r="D2617">
            <v>1.8915037613749738E-2</v>
          </cell>
        </row>
        <row r="2618">
          <cell r="B2618">
            <v>-1.1300200145825326E-2</v>
          </cell>
          <cell r="C2618">
            <v>-1.1300200145825326E-2</v>
          </cell>
          <cell r="D2618">
            <v>-8.3853646058654353E-3</v>
          </cell>
        </row>
        <row r="2619">
          <cell r="B2619">
            <v>1.0164546171064381E-2</v>
          </cell>
          <cell r="C2619">
            <v>1.0164546171064381E-2</v>
          </cell>
          <cell r="D2619">
            <v>-1.416849804502225E-2</v>
          </cell>
        </row>
        <row r="2620">
          <cell r="B2620">
            <v>2.1693556134001146E-2</v>
          </cell>
          <cell r="C2620">
            <v>2.1693556134001146E-2</v>
          </cell>
          <cell r="D2620">
            <v>6.9024847838282969E-3</v>
          </cell>
        </row>
        <row r="2621">
          <cell r="B2621">
            <v>2.2864420057223733E-2</v>
          </cell>
          <cell r="C2621">
            <v>2.2864420057223733E-2</v>
          </cell>
          <cell r="D2621">
            <v>-2.6200083915256037E-2</v>
          </cell>
        </row>
        <row r="2622">
          <cell r="B2622">
            <v>2.1733224752766789E-4</v>
          </cell>
          <cell r="C2622">
            <v>2.1733224752766789E-4</v>
          </cell>
          <cell r="D2622">
            <v>1.0612895663161175E-3</v>
          </cell>
        </row>
        <row r="2623">
          <cell r="B2623">
            <v>-7.8538718406802651E-3</v>
          </cell>
          <cell r="C2623">
            <v>-7.8538718406802651E-3</v>
          </cell>
          <cell r="D2623">
            <v>-4.1363553671196311E-2</v>
          </cell>
        </row>
        <row r="2624">
          <cell r="B2624">
            <v>2.4609675814908959E-3</v>
          </cell>
          <cell r="C2624">
            <v>2.4609675814908959E-3</v>
          </cell>
          <cell r="D2624">
            <v>-2.2188977977929968E-2</v>
          </cell>
        </row>
        <row r="2625">
          <cell r="B2625">
            <v>8.2139336350672779E-3</v>
          </cell>
          <cell r="C2625">
            <v>8.2139336350672779E-3</v>
          </cell>
          <cell r="D2625">
            <v>-3.566882762571008E-3</v>
          </cell>
        </row>
        <row r="2626">
          <cell r="B2626">
            <v>-1.2538323875678476E-2</v>
          </cell>
          <cell r="C2626">
            <v>-1.2538323875678476E-2</v>
          </cell>
          <cell r="D2626">
            <v>7.4589259191258344E-3</v>
          </cell>
        </row>
        <row r="2627">
          <cell r="B2627">
            <v>-4.5635818033472096E-3</v>
          </cell>
          <cell r="C2627">
            <v>-4.5635818033472096E-3</v>
          </cell>
          <cell r="D2627">
            <v>1.2253615344832278E-2</v>
          </cell>
        </row>
        <row r="2628">
          <cell r="B2628">
            <v>-1.4208253226809341E-2</v>
          </cell>
          <cell r="C2628">
            <v>-1.4208253226809341E-2</v>
          </cell>
          <cell r="D2628">
            <v>-1.2253615344832292E-2</v>
          </cell>
        </row>
        <row r="2629">
          <cell r="B2629">
            <v>9.069978433893339E-3</v>
          </cell>
          <cell r="C2629">
            <v>9.069978433893339E-3</v>
          </cell>
          <cell r="D2629">
            <v>2.9346163578059928E-2</v>
          </cell>
        </row>
        <row r="2630">
          <cell r="B2630">
            <v>2.4343027235431353E-3</v>
          </cell>
          <cell r="C2630">
            <v>2.4343027235431353E-3</v>
          </cell>
          <cell r="D2630">
            <v>8.9798965293454019E-3</v>
          </cell>
        </row>
        <row r="2631">
          <cell r="B2631">
            <v>1.7582268621111098E-2</v>
          </cell>
          <cell r="C2631">
            <v>1.7582268621111098E-2</v>
          </cell>
          <cell r="D2631">
            <v>-2.4953902500845452E-3</v>
          </cell>
        </row>
        <row r="2632">
          <cell r="B2632">
            <v>9.0801618359722894E-3</v>
          </cell>
          <cell r="C2632">
            <v>9.0801618359722894E-3</v>
          </cell>
          <cell r="D2632">
            <v>-2.6105415380272136E-3</v>
          </cell>
        </row>
        <row r="2633">
          <cell r="B2633">
            <v>-1.0601570518917726E-2</v>
          </cell>
          <cell r="C2633">
            <v>-1.0601570518917726E-2</v>
          </cell>
          <cell r="D2633">
            <v>1.0563192393945127E-2</v>
          </cell>
        </row>
        <row r="2634">
          <cell r="B2634">
            <v>-3.9228556354339037E-3</v>
          </cell>
          <cell r="C2634">
            <v>-3.9228556354339037E-3</v>
          </cell>
          <cell r="D2634">
            <v>-9.7040279327851643E-4</v>
          </cell>
        </row>
        <row r="2635">
          <cell r="B2635">
            <v>-1.8512925418214757E-2</v>
          </cell>
          <cell r="C2635">
            <v>-1.8512925418214757E-2</v>
          </cell>
          <cell r="D2635">
            <v>-1.2810944940321698E-2</v>
          </cell>
        </row>
        <row r="2636">
          <cell r="B2636">
            <v>5.560962047865131E-5</v>
          </cell>
          <cell r="C2636">
            <v>5.560962047865131E-5</v>
          </cell>
          <cell r="D2636">
            <v>-2.1202207650602822E-2</v>
          </cell>
        </row>
        <row r="2637">
          <cell r="B2637">
            <v>2.1237593980867157E-2</v>
          </cell>
          <cell r="C2637">
            <v>2.1237593980867157E-2</v>
          </cell>
          <cell r="D2637">
            <v>-3.5789107851585393E-2</v>
          </cell>
        </row>
        <row r="2638">
          <cell r="B2638">
            <v>3.4931742896266472E-2</v>
          </cell>
          <cell r="C2638">
            <v>3.4931742896266472E-2</v>
          </cell>
          <cell r="D2638">
            <v>1.1100680520312812E-2</v>
          </cell>
        </row>
        <row r="2639">
          <cell r="B2639">
            <v>-2.315790508626841E-3</v>
          </cell>
          <cell r="C2639">
            <v>-2.315790508626841E-3</v>
          </cell>
          <cell r="D2639">
            <v>3.7606856092782158E-2</v>
          </cell>
        </row>
        <row r="2640">
          <cell r="B2640">
            <v>3.2090934239725629E-3</v>
          </cell>
          <cell r="C2640">
            <v>3.2090934239725629E-3</v>
          </cell>
          <cell r="D2640">
            <v>1.7203668336448423E-2</v>
          </cell>
        </row>
        <row r="2641">
          <cell r="B2641">
            <v>-5.252514642594948E-5</v>
          </cell>
          <cell r="C2641">
            <v>-5.252514642594948E-5</v>
          </cell>
          <cell r="D2641">
            <v>-1.5717415895409707E-2</v>
          </cell>
        </row>
        <row r="2642">
          <cell r="B2642">
            <v>1.8732986142237548E-2</v>
          </cell>
          <cell r="C2642">
            <v>1.8732986142237548E-2</v>
          </cell>
          <cell r="D2642">
            <v>8.8714233874196864E-3</v>
          </cell>
        </row>
        <row r="2643">
          <cell r="B2643">
            <v>-2.0125403495384938E-3</v>
          </cell>
          <cell r="C2643">
            <v>-2.0125403495384938E-3</v>
          </cell>
          <cell r="D2643">
            <v>-6.5638568450856376E-3</v>
          </cell>
        </row>
        <row r="2644">
          <cell r="B2644">
            <v>1.4309037125286025E-2</v>
          </cell>
          <cell r="C2644">
            <v>1.4309037125286025E-2</v>
          </cell>
          <cell r="D2644">
            <v>6.182146231622514E-3</v>
          </cell>
        </row>
        <row r="2645">
          <cell r="B2645">
            <v>1.4006751886509034E-2</v>
          </cell>
          <cell r="C2645">
            <v>1.4006751886509034E-2</v>
          </cell>
          <cell r="D2645">
            <v>3.6475528368801313E-3</v>
          </cell>
        </row>
        <row r="2646">
          <cell r="B2646">
            <v>-1.6081213576633791E-3</v>
          </cell>
          <cell r="C2646">
            <v>-1.6081213576633791E-3</v>
          </cell>
          <cell r="D2646">
            <v>9.0341692582889249E-3</v>
          </cell>
        </row>
        <row r="2647">
          <cell r="B2647">
            <v>4.7665728340140039E-3</v>
          </cell>
          <cell r="C2647">
            <v>4.7665728340140039E-3</v>
          </cell>
          <cell r="D2647">
            <v>-7.405239104977865E-3</v>
          </cell>
        </row>
        <row r="2648">
          <cell r="B2648">
            <v>-8.2429095591195281E-3</v>
          </cell>
          <cell r="C2648">
            <v>-8.2429095591195281E-3</v>
          </cell>
          <cell r="D2648">
            <v>1.8011723795654789E-2</v>
          </cell>
        </row>
        <row r="2649">
          <cell r="B2649">
            <v>-6.0581585051558504E-4</v>
          </cell>
          <cell r="C2649">
            <v>-6.0581585051558504E-4</v>
          </cell>
          <cell r="D2649">
            <v>2.1507338944184412E-2</v>
          </cell>
        </row>
        <row r="2650">
          <cell r="B2650">
            <v>1.5434261084237738E-2</v>
          </cell>
          <cell r="C2650">
            <v>1.5434261084237738E-2</v>
          </cell>
          <cell r="D2650">
            <v>4.3192115647721838E-3</v>
          </cell>
        </row>
        <row r="2651">
          <cell r="B2651">
            <v>1.436671547203143E-2</v>
          </cell>
          <cell r="C2651">
            <v>1.436671547203143E-2</v>
          </cell>
          <cell r="D2651">
            <v>-2.3963311661733086E-2</v>
          </cell>
        </row>
        <row r="2652">
          <cell r="B2652">
            <v>6.8876514870206493E-3</v>
          </cell>
          <cell r="C2652">
            <v>6.8876514870206493E-3</v>
          </cell>
          <cell r="D2652">
            <v>4.9870122986474677E-3</v>
          </cell>
        </row>
        <row r="2653">
          <cell r="B2653">
            <v>9.8336830412186649E-3</v>
          </cell>
          <cell r="C2653">
            <v>9.8336830412186649E-3</v>
          </cell>
          <cell r="D2653">
            <v>-2.366911029864243E-2</v>
          </cell>
        </row>
        <row r="2654">
          <cell r="B2654">
            <v>2.1668480850902932E-3</v>
          </cell>
          <cell r="C2654">
            <v>2.1668480850902932E-3</v>
          </cell>
          <cell r="D2654">
            <v>1.4898756157391248E-2</v>
          </cell>
        </row>
        <row r="2655">
          <cell r="B2655">
            <v>-6.2549620727246559E-4</v>
          </cell>
          <cell r="C2655">
            <v>-6.2549620727246559E-4</v>
          </cell>
          <cell r="D2655">
            <v>1.977017558510805E-2</v>
          </cell>
        </row>
        <row r="2656">
          <cell r="B2656">
            <v>-7.5851270738351807E-3</v>
          </cell>
          <cell r="C2656">
            <v>-7.5851270738351807E-3</v>
          </cell>
          <cell r="D2656">
            <v>2.7703020618367272E-3</v>
          </cell>
        </row>
        <row r="2657">
          <cell r="B2657">
            <v>1.997377713828391E-2</v>
          </cell>
          <cell r="C2657">
            <v>1.997377713828391E-2</v>
          </cell>
          <cell r="D2657">
            <v>-2.5641752723757256E-2</v>
          </cell>
        </row>
        <row r="2658">
          <cell r="B2658">
            <v>7.482867025546425E-3</v>
          </cell>
          <cell r="C2658">
            <v>7.482867025546425E-3</v>
          </cell>
          <cell r="D2658">
            <v>-4.2396822032765734E-3</v>
          </cell>
        </row>
        <row r="2659">
          <cell r="B2659">
            <v>8.8780910548538344E-3</v>
          </cell>
          <cell r="C2659">
            <v>8.8780910548538344E-3</v>
          </cell>
          <cell r="D2659">
            <v>4.1325699495323625E-3</v>
          </cell>
        </row>
        <row r="2660">
          <cell r="B2660">
            <v>3.3615046359898029E-3</v>
          </cell>
          <cell r="C2660">
            <v>3.3615046359898029E-3</v>
          </cell>
          <cell r="D2660">
            <v>-5.0022780419174559E-2</v>
          </cell>
        </row>
        <row r="2661">
          <cell r="B2661">
            <v>1.0801393752876498E-2</v>
          </cell>
          <cell r="C2661">
            <v>1.0801393752876498E-2</v>
          </cell>
          <cell r="D2661">
            <v>-3.4970987188656134E-3</v>
          </cell>
        </row>
        <row r="2662">
          <cell r="B2662">
            <v>1.105084955853456E-2</v>
          </cell>
          <cell r="C2662">
            <v>1.105084955853456E-2</v>
          </cell>
          <cell r="D2662">
            <v>8.271718096965126E-3</v>
          </cell>
        </row>
        <row r="2663">
          <cell r="B2663">
            <v>-5.991739287779024E-3</v>
          </cell>
          <cell r="C2663">
            <v>-5.991739287779024E-3</v>
          </cell>
          <cell r="D2663">
            <v>-1.5141746436715424E-3</v>
          </cell>
        </row>
        <row r="2664">
          <cell r="B2664">
            <v>1.0904636400499648E-2</v>
          </cell>
          <cell r="C2664">
            <v>1.0904636400499648E-2</v>
          </cell>
          <cell r="D2664">
            <v>8.4149117192399976E-4</v>
          </cell>
        </row>
        <row r="2665">
          <cell r="B2665">
            <v>-1.0896709364250782E-3</v>
          </cell>
          <cell r="C2665">
            <v>-1.0896709364250782E-3</v>
          </cell>
          <cell r="D2665">
            <v>8.1537366737817994E-3</v>
          </cell>
        </row>
        <row r="2666">
          <cell r="B2666">
            <v>3.1348286538260259E-2</v>
          </cell>
          <cell r="C2666">
            <v>3.1348286538260259E-2</v>
          </cell>
          <cell r="D2666">
            <v>-7.0888633771344078E-3</v>
          </cell>
        </row>
        <row r="2667">
          <cell r="B2667">
            <v>1.338192882428208E-2</v>
          </cell>
          <cell r="C2667">
            <v>1.338192882428208E-2</v>
          </cell>
          <cell r="D2667">
            <v>1.1196329187497647E-2</v>
          </cell>
        </row>
        <row r="2668">
          <cell r="B2668">
            <v>-1.9963370014772004E-2</v>
          </cell>
          <cell r="C2668">
            <v>-1.9963370014772004E-2</v>
          </cell>
          <cell r="D2668">
            <v>2.4895589744203289E-3</v>
          </cell>
        </row>
        <row r="2669">
          <cell r="B2669">
            <v>2.2869655271222727E-2</v>
          </cell>
          <cell r="C2669">
            <v>2.2869655271222727E-2</v>
          </cell>
          <cell r="D2669">
            <v>-1.1168333893670205E-2</v>
          </cell>
        </row>
        <row r="2670">
          <cell r="B2670">
            <v>1.8175528631749407E-3</v>
          </cell>
          <cell r="C2670">
            <v>1.8175528631749407E-3</v>
          </cell>
          <cell r="D2670">
            <v>1.8819396399423934E-2</v>
          </cell>
        </row>
        <row r="2671">
          <cell r="B2671">
            <v>3.33768200840261E-2</v>
          </cell>
          <cell r="C2671">
            <v>3.33768200840261E-2</v>
          </cell>
          <cell r="D2671">
            <v>2.0267871417338017E-3</v>
          </cell>
        </row>
        <row r="2672">
          <cell r="B2672">
            <v>2.0815549515625909E-2</v>
          </cell>
          <cell r="C2672">
            <v>2.0815549515625909E-2</v>
          </cell>
          <cell r="D2672">
            <v>3.9322825110348842E-3</v>
          </cell>
        </row>
        <row r="2673">
          <cell r="B2673">
            <v>-5.956188406837714E-3</v>
          </cell>
          <cell r="C2673">
            <v>-5.956188406837714E-3</v>
          </cell>
          <cell r="D2673">
            <v>-3.1731115309609134E-2</v>
          </cell>
        </row>
        <row r="2674">
          <cell r="B2674">
            <v>5.1367513142359126E-3</v>
          </cell>
          <cell r="C2674">
            <v>5.1367513142359126E-3</v>
          </cell>
          <cell r="D2674">
            <v>2.3603472799447033E-3</v>
          </cell>
        </row>
        <row r="2675">
          <cell r="B2675">
            <v>-2.6288343426917393E-2</v>
          </cell>
          <cell r="C2675">
            <v>-2.6288343426917393E-2</v>
          </cell>
          <cell r="D2675">
            <v>-1.5898945891405614E-2</v>
          </cell>
        </row>
        <row r="2676">
          <cell r="B2676">
            <v>3.5285258822752652E-3</v>
          </cell>
          <cell r="C2676">
            <v>3.5285258822752652E-3</v>
          </cell>
          <cell r="D2676">
            <v>8.5749694910499819E-3</v>
          </cell>
        </row>
        <row r="2677">
          <cell r="B2677">
            <v>-3.0872563203939645E-2</v>
          </cell>
          <cell r="C2677">
            <v>-3.0872563203939645E-2</v>
          </cell>
          <cell r="D2677">
            <v>6.3692687772265513E-3</v>
          </cell>
        </row>
        <row r="2678">
          <cell r="B2678">
            <v>8.6490226658253507E-5</v>
          </cell>
          <cell r="C2678">
            <v>8.6490226658253507E-5</v>
          </cell>
          <cell r="D2678">
            <v>1.7654232912370098E-2</v>
          </cell>
        </row>
        <row r="2679">
          <cell r="B2679">
            <v>1.7956727532682876E-2</v>
          </cell>
          <cell r="C2679">
            <v>1.7956727532682876E-2</v>
          </cell>
          <cell r="D2679">
            <v>-1.0494049732758287E-3</v>
          </cell>
        </row>
        <row r="2680">
          <cell r="B2680">
            <v>1.1822465010481653E-2</v>
          </cell>
          <cell r="C2680">
            <v>1.1822465010481653E-2</v>
          </cell>
          <cell r="D2680">
            <v>4.0809630343152919E-3</v>
          </cell>
        </row>
        <row r="2681">
          <cell r="B2681">
            <v>-1.8042927316243452E-2</v>
          </cell>
          <cell r="C2681">
            <v>-1.8042927316243452E-2</v>
          </cell>
          <cell r="D2681">
            <v>1.3749486560433253E-3</v>
          </cell>
        </row>
        <row r="2682">
          <cell r="B2682">
            <v>2.001378443809769E-2</v>
          </cell>
          <cell r="C2682">
            <v>2.001378443809769E-2</v>
          </cell>
          <cell r="D2682">
            <v>-3.2055458477529643E-2</v>
          </cell>
        </row>
        <row r="2683">
          <cell r="B2683">
            <v>2.8454770215434331E-2</v>
          </cell>
          <cell r="C2683">
            <v>2.8454770215434331E-2</v>
          </cell>
          <cell r="D2683">
            <v>-1.1300200145825326E-2</v>
          </cell>
        </row>
        <row r="2684">
          <cell r="B2684">
            <v>-4.887187520911248E-4</v>
          </cell>
          <cell r="C2684">
            <v>-4.887187520911248E-4</v>
          </cell>
          <cell r="D2684">
            <v>1.0164546171064381E-2</v>
          </cell>
        </row>
        <row r="2685">
          <cell r="B2685">
            <v>1.1502759473957775E-2</v>
          </cell>
          <cell r="C2685">
            <v>1.1502759473957775E-2</v>
          </cell>
          <cell r="D2685">
            <v>2.1693556134001146E-2</v>
          </cell>
        </row>
        <row r="2686">
          <cell r="B2686">
            <v>-1.6239395524531679E-2</v>
          </cell>
          <cell r="C2686">
            <v>-1.6239395524531679E-2</v>
          </cell>
          <cell r="D2686">
            <v>1.1668288585974433E-3</v>
          </cell>
        </row>
        <row r="2687">
          <cell r="B2687">
            <v>6.370166566894149E-2</v>
          </cell>
          <cell r="C2687">
            <v>6.370166566894149E-2</v>
          </cell>
          <cell r="D2687">
            <v>2.1697591198626236E-2</v>
          </cell>
        </row>
        <row r="2688">
          <cell r="B2688">
            <v>2.6714734972579521E-2</v>
          </cell>
          <cell r="C2688">
            <v>2.6714734972579521E-2</v>
          </cell>
          <cell r="D2688">
            <v>2.1733224752766789E-4</v>
          </cell>
        </row>
        <row r="2689">
          <cell r="B2689">
            <v>2.5254240304320563E-2</v>
          </cell>
          <cell r="C2689">
            <v>2.5254240304320563E-2</v>
          </cell>
          <cell r="D2689">
            <v>-7.8538718406802651E-3</v>
          </cell>
        </row>
        <row r="2690">
          <cell r="B2690">
            <v>5.2346407454020721E-2</v>
          </cell>
          <cell r="C2690">
            <v>5.2346407454020721E-2</v>
          </cell>
          <cell r="D2690">
            <v>2.4609675814908959E-3</v>
          </cell>
        </row>
        <row r="2691">
          <cell r="B2691">
            <v>-7.3235376392163307E-2</v>
          </cell>
          <cell r="C2691">
            <v>-7.3235376392163307E-2</v>
          </cell>
          <cell r="D2691">
            <v>8.2139336350672779E-3</v>
          </cell>
        </row>
        <row r="2692">
          <cell r="B2692">
            <v>1.9904088594438457E-2</v>
          </cell>
          <cell r="C2692">
            <v>1.9904088594438457E-2</v>
          </cell>
          <cell r="D2692">
            <v>-1.4095199124263842E-3</v>
          </cell>
        </row>
        <row r="2693">
          <cell r="B2693">
            <v>-5.4870434164864236E-2</v>
          </cell>
          <cell r="C2693">
            <v>-5.4870434164864236E-2</v>
          </cell>
          <cell r="D2693">
            <v>-1.1128803963252124E-2</v>
          </cell>
        </row>
        <row r="2694">
          <cell r="B2694">
            <v>5.766363573468449E-3</v>
          </cell>
          <cell r="C2694">
            <v>5.766363573468449E-3</v>
          </cell>
          <cell r="D2694">
            <v>-4.5635818033472096E-3</v>
          </cell>
        </row>
        <row r="2695">
          <cell r="B2695">
            <v>-3.3481311974289503E-2</v>
          </cell>
          <cell r="C2695">
            <v>-3.3481311974289503E-2</v>
          </cell>
          <cell r="D2695">
            <v>-1.4208253226809341E-2</v>
          </cell>
        </row>
        <row r="2696">
          <cell r="B2696">
            <v>1.0958797784651284E-2</v>
          </cell>
          <cell r="C2696">
            <v>1.0958797784651284E-2</v>
          </cell>
          <cell r="D2696">
            <v>9.069978433893339E-3</v>
          </cell>
        </row>
        <row r="2697">
          <cell r="B2697">
            <v>5.0567740140152952E-2</v>
          </cell>
          <cell r="C2697">
            <v>5.0567740140152952E-2</v>
          </cell>
          <cell r="D2697">
            <v>2.4343027235431353E-3</v>
          </cell>
        </row>
        <row r="2698">
          <cell r="B2698">
            <v>1.2776768569740393E-2</v>
          </cell>
          <cell r="C2698">
            <v>1.2776768569740393E-2</v>
          </cell>
          <cell r="D2698">
            <v>3.0896576302298657E-3</v>
          </cell>
        </row>
        <row r="2699">
          <cell r="B2699">
            <v>1.0323711546438873E-2</v>
          </cell>
          <cell r="C2699">
            <v>1.0323711546438873E-2</v>
          </cell>
          <cell r="D2699">
            <v>1.4492610990881201E-2</v>
          </cell>
        </row>
        <row r="2700">
          <cell r="B2700">
            <v>4.0345352318618835E-3</v>
          </cell>
          <cell r="C2700">
            <v>4.0345352318618835E-3</v>
          </cell>
          <cell r="D2700">
            <v>9.0801618359722894E-3</v>
          </cell>
        </row>
        <row r="2701">
          <cell r="B2701">
            <v>-1.5973284453403504E-3</v>
          </cell>
          <cell r="C2701">
            <v>-1.5973284453403504E-3</v>
          </cell>
          <cell r="D2701">
            <v>-1.0601570518917726E-2</v>
          </cell>
        </row>
        <row r="2702">
          <cell r="B2702">
            <v>-3.058206938808386E-2</v>
          </cell>
          <cell r="C2702">
            <v>-3.058206938808386E-2</v>
          </cell>
          <cell r="D2702">
            <v>-3.9228556354339037E-3</v>
          </cell>
        </row>
        <row r="2703">
          <cell r="B2703">
            <v>1.6827096889362302E-2</v>
          </cell>
          <cell r="C2703">
            <v>1.6827096889362302E-2</v>
          </cell>
          <cell r="D2703">
            <v>-1.8512925418214757E-2</v>
          </cell>
        </row>
        <row r="2704">
          <cell r="B2704">
            <v>3.7486542692026337E-2</v>
          </cell>
          <cell r="C2704">
            <v>3.7486542692026337E-2</v>
          </cell>
          <cell r="D2704">
            <v>3.336113458799069E-4</v>
          </cell>
        </row>
        <row r="2705">
          <cell r="B2705">
            <v>7.1765991291982498E-3</v>
          </cell>
          <cell r="C2705">
            <v>7.1765991291982498E-3</v>
          </cell>
          <cell r="D2705">
            <v>-2.7800172540109531E-4</v>
          </cell>
        </row>
        <row r="2706">
          <cell r="B2706">
            <v>5.4101660154630242E-3</v>
          </cell>
          <cell r="C2706">
            <v>5.4101660154630242E-3</v>
          </cell>
          <cell r="D2706">
            <v>2.1237593980867157E-2</v>
          </cell>
        </row>
        <row r="2707">
          <cell r="B2707">
            <v>2.4195147344983202E-2</v>
          </cell>
          <cell r="C2707">
            <v>2.4195147344983202E-2</v>
          </cell>
          <cell r="D2707">
            <v>3.4931742896266472E-2</v>
          </cell>
        </row>
        <row r="2708">
          <cell r="B2708">
            <v>1.574354778452217E-2</v>
          </cell>
          <cell r="C2708">
            <v>1.574354778452217E-2</v>
          </cell>
          <cell r="D2708">
            <v>-2.315790508626841E-3</v>
          </cell>
        </row>
        <row r="2709">
          <cell r="B2709">
            <v>1.446521033349027E-3</v>
          </cell>
          <cell r="C2709">
            <v>1.446521033349027E-3</v>
          </cell>
          <cell r="D2709">
            <v>3.2090934239725629E-3</v>
          </cell>
        </row>
        <row r="2710">
          <cell r="B2710">
            <v>-5.2589223016672938E-2</v>
          </cell>
          <cell r="C2710">
            <v>-5.2589223016672938E-2</v>
          </cell>
          <cell r="D2710">
            <v>6.491829510818622E-3</v>
          </cell>
        </row>
        <row r="2711">
          <cell r="B2711">
            <v>1.9820689913717587E-2</v>
          </cell>
          <cell r="C2711">
            <v>1.9820689913717587E-2</v>
          </cell>
          <cell r="D2711">
            <v>-6.5443546572446516E-3</v>
          </cell>
        </row>
        <row r="2712">
          <cell r="B2712">
            <v>-7.4261650440097136E-3</v>
          </cell>
          <cell r="C2712">
            <v>-7.4261650440097136E-3</v>
          </cell>
          <cell r="D2712">
            <v>1.8732986142237548E-2</v>
          </cell>
        </row>
        <row r="2713">
          <cell r="B2713">
            <v>3.51733722814574E-2</v>
          </cell>
          <cell r="C2713">
            <v>3.51733722814574E-2</v>
          </cell>
          <cell r="D2713">
            <v>-2.0125403495384938E-3</v>
          </cell>
        </row>
        <row r="2714">
          <cell r="B2714">
            <v>5.3910302742426345E-3</v>
          </cell>
          <cell r="C2714">
            <v>5.3910302742426345E-3</v>
          </cell>
          <cell r="D2714">
            <v>1.4309037125286025E-2</v>
          </cell>
        </row>
        <row r="2715">
          <cell r="B2715">
            <v>-1.8107099891656386E-2</v>
          </cell>
          <cell r="C2715">
            <v>-1.8107099891656386E-2</v>
          </cell>
          <cell r="D2715">
            <v>1.4006751886509034E-2</v>
          </cell>
        </row>
        <row r="2716">
          <cell r="B2716">
            <v>-1.6143291489924497E-2</v>
          </cell>
          <cell r="C2716">
            <v>-1.6143291489924497E-2</v>
          </cell>
          <cell r="D2716">
            <v>-1.0047727547155176E-3</v>
          </cell>
        </row>
        <row r="2717">
          <cell r="B2717">
            <v>1.2303593947880187E-2</v>
          </cell>
          <cell r="C2717">
            <v>1.2303593947880187E-2</v>
          </cell>
          <cell r="D2717">
            <v>-1.358046633787907E-3</v>
          </cell>
        </row>
        <row r="2718">
          <cell r="B2718">
            <v>7.5965325617354034E-3</v>
          </cell>
          <cell r="C2718">
            <v>7.5965325617354034E-3</v>
          </cell>
          <cell r="D2718">
            <v>7.5469803084004475E-4</v>
          </cell>
        </row>
        <row r="2719">
          <cell r="B2719">
            <v>1.3966720602567621E-3</v>
          </cell>
          <cell r="C2719">
            <v>1.3966720602567621E-3</v>
          </cell>
          <cell r="D2719">
            <v>4.7665728340140039E-3</v>
          </cell>
        </row>
        <row r="2720">
          <cell r="B2720">
            <v>-3.0641949067706034E-4</v>
          </cell>
          <cell r="C2720">
            <v>-3.0641949067706034E-4</v>
          </cell>
          <cell r="D2720">
            <v>-8.2429095591195281E-3</v>
          </cell>
        </row>
        <row r="2721">
          <cell r="B2721">
            <v>-1.9428402246020073E-3</v>
          </cell>
          <cell r="C2721">
            <v>-1.9428402246020073E-3</v>
          </cell>
          <cell r="D2721">
            <v>-6.0581585051558504E-4</v>
          </cell>
        </row>
        <row r="2722">
          <cell r="B2722">
            <v>-5.8017509263535365E-4</v>
          </cell>
          <cell r="C2722">
            <v>-5.8017509263535365E-4</v>
          </cell>
          <cell r="D2722">
            <v>1.7659380456486341E-3</v>
          </cell>
        </row>
        <row r="2723">
          <cell r="B2723">
            <v>-1.9819580025318426E-3</v>
          </cell>
          <cell r="C2723">
            <v>-1.9819580025318426E-3</v>
          </cell>
          <cell r="D2723">
            <v>1.3668323038589038E-2</v>
          </cell>
        </row>
        <row r="2724">
          <cell r="B2724">
            <v>3.5682076084895875E-2</v>
          </cell>
          <cell r="C2724">
            <v>3.5682076084895875E-2</v>
          </cell>
          <cell r="D2724">
            <v>1.436671547203143E-2</v>
          </cell>
        </row>
        <row r="2725">
          <cell r="B2725">
            <v>1.2529683731192781E-2</v>
          </cell>
          <cell r="C2725">
            <v>1.2529683731192781E-2</v>
          </cell>
          <cell r="D2725">
            <v>6.8876514870206493E-3</v>
          </cell>
        </row>
        <row r="2726">
          <cell r="B2726">
            <v>-6.2452178721632791E-3</v>
          </cell>
          <cell r="C2726">
            <v>-6.2452178721632791E-3</v>
          </cell>
          <cell r="D2726">
            <v>9.8336830412186649E-3</v>
          </cell>
        </row>
        <row r="2727">
          <cell r="B2727">
            <v>1.3746592572465782E-2</v>
          </cell>
          <cell r="C2727">
            <v>1.3746592572465782E-2</v>
          </cell>
          <cell r="D2727">
            <v>2.1668480850902932E-3</v>
          </cell>
        </row>
        <row r="2728">
          <cell r="B2728">
            <v>5.9994374058970805E-3</v>
          </cell>
          <cell r="C2728">
            <v>5.9994374058970805E-3</v>
          </cell>
          <cell r="D2728">
            <v>1.4428973403585838E-4</v>
          </cell>
        </row>
        <row r="2729">
          <cell r="B2729">
            <v>-5.2960153422517829E-2</v>
          </cell>
          <cell r="C2729">
            <v>-5.2960153422517829E-2</v>
          </cell>
          <cell r="D2729">
            <v>-7.6978594130827334E-4</v>
          </cell>
        </row>
        <row r="2730">
          <cell r="B2730">
            <v>-1.0875416146900208E-2</v>
          </cell>
          <cell r="C2730">
            <v>-1.0875416146900208E-2</v>
          </cell>
          <cell r="D2730">
            <v>-7.5851270738351807E-3</v>
          </cell>
        </row>
        <row r="2731">
          <cell r="B2731">
            <v>-2.1618662229720828E-3</v>
          </cell>
          <cell r="C2731">
            <v>-2.1618662229720828E-3</v>
          </cell>
          <cell r="D2731">
            <v>1.997377713828391E-2</v>
          </cell>
        </row>
        <row r="2732">
          <cell r="B2732">
            <v>-1.5544444130901374E-2</v>
          </cell>
          <cell r="C2732">
            <v>-1.5544444130901374E-2</v>
          </cell>
          <cell r="D2732">
            <v>7.482867025546425E-3</v>
          </cell>
        </row>
        <row r="2733">
          <cell r="B2733">
            <v>6.6073407718239422E-3</v>
          </cell>
          <cell r="C2733">
            <v>6.6073407718239422E-3</v>
          </cell>
          <cell r="D2733">
            <v>8.8780910548538344E-3</v>
          </cell>
        </row>
        <row r="2734">
          <cell r="B2734">
            <v>2.190656842873041E-2</v>
          </cell>
          <cell r="C2734">
            <v>2.190656842873041E-2</v>
          </cell>
          <cell r="D2734">
            <v>4.2001181774970163E-3</v>
          </cell>
        </row>
        <row r="2735">
          <cell r="B2735">
            <v>1.42319836973434E-3</v>
          </cell>
          <cell r="C2735">
            <v>1.42319836973434E-3</v>
          </cell>
          <cell r="D2735">
            <v>-8.3861354150710607E-4</v>
          </cell>
        </row>
        <row r="2736">
          <cell r="B2736">
            <v>-9.5264737882143988E-3</v>
          </cell>
          <cell r="C2736">
            <v>-9.5264737882143988E-3</v>
          </cell>
          <cell r="D2736">
            <v>1.0801393752876498E-2</v>
          </cell>
        </row>
        <row r="2737">
          <cell r="B2737">
            <v>-3.2768172116122887E-2</v>
          </cell>
          <cell r="C2737">
            <v>-3.2768172116122887E-2</v>
          </cell>
          <cell r="D2737">
            <v>1.105084955853456E-2</v>
          </cell>
        </row>
        <row r="2738">
          <cell r="B2738">
            <v>3.1786957019732385E-4</v>
          </cell>
          <cell r="C2738">
            <v>3.1786957019732385E-4</v>
          </cell>
          <cell r="D2738">
            <v>-5.991739287779024E-3</v>
          </cell>
        </row>
        <row r="2739">
          <cell r="B2739">
            <v>2.037855173309383E-2</v>
          </cell>
          <cell r="C2739">
            <v>2.037855173309383E-2</v>
          </cell>
          <cell r="D2739">
            <v>1.0904636400499648E-2</v>
          </cell>
        </row>
        <row r="2740">
          <cell r="B2740">
            <v>-3.7786258191433416E-3</v>
          </cell>
          <cell r="C2740">
            <v>-3.7786258191433416E-3</v>
          </cell>
          <cell r="D2740">
            <v>5.7013729099173321E-3</v>
          </cell>
        </row>
        <row r="2741">
          <cell r="B2741">
            <v>-4.7403587705977669E-2</v>
          </cell>
          <cell r="C2741">
            <v>-4.7403587705977669E-2</v>
          </cell>
          <cell r="D2741">
            <v>-6.7910438463424381E-3</v>
          </cell>
        </row>
        <row r="2742">
          <cell r="B2742">
            <v>-1.567198498444212E-3</v>
          </cell>
          <cell r="C2742">
            <v>-1.567198498444212E-3</v>
          </cell>
          <cell r="D2742">
            <v>3.1348286538260259E-2</v>
          </cell>
        </row>
        <row r="2743">
          <cell r="B2743">
            <v>-3.5809589916076462E-3</v>
          </cell>
          <cell r="C2743">
            <v>-3.5809589916076462E-3</v>
          </cell>
          <cell r="D2743">
            <v>1.338192882428208E-2</v>
          </cell>
        </row>
        <row r="2744">
          <cell r="B2744">
            <v>-1.8733574513335492E-2</v>
          </cell>
          <cell r="C2744">
            <v>-1.8733574513335492E-2</v>
          </cell>
          <cell r="D2744">
            <v>-1.9963370014772004E-2</v>
          </cell>
        </row>
        <row r="2745">
          <cell r="B2745">
            <v>1.1901592016468607E-2</v>
          </cell>
          <cell r="C2745">
            <v>1.1901592016468607E-2</v>
          </cell>
          <cell r="D2745">
            <v>2.2869655271222727E-2</v>
          </cell>
        </row>
        <row r="2746">
          <cell r="B2746">
            <v>-3.2116977604427607E-3</v>
          </cell>
          <cell r="C2746">
            <v>-3.2116977604427607E-3</v>
          </cell>
          <cell r="D2746">
            <v>2.3374351847961859E-2</v>
          </cell>
        </row>
        <row r="2747">
          <cell r="B2747">
            <v>3.2342439560189264E-2</v>
          </cell>
          <cell r="C2747">
            <v>3.2342439560189264E-2</v>
          </cell>
          <cell r="D2747">
            <v>-1.2861092017233148E-2</v>
          </cell>
        </row>
        <row r="2748">
          <cell r="B2748">
            <v>8.5549819545354365E-3</v>
          </cell>
          <cell r="C2748">
            <v>8.5549819545354365E-3</v>
          </cell>
          <cell r="D2748">
            <v>-8.695706967553821E-3</v>
          </cell>
        </row>
        <row r="2749">
          <cell r="B2749">
            <v>1.2346271327942167E-2</v>
          </cell>
          <cell r="C2749">
            <v>1.2346271327942167E-2</v>
          </cell>
          <cell r="D2749">
            <v>3.33768200840261E-2</v>
          </cell>
        </row>
        <row r="2750">
          <cell r="B2750">
            <v>-7.9193698302314191E-3</v>
          </cell>
          <cell r="C2750">
            <v>-7.9193698302314191E-3</v>
          </cell>
          <cell r="D2750">
            <v>2.0815549515625909E-2</v>
          </cell>
        </row>
        <row r="2751">
          <cell r="B2751">
            <v>1.5219819670346454E-2</v>
          </cell>
          <cell r="C2751">
            <v>1.5219819670346454E-2</v>
          </cell>
          <cell r="D2751">
            <v>-5.956188406837714E-3</v>
          </cell>
        </row>
        <row r="2752">
          <cell r="B2752">
            <v>1.1454006912728699E-2</v>
          </cell>
          <cell r="C2752">
            <v>1.1454006912728699E-2</v>
          </cell>
          <cell r="D2752">
            <v>-4.004381266818271E-3</v>
          </cell>
        </row>
        <row r="2753">
          <cell r="B2753">
            <v>9.7241059328470811E-3</v>
          </cell>
          <cell r="C2753">
            <v>9.7241059328470811E-3</v>
          </cell>
          <cell r="D2753">
            <v>9.1411325810543485E-3</v>
          </cell>
        </row>
        <row r="2754">
          <cell r="B2754">
            <v>3.0965757645452605E-2</v>
          </cell>
          <cell r="C2754">
            <v>3.0965757645452605E-2</v>
          </cell>
          <cell r="D2754">
            <v>-2.6288343426917393E-2</v>
          </cell>
        </row>
        <row r="2755">
          <cell r="B2755">
            <v>6.6067653300891862E-5</v>
          </cell>
          <cell r="C2755">
            <v>6.6067653300891862E-5</v>
          </cell>
          <cell r="D2755">
            <v>3.5285258822752652E-3</v>
          </cell>
        </row>
        <row r="2756">
          <cell r="B2756">
            <v>-6.0301024283364504E-3</v>
          </cell>
          <cell r="C2756">
            <v>-6.0301024283364504E-3</v>
          </cell>
          <cell r="D2756">
            <v>-3.0872563203939645E-2</v>
          </cell>
        </row>
        <row r="2757">
          <cell r="B2757">
            <v>-3.295444288554081E-3</v>
          </cell>
          <cell r="C2757">
            <v>-3.295444288554081E-3</v>
          </cell>
          <cell r="D2757">
            <v>8.6490226658253507E-5</v>
          </cell>
        </row>
        <row r="2758">
          <cell r="B2758">
            <v>1.7746372109189567E-2</v>
          </cell>
          <cell r="C2758">
            <v>1.7746372109189567E-2</v>
          </cell>
          <cell r="D2758">
            <v>1.3188326126943347E-2</v>
          </cell>
        </row>
        <row r="2759">
          <cell r="B2759">
            <v>5.3575640221122265E-3</v>
          </cell>
          <cell r="C2759">
            <v>5.3575640221122265E-3</v>
          </cell>
          <cell r="D2759">
            <v>4.7684014057393391E-3</v>
          </cell>
        </row>
        <row r="2760">
          <cell r="B2760">
            <v>-2.054694720228829E-3</v>
          </cell>
          <cell r="C2760">
            <v>-2.054694720228829E-3</v>
          </cell>
          <cell r="D2760">
            <v>1.1822465010481653E-2</v>
          </cell>
        </row>
        <row r="2761">
          <cell r="B2761">
            <v>3.0290731001472219E-2</v>
          </cell>
          <cell r="C2761">
            <v>3.0290731001472219E-2</v>
          </cell>
          <cell r="D2761">
            <v>-1.8042927316243452E-2</v>
          </cell>
        </row>
        <row r="2762">
          <cell r="B2762">
            <v>2.2734656960719218E-2</v>
          </cell>
          <cell r="C2762">
            <v>2.2734656960719218E-2</v>
          </cell>
          <cell r="D2762">
            <v>2.001378443809769E-2</v>
          </cell>
        </row>
        <row r="2763">
          <cell r="B2763">
            <v>5.3646705986172286E-2</v>
          </cell>
          <cell r="C2763">
            <v>5.3646705986172286E-2</v>
          </cell>
          <cell r="D2763">
            <v>2.8454770215434331E-2</v>
          </cell>
        </row>
        <row r="2764">
          <cell r="B2764">
            <v>-3.6274181046899855E-2</v>
          </cell>
          <cell r="C2764">
            <v>-3.6274181046899855E-2</v>
          </cell>
          <cell r="D2764">
            <v>1.727660635238179E-2</v>
          </cell>
        </row>
        <row r="2765">
          <cell r="B2765">
            <v>1.3239621496777329E-2</v>
          </cell>
          <cell r="C2765">
            <v>1.3239621496777329E-2</v>
          </cell>
          <cell r="D2765">
            <v>-1.7765325104472908E-2</v>
          </cell>
        </row>
        <row r="2766">
          <cell r="B2766">
            <v>-3.7003095725379031E-3</v>
          </cell>
          <cell r="C2766">
            <v>-3.7003095725379031E-3</v>
          </cell>
          <cell r="D2766">
            <v>1.1502759473957775E-2</v>
          </cell>
        </row>
        <row r="2767">
          <cell r="B2767">
            <v>-8.5052800204205217E-3</v>
          </cell>
          <cell r="C2767">
            <v>-8.5052800204205217E-3</v>
          </cell>
          <cell r="D2767">
            <v>-1.6239395524531679E-2</v>
          </cell>
        </row>
        <row r="2768">
          <cell r="B2768">
            <v>2.7167273032269509E-2</v>
          </cell>
          <cell r="C2768">
            <v>2.7167273032269509E-2</v>
          </cell>
          <cell r="D2768">
            <v>6.370166566894149E-2</v>
          </cell>
        </row>
        <row r="2769">
          <cell r="B2769">
            <v>1.7942433843138136E-2</v>
          </cell>
          <cell r="C2769">
            <v>1.7942433843138136E-2</v>
          </cell>
          <cell r="D2769">
            <v>2.6714734972579521E-2</v>
          </cell>
        </row>
        <row r="2770">
          <cell r="B2770">
            <v>1.1813947140495428E-2</v>
          </cell>
          <cell r="C2770">
            <v>1.1813947140495428E-2</v>
          </cell>
          <cell r="D2770">
            <v>7.4133742391248479E-3</v>
          </cell>
        </row>
        <row r="2771">
          <cell r="B2771">
            <v>-1.4811228553291641E-2</v>
          </cell>
          <cell r="C2771">
            <v>-1.4811228553291641E-2</v>
          </cell>
          <cell r="D2771">
            <v>1.784086606519561E-2</v>
          </cell>
        </row>
        <row r="2772">
          <cell r="B2772">
            <v>2.8840143303425391E-2</v>
          </cell>
          <cell r="C2772">
            <v>2.8840143303425391E-2</v>
          </cell>
          <cell r="D2772">
            <v>5.2346407454020721E-2</v>
          </cell>
        </row>
        <row r="2773">
          <cell r="B2773">
            <v>1.5118592918534931E-2</v>
          </cell>
          <cell r="C2773">
            <v>1.5118592918534931E-2</v>
          </cell>
          <cell r="D2773">
            <v>-7.3235376392163307E-2</v>
          </cell>
        </row>
        <row r="2774">
          <cell r="B2774">
            <v>-5.6497325421190209E-3</v>
          </cell>
          <cell r="C2774">
            <v>-5.6497325421190209E-3</v>
          </cell>
          <cell r="D2774">
            <v>1.9904088594438457E-2</v>
          </cell>
        </row>
        <row r="2775">
          <cell r="B2775">
            <v>1.0879375326898434E-2</v>
          </cell>
          <cell r="C2775">
            <v>1.0879375326898434E-2</v>
          </cell>
          <cell r="D2775">
            <v>-5.4870434164864236E-2</v>
          </cell>
        </row>
        <row r="2776">
          <cell r="B2776">
            <v>-2.7537707002809525E-2</v>
          </cell>
          <cell r="C2776">
            <v>-2.7537707002809525E-2</v>
          </cell>
          <cell r="D2776">
            <v>2.27207183523096E-3</v>
          </cell>
        </row>
        <row r="2777">
          <cell r="B2777">
            <v>2.4481130209404667E-2</v>
          </cell>
          <cell r="C2777">
            <v>2.4481130209404667E-2</v>
          </cell>
          <cell r="D2777">
            <v>3.4942917382374179E-3</v>
          </cell>
        </row>
        <row r="2778">
          <cell r="B2778">
            <v>-3.0101196116771602E-3</v>
          </cell>
          <cell r="C2778">
            <v>-3.0101196116771602E-3</v>
          </cell>
          <cell r="D2778">
            <v>-3.3481311974289503E-2</v>
          </cell>
        </row>
        <row r="2779">
          <cell r="B2779">
            <v>-4.8879491257372627E-2</v>
          </cell>
          <cell r="C2779">
            <v>-4.8879491257372627E-2</v>
          </cell>
          <cell r="D2779">
            <v>1.0958797784651284E-2</v>
          </cell>
        </row>
        <row r="2780">
          <cell r="B2780">
            <v>1.0351908385079217E-2</v>
          </cell>
          <cell r="C2780">
            <v>1.0351908385079217E-2</v>
          </cell>
          <cell r="D2780">
            <v>5.0567740140152952E-2</v>
          </cell>
        </row>
        <row r="2781">
          <cell r="B2781">
            <v>-6.139897945968472E-3</v>
          </cell>
          <cell r="C2781">
            <v>-6.139897945968472E-3</v>
          </cell>
          <cell r="D2781">
            <v>1.2776768569740393E-2</v>
          </cell>
        </row>
        <row r="2782">
          <cell r="B2782">
            <v>2.3082386597114753E-2</v>
          </cell>
          <cell r="C2782">
            <v>2.3082386597114753E-2</v>
          </cell>
          <cell r="D2782">
            <v>1.9856741314429226E-2</v>
          </cell>
        </row>
        <row r="2783">
          <cell r="B2783">
            <v>2.6513612975424438E-2</v>
          </cell>
          <cell r="C2783">
            <v>2.6513612975424438E-2</v>
          </cell>
          <cell r="D2783">
            <v>-9.5330297679904526E-3</v>
          </cell>
        </row>
        <row r="2784">
          <cell r="B2784">
            <v>7.4440314415381136E-3</v>
          </cell>
          <cell r="C2784">
            <v>7.4440314415381136E-3</v>
          </cell>
          <cell r="D2784">
            <v>4.0345352318618835E-3</v>
          </cell>
        </row>
        <row r="2785">
          <cell r="B2785">
            <v>2.5343999364708068E-2</v>
          </cell>
          <cell r="C2785">
            <v>2.5343999364708068E-2</v>
          </cell>
          <cell r="D2785">
            <v>-1.5973284453403504E-3</v>
          </cell>
        </row>
        <row r="2786">
          <cell r="B2786">
            <v>4.9872740455778244E-3</v>
          </cell>
          <cell r="C2786">
            <v>4.9872740455778244E-3</v>
          </cell>
          <cell r="D2786">
            <v>-5.0877640375022115E-4</v>
          </cell>
        </row>
        <row r="2787">
          <cell r="B2787">
            <v>-8.8655444601141026E-3</v>
          </cell>
          <cell r="C2787">
            <v>-8.8655444601141026E-3</v>
          </cell>
          <cell r="D2787">
            <v>-3.0073292984333689E-2</v>
          </cell>
        </row>
        <row r="2788">
          <cell r="B2788">
            <v>1.0518509499229198E-3</v>
          </cell>
          <cell r="C2788">
            <v>1.0518509499229198E-3</v>
          </cell>
          <cell r="D2788">
            <v>-1.1244378995840072E-3</v>
          </cell>
        </row>
        <row r="2789">
          <cell r="B2789">
            <v>-3.2400060743683103E-3</v>
          </cell>
          <cell r="C2789">
            <v>-3.2400060743683103E-3</v>
          </cell>
          <cell r="D2789">
            <v>1.7951534788946351E-2</v>
          </cell>
        </row>
        <row r="2790">
          <cell r="B2790">
            <v>1.4071501551705013E-2</v>
          </cell>
          <cell r="C2790">
            <v>1.4071501551705013E-2</v>
          </cell>
          <cell r="D2790">
            <v>3.7486542692026337E-2</v>
          </cell>
        </row>
        <row r="2791">
          <cell r="B2791">
            <v>9.8444534841456537E-3</v>
          </cell>
          <cell r="C2791">
            <v>9.8444534841456537E-3</v>
          </cell>
          <cell r="D2791">
            <v>7.1765991291982498E-3</v>
          </cell>
        </row>
        <row r="2792">
          <cell r="B2792">
            <v>-3.5710072467831306E-3</v>
          </cell>
          <cell r="C2792">
            <v>-3.5710072467831306E-3</v>
          </cell>
          <cell r="D2792">
            <v>5.4101660154630242E-3</v>
          </cell>
        </row>
        <row r="2793">
          <cell r="B2793">
            <v>1.9601524974173206E-2</v>
          </cell>
          <cell r="C2793">
            <v>1.9601524974173206E-2</v>
          </cell>
          <cell r="D2793">
            <v>2.4195147344983202E-2</v>
          </cell>
        </row>
        <row r="2794">
          <cell r="B2794">
            <v>1.779621774306632E-2</v>
          </cell>
          <cell r="C2794">
            <v>1.779621774306632E-2</v>
          </cell>
          <cell r="D2794">
            <v>1.0004166736015972E-2</v>
          </cell>
        </row>
        <row r="2795">
          <cell r="B2795">
            <v>5.3208542138150116E-3</v>
          </cell>
          <cell r="C2795">
            <v>5.3208542138150116E-3</v>
          </cell>
          <cell r="D2795">
            <v>5.7393810485061071E-3</v>
          </cell>
        </row>
        <row r="2796">
          <cell r="B2796">
            <v>4.0037556967893722E-3</v>
          </cell>
          <cell r="C2796">
            <v>4.0037556967893722E-3</v>
          </cell>
          <cell r="D2796">
            <v>1.446521033349027E-3</v>
          </cell>
        </row>
        <row r="2797">
          <cell r="B2797">
            <v>2.6404668454998288E-2</v>
          </cell>
          <cell r="C2797">
            <v>2.6404668454998288E-2</v>
          </cell>
          <cell r="D2797">
            <v>-5.2589223016672938E-2</v>
          </cell>
        </row>
        <row r="2798">
          <cell r="B2798">
            <v>9.8517314497630201E-5</v>
          </cell>
          <cell r="C2798">
            <v>9.8517314497630201E-5</v>
          </cell>
          <cell r="D2798">
            <v>1.9820689913717587E-2</v>
          </cell>
        </row>
        <row r="2799">
          <cell r="B2799">
            <v>-1.3538180043143873E-2</v>
          </cell>
          <cell r="C2799">
            <v>-1.3538180043143873E-2</v>
          </cell>
          <cell r="D2799">
            <v>-7.4261650440097136E-3</v>
          </cell>
        </row>
        <row r="2800">
          <cell r="B2800">
            <v>4.4088597190554595E-3</v>
          </cell>
          <cell r="C2800">
            <v>4.4088597190554595E-3</v>
          </cell>
          <cell r="D2800">
            <v>-1.6110394686798782E-3</v>
          </cell>
        </row>
        <row r="2801">
          <cell r="B2801">
            <v>3.4828175787256832E-2</v>
          </cell>
          <cell r="C2801">
            <v>3.4828175787256832E-2</v>
          </cell>
          <cell r="D2801">
            <v>3.6784411750137448E-2</v>
          </cell>
        </row>
        <row r="2802">
          <cell r="B2802">
            <v>2.1490373155259233E-2</v>
          </cell>
          <cell r="C2802">
            <v>2.1490373155259233E-2</v>
          </cell>
          <cell r="D2802">
            <v>5.3910302742426345E-3</v>
          </cell>
        </row>
        <row r="2803">
          <cell r="B2803">
            <v>9.1438028193668499E-3</v>
          </cell>
          <cell r="C2803">
            <v>9.1438028193668499E-3</v>
          </cell>
          <cell r="D2803">
            <v>-1.8107099891656386E-2</v>
          </cell>
        </row>
        <row r="2804">
          <cell r="B2804">
            <v>2.214741291177641E-2</v>
          </cell>
          <cell r="C2804">
            <v>2.214741291177641E-2</v>
          </cell>
          <cell r="D2804">
            <v>-1.6143291489924497E-2</v>
          </cell>
        </row>
        <row r="2805">
          <cell r="B2805">
            <v>1.2355334579848035E-2</v>
          </cell>
          <cell r="C2805">
            <v>1.2355334579848035E-2</v>
          </cell>
          <cell r="D2805">
            <v>1.2303593947880187E-2</v>
          </cell>
        </row>
        <row r="2806">
          <cell r="B2806">
            <v>3.5285952222213042E-2</v>
          </cell>
          <cell r="C2806">
            <v>3.5285952222213042E-2</v>
          </cell>
          <cell r="D2806">
            <v>1.0931684033275576E-2</v>
          </cell>
        </row>
        <row r="2807">
          <cell r="B2807">
            <v>2.3366902688485701E-2</v>
          </cell>
          <cell r="C2807">
            <v>2.3366902688485701E-2</v>
          </cell>
          <cell r="D2807">
            <v>-3.3351514715401517E-3</v>
          </cell>
        </row>
        <row r="2808">
          <cell r="B2808">
            <v>-4.5404669007351066E-2</v>
          </cell>
          <cell r="C2808">
            <v>-4.5404669007351066E-2</v>
          </cell>
          <cell r="D2808">
            <v>1.3966720602567621E-3</v>
          </cell>
        </row>
        <row r="2809">
          <cell r="B2809">
            <v>1.9907932640436193E-2</v>
          </cell>
          <cell r="C2809">
            <v>1.9907932640436193E-2</v>
          </cell>
          <cell r="D2809">
            <v>-3.0641949067706034E-4</v>
          </cell>
        </row>
        <row r="2810">
          <cell r="B2810">
            <v>3.3292193659002323E-2</v>
          </cell>
          <cell r="C2810">
            <v>3.3292193659002323E-2</v>
          </cell>
          <cell r="D2810">
            <v>-1.9428402246020073E-3</v>
          </cell>
        </row>
        <row r="2811">
          <cell r="B2811">
            <v>2.2143583540884745E-2</v>
          </cell>
          <cell r="C2811">
            <v>2.2143583540884745E-2</v>
          </cell>
          <cell r="D2811">
            <v>-5.8017509263535365E-4</v>
          </cell>
        </row>
        <row r="2812">
          <cell r="B2812">
            <v>-5.2958645927344034E-2</v>
          </cell>
          <cell r="C2812">
            <v>-5.2958645927344034E-2</v>
          </cell>
          <cell r="D2812">
            <v>-1.4476312289678286E-2</v>
          </cell>
        </row>
        <row r="2813">
          <cell r="B2813">
            <v>-7.9044898432596933E-2</v>
          </cell>
          <cell r="C2813">
            <v>-7.9044898432596933E-2</v>
          </cell>
          <cell r="D2813">
            <v>1.2494354287146452E-2</v>
          </cell>
        </row>
        <row r="2814">
          <cell r="B2814">
            <v>-7.7956463123525985E-2</v>
          </cell>
          <cell r="C2814">
            <v>-7.7956463123525985E-2</v>
          </cell>
          <cell r="D2814">
            <v>3.5682076084895875E-2</v>
          </cell>
        </row>
        <row r="2815">
          <cell r="B2815">
            <v>-8.3419145150459464E-2</v>
          </cell>
          <cell r="C2815">
            <v>-8.3419145150459464E-2</v>
          </cell>
          <cell r="D2815">
            <v>1.2529683731192781E-2</v>
          </cell>
        </row>
        <row r="2816">
          <cell r="B2816">
            <v>-2.6513844424338667E-2</v>
          </cell>
          <cell r="C2816">
            <v>-2.6513844424338667E-2</v>
          </cell>
          <cell r="D2816">
            <v>-6.2452178721632791E-3</v>
          </cell>
        </row>
        <row r="2817">
          <cell r="B2817">
            <v>5.0485213535496981E-2</v>
          </cell>
          <cell r="C2817">
            <v>5.0485213535496981E-2</v>
          </cell>
          <cell r="D2817">
            <v>1.3746592572465782E-2</v>
          </cell>
        </row>
        <row r="2818">
          <cell r="B2818">
            <v>3.6252150724999516E-2</v>
          </cell>
          <cell r="C2818">
            <v>3.6252150724999516E-2</v>
          </cell>
          <cell r="D2818">
            <v>-2.980821284363307E-3</v>
          </cell>
        </row>
        <row r="2819">
          <cell r="B2819">
            <v>-8.0352440320425322E-2</v>
          </cell>
          <cell r="C2819">
            <v>-8.0352440320425322E-2</v>
          </cell>
          <cell r="D2819">
            <v>8.9802586902602861E-3</v>
          </cell>
        </row>
        <row r="2820">
          <cell r="B2820">
            <v>-2.0369968355197967E-2</v>
          </cell>
          <cell r="C2820">
            <v>-2.0369968355197967E-2</v>
          </cell>
          <cell r="D2820">
            <v>-5.2960153422517829E-2</v>
          </cell>
        </row>
        <row r="2821">
          <cell r="B2821">
            <v>6.2460807044075455E-3</v>
          </cell>
          <cell r="C2821">
            <v>6.2460807044075455E-3</v>
          </cell>
          <cell r="D2821">
            <v>-1.0875416146900208E-2</v>
          </cell>
        </row>
        <row r="2822">
          <cell r="B2822">
            <v>-2.5514835073222237E-2</v>
          </cell>
          <cell r="C2822">
            <v>-2.5514835073222237E-2</v>
          </cell>
          <cell r="D2822">
            <v>-2.1618662229720828E-3</v>
          </cell>
        </row>
        <row r="2823">
          <cell r="B2823">
            <v>-1.8960297049423716E-2</v>
          </cell>
          <cell r="C2823">
            <v>-1.8960297049423716E-2</v>
          </cell>
          <cell r="D2823">
            <v>-1.5544444130901374E-2</v>
          </cell>
        </row>
        <row r="2824">
          <cell r="B2824">
            <v>4.6843009985299951E-2</v>
          </cell>
          <cell r="C2824">
            <v>4.6843009985299951E-2</v>
          </cell>
          <cell r="D2824">
            <v>6.2259987901178626E-3</v>
          </cell>
        </row>
        <row r="2825">
          <cell r="B2825">
            <v>-4.7700066164518004E-3</v>
          </cell>
          <cell r="C2825">
            <v>-4.7700066164518004E-3</v>
          </cell>
          <cell r="D2825">
            <v>3.813419817061305E-4</v>
          </cell>
        </row>
        <row r="2826">
          <cell r="B2826">
            <v>4.4280093490964324E-3</v>
          </cell>
          <cell r="C2826">
            <v>4.4280093490964324E-3</v>
          </cell>
          <cell r="D2826">
            <v>2.190656842873041E-2</v>
          </cell>
        </row>
        <row r="2827">
          <cell r="B2827">
            <v>-5.1726963285757396E-3</v>
          </cell>
          <cell r="C2827">
            <v>-5.1726963285757396E-3</v>
          </cell>
          <cell r="D2827">
            <v>1.42319836973434E-3</v>
          </cell>
        </row>
        <row r="2828">
          <cell r="B2828">
            <v>3.4358931565337633E-2</v>
          </cell>
          <cell r="C2828">
            <v>3.4358931565337633E-2</v>
          </cell>
          <cell r="D2828">
            <v>-9.5264737882143988E-3</v>
          </cell>
        </row>
        <row r="2829">
          <cell r="B2829">
            <v>4.119290105882862E-2</v>
          </cell>
          <cell r="C2829">
            <v>4.119290105882862E-2</v>
          </cell>
          <cell r="D2829">
            <v>-3.2768172116122887E-2</v>
          </cell>
        </row>
        <row r="2830">
          <cell r="B2830">
            <v>-8.3771799562411559E-3</v>
          </cell>
          <cell r="C2830">
            <v>-8.3771799562411559E-3</v>
          </cell>
          <cell r="D2830">
            <v>1.1449970553238795E-2</v>
          </cell>
        </row>
        <row r="2831">
          <cell r="B2831">
            <v>1.4125768577945395E-2</v>
          </cell>
          <cell r="C2831">
            <v>1.4125768577945395E-2</v>
          </cell>
          <cell r="D2831">
            <v>-1.113210098304148E-2</v>
          </cell>
        </row>
        <row r="2832">
          <cell r="B2832">
            <v>1.1712318761885731E-2</v>
          </cell>
          <cell r="C2832">
            <v>1.1712318761885731E-2</v>
          </cell>
          <cell r="D2832">
            <v>2.037855173309383E-2</v>
          </cell>
        </row>
        <row r="2833">
          <cell r="B2833">
            <v>-1.6159947410378479E-2</v>
          </cell>
          <cell r="C2833">
            <v>-1.6159947410378479E-2</v>
          </cell>
          <cell r="D2833">
            <v>-3.7786258191433416E-3</v>
          </cell>
        </row>
        <row r="2834">
          <cell r="B2834">
            <v>-4.0309155858665041E-2</v>
          </cell>
          <cell r="C2834">
            <v>-4.0309155858665041E-2</v>
          </cell>
          <cell r="D2834">
            <v>-4.7403587705977669E-2</v>
          </cell>
        </row>
        <row r="2835">
          <cell r="B2835">
            <v>-3.5918051970013358E-4</v>
          </cell>
          <cell r="C2835">
            <v>-3.5918051970013358E-4</v>
          </cell>
          <cell r="D2835">
            <v>-1.567198498444212E-3</v>
          </cell>
        </row>
        <row r="2836">
          <cell r="B2836">
            <v>1.6145520191901745E-2</v>
          </cell>
          <cell r="C2836">
            <v>1.6145520191901745E-2</v>
          </cell>
          <cell r="D2836">
            <v>6.7976778960262734E-3</v>
          </cell>
        </row>
        <row r="2837">
          <cell r="B2837">
            <v>7.1529512740516141E-3</v>
          </cell>
          <cell r="C2837">
            <v>7.1529512740516141E-3</v>
          </cell>
          <cell r="D2837">
            <v>-1.0378636887633871E-2</v>
          </cell>
        </row>
        <row r="2838">
          <cell r="B2838">
            <v>-1.1431178386720189E-2</v>
          </cell>
          <cell r="C2838">
            <v>-1.1431178386720189E-2</v>
          </cell>
          <cell r="D2838">
            <v>-1.8733574513335492E-2</v>
          </cell>
        </row>
        <row r="2839">
          <cell r="B2839">
            <v>2.1718257272693612E-2</v>
          </cell>
          <cell r="C2839">
            <v>2.1718257272693612E-2</v>
          </cell>
          <cell r="D2839">
            <v>1.1901592016468607E-2</v>
          </cell>
        </row>
        <row r="2840">
          <cell r="B2840">
            <v>-2.9751750336700484E-2</v>
          </cell>
          <cell r="C2840">
            <v>-2.9751750336700484E-2</v>
          </cell>
          <cell r="D2840">
            <v>-3.2116977604427607E-3</v>
          </cell>
        </row>
        <row r="2841">
          <cell r="B2841">
            <v>-4.4757125191315812E-2</v>
          </cell>
          <cell r="C2841">
            <v>-4.4757125191315812E-2</v>
          </cell>
          <cell r="D2841">
            <v>3.2342439560189264E-2</v>
          </cell>
        </row>
        <row r="2842">
          <cell r="B2842">
            <v>1.9217652987876383E-2</v>
          </cell>
          <cell r="C2842">
            <v>1.9217652987876383E-2</v>
          </cell>
          <cell r="D2842">
            <v>1.3370514240228615E-2</v>
          </cell>
        </row>
        <row r="2843">
          <cell r="B2843">
            <v>-1.1296882072554637E-4</v>
          </cell>
          <cell r="C2843">
            <v>-1.1296882072554637E-4</v>
          </cell>
          <cell r="D2843">
            <v>-4.8155322856931523E-3</v>
          </cell>
        </row>
        <row r="2844">
          <cell r="B2844">
            <v>4.1432435713345912E-3</v>
          </cell>
          <cell r="C2844">
            <v>4.1432435713345912E-3</v>
          </cell>
          <cell r="D2844">
            <v>1.2346271327942167E-2</v>
          </cell>
        </row>
        <row r="2845">
          <cell r="B2845">
            <v>5.2179886109125625E-3</v>
          </cell>
          <cell r="C2845">
            <v>5.2179886109125625E-3</v>
          </cell>
          <cell r="D2845">
            <v>-7.9193698302314191E-3</v>
          </cell>
        </row>
        <row r="2846">
          <cell r="B2846">
            <v>9.0803364703021718E-3</v>
          </cell>
          <cell r="C2846">
            <v>9.0803364703021718E-3</v>
          </cell>
          <cell r="D2846">
            <v>1.5219819670346454E-2</v>
          </cell>
        </row>
        <row r="2847">
          <cell r="B2847">
            <v>8.5038752065407491E-3</v>
          </cell>
          <cell r="C2847">
            <v>8.5038752065407491E-3</v>
          </cell>
          <cell r="D2847">
            <v>1.1454006912728699E-2</v>
          </cell>
        </row>
        <row r="2848">
          <cell r="B2848">
            <v>9.876015544166665E-3</v>
          </cell>
          <cell r="C2848">
            <v>9.876015544166665E-3</v>
          </cell>
          <cell r="D2848">
            <v>-1.5150474628590931E-3</v>
          </cell>
        </row>
        <row r="2849">
          <cell r="B2849">
            <v>-4.8211848277182362E-2</v>
          </cell>
          <cell r="C2849">
            <v>-4.8211848277182362E-2</v>
          </cell>
          <cell r="D2849">
            <v>1.1239153395706065E-2</v>
          </cell>
        </row>
        <row r="2850">
          <cell r="B2850">
            <v>-1.0452956791332532E-2</v>
          </cell>
          <cell r="C2850">
            <v>-1.0452956791332532E-2</v>
          </cell>
          <cell r="D2850">
            <v>3.0965757645452605E-2</v>
          </cell>
        </row>
        <row r="2851">
          <cell r="B2851">
            <v>-3.1107299988433732E-2</v>
          </cell>
          <cell r="C2851">
            <v>-3.1107299988433732E-2</v>
          </cell>
          <cell r="D2851">
            <v>6.6067653300891862E-5</v>
          </cell>
        </row>
        <row r="2852">
          <cell r="B2852">
            <v>1.5770761901716668E-3</v>
          </cell>
          <cell r="C2852">
            <v>1.5770761901716668E-3</v>
          </cell>
          <cell r="D2852">
            <v>-6.0301024283364504E-3</v>
          </cell>
        </row>
        <row r="2853">
          <cell r="B2853">
            <v>3.2671844171234747E-2</v>
          </cell>
          <cell r="C2853">
            <v>3.2671844171234747E-2</v>
          </cell>
          <cell r="D2853">
            <v>-3.295444288554081E-3</v>
          </cell>
        </row>
        <row r="2854">
          <cell r="B2854">
            <v>1.7825829164659981E-3</v>
          </cell>
          <cell r="C2854">
            <v>1.7825829164659981E-3</v>
          </cell>
          <cell r="D2854">
            <v>-4.0760472055924478E-3</v>
          </cell>
        </row>
        <row r="2855">
          <cell r="B2855">
            <v>-3.2642374963254749E-2</v>
          </cell>
          <cell r="C2855">
            <v>-3.2642374963254749E-2</v>
          </cell>
          <cell r="D2855">
            <v>2.1822419314782106E-2</v>
          </cell>
        </row>
        <row r="2856">
          <cell r="B2856">
            <v>1.1889623915706495E-2</v>
          </cell>
          <cell r="C2856">
            <v>1.1889623915706495E-2</v>
          </cell>
          <cell r="D2856">
            <v>5.3575640221122265E-3</v>
          </cell>
        </row>
        <row r="2857">
          <cell r="B2857">
            <v>3.7558911839245777E-2</v>
          </cell>
          <cell r="C2857">
            <v>3.7558911839245777E-2</v>
          </cell>
          <cell r="D2857">
            <v>-2.054694720228829E-3</v>
          </cell>
        </row>
        <row r="2858">
          <cell r="B2858">
            <v>1.4275339527563775E-2</v>
          </cell>
          <cell r="C2858">
            <v>1.4275339527563775E-2</v>
          </cell>
          <cell r="D2858">
            <v>3.0290731001472219E-2</v>
          </cell>
        </row>
        <row r="2859">
          <cell r="B2859">
            <v>1.7035434540911252E-2</v>
          </cell>
          <cell r="C2859">
            <v>1.7035434540911252E-2</v>
          </cell>
          <cell r="D2859">
            <v>2.2734656960719218E-2</v>
          </cell>
        </row>
        <row r="2860">
          <cell r="B2860">
            <v>2.1898609525815779E-4</v>
          </cell>
          <cell r="C2860">
            <v>2.1898609525815779E-4</v>
          </cell>
          <cell r="D2860">
            <v>1.3897653274385734E-2</v>
          </cell>
        </row>
        <row r="2861">
          <cell r="B2861">
            <v>-2.345555782612593E-2</v>
          </cell>
          <cell r="C2861">
            <v>-2.345555782612593E-2</v>
          </cell>
          <cell r="D2861">
            <v>3.9749052711786692E-2</v>
          </cell>
        </row>
        <row r="2862">
          <cell r="B2862">
            <v>-1.6826050690091959E-3</v>
          </cell>
          <cell r="C2862">
            <v>-1.6826050690091959E-3</v>
          </cell>
          <cell r="D2862">
            <v>-3.6274181046899855E-2</v>
          </cell>
        </row>
        <row r="2863">
          <cell r="B2863">
            <v>6.8313418729103292E-2</v>
          </cell>
          <cell r="C2863">
            <v>6.8313418729103292E-2</v>
          </cell>
          <cell r="D2863">
            <v>1.3239621496777329E-2</v>
          </cell>
        </row>
        <row r="2864">
          <cell r="B2864">
            <v>1.4081990189773236E-2</v>
          </cell>
          <cell r="C2864">
            <v>1.4081990189773236E-2</v>
          </cell>
          <cell r="D2864">
            <v>-3.7003095725379031E-3</v>
          </cell>
        </row>
        <row r="2865">
          <cell r="B2865">
            <v>9.6204055082617576E-3</v>
          </cell>
          <cell r="C2865">
            <v>9.6204055082617576E-3</v>
          </cell>
          <cell r="D2865">
            <v>-8.5052800204205217E-3</v>
          </cell>
        </row>
        <row r="2866">
          <cell r="B2866">
            <v>3.1994265016969663E-2</v>
          </cell>
          <cell r="C2866">
            <v>3.1994265016969663E-2</v>
          </cell>
          <cell r="D2866">
            <v>1.8581234159954614E-2</v>
          </cell>
        </row>
        <row r="2867">
          <cell r="B2867">
            <v>-3.0294023962634227E-3</v>
          </cell>
          <cell r="C2867">
            <v>-3.0294023962634227E-3</v>
          </cell>
          <cell r="D2867">
            <v>8.5860388723147975E-3</v>
          </cell>
        </row>
        <row r="2868">
          <cell r="B2868">
            <v>-1.6676038736769358E-2</v>
          </cell>
          <cell r="C2868">
            <v>-1.6676038736769358E-2</v>
          </cell>
          <cell r="D2868">
            <v>1.7942433843138136E-2</v>
          </cell>
        </row>
        <row r="2869">
          <cell r="B2869">
            <v>-1.5519595924906277E-2</v>
          </cell>
          <cell r="C2869">
            <v>-1.5519595924906277E-2</v>
          </cell>
          <cell r="D2869">
            <v>1.1813947140495428E-2</v>
          </cell>
        </row>
        <row r="2870">
          <cell r="B2870">
            <v>2.9755515926906506E-2</v>
          </cell>
          <cell r="C2870">
            <v>2.9755515926906506E-2</v>
          </cell>
          <cell r="D2870">
            <v>-1.4811228553291641E-2</v>
          </cell>
        </row>
        <row r="2871">
          <cell r="B2871">
            <v>5.9900510918481711E-3</v>
          </cell>
          <cell r="C2871">
            <v>5.9900510918481711E-3</v>
          </cell>
          <cell r="D2871">
            <v>2.8840143303425391E-2</v>
          </cell>
        </row>
        <row r="2872">
          <cell r="B2872">
            <v>8.3164153820407625E-3</v>
          </cell>
          <cell r="C2872">
            <v>8.3164153820407625E-3</v>
          </cell>
          <cell r="D2872">
            <v>1.6094270743512773E-2</v>
          </cell>
        </row>
        <row r="2873">
          <cell r="B2873">
            <v>-3.3971772123314262E-3</v>
          </cell>
          <cell r="C2873">
            <v>-3.3971772123314262E-3</v>
          </cell>
          <cell r="D2873">
            <v>-9.7567782497785642E-4</v>
          </cell>
        </row>
        <row r="2874">
          <cell r="B2874">
            <v>-1.9270625712772944E-2</v>
          </cell>
          <cell r="C2874">
            <v>-1.9270625712772944E-2</v>
          </cell>
          <cell r="D2874">
            <v>-5.6497325421190209E-3</v>
          </cell>
        </row>
        <row r="2875">
          <cell r="B2875">
            <v>7.8376783131972293E-3</v>
          </cell>
          <cell r="C2875">
            <v>7.8376783131972293E-3</v>
          </cell>
          <cell r="D2875">
            <v>1.0879375326898434E-2</v>
          </cell>
        </row>
        <row r="2876">
          <cell r="B2876">
            <v>-2.0003186167615667E-2</v>
          </cell>
          <cell r="C2876">
            <v>-2.0003186167615667E-2</v>
          </cell>
          <cell r="D2876">
            <v>-2.7537707002809525E-2</v>
          </cell>
        </row>
        <row r="2877">
          <cell r="B2877">
            <v>1.9728779570157222E-2</v>
          </cell>
          <cell r="C2877">
            <v>1.9728779570157222E-2</v>
          </cell>
          <cell r="D2877">
            <v>2.4481130209404667E-2</v>
          </cell>
        </row>
        <row r="2878">
          <cell r="B2878">
            <v>4.072518586249136E-2</v>
          </cell>
          <cell r="C2878">
            <v>4.072518586249136E-2</v>
          </cell>
          <cell r="D2878">
            <v>1.0437092100331714E-2</v>
          </cell>
        </row>
        <row r="2879">
          <cell r="B2879">
            <v>-5.7405027657350047E-2</v>
          </cell>
          <cell r="C2879">
            <v>-5.7405027657350047E-2</v>
          </cell>
          <cell r="D2879">
            <v>-1.3447211712008893E-2</v>
          </cell>
        </row>
        <row r="2880">
          <cell r="B2880">
            <v>-3.1465586273145163E-2</v>
          </cell>
          <cell r="C2880">
            <v>-3.1465586273145163E-2</v>
          </cell>
          <cell r="D2880">
            <v>-4.8879491257372627E-2</v>
          </cell>
        </row>
        <row r="2881">
          <cell r="B2881">
            <v>3.0348721500737991E-2</v>
          </cell>
          <cell r="C2881">
            <v>3.0348721500737991E-2</v>
          </cell>
          <cell r="D2881">
            <v>1.0351908385079217E-2</v>
          </cell>
        </row>
        <row r="2882">
          <cell r="B2882">
            <v>-3.876163228198392E-2</v>
          </cell>
          <cell r="C2882">
            <v>-3.876163228198392E-2</v>
          </cell>
          <cell r="D2882">
            <v>-6.139897945968472E-3</v>
          </cell>
        </row>
        <row r="2883">
          <cell r="B2883">
            <v>3.7516381228430012E-2</v>
          </cell>
          <cell r="C2883">
            <v>3.7516381228430012E-2</v>
          </cell>
          <cell r="D2883">
            <v>2.3082386597114753E-2</v>
          </cell>
        </row>
        <row r="2884">
          <cell r="B2884">
            <v>-1.7158446631991914E-2</v>
          </cell>
          <cell r="C2884">
            <v>-1.7158446631991914E-2</v>
          </cell>
          <cell r="D2884">
            <v>1.7193048779544393E-2</v>
          </cell>
        </row>
        <row r="2885">
          <cell r="B2885">
            <v>1.144603979949449E-2</v>
          </cell>
          <cell r="C2885">
            <v>1.144603979949449E-2</v>
          </cell>
          <cell r="D2885">
            <v>9.3205641958799251E-3</v>
          </cell>
        </row>
        <row r="2886">
          <cell r="B2886">
            <v>5.0255848831599701E-3</v>
          </cell>
          <cell r="C2886">
            <v>5.0255848831599701E-3</v>
          </cell>
          <cell r="D2886">
            <v>7.4440314415381136E-3</v>
          </cell>
        </row>
        <row r="2887">
          <cell r="B2887">
            <v>1.3220784334258124E-2</v>
          </cell>
          <cell r="C2887">
            <v>1.3220784334258124E-2</v>
          </cell>
          <cell r="D2887">
            <v>2.5343999364708068E-2</v>
          </cell>
        </row>
        <row r="2888">
          <cell r="B2888">
            <v>1.3196983386695513E-2</v>
          </cell>
          <cell r="C2888">
            <v>1.3196983386695513E-2</v>
          </cell>
          <cell r="D2888">
            <v>4.9872740455778244E-3</v>
          </cell>
        </row>
        <row r="2889">
          <cell r="B2889">
            <v>8.3172363908399667E-3</v>
          </cell>
          <cell r="C2889">
            <v>8.3172363908399667E-3</v>
          </cell>
          <cell r="D2889">
            <v>-8.8655444601141026E-3</v>
          </cell>
        </row>
        <row r="2890">
          <cell r="B2890">
            <v>4.1899890536425899E-2</v>
          </cell>
          <cell r="C2890">
            <v>4.1899890536425899E-2</v>
          </cell>
          <cell r="D2890">
            <v>3.1522394859957985E-3</v>
          </cell>
        </row>
        <row r="2891">
          <cell r="B2891">
            <v>2.0828984248988242E-2</v>
          </cell>
          <cell r="C2891">
            <v>2.0828984248988242E-2</v>
          </cell>
          <cell r="D2891">
            <v>-2.1003885360729134E-3</v>
          </cell>
        </row>
        <row r="2892">
          <cell r="B2892">
            <v>-2.4299693325031593E-2</v>
          </cell>
          <cell r="C2892">
            <v>-2.4299693325031593E-2</v>
          </cell>
          <cell r="D2892">
            <v>-3.2400060743683103E-3</v>
          </cell>
        </row>
        <row r="2893">
          <cell r="B2893">
            <v>-7.6758606623947498E-2</v>
          </cell>
          <cell r="C2893">
            <v>-7.6758606623947498E-2</v>
          </cell>
          <cell r="D2893">
            <v>1.4071501551705013E-2</v>
          </cell>
        </row>
        <row r="2894">
          <cell r="B2894">
            <v>3.9631204855426976E-2</v>
          </cell>
          <cell r="C2894">
            <v>3.9631204855426976E-2</v>
          </cell>
          <cell r="D2894">
            <v>9.8444534841456537E-3</v>
          </cell>
        </row>
        <row r="2895">
          <cell r="B2895">
            <v>5.0681367435083417E-3</v>
          </cell>
          <cell r="C2895">
            <v>5.0681367435083417E-3</v>
          </cell>
          <cell r="D2895">
            <v>-3.5710072467831306E-3</v>
          </cell>
        </row>
        <row r="2896">
          <cell r="B2896">
            <v>-9.9647398269796447E-3</v>
          </cell>
          <cell r="C2896">
            <v>-9.9647398269796447E-3</v>
          </cell>
          <cell r="D2896">
            <v>7.076684493158754E-3</v>
          </cell>
        </row>
        <row r="2897">
          <cell r="B2897">
            <v>2.0918762770410337E-2</v>
          </cell>
          <cell r="C2897">
            <v>2.0918762770410337E-2</v>
          </cell>
          <cell r="D2897">
            <v>1.252484048101443E-2</v>
          </cell>
        </row>
        <row r="2898">
          <cell r="B2898">
            <v>7.2445772162647868E-3</v>
          </cell>
          <cell r="C2898">
            <v>7.2445772162647868E-3</v>
          </cell>
          <cell r="D2898">
            <v>1.779621774306632E-2</v>
          </cell>
        </row>
        <row r="2899">
          <cell r="B2899">
            <v>-5.217549495176845E-3</v>
          </cell>
          <cell r="C2899">
            <v>-5.217549495176845E-3</v>
          </cell>
          <cell r="D2899">
            <v>5.3208542138150116E-3</v>
          </cell>
        </row>
        <row r="2900">
          <cell r="B2900">
            <v>3.6405525632897201E-2</v>
          </cell>
          <cell r="C2900">
            <v>3.6405525632897201E-2</v>
          </cell>
          <cell r="D2900">
            <v>4.0037556967893722E-3</v>
          </cell>
        </row>
        <row r="2901">
          <cell r="B2901">
            <v>1.0919187489349573E-3</v>
          </cell>
          <cell r="C2901">
            <v>1.0919187489349573E-3</v>
          </cell>
          <cell r="D2901">
            <v>2.6404668454998288E-2</v>
          </cell>
        </row>
        <row r="2902">
          <cell r="B2902">
            <v>-2.9430173739287788E-2</v>
          </cell>
          <cell r="C2902">
            <v>-2.9430173739287788E-2</v>
          </cell>
          <cell r="D2902">
            <v>1.4840078228549946E-2</v>
          </cell>
        </row>
        <row r="2903">
          <cell r="B2903">
            <v>-5.9000051230560331E-3</v>
          </cell>
          <cell r="C2903">
            <v>-5.9000051230560331E-3</v>
          </cell>
          <cell r="D2903">
            <v>-1.4741560914052281E-2</v>
          </cell>
        </row>
        <row r="2904">
          <cell r="B2904">
            <v>2.1582972440784311E-2</v>
          </cell>
          <cell r="C2904">
            <v>2.1582972440784311E-2</v>
          </cell>
          <cell r="D2904">
            <v>-1.3538180043143873E-2</v>
          </cell>
        </row>
        <row r="2905">
          <cell r="B2905">
            <v>-2.155891807792305E-2</v>
          </cell>
          <cell r="C2905">
            <v>-2.155891807792305E-2</v>
          </cell>
          <cell r="D2905">
            <v>4.4088597190554595E-3</v>
          </cell>
        </row>
        <row r="2906">
          <cell r="B2906">
            <v>-3.4479846071846544E-2</v>
          </cell>
          <cell r="C2906">
            <v>-3.4479846071846544E-2</v>
          </cell>
          <cell r="D2906">
            <v>3.4828175787256832E-2</v>
          </cell>
        </row>
        <row r="2907">
          <cell r="B2907">
            <v>2.3596503666916416E-2</v>
          </cell>
          <cell r="C2907">
            <v>2.3596503666916416E-2</v>
          </cell>
          <cell r="D2907">
            <v>2.1490373155259233E-2</v>
          </cell>
        </row>
        <row r="2908">
          <cell r="B2908">
            <v>-1.6031326763098316E-2</v>
          </cell>
          <cell r="C2908">
            <v>-1.6031326763098316E-2</v>
          </cell>
          <cell r="D2908">
            <v>1.6473071393584955E-2</v>
          </cell>
        </row>
        <row r="2909">
          <cell r="B2909">
            <v>-2.5426158893070264E-2</v>
          </cell>
          <cell r="C2909">
            <v>-2.5426158893070264E-2</v>
          </cell>
          <cell r="D2909">
            <v>-7.3292685742182102E-3</v>
          </cell>
        </row>
        <row r="2910">
          <cell r="B2910">
            <v>3.3106196642140241E-2</v>
          </cell>
          <cell r="C2910">
            <v>3.3106196642140241E-2</v>
          </cell>
          <cell r="D2910">
            <v>2.214741291177641E-2</v>
          </cell>
        </row>
        <row r="2911">
          <cell r="B2911">
            <v>-4.1838097902655101E-2</v>
          </cell>
          <cell r="C2911">
            <v>-4.1838097902655101E-2</v>
          </cell>
          <cell r="D2911">
            <v>1.2355334579848035E-2</v>
          </cell>
        </row>
        <row r="2912">
          <cell r="B2912">
            <v>2.4524217797738512E-2</v>
          </cell>
          <cell r="C2912">
            <v>2.4524217797738512E-2</v>
          </cell>
          <cell r="D2912">
            <v>3.5285952222213042E-2</v>
          </cell>
        </row>
        <row r="2913">
          <cell r="B2913">
            <v>8.4223054103136786E-3</v>
          </cell>
          <cell r="C2913">
            <v>8.4223054103136786E-3</v>
          </cell>
          <cell r="D2913">
            <v>1.2041318533794679E-2</v>
          </cell>
        </row>
        <row r="2914">
          <cell r="B2914">
            <v>-0.10097189706109699</v>
          </cell>
          <cell r="C2914">
            <v>-0.10097189706109699</v>
          </cell>
          <cell r="D2914">
            <v>2.3698092835231395E-2</v>
          </cell>
        </row>
        <row r="2915">
          <cell r="B2915">
            <v>-0.19545687661664113</v>
          </cell>
          <cell r="C2915">
            <v>-0.19545687661664113</v>
          </cell>
          <cell r="D2915">
            <v>-1.2372508680540248E-2</v>
          </cell>
        </row>
        <row r="2916">
          <cell r="B2916">
            <v>-4.1348553359313754E-3</v>
          </cell>
          <cell r="C2916">
            <v>-4.1348553359313754E-3</v>
          </cell>
          <cell r="D2916">
            <v>-4.5404669007351066E-2</v>
          </cell>
        </row>
        <row r="2917">
          <cell r="B2917">
            <v>5.1131220239108356E-2</v>
          </cell>
          <cell r="C2917">
            <v>5.1131220239108356E-2</v>
          </cell>
          <cell r="D2917">
            <v>1.9907932640436193E-2</v>
          </cell>
        </row>
        <row r="2918">
          <cell r="B2918">
            <v>-4.5865594528598813E-2</v>
          </cell>
          <cell r="C2918">
            <v>-4.5865594528598813E-2</v>
          </cell>
          <cell r="D2918">
            <v>3.3292193659002323E-2</v>
          </cell>
        </row>
        <row r="2919">
          <cell r="B2919">
            <v>1.2781520503987859E-2</v>
          </cell>
          <cell r="C2919">
            <v>1.2781520503987859E-2</v>
          </cell>
          <cell r="D2919">
            <v>2.2143583540884745E-2</v>
          </cell>
        </row>
        <row r="2920">
          <cell r="B2920">
            <v>-1.4245113886364447E-2</v>
          </cell>
          <cell r="C2920">
            <v>-1.4245113886364447E-2</v>
          </cell>
          <cell r="D2920">
            <v>-0.10491693803704653</v>
          </cell>
        </row>
        <row r="2921">
          <cell r="B2921">
            <v>2.3326878962588272E-2</v>
          </cell>
          <cell r="C2921">
            <v>2.3326878962588272E-2</v>
          </cell>
          <cell r="D2921">
            <v>5.1958292109702375E-2</v>
          </cell>
        </row>
        <row r="2922">
          <cell r="B2922">
            <v>-3.1549400053584607E-2</v>
          </cell>
          <cell r="C2922">
            <v>-3.1549400053584607E-2</v>
          </cell>
          <cell r="D2922">
            <v>-7.9044898432596933E-2</v>
          </cell>
        </row>
        <row r="2923">
          <cell r="B2923">
            <v>1.736801708886071E-2</v>
          </cell>
          <cell r="C2923">
            <v>1.736801708886071E-2</v>
          </cell>
          <cell r="D2923">
            <v>-7.7956463123525985E-2</v>
          </cell>
        </row>
        <row r="2924">
          <cell r="B2924">
            <v>5.3089351783947192E-2</v>
          </cell>
          <cell r="C2924">
            <v>5.3089351783947192E-2</v>
          </cell>
          <cell r="D2924">
            <v>-8.3419145150459464E-2</v>
          </cell>
        </row>
        <row r="2925">
          <cell r="B2925">
            <v>-3.2166515920064399E-2</v>
          </cell>
          <cell r="C2925">
            <v>-3.2166515920064399E-2</v>
          </cell>
          <cell r="D2925">
            <v>-2.6513844424338667E-2</v>
          </cell>
        </row>
        <row r="2926">
          <cell r="B2926">
            <v>3.1352922609234467E-2</v>
          </cell>
          <cell r="C2926">
            <v>3.1352922609234467E-2</v>
          </cell>
          <cell r="D2926">
            <v>1.5523807908873415E-2</v>
          </cell>
        </row>
        <row r="2927">
          <cell r="B2927">
            <v>5.9461406605892974E-4</v>
          </cell>
          <cell r="C2927">
            <v>5.9461406605892974E-4</v>
          </cell>
          <cell r="D2927">
            <v>3.4961405626623719E-2</v>
          </cell>
        </row>
        <row r="2928">
          <cell r="B2928">
            <v>2.4446108200696461E-2</v>
          </cell>
          <cell r="C2928">
            <v>2.4446108200696461E-2</v>
          </cell>
          <cell r="D2928">
            <v>3.6252150724999516E-2</v>
          </cell>
        </row>
        <row r="2929">
          <cell r="B2929">
            <v>-3.4824212543219539E-2</v>
          </cell>
          <cell r="C2929">
            <v>-3.4824212543219539E-2</v>
          </cell>
          <cell r="D2929">
            <v>-8.0352440320425322E-2</v>
          </cell>
        </row>
        <row r="2930">
          <cell r="B2930">
            <v>1.5900480824910683E-2</v>
          </cell>
          <cell r="C2930">
            <v>1.5900480824910683E-2</v>
          </cell>
          <cell r="D2930">
            <v>-2.0369968355197967E-2</v>
          </cell>
        </row>
        <row r="2931">
          <cell r="B2931">
            <v>-1.0918129448557886E-2</v>
          </cell>
          <cell r="C2931">
            <v>-1.0918129448557886E-2</v>
          </cell>
          <cell r="D2931">
            <v>6.2460807044075455E-3</v>
          </cell>
        </row>
        <row r="2932">
          <cell r="B2932">
            <v>3.1450497177086469E-4</v>
          </cell>
          <cell r="C2932">
            <v>3.1450497177086469E-4</v>
          </cell>
          <cell r="D2932">
            <v>3.1084709406260084E-3</v>
          </cell>
        </row>
        <row r="2933">
          <cell r="B2933">
            <v>-1.741436169808162E-2</v>
          </cell>
          <cell r="C2933">
            <v>-1.741436169808162E-2</v>
          </cell>
          <cell r="D2933">
            <v>-2.8623306013848288E-2</v>
          </cell>
        </row>
        <row r="2934">
          <cell r="B2934">
            <v>-3.2058403869663438E-2</v>
          </cell>
          <cell r="C2934">
            <v>-3.2058403869663438E-2</v>
          </cell>
          <cell r="D2934">
            <v>-1.8960297049423716E-2</v>
          </cell>
        </row>
        <row r="2935">
          <cell r="B2935">
            <v>2.9527365273784967E-2</v>
          </cell>
          <cell r="C2935">
            <v>2.9527365273784967E-2</v>
          </cell>
          <cell r="D2935">
            <v>4.6843009985299951E-2</v>
          </cell>
        </row>
        <row r="2936">
          <cell r="B2936">
            <v>1.4237496242706583E-2</v>
          </cell>
          <cell r="C2936">
            <v>1.4237496242706583E-2</v>
          </cell>
          <cell r="D2936">
            <v>-4.7700066164518004E-3</v>
          </cell>
        </row>
        <row r="2937">
          <cell r="B2937">
            <v>4.374750231757258E-2</v>
          </cell>
          <cell r="C2937">
            <v>4.374750231757258E-2</v>
          </cell>
          <cell r="D2937">
            <v>4.4280093490964324E-3</v>
          </cell>
        </row>
        <row r="2938">
          <cell r="B2938">
            <v>7.7497560876376576E-3</v>
          </cell>
          <cell r="C2938">
            <v>7.7497560876376576E-3</v>
          </cell>
          <cell r="D2938">
            <v>8.9671429469737052E-3</v>
          </cell>
        </row>
        <row r="2939">
          <cell r="B2939">
            <v>5.2771579995848555E-2</v>
          </cell>
          <cell r="C2939">
            <v>5.2771579995848555E-2</v>
          </cell>
          <cell r="D2939">
            <v>-1.4139839275549411E-2</v>
          </cell>
        </row>
        <row r="2940">
          <cell r="B2940">
            <v>4.9740740655759199E-3</v>
          </cell>
          <cell r="C2940">
            <v>4.9740740655759199E-3</v>
          </cell>
          <cell r="D2940">
            <v>3.4358931565337633E-2</v>
          </cell>
        </row>
        <row r="2941">
          <cell r="B2941">
            <v>-2.680925427222897E-2</v>
          </cell>
          <cell r="C2941">
            <v>-2.680925427222897E-2</v>
          </cell>
          <cell r="D2941">
            <v>4.119290105882862E-2</v>
          </cell>
        </row>
        <row r="2942">
          <cell r="B2942">
            <v>-4.8175855414846938E-2</v>
          </cell>
          <cell r="C2942">
            <v>-4.8175855414846938E-2</v>
          </cell>
          <cell r="D2942">
            <v>-8.3771799562411559E-3</v>
          </cell>
        </row>
        <row r="2943">
          <cell r="B2943">
            <v>3.6222471357667381E-2</v>
          </cell>
          <cell r="C2943">
            <v>3.6222471357667381E-2</v>
          </cell>
          <cell r="D2943">
            <v>1.4125768577945395E-2</v>
          </cell>
        </row>
        <row r="2944">
          <cell r="B2944">
            <v>1.6341331526281228E-2</v>
          </cell>
          <cell r="C2944">
            <v>1.6341331526281228E-2</v>
          </cell>
          <cell r="D2944">
            <v>9.5430354732436683E-3</v>
          </cell>
        </row>
        <row r="2945">
          <cell r="B2945">
            <v>-1.2194205771958323E-2</v>
          </cell>
          <cell r="C2945">
            <v>-1.2194205771958323E-2</v>
          </cell>
          <cell r="D2945">
            <v>3.9238768406150748E-4</v>
          </cell>
        </row>
        <row r="2946">
          <cell r="B2946">
            <v>2.1544923254391907E-2</v>
          </cell>
          <cell r="C2946">
            <v>2.1544923254391907E-2</v>
          </cell>
          <cell r="D2946">
            <v>1.7768956045806129E-3</v>
          </cell>
        </row>
        <row r="2947">
          <cell r="B2947">
            <v>9.2925513926834374E-3</v>
          </cell>
          <cell r="C2947">
            <v>9.2925513926834374E-3</v>
          </cell>
          <cell r="D2947">
            <v>-1.6159947410378479E-2</v>
          </cell>
        </row>
        <row r="2948">
          <cell r="B2948">
            <v>-2.2710913509712296E-2</v>
          </cell>
          <cell r="C2948">
            <v>-2.2710913509712296E-2</v>
          </cell>
          <cell r="D2948">
            <v>-4.0309155858665041E-2</v>
          </cell>
        </row>
        <row r="2949">
          <cell r="B2949">
            <v>-7.393046837622058E-3</v>
          </cell>
          <cell r="C2949">
            <v>-7.393046837622058E-3</v>
          </cell>
          <cell r="D2949">
            <v>-3.5918051970013358E-4</v>
          </cell>
        </row>
        <row r="2950">
          <cell r="B2950">
            <v>1.6752856688797835E-2</v>
          </cell>
          <cell r="C2950">
            <v>1.6752856688797835E-2</v>
          </cell>
          <cell r="D2950">
            <v>8.1464603549467954E-3</v>
          </cell>
        </row>
        <row r="2951">
          <cell r="B2951">
            <v>-1.9160798182334758E-2</v>
          </cell>
          <cell r="C2951">
            <v>-1.9160798182334758E-2</v>
          </cell>
          <cell r="D2951">
            <v>7.999059836954845E-3</v>
          </cell>
        </row>
        <row r="2952">
          <cell r="B2952">
            <v>1.270813614292802E-2</v>
          </cell>
          <cell r="C2952">
            <v>1.270813614292802E-2</v>
          </cell>
          <cell r="D2952">
            <v>7.1529512740516141E-3</v>
          </cell>
        </row>
        <row r="2953">
          <cell r="B2953">
            <v>-1.8576022707232596E-2</v>
          </cell>
          <cell r="C2953">
            <v>-1.8576022707232596E-2</v>
          </cell>
          <cell r="D2953">
            <v>-1.1431178386720189E-2</v>
          </cell>
        </row>
        <row r="2954">
          <cell r="B2954">
            <v>-7.1109619000426158E-2</v>
          </cell>
          <cell r="C2954">
            <v>-7.1109619000426158E-2</v>
          </cell>
          <cell r="D2954">
            <v>2.1718257272693612E-2</v>
          </cell>
        </row>
        <row r="2955">
          <cell r="B2955">
            <v>2.8794277978772063E-2</v>
          </cell>
          <cell r="C2955">
            <v>2.8794277978772063E-2</v>
          </cell>
          <cell r="D2955">
            <v>-2.9751750336700484E-2</v>
          </cell>
        </row>
        <row r="2956">
          <cell r="B2956">
            <v>-4.0933838617413718E-2</v>
          </cell>
          <cell r="C2956">
            <v>-4.0933838617413718E-2</v>
          </cell>
          <cell r="D2956">
            <v>-7.349520552080397E-3</v>
          </cell>
        </row>
        <row r="2957">
          <cell r="B2957">
            <v>5.7304822803295428E-2</v>
          </cell>
          <cell r="C2957">
            <v>5.7304822803295428E-2</v>
          </cell>
          <cell r="D2957">
            <v>-3.7407604639235308E-2</v>
          </cell>
        </row>
        <row r="2958">
          <cell r="B2958">
            <v>-3.2888973867547376E-2</v>
          </cell>
          <cell r="C2958">
            <v>-3.2888973867547376E-2</v>
          </cell>
          <cell r="D2958">
            <v>1.9217652987876383E-2</v>
          </cell>
        </row>
        <row r="2959">
          <cell r="B2959">
            <v>-6.8927804568266072E-3</v>
          </cell>
          <cell r="C2959">
            <v>-6.8927804568266072E-3</v>
          </cell>
          <cell r="D2959">
            <v>-1.1296882072554637E-4</v>
          </cell>
        </row>
        <row r="2960">
          <cell r="B2960">
            <v>-2.077458039791568E-2</v>
          </cell>
          <cell r="C2960">
            <v>-2.077458039791568E-2</v>
          </cell>
          <cell r="D2960">
            <v>4.1432435713345912E-3</v>
          </cell>
        </row>
        <row r="2961">
          <cell r="B2961">
            <v>3.6349217954052812E-2</v>
          </cell>
          <cell r="C2961">
            <v>3.6349217954052812E-2</v>
          </cell>
          <cell r="D2961">
            <v>5.2179886109125625E-3</v>
          </cell>
        </row>
        <row r="2962">
          <cell r="B2962">
            <v>-9.5918752055730496E-3</v>
          </cell>
          <cell r="C2962">
            <v>-9.5918752055730496E-3</v>
          </cell>
          <cell r="D2962">
            <v>6.720699037053266E-3</v>
          </cell>
        </row>
        <row r="2963">
          <cell r="B2963">
            <v>2.7191071950634523E-2</v>
          </cell>
          <cell r="C2963">
            <v>2.7191071950634523E-2</v>
          </cell>
          <cell r="D2963">
            <v>2.3596374332488998E-3</v>
          </cell>
        </row>
        <row r="2964">
          <cell r="B2964">
            <v>-1.1004800425877049E-3</v>
          </cell>
          <cell r="C2964">
            <v>-1.1004800425877049E-3</v>
          </cell>
          <cell r="D2964">
            <v>8.5038752065407491E-3</v>
          </cell>
        </row>
        <row r="2965">
          <cell r="B2965">
            <v>-2.265908251018424E-3</v>
          </cell>
          <cell r="C2965">
            <v>-2.265908251018424E-3</v>
          </cell>
          <cell r="D2965">
            <v>9.876015544166665E-3</v>
          </cell>
        </row>
        <row r="2966">
          <cell r="B2966">
            <v>-9.703281270654656E-3</v>
          </cell>
          <cell r="C2966">
            <v>-9.703281270654656E-3</v>
          </cell>
          <cell r="D2966">
            <v>-4.8211848277182362E-2</v>
          </cell>
        </row>
        <row r="2967">
          <cell r="B2967">
            <v>1.1265470490688753E-2</v>
          </cell>
          <cell r="C2967">
            <v>1.1265470490688753E-2</v>
          </cell>
          <cell r="D2967">
            <v>-1.0452956791332532E-2</v>
          </cell>
        </row>
        <row r="2968">
          <cell r="B2968">
            <v>-3.587475293429523E-3</v>
          </cell>
          <cell r="C2968">
            <v>-3.587475293429523E-3</v>
          </cell>
          <cell r="D2968">
            <v>-1.243226283635351E-2</v>
          </cell>
        </row>
        <row r="2969">
          <cell r="B2969">
            <v>-3.3991589041248896E-2</v>
          </cell>
          <cell r="C2969">
            <v>-3.3991589041248896E-2</v>
          </cell>
          <cell r="D2969">
            <v>-1.8675037152080156E-2</v>
          </cell>
        </row>
        <row r="2970">
          <cell r="B2970">
            <v>2.2188213840437048E-2</v>
          </cell>
          <cell r="C2970">
            <v>2.2188213840437048E-2</v>
          </cell>
          <cell r="D2970">
            <v>1.5770761901716668E-3</v>
          </cell>
        </row>
        <row r="2971">
          <cell r="B2971">
            <v>-3.9239362505061506E-2</v>
          </cell>
          <cell r="C2971">
            <v>-3.9239362505061506E-2</v>
          </cell>
          <cell r="D2971">
            <v>3.2671844171234747E-2</v>
          </cell>
        </row>
        <row r="2972">
          <cell r="B2972">
            <v>8.3695965797975051E-3</v>
          </cell>
          <cell r="C2972">
            <v>8.3695965797975051E-3</v>
          </cell>
          <cell r="D2972">
            <v>1.7825829164659981E-3</v>
          </cell>
        </row>
        <row r="2973">
          <cell r="B2973">
            <v>-7.707388609881051E-2</v>
          </cell>
          <cell r="C2973">
            <v>-7.707388609881051E-2</v>
          </cell>
          <cell r="D2973">
            <v>-3.2642374963254749E-2</v>
          </cell>
        </row>
        <row r="2974">
          <cell r="B2974">
            <v>1.1840567894192845E-2</v>
          </cell>
          <cell r="C2974">
            <v>1.1840567894192845E-2</v>
          </cell>
          <cell r="D2974">
            <v>1.3091353378128782E-2</v>
          </cell>
        </row>
        <row r="2975">
          <cell r="B2975">
            <v>1.325648237079626E-2</v>
          </cell>
          <cell r="C2975">
            <v>1.325648237079626E-2</v>
          </cell>
          <cell r="D2975">
            <v>-1.2017294624221543E-3</v>
          </cell>
        </row>
        <row r="2976">
          <cell r="B2976">
            <v>-2.7142005312758632E-2</v>
          </cell>
          <cell r="C2976">
            <v>-2.7142005312758632E-2</v>
          </cell>
          <cell r="D2976">
            <v>3.7558911839245777E-2</v>
          </cell>
        </row>
        <row r="2977">
          <cell r="B2977">
            <v>2.3115676515673544E-2</v>
          </cell>
          <cell r="C2977">
            <v>2.3115676515673544E-2</v>
          </cell>
          <cell r="D2977">
            <v>1.4275339527563775E-2</v>
          </cell>
        </row>
        <row r="2978">
          <cell r="B2978">
            <v>-1.0154447154055104E-2</v>
          </cell>
          <cell r="C2978">
            <v>-1.0154447154055104E-2</v>
          </cell>
          <cell r="D2978">
            <v>1.7035434540911252E-2</v>
          </cell>
        </row>
        <row r="2979">
          <cell r="B2979">
            <v>-6.7699016272100903E-3</v>
          </cell>
          <cell r="C2979">
            <v>-6.7699016272100903E-3</v>
          </cell>
          <cell r="D2979">
            <v>2.1898609525815779E-4</v>
          </cell>
        </row>
        <row r="2980">
          <cell r="B2980">
            <v>1.5504680350341593E-3</v>
          </cell>
          <cell r="C2980">
            <v>1.5504680350341593E-3</v>
          </cell>
          <cell r="D2980">
            <v>4.4241817800638643E-3</v>
          </cell>
        </row>
        <row r="2981">
          <cell r="B2981">
            <v>1.616815226905256E-3</v>
          </cell>
          <cell r="C2981">
            <v>1.616815226905256E-3</v>
          </cell>
          <cell r="D2981">
            <v>-2.7879739606189825E-2</v>
          </cell>
        </row>
        <row r="2982">
          <cell r="B2982">
            <v>-1.3705007727268091E-2</v>
          </cell>
          <cell r="C2982">
            <v>-1.3705007727268091E-2</v>
          </cell>
          <cell r="D2982">
            <v>-1.6826050690091959E-3</v>
          </cell>
        </row>
        <row r="2983">
          <cell r="B2983">
            <v>-5.3869775291434621E-2</v>
          </cell>
          <cell r="C2983">
            <v>-5.3869775291434621E-2</v>
          </cell>
          <cell r="D2983">
            <v>6.8313418729103292E-2</v>
          </cell>
        </row>
        <row r="2984">
          <cell r="B2984">
            <v>3.0110550418273887E-3</v>
          </cell>
          <cell r="C2984">
            <v>3.0110550418273887E-3</v>
          </cell>
          <cell r="D2984">
            <v>1.4081990189773236E-2</v>
          </cell>
        </row>
        <row r="2985">
          <cell r="B2985">
            <v>2.1796362344640656E-2</v>
          </cell>
          <cell r="C2985">
            <v>2.1796362344640656E-2</v>
          </cell>
          <cell r="D2985">
            <v>9.6204055082617576E-3</v>
          </cell>
        </row>
        <row r="2986">
          <cell r="B2986">
            <v>1.0172301509558798E-2</v>
          </cell>
          <cell r="C2986">
            <v>1.0172301509558798E-2</v>
          </cell>
          <cell r="D2986">
            <v>1.7257997549172833E-2</v>
          </cell>
        </row>
        <row r="2987">
          <cell r="B2987">
            <v>4.7605750907673335E-2</v>
          </cell>
          <cell r="C2987">
            <v>4.7605750907673335E-2</v>
          </cell>
          <cell r="D2987">
            <v>1.4736267467796901E-2</v>
          </cell>
        </row>
        <row r="2988">
          <cell r="B2988">
            <v>-1.6042394696856994E-2</v>
          </cell>
          <cell r="C2988">
            <v>-1.6042394696856994E-2</v>
          </cell>
          <cell r="D2988">
            <v>-3.0294023962634227E-3</v>
          </cell>
        </row>
        <row r="2989">
          <cell r="B2989">
            <v>6.9263752425263083E-3</v>
          </cell>
          <cell r="C2989">
            <v>6.9263752425263083E-3</v>
          </cell>
          <cell r="D2989">
            <v>-1.6676038736769358E-2</v>
          </cell>
        </row>
        <row r="2990">
          <cell r="B2990">
            <v>-2.1134113022474116E-2</v>
          </cell>
          <cell r="C2990">
            <v>-2.1134113022474116E-2</v>
          </cell>
          <cell r="D2990">
            <v>-1.5519595924906277E-2</v>
          </cell>
        </row>
        <row r="2991">
          <cell r="B2991">
            <v>3.3448343090246519E-3</v>
          </cell>
          <cell r="C2991">
            <v>3.3448343090246519E-3</v>
          </cell>
          <cell r="D2991">
            <v>2.9755515926906506E-2</v>
          </cell>
        </row>
        <row r="2992">
          <cell r="B2992">
            <v>3.5334776903160475E-2</v>
          </cell>
          <cell r="C2992">
            <v>3.5334776903160475E-2</v>
          </cell>
          <cell r="D2992">
            <v>8.4403350903160552E-3</v>
          </cell>
        </row>
        <row r="2993">
          <cell r="B2993">
            <v>2.5150496985031174E-3</v>
          </cell>
          <cell r="C2993">
            <v>2.5150496985031174E-3</v>
          </cell>
          <cell r="D2993">
            <v>-2.4502839984680796E-3</v>
          </cell>
        </row>
        <row r="2994">
          <cell r="B2994">
            <v>7.8065450665765791E-3</v>
          </cell>
          <cell r="C2994">
            <v>7.8065450665765791E-3</v>
          </cell>
          <cell r="D2994">
            <v>8.3164153820407625E-3</v>
          </cell>
        </row>
        <row r="2995">
          <cell r="B2995">
            <v>-2.0106408645078205E-2</v>
          </cell>
          <cell r="C2995">
            <v>-2.0106408645078205E-2</v>
          </cell>
          <cell r="D2995">
            <v>-3.3971772123314262E-3</v>
          </cell>
        </row>
        <row r="2996">
          <cell r="B2996">
            <v>1.4708374811710724E-2</v>
          </cell>
          <cell r="C2996">
            <v>1.4708374811710724E-2</v>
          </cell>
          <cell r="D2996">
            <v>-1.9270625712772944E-2</v>
          </cell>
        </row>
        <row r="2997">
          <cell r="B2997">
            <v>5.863165573704596E-3</v>
          </cell>
          <cell r="C2997">
            <v>5.863165573704596E-3</v>
          </cell>
          <cell r="D2997">
            <v>7.8376783131972293E-3</v>
          </cell>
        </row>
        <row r="2998">
          <cell r="B2998">
            <v>1.3461107252698201E-2</v>
          </cell>
          <cell r="C2998">
            <v>1.3461107252698201E-2</v>
          </cell>
          <cell r="D2998">
            <v>-8.0639539430203931E-3</v>
          </cell>
        </row>
        <row r="2999">
          <cell r="B2999">
            <v>-1.0492492273525289E-3</v>
          </cell>
          <cell r="C2999">
            <v>-1.0492492273525289E-3</v>
          </cell>
          <cell r="D2999">
            <v>-1.1939232224595222E-2</v>
          </cell>
        </row>
        <row r="3000">
          <cell r="B3000">
            <v>3.7507011904123526E-2</v>
          </cell>
          <cell r="C3000">
            <v>3.7507011904123526E-2</v>
          </cell>
          <cell r="D3000">
            <v>1.9728779570157222E-2</v>
          </cell>
        </row>
        <row r="3001">
          <cell r="B3001">
            <v>1.834741510825235E-2</v>
          </cell>
          <cell r="C3001">
            <v>1.834741510825235E-2</v>
          </cell>
          <cell r="D3001">
            <v>4.072518586249136E-2</v>
          </cell>
        </row>
        <row r="3002">
          <cell r="B3002">
            <v>-9.4134477305183213E-3</v>
          </cell>
          <cell r="C3002">
            <v>-9.4134477305183213E-3</v>
          </cell>
          <cell r="D3002">
            <v>-5.7405027657350047E-2</v>
          </cell>
        </row>
        <row r="3003">
          <cell r="B3003">
            <v>3.5714236582421087E-2</v>
          </cell>
          <cell r="C3003">
            <v>3.5714236582421087E-2</v>
          </cell>
          <cell r="D3003">
            <v>-3.1465586273145163E-2</v>
          </cell>
        </row>
        <row r="3004">
          <cell r="B3004">
            <v>1.8265621450414112E-2</v>
          </cell>
          <cell r="C3004">
            <v>1.8265621450414112E-2</v>
          </cell>
          <cell r="D3004">
            <v>2.6557320121938958E-2</v>
          </cell>
        </row>
        <row r="3005">
          <cell r="B3005">
            <v>1.3343417004480194E-3</v>
          </cell>
          <cell r="C3005">
            <v>1.3343417004480194E-3</v>
          </cell>
          <cell r="D3005">
            <v>3.7914013787991464E-3</v>
          </cell>
        </row>
        <row r="3006">
          <cell r="B3006">
            <v>-7.4356418966248896E-3</v>
          </cell>
          <cell r="C3006">
            <v>-7.4356418966248896E-3</v>
          </cell>
          <cell r="D3006">
            <v>-3.876163228198392E-2</v>
          </cell>
        </row>
        <row r="3007">
          <cell r="B3007">
            <v>-7.9125244230632535E-3</v>
          </cell>
          <cell r="C3007">
            <v>-7.9125244230632535E-3</v>
          </cell>
          <cell r="D3007">
            <v>3.7516381228430012E-2</v>
          </cell>
        </row>
        <row r="3008">
          <cell r="B3008">
            <v>1.6266344836619095E-2</v>
          </cell>
          <cell r="C3008">
            <v>1.6266344836619095E-2</v>
          </cell>
          <cell r="D3008">
            <v>-1.7158446631991914E-2</v>
          </cell>
        </row>
        <row r="3009">
          <cell r="B3009">
            <v>1.0982165169210089E-2</v>
          </cell>
          <cell r="C3009">
            <v>1.0982165169210089E-2</v>
          </cell>
          <cell r="D3009">
            <v>1.144603979949449E-2</v>
          </cell>
        </row>
        <row r="3010">
          <cell r="B3010">
            <v>-1.2552466071119973E-2</v>
          </cell>
          <cell r="C3010">
            <v>-1.2552466071119973E-2</v>
          </cell>
          <cell r="D3010">
            <v>-3.022388448999473E-3</v>
          </cell>
        </row>
        <row r="3011">
          <cell r="B3011">
            <v>-8.8958738030746174E-5</v>
          </cell>
          <cell r="C3011">
            <v>-8.8958738030746174E-5</v>
          </cell>
          <cell r="D3011">
            <v>8.0479733321594249E-3</v>
          </cell>
        </row>
        <row r="3012">
          <cell r="B3012">
            <v>1.3051284876952743E-2</v>
          </cell>
          <cell r="C3012">
            <v>1.3051284876952743E-2</v>
          </cell>
          <cell r="D3012">
            <v>1.3220784334258124E-2</v>
          </cell>
        </row>
        <row r="3013">
          <cell r="B3013">
            <v>-1.4505398939835478E-2</v>
          </cell>
          <cell r="C3013">
            <v>-1.4505398939835478E-2</v>
          </cell>
          <cell r="D3013">
            <v>1.3196983386695513E-2</v>
          </cell>
        </row>
        <row r="3014">
          <cell r="B3014">
            <v>6.2465972763984185E-3</v>
          </cell>
          <cell r="C3014">
            <v>6.2465972763984185E-3</v>
          </cell>
          <cell r="D3014">
            <v>8.3172363908399667E-3</v>
          </cell>
        </row>
        <row r="3015">
          <cell r="B3015">
            <v>-9.1314005380147105E-3</v>
          </cell>
          <cell r="C3015">
            <v>-9.1314005380147105E-3</v>
          </cell>
          <cell r="D3015">
            <v>4.1899890536425899E-2</v>
          </cell>
        </row>
        <row r="3016">
          <cell r="B3016">
            <v>3.5676099202752473E-3</v>
          </cell>
          <cell r="C3016">
            <v>3.5676099202752473E-3</v>
          </cell>
          <cell r="D3016">
            <v>3.0042886272976518E-2</v>
          </cell>
        </row>
        <row r="3017">
          <cell r="B3017">
            <v>-1.1041262835133138E-2</v>
          </cell>
          <cell r="C3017">
            <v>-1.1041262835133138E-2</v>
          </cell>
          <cell r="D3017">
            <v>-9.2139020239883126E-3</v>
          </cell>
        </row>
        <row r="3018">
          <cell r="B3018">
            <v>1.7987773167647116E-3</v>
          </cell>
          <cell r="C3018">
            <v>1.7987773167647116E-3</v>
          </cell>
          <cell r="D3018">
            <v>-2.4299693325031593E-2</v>
          </cell>
        </row>
        <row r="3019">
          <cell r="B3019">
            <v>-9.5894523380902173E-4</v>
          </cell>
          <cell r="C3019">
            <v>-9.5894523380902173E-4</v>
          </cell>
          <cell r="D3019">
            <v>-7.6758606623947498E-2</v>
          </cell>
        </row>
        <row r="3020">
          <cell r="B3020">
            <v>-4.6278292769444508E-3</v>
          </cell>
          <cell r="C3020">
            <v>-4.6278292769444508E-3</v>
          </cell>
          <cell r="D3020">
            <v>3.9631204855426976E-2</v>
          </cell>
        </row>
        <row r="3021">
          <cell r="B3021">
            <v>9.2343403691201292E-3</v>
          </cell>
          <cell r="C3021">
            <v>9.2343403691201292E-3</v>
          </cell>
          <cell r="D3021">
            <v>5.0681367435083417E-3</v>
          </cell>
        </row>
        <row r="3022">
          <cell r="B3022">
            <v>2.665018367567714E-2</v>
          </cell>
          <cell r="C3022">
            <v>2.665018367567714E-2</v>
          </cell>
          <cell r="D3022">
            <v>9.2616888113166672E-3</v>
          </cell>
        </row>
        <row r="3023">
          <cell r="B3023">
            <v>-5.0690547276675893E-3</v>
          </cell>
          <cell r="C3023">
            <v>-5.0690547276675893E-3</v>
          </cell>
          <cell r="D3023">
            <v>-1.9226428638296211E-2</v>
          </cell>
        </row>
        <row r="3024">
          <cell r="B3024">
            <v>3.7406020394034678E-2</v>
          </cell>
          <cell r="C3024">
            <v>3.7406020394034678E-2</v>
          </cell>
          <cell r="D3024">
            <v>2.0918762770410337E-2</v>
          </cell>
        </row>
        <row r="3025">
          <cell r="B3025">
            <v>-5.9822967507214796E-3</v>
          </cell>
          <cell r="C3025">
            <v>-5.9822967507214796E-3</v>
          </cell>
          <cell r="D3025">
            <v>7.2445772162647868E-3</v>
          </cell>
        </row>
        <row r="3026">
          <cell r="B3026">
            <v>5.1942302871945227E-3</v>
          </cell>
          <cell r="C3026">
            <v>5.1942302871945227E-3</v>
          </cell>
          <cell r="D3026">
            <v>-5.217549495176845E-3</v>
          </cell>
        </row>
        <row r="3027">
          <cell r="B3027">
            <v>4.471125675447938E-2</v>
          </cell>
          <cell r="C3027">
            <v>4.471125675447938E-2</v>
          </cell>
          <cell r="D3027">
            <v>3.6405525632897201E-2</v>
          </cell>
        </row>
        <row r="3028">
          <cell r="B3028">
            <v>-7.1332324082529833E-2</v>
          </cell>
          <cell r="C3028">
            <v>-7.1332324082529833E-2</v>
          </cell>
          <cell r="D3028">
            <v>6.1872351436442199E-3</v>
          </cell>
        </row>
        <row r="3029">
          <cell r="B3029">
            <v>2.9292347052802814E-2</v>
          </cell>
          <cell r="C3029">
            <v>2.9292347052802814E-2</v>
          </cell>
          <cell r="D3029">
            <v>-5.0953163947091975E-3</v>
          </cell>
        </row>
        <row r="3030">
          <cell r="B3030">
            <v>-3.2246131199713805E-2</v>
          </cell>
          <cell r="C3030">
            <v>-3.2246131199713805E-2</v>
          </cell>
          <cell r="D3030">
            <v>-2.9430173739287788E-2</v>
          </cell>
        </row>
        <row r="3031">
          <cell r="B3031">
            <v>-2.4365674363922653E-2</v>
          </cell>
          <cell r="C3031">
            <v>-2.4365674363922653E-2</v>
          </cell>
          <cell r="D3031">
            <v>-5.9000051230560331E-3</v>
          </cell>
        </row>
        <row r="3032">
          <cell r="B3032">
            <v>-2.7414658177197123E-2</v>
          </cell>
          <cell r="C3032">
            <v>-2.7414658177197123E-2</v>
          </cell>
          <cell r="D3032">
            <v>2.1582972440784311E-2</v>
          </cell>
        </row>
        <row r="3033">
          <cell r="B3033">
            <v>2.4200082679341754E-2</v>
          </cell>
          <cell r="C3033">
            <v>2.4200082679341754E-2</v>
          </cell>
          <cell r="D3033">
            <v>-2.155891807792305E-2</v>
          </cell>
        </row>
        <row r="3034">
          <cell r="B3034">
            <v>7.3071079003283728E-3</v>
          </cell>
          <cell r="C3034">
            <v>7.3071079003283728E-3</v>
          </cell>
          <cell r="D3034">
            <v>-1.5647383460044607E-3</v>
          </cell>
        </row>
        <row r="3035">
          <cell r="B3035">
            <v>1.1359076876343939E-2</v>
          </cell>
          <cell r="C3035">
            <v>1.1359076876343939E-2</v>
          </cell>
          <cell r="D3035">
            <v>-3.2915107725842087E-2</v>
          </cell>
        </row>
        <row r="3036">
          <cell r="B3036">
            <v>-2.3717228885302002E-2</v>
          </cell>
          <cell r="C3036">
            <v>-2.3717228885302002E-2</v>
          </cell>
          <cell r="D3036">
            <v>2.3596503666916416E-2</v>
          </cell>
        </row>
        <row r="3037">
          <cell r="B3037">
            <v>5.0808561437502599E-3</v>
          </cell>
          <cell r="C3037">
            <v>5.0808561437502599E-3</v>
          </cell>
          <cell r="D3037">
            <v>-1.6031326763098316E-2</v>
          </cell>
        </row>
        <row r="3038">
          <cell r="B3038">
            <v>-4.2538876135924955E-2</v>
          </cell>
          <cell r="C3038">
            <v>-4.2538876135924955E-2</v>
          </cell>
          <cell r="D3038">
            <v>-2.5426158893070264E-2</v>
          </cell>
        </row>
        <row r="3039">
          <cell r="B3039">
            <v>1.684185397671344E-2</v>
          </cell>
          <cell r="C3039">
            <v>1.684185397671344E-2</v>
          </cell>
          <cell r="D3039">
            <v>3.3106196642140241E-2</v>
          </cell>
        </row>
        <row r="3040">
          <cell r="B3040">
            <v>-3.6772633598695669E-3</v>
          </cell>
          <cell r="C3040">
            <v>-3.6772633598695669E-3</v>
          </cell>
          <cell r="D3040">
            <v>-1.2513650097566243E-3</v>
          </cell>
        </row>
        <row r="3041">
          <cell r="B3041">
            <v>1.0778894876449804E-2</v>
          </cell>
          <cell r="C3041">
            <v>1.0778894876449804E-2</v>
          </cell>
          <cell r="D3041">
            <v>-4.0586732892898374E-2</v>
          </cell>
        </row>
        <row r="3042">
          <cell r="B3042">
            <v>-3.4639109095062591E-2</v>
          </cell>
          <cell r="C3042">
            <v>-3.4639109095062591E-2</v>
          </cell>
          <cell r="D3042">
            <v>2.4524217797738512E-2</v>
          </cell>
        </row>
        <row r="3043">
          <cell r="B3043">
            <v>1.2311886036729393E-2</v>
          </cell>
          <cell r="C3043">
            <v>1.2311886036729393E-2</v>
          </cell>
          <cell r="D3043">
            <v>8.4223054103136786E-3</v>
          </cell>
        </row>
        <row r="3044">
          <cell r="B3044">
            <v>-2.7710454034823737E-2</v>
          </cell>
          <cell r="C3044">
            <v>-2.7710454034823737E-2</v>
          </cell>
          <cell r="D3044">
            <v>-0.10097189706109699</v>
          </cell>
        </row>
        <row r="3045">
          <cell r="B3045">
            <v>2.9231083682191468E-2</v>
          </cell>
          <cell r="C3045">
            <v>2.9231083682191468E-2</v>
          </cell>
          <cell r="D3045">
            <v>-0.19545687661664113</v>
          </cell>
        </row>
        <row r="3046">
          <cell r="B3046">
            <v>1.4713843191839184E-2</v>
          </cell>
          <cell r="C3046">
            <v>1.4713843191839184E-2</v>
          </cell>
          <cell r="D3046">
            <v>1.9475678595825087E-2</v>
          </cell>
        </row>
        <row r="3047">
          <cell r="B3047">
            <v>-3.8269062578795221E-3</v>
          </cell>
          <cell r="C3047">
            <v>-3.8269062578795221E-3</v>
          </cell>
          <cell r="D3047">
            <v>-2.3610533931756394E-2</v>
          </cell>
        </row>
        <row r="3048">
          <cell r="B3048">
            <v>-2.4373654843434709E-2</v>
          </cell>
          <cell r="C3048">
            <v>-2.4373654843434709E-2</v>
          </cell>
          <cell r="D3048">
            <v>5.1131220239108356E-2</v>
          </cell>
        </row>
        <row r="3049">
          <cell r="B3049">
            <v>5.078858457839233E-3</v>
          </cell>
          <cell r="C3049">
            <v>5.078858457839233E-3</v>
          </cell>
          <cell r="D3049">
            <v>-4.5865594528598813E-2</v>
          </cell>
        </row>
        <row r="3050">
          <cell r="B3050">
            <v>1.5237621617890461E-2</v>
          </cell>
          <cell r="C3050">
            <v>1.5237621617890461E-2</v>
          </cell>
          <cell r="D3050">
            <v>1.2781520503987859E-2</v>
          </cell>
        </row>
        <row r="3051">
          <cell r="B3051">
            <v>1.8733767300561404E-2</v>
          </cell>
          <cell r="C3051">
            <v>1.8733767300561404E-2</v>
          </cell>
          <cell r="D3051">
            <v>-1.4245113886364447E-2</v>
          </cell>
        </row>
        <row r="3052">
          <cell r="B3052">
            <v>5.0352118201825898E-3</v>
          </cell>
          <cell r="C3052">
            <v>5.0352118201825898E-3</v>
          </cell>
          <cell r="D3052">
            <v>1.2471423160238429E-2</v>
          </cell>
        </row>
        <row r="3053">
          <cell r="B3053">
            <v>-6.913251603808683E-2</v>
          </cell>
          <cell r="C3053">
            <v>-6.913251603808683E-2</v>
          </cell>
          <cell r="D3053">
            <v>1.0855455802349997E-2</v>
          </cell>
        </row>
        <row r="3054">
          <cell r="B3054">
            <v>2.189903434637613E-2</v>
          </cell>
          <cell r="C3054">
            <v>2.189903434637613E-2</v>
          </cell>
          <cell r="D3054">
            <v>-3.1549400053584607E-2</v>
          </cell>
        </row>
        <row r="3055">
          <cell r="B3055">
            <v>4.9379710018425445E-3</v>
          </cell>
          <cell r="C3055">
            <v>4.9379710018425445E-3</v>
          </cell>
          <cell r="D3055">
            <v>1.736801708886071E-2</v>
          </cell>
        </row>
        <row r="3056">
          <cell r="B3056">
            <v>-1.1359097304276047E-2</v>
          </cell>
          <cell r="C3056">
            <v>-1.1359097304276047E-2</v>
          </cell>
          <cell r="D3056">
            <v>5.3089351783947192E-2</v>
          </cell>
        </row>
        <row r="3057">
          <cell r="B3057">
            <v>4.9697014428295282E-3</v>
          </cell>
          <cell r="C3057">
            <v>4.9697014428295282E-3</v>
          </cell>
          <cell r="D3057">
            <v>-3.2166515920064399E-2</v>
          </cell>
        </row>
        <row r="3058">
          <cell r="B3058">
            <v>-5.033169328100994E-3</v>
          </cell>
          <cell r="C3058">
            <v>-5.033169328100994E-3</v>
          </cell>
          <cell r="D3058">
            <v>2.3211935623794637E-2</v>
          </cell>
        </row>
        <row r="3059">
          <cell r="B3059">
            <v>3.1364830098667605E-2</v>
          </cell>
          <cell r="C3059">
            <v>3.1364830098667605E-2</v>
          </cell>
          <cell r="D3059">
            <v>8.140986985439809E-3</v>
          </cell>
        </row>
        <row r="3060">
          <cell r="B3060">
            <v>-3.5530774016228645E-2</v>
          </cell>
          <cell r="C3060">
            <v>-3.5530774016228645E-2</v>
          </cell>
          <cell r="D3060">
            <v>5.9461406605892974E-4</v>
          </cell>
        </row>
        <row r="3061">
          <cell r="B3061">
            <v>-5.1000893621097208E-4</v>
          </cell>
          <cell r="C3061">
            <v>-5.1000893621097208E-4</v>
          </cell>
          <cell r="D3061">
            <v>2.4446108200696461E-2</v>
          </cell>
        </row>
        <row r="3062">
          <cell r="B3062">
            <v>9.5512315997179596E-3</v>
          </cell>
          <cell r="C3062">
            <v>9.5512315997179596E-3</v>
          </cell>
          <cell r="D3062">
            <v>-3.4824212543219539E-2</v>
          </cell>
        </row>
        <row r="3063">
          <cell r="B3063">
            <v>-5.9230808389844E-3</v>
          </cell>
          <cell r="C3063">
            <v>-5.9230808389844E-3</v>
          </cell>
          <cell r="D3063">
            <v>1.5900480824910683E-2</v>
          </cell>
        </row>
        <row r="3064">
          <cell r="B3064">
            <v>9.2650348920914685E-3</v>
          </cell>
          <cell r="C3064">
            <v>9.2650348920914685E-3</v>
          </cell>
          <cell r="D3064">
            <v>4.5013657690637608E-3</v>
          </cell>
        </row>
        <row r="3065">
          <cell r="B3065">
            <v>-4.0053668623508806E-3</v>
          </cell>
          <cell r="C3065">
            <v>-4.0053668623508806E-3</v>
          </cell>
          <cell r="D3065">
            <v>-1.5419495217621594E-2</v>
          </cell>
        </row>
        <row r="3066">
          <cell r="B3066">
            <v>-3.6002537162381609E-2</v>
          </cell>
          <cell r="C3066">
            <v>-3.6002537162381609E-2</v>
          </cell>
          <cell r="D3066">
            <v>3.1450497177086469E-4</v>
          </cell>
        </row>
        <row r="3067">
          <cell r="B3067">
            <v>7.018718113681495E-3</v>
          </cell>
          <cell r="C3067">
            <v>7.018718113681495E-3</v>
          </cell>
          <cell r="D3067">
            <v>-1.741436169808162E-2</v>
          </cell>
        </row>
        <row r="3068">
          <cell r="B3068">
            <v>-1.2735272218586774E-2</v>
          </cell>
          <cell r="C3068">
            <v>-1.2735272218586774E-2</v>
          </cell>
          <cell r="D3068">
            <v>-3.2058403869663438E-2</v>
          </cell>
        </row>
        <row r="3069">
          <cell r="B3069">
            <v>2.7684778147242756E-2</v>
          </cell>
          <cell r="C3069">
            <v>2.7684778147242756E-2</v>
          </cell>
          <cell r="D3069">
            <v>2.9527365273784967E-2</v>
          </cell>
        </row>
        <row r="3070">
          <cell r="B3070">
            <v>4.6043246809777281E-3</v>
          </cell>
          <cell r="C3070">
            <v>4.6043246809777281E-3</v>
          </cell>
          <cell r="D3070">
            <v>9.8953820722469249E-3</v>
          </cell>
        </row>
        <row r="3071">
          <cell r="B3071">
            <v>-1.2454820261807107E-2</v>
          </cell>
          <cell r="C3071">
            <v>-1.2454820261807107E-2</v>
          </cell>
          <cell r="D3071">
            <v>4.3421141704595607E-3</v>
          </cell>
        </row>
        <row r="3072">
          <cell r="B3072">
            <v>-2.6521782801604932E-3</v>
          </cell>
          <cell r="C3072">
            <v>-2.6521782801604932E-3</v>
          </cell>
          <cell r="D3072">
            <v>4.374750231757258E-2</v>
          </cell>
        </row>
        <row r="3073">
          <cell r="B3073">
            <v>-9.2730333091252063E-3</v>
          </cell>
          <cell r="C3073">
            <v>-9.2730333091252063E-3</v>
          </cell>
          <cell r="D3073">
            <v>7.7497560876376576E-3</v>
          </cell>
        </row>
        <row r="3074">
          <cell r="B3074">
            <v>-2.0908756614140524E-2</v>
          </cell>
          <cell r="C3074">
            <v>-2.0908756614140524E-2</v>
          </cell>
          <cell r="D3074">
            <v>5.2771579995848555E-2</v>
          </cell>
        </row>
        <row r="3075">
          <cell r="B3075">
            <v>1.3954716912776697E-2</v>
          </cell>
          <cell r="C3075">
            <v>1.3954716912776697E-2</v>
          </cell>
          <cell r="D3075">
            <v>4.9740740655759199E-3</v>
          </cell>
        </row>
        <row r="3076">
          <cell r="B3076">
            <v>-7.5000764569143454E-3</v>
          </cell>
          <cell r="C3076">
            <v>-7.5000764569143454E-3</v>
          </cell>
          <cell r="D3076">
            <v>1.0768229100256187E-3</v>
          </cell>
        </row>
        <row r="3077">
          <cell r="B3077">
            <v>-2.6899144488355792E-3</v>
          </cell>
          <cell r="C3077">
            <v>-2.6899144488355792E-3</v>
          </cell>
          <cell r="D3077">
            <v>-2.7886077182254661E-2</v>
          </cell>
        </row>
        <row r="3078">
          <cell r="B3078">
            <v>-2.2123754783754824E-2</v>
          </cell>
          <cell r="C3078">
            <v>-2.2123754783754824E-2</v>
          </cell>
          <cell r="D3078">
            <v>-4.8175855414846938E-2</v>
          </cell>
        </row>
        <row r="3079">
          <cell r="B3079">
            <v>-7.4047872080006032E-3</v>
          </cell>
          <cell r="C3079">
            <v>-7.4047872080006032E-3</v>
          </cell>
          <cell r="D3079">
            <v>3.6222471357667381E-2</v>
          </cell>
        </row>
        <row r="3080">
          <cell r="B3080">
            <v>-2.0914412848693264E-3</v>
          </cell>
          <cell r="C3080">
            <v>-2.0914412848693264E-3</v>
          </cell>
          <cell r="D3080">
            <v>1.6341331526281228E-2</v>
          </cell>
        </row>
        <row r="3081">
          <cell r="B3081">
            <v>-9.5872721101880973E-3</v>
          </cell>
          <cell r="C3081">
            <v>-9.5872721101880973E-3</v>
          </cell>
          <cell r="D3081">
            <v>-1.2194205771958323E-2</v>
          </cell>
        </row>
        <row r="3082">
          <cell r="B3082">
            <v>-1.8854293407446977E-2</v>
          </cell>
          <cell r="C3082">
            <v>-1.8854293407446977E-2</v>
          </cell>
          <cell r="D3082">
            <v>5.7071933649119021E-3</v>
          </cell>
        </row>
        <row r="3083">
          <cell r="B3083">
            <v>-9.401733170137495E-3</v>
          </cell>
          <cell r="C3083">
            <v>-9.401733170137495E-3</v>
          </cell>
          <cell r="D3083">
            <v>1.58377298894802E-2</v>
          </cell>
        </row>
        <row r="3084">
          <cell r="B3084">
            <v>-3.2017800859223122E-2</v>
          </cell>
          <cell r="C3084">
            <v>-3.2017800859223122E-2</v>
          </cell>
          <cell r="D3084">
            <v>9.2925513926834374E-3</v>
          </cell>
        </row>
        <row r="3085">
          <cell r="B3085">
            <v>2.9948219389036756E-2</v>
          </cell>
          <cell r="C3085">
            <v>2.9948219389036756E-2</v>
          </cell>
          <cell r="D3085">
            <v>-2.2710913509712296E-2</v>
          </cell>
        </row>
        <row r="3086">
          <cell r="B3086">
            <v>2.4626398848905093E-2</v>
          </cell>
          <cell r="C3086">
            <v>2.4626398848905093E-2</v>
          </cell>
          <cell r="D3086">
            <v>-7.393046837622058E-3</v>
          </cell>
        </row>
        <row r="3087">
          <cell r="B3087">
            <v>-1.3684904258768836E-2</v>
          </cell>
          <cell r="C3087">
            <v>-1.3684904258768836E-2</v>
          </cell>
          <cell r="D3087">
            <v>1.6752856688797835E-2</v>
          </cell>
        </row>
        <row r="3088">
          <cell r="B3088">
            <v>-4.923065070752187E-3</v>
          </cell>
          <cell r="C3088">
            <v>-4.923065070752187E-3</v>
          </cell>
          <cell r="D3088">
            <v>5.0634476259731687E-3</v>
          </cell>
        </row>
        <row r="3089">
          <cell r="B3089">
            <v>-2.3603200889087649E-2</v>
          </cell>
          <cell r="C3089">
            <v>-2.3603200889087649E-2</v>
          </cell>
          <cell r="D3089">
            <v>-2.4224245808307922E-2</v>
          </cell>
        </row>
        <row r="3090">
          <cell r="B3090">
            <v>2.2786250908474269E-2</v>
          </cell>
          <cell r="C3090">
            <v>2.2786250908474269E-2</v>
          </cell>
          <cell r="D3090">
            <v>1.270813614292802E-2</v>
          </cell>
        </row>
        <row r="3091">
          <cell r="B3091">
            <v>8.0691264546960129E-3</v>
          </cell>
          <cell r="C3091">
            <v>8.0691264546960129E-3</v>
          </cell>
          <cell r="D3091">
            <v>-1.8576022707232596E-2</v>
          </cell>
        </row>
        <row r="3092">
          <cell r="B3092">
            <v>1.7622698080682004E-4</v>
          </cell>
          <cell r="C3092">
            <v>1.7622698080682004E-4</v>
          </cell>
          <cell r="D3092">
            <v>-7.1109619000426158E-2</v>
          </cell>
        </row>
        <row r="3093">
          <cell r="B3093">
            <v>-2.1660210567015711E-2</v>
          </cell>
          <cell r="C3093">
            <v>-2.1660210567015711E-2</v>
          </cell>
          <cell r="D3093">
            <v>2.8794277978772063E-2</v>
          </cell>
        </row>
        <row r="3094">
          <cell r="B3094">
            <v>6.9981803310817286E-3</v>
          </cell>
          <cell r="C3094">
            <v>6.9981803310817286E-3</v>
          </cell>
          <cell r="D3094">
            <v>-7.7428533509082695E-3</v>
          </cell>
        </row>
        <row r="3095">
          <cell r="B3095">
            <v>-7.9349823020216162E-3</v>
          </cell>
          <cell r="C3095">
            <v>-7.9349823020216162E-3</v>
          </cell>
          <cell r="D3095">
            <v>-3.3190985266505428E-2</v>
          </cell>
        </row>
        <row r="3096">
          <cell r="B3096">
            <v>2.6887355312543933E-2</v>
          </cell>
          <cell r="C3096">
            <v>2.6887355312543933E-2</v>
          </cell>
          <cell r="D3096">
            <v>5.7304822803295428E-2</v>
          </cell>
        </row>
        <row r="3097">
          <cell r="B3097">
            <v>-1.7880063510768169E-2</v>
          </cell>
          <cell r="C3097">
            <v>-1.7880063510768169E-2</v>
          </cell>
          <cell r="D3097">
            <v>-3.2888973867547376E-2</v>
          </cell>
        </row>
        <row r="3098">
          <cell r="B3098">
            <v>1.411821541949281E-2</v>
          </cell>
          <cell r="C3098">
            <v>1.411821541949281E-2</v>
          </cell>
          <cell r="D3098">
            <v>-6.8927804568266072E-3</v>
          </cell>
        </row>
        <row r="3099">
          <cell r="B3099">
            <v>3.7539402419873052E-2</v>
          </cell>
          <cell r="C3099">
            <v>3.7539402419873052E-2</v>
          </cell>
          <cell r="D3099">
            <v>-2.077458039791568E-2</v>
          </cell>
        </row>
        <row r="3100">
          <cell r="B3100">
            <v>-3.3005841086987536E-2</v>
          </cell>
          <cell r="C3100">
            <v>-3.3005841086987536E-2</v>
          </cell>
          <cell r="D3100">
            <v>1.9099299870813716E-2</v>
          </cell>
        </row>
        <row r="3101">
          <cell r="B3101">
            <v>-2.0358027389159108E-3</v>
          </cell>
          <cell r="C3101">
            <v>-2.0358027389159108E-3</v>
          </cell>
          <cell r="D3101">
            <v>1.7249918083239182E-2</v>
          </cell>
        </row>
        <row r="3102">
          <cell r="B3102">
            <v>5.0817569538588753E-3</v>
          </cell>
          <cell r="C3102">
            <v>5.0817569538588753E-3</v>
          </cell>
          <cell r="D3102">
            <v>-9.5918752055730496E-3</v>
          </cell>
        </row>
        <row r="3103">
          <cell r="B3103">
            <v>1.1711892548536253E-2</v>
          </cell>
          <cell r="C3103">
            <v>1.1711892548536253E-2</v>
          </cell>
          <cell r="D3103">
            <v>2.7191071950634523E-2</v>
          </cell>
        </row>
        <row r="3104">
          <cell r="B3104">
            <v>-2.7644355544243025E-4</v>
          </cell>
          <cell r="C3104">
            <v>-2.7644355544243025E-4</v>
          </cell>
          <cell r="D3104">
            <v>-1.1004800425877049E-3</v>
          </cell>
        </row>
        <row r="3105">
          <cell r="B3105">
            <v>-1.8627579210938217E-2</v>
          </cell>
          <cell r="C3105">
            <v>-1.8627579210938217E-2</v>
          </cell>
          <cell r="D3105">
            <v>-2.265908251018424E-3</v>
          </cell>
        </row>
        <row r="3106">
          <cell r="B3106">
            <v>1.1656734773663562E-2</v>
          </cell>
          <cell r="C3106">
            <v>1.1656734773663562E-2</v>
          </cell>
          <cell r="D3106">
            <v>9.974308316781498E-3</v>
          </cell>
        </row>
        <row r="3107">
          <cell r="B3107">
            <v>-2.4042242281813123E-3</v>
          </cell>
          <cell r="C3107">
            <v>-2.4042242281813123E-3</v>
          </cell>
          <cell r="D3107">
            <v>-1.9677589587436071E-2</v>
          </cell>
        </row>
        <row r="3108">
          <cell r="B3108">
            <v>-1.0626645321191753E-2</v>
          </cell>
          <cell r="C3108">
            <v>-1.0626645321191753E-2</v>
          </cell>
          <cell r="D3108">
            <v>1.1265470490688753E-2</v>
          </cell>
        </row>
        <row r="3109">
          <cell r="B3109">
            <v>7.4015335126260972E-4</v>
          </cell>
          <cell r="C3109">
            <v>7.4015335126260972E-4</v>
          </cell>
          <cell r="D3109">
            <v>-3.587475293429523E-3</v>
          </cell>
        </row>
        <row r="3110">
          <cell r="B3110">
            <v>-5.6157901071415467E-2</v>
          </cell>
          <cell r="C3110">
            <v>-5.6157901071415467E-2</v>
          </cell>
          <cell r="D3110">
            <v>-3.3991589041248896E-2</v>
          </cell>
        </row>
        <row r="3111">
          <cell r="B3111">
            <v>-6.5806930322369903E-3</v>
          </cell>
          <cell r="C3111">
            <v>-6.5806930322369903E-3</v>
          </cell>
          <cell r="D3111">
            <v>2.2188213840437048E-2</v>
          </cell>
        </row>
        <row r="3112">
          <cell r="B3112">
            <v>3.178855571886053E-2</v>
          </cell>
          <cell r="C3112">
            <v>3.178855571886053E-2</v>
          </cell>
          <cell r="D3112">
            <v>7.7674733208901812E-4</v>
          </cell>
        </row>
        <row r="3113">
          <cell r="B3113">
            <v>-1.7634037731469061E-2</v>
          </cell>
          <cell r="C3113">
            <v>-1.7634037731469061E-2</v>
          </cell>
          <cell r="D3113">
            <v>-4.0016109837150496E-2</v>
          </cell>
        </row>
        <row r="3114">
          <cell r="B3114">
            <v>-3.5570084559802787E-3</v>
          </cell>
          <cell r="C3114">
            <v>-3.5570084559802787E-3</v>
          </cell>
          <cell r="D3114">
            <v>8.3695965797975051E-3</v>
          </cell>
        </row>
        <row r="3115">
          <cell r="B3115">
            <v>-2.6097593025938254E-2</v>
          </cell>
          <cell r="C3115">
            <v>-2.6097593025938254E-2</v>
          </cell>
          <cell r="D3115">
            <v>-7.707388609881051E-2</v>
          </cell>
        </row>
        <row r="3116">
          <cell r="B3116">
            <v>4.9539175572918613E-2</v>
          </cell>
          <cell r="C3116">
            <v>4.9539175572918613E-2</v>
          </cell>
          <cell r="D3116">
            <v>1.1840567894192845E-2</v>
          </cell>
        </row>
        <row r="3117">
          <cell r="B3117">
            <v>-2.1778593000128161E-3</v>
          </cell>
          <cell r="C3117">
            <v>-2.1778593000128161E-3</v>
          </cell>
          <cell r="D3117">
            <v>1.325648237079626E-2</v>
          </cell>
        </row>
        <row r="3118">
          <cell r="B3118">
            <v>-1.8913223067129269E-3</v>
          </cell>
          <cell r="C3118">
            <v>-1.8913223067129269E-3</v>
          </cell>
          <cell r="D3118">
            <v>3.1353800781215276E-3</v>
          </cell>
        </row>
        <row r="3119">
          <cell r="B3119">
            <v>2.7823948518978299E-2</v>
          </cell>
          <cell r="C3119">
            <v>2.7823948518978299E-2</v>
          </cell>
          <cell r="D3119">
            <v>-3.0277385390880089E-2</v>
          </cell>
        </row>
        <row r="3120">
          <cell r="B3120">
            <v>-3.8312863921658655E-3</v>
          </cell>
          <cell r="C3120">
            <v>-3.8312863921658655E-3</v>
          </cell>
          <cell r="D3120">
            <v>2.3115676515673544E-2</v>
          </cell>
        </row>
        <row r="3121">
          <cell r="B3121">
            <v>-1.782271550394934E-2</v>
          </cell>
          <cell r="C3121">
            <v>-1.782271550394934E-2</v>
          </cell>
          <cell r="D3121">
            <v>-1.0154447154055104E-2</v>
          </cell>
        </row>
        <row r="3122">
          <cell r="B3122">
            <v>-2.7474356337958632E-2</v>
          </cell>
          <cell r="C3122">
            <v>-2.7474356337958632E-2</v>
          </cell>
          <cell r="D3122">
            <v>-6.7699016272100903E-3</v>
          </cell>
        </row>
        <row r="3123">
          <cell r="B3123">
            <v>2.8224477458559834E-3</v>
          </cell>
          <cell r="C3123">
            <v>2.8224477458559834E-3</v>
          </cell>
          <cell r="D3123">
            <v>1.5504680350341593E-3</v>
          </cell>
        </row>
        <row r="3124">
          <cell r="B3124">
            <v>1.6404663895402873E-2</v>
          </cell>
          <cell r="C3124">
            <v>1.6404663895402873E-2</v>
          </cell>
          <cell r="D3124">
            <v>1.5136923214980719E-3</v>
          </cell>
        </row>
        <row r="3125">
          <cell r="B3125">
            <v>-2.0641328475399779E-2</v>
          </cell>
          <cell r="C3125">
            <v>-2.0641328475399779E-2</v>
          </cell>
          <cell r="D3125">
            <v>1.0312290540745447E-4</v>
          </cell>
        </row>
        <row r="3126">
          <cell r="B3126">
            <v>5.3485994610567821E-3</v>
          </cell>
          <cell r="C3126">
            <v>5.3485994610567821E-3</v>
          </cell>
          <cell r="D3126">
            <v>-1.3705007727268091E-2</v>
          </cell>
        </row>
        <row r="3127">
          <cell r="B3127">
            <v>5.2095959392421702E-3</v>
          </cell>
          <cell r="C3127">
            <v>5.2095959392421702E-3</v>
          </cell>
          <cell r="D3127">
            <v>-5.3869775291434621E-2</v>
          </cell>
        </row>
        <row r="3128">
          <cell r="B3128">
            <v>7.6358667637426792E-3</v>
          </cell>
          <cell r="C3128">
            <v>7.6358667637426792E-3</v>
          </cell>
          <cell r="D3128">
            <v>3.0110550418273887E-3</v>
          </cell>
        </row>
        <row r="3129">
          <cell r="B3129">
            <v>-1.7203203305716042E-3</v>
          </cell>
          <cell r="C3129">
            <v>-1.7203203305716042E-3</v>
          </cell>
          <cell r="D3129">
            <v>2.1796362344640656E-2</v>
          </cell>
        </row>
        <row r="3130">
          <cell r="B3130">
            <v>-1.8318708948622734E-4</v>
          </cell>
          <cell r="C3130">
            <v>-1.8318708948622734E-4</v>
          </cell>
          <cell r="D3130">
            <v>1.0172301509558798E-2</v>
          </cell>
        </row>
        <row r="3131">
          <cell r="B3131">
            <v>-8.1305747458878894E-3</v>
          </cell>
          <cell r="C3131">
            <v>-8.1305747458878894E-3</v>
          </cell>
          <cell r="D3131">
            <v>4.7605750907673335E-2</v>
          </cell>
        </row>
        <row r="3132">
          <cell r="B3132">
            <v>4.5333165262047958E-3</v>
          </cell>
          <cell r="C3132">
            <v>4.5333165262047958E-3</v>
          </cell>
          <cell r="D3132">
            <v>-1.6042394696856994E-2</v>
          </cell>
        </row>
        <row r="3133">
          <cell r="B3133">
            <v>3.12081467839134E-3</v>
          </cell>
          <cell r="C3133">
            <v>3.12081467839134E-3</v>
          </cell>
          <cell r="D3133">
            <v>6.9263752425263083E-3</v>
          </cell>
        </row>
        <row r="3134">
          <cell r="B3134">
            <v>-9.5768531872075426E-3</v>
          </cell>
          <cell r="C3134">
            <v>-9.5768531872075426E-3</v>
          </cell>
          <cell r="D3134">
            <v>-2.1134113022474116E-2</v>
          </cell>
        </row>
        <row r="3135">
          <cell r="B3135">
            <v>-8.5116386681605375E-3</v>
          </cell>
          <cell r="C3135">
            <v>-8.5116386681605375E-3</v>
          </cell>
          <cell r="D3135">
            <v>6.7825167402511717E-3</v>
          </cell>
        </row>
        <row r="3136">
          <cell r="B3136">
            <v>2.4155318445335198E-2</v>
          </cell>
          <cell r="C3136">
            <v>2.4155318445335198E-2</v>
          </cell>
          <cell r="D3136">
            <v>-3.437682431226676E-3</v>
          </cell>
        </row>
        <row r="3137">
          <cell r="B3137">
            <v>-5.1024128229958609E-4</v>
          </cell>
          <cell r="C3137">
            <v>-5.1024128229958609E-4</v>
          </cell>
          <cell r="D3137">
            <v>3.5334776903160475E-2</v>
          </cell>
        </row>
        <row r="3138">
          <cell r="B3138">
            <v>1.7119237822035716E-3</v>
          </cell>
          <cell r="C3138">
            <v>1.7119237822035716E-3</v>
          </cell>
          <cell r="D3138">
            <v>2.5150496985031174E-3</v>
          </cell>
        </row>
        <row r="3139">
          <cell r="B3139">
            <v>1.9318700715098475E-2</v>
          </cell>
          <cell r="C3139">
            <v>1.9318700715098475E-2</v>
          </cell>
          <cell r="D3139">
            <v>7.8065450665765791E-3</v>
          </cell>
        </row>
        <row r="3140">
          <cell r="B3140">
            <v>-4.2569239193632584E-3</v>
          </cell>
          <cell r="C3140">
            <v>-4.2569239193632584E-3</v>
          </cell>
          <cell r="D3140">
            <v>-2.0106408645078205E-2</v>
          </cell>
        </row>
        <row r="3141">
          <cell r="B3141">
            <v>-1.3643465802455111E-2</v>
          </cell>
          <cell r="C3141">
            <v>-1.3643465802455111E-2</v>
          </cell>
          <cell r="D3141">
            <v>9.8519640277538179E-3</v>
          </cell>
        </row>
        <row r="3142">
          <cell r="B3142">
            <v>-1.9671080910081573E-2</v>
          </cell>
          <cell r="C3142">
            <v>-1.9671080910081573E-2</v>
          </cell>
          <cell r="D3142">
            <v>4.8564107839568502E-3</v>
          </cell>
        </row>
        <row r="3143">
          <cell r="B3143">
            <v>2.9543329169457299E-2</v>
          </cell>
          <cell r="C3143">
            <v>2.9543329169457299E-2</v>
          </cell>
          <cell r="D3143">
            <v>5.863165573704596E-3</v>
          </cell>
        </row>
        <row r="3144">
          <cell r="B3144">
            <v>-1.3323012971210525E-3</v>
          </cell>
          <cell r="C3144">
            <v>-1.3323012971210525E-3</v>
          </cell>
          <cell r="D3144">
            <v>1.3461107252698201E-2</v>
          </cell>
        </row>
        <row r="3145">
          <cell r="B3145">
            <v>3.5608346230089605E-3</v>
          </cell>
          <cell r="C3145">
            <v>3.5608346230089605E-3</v>
          </cell>
          <cell r="D3145">
            <v>-1.0492492273525289E-3</v>
          </cell>
        </row>
        <row r="3146">
          <cell r="B3146">
            <v>7.9747235442065682E-3</v>
          </cell>
          <cell r="C3146">
            <v>7.9747235442065682E-3</v>
          </cell>
          <cell r="D3146">
            <v>3.7507011904123526E-2</v>
          </cell>
        </row>
        <row r="3147">
          <cell r="B3147">
            <v>-2.8499163029978774E-4</v>
          </cell>
          <cell r="C3147">
            <v>-2.8499163029978774E-4</v>
          </cell>
          <cell r="D3147">
            <v>4.6027824009493004E-3</v>
          </cell>
        </row>
        <row r="3148">
          <cell r="B3148">
            <v>8.1913212194535787E-4</v>
          </cell>
          <cell r="C3148">
            <v>8.1913212194535787E-4</v>
          </cell>
          <cell r="D3148">
            <v>1.3744632707302942E-2</v>
          </cell>
        </row>
        <row r="3149">
          <cell r="B3149">
            <v>-1.246771913217012E-3</v>
          </cell>
          <cell r="C3149">
            <v>-1.246771913217012E-3</v>
          </cell>
          <cell r="D3149">
            <v>-9.4134477305183213E-3</v>
          </cell>
        </row>
        <row r="3150">
          <cell r="B3150">
            <v>-1.0570733564331455E-2</v>
          </cell>
          <cell r="C3150">
            <v>-1.0570733564331455E-2</v>
          </cell>
          <cell r="D3150">
            <v>3.5714236582421087E-2</v>
          </cell>
        </row>
        <row r="3151">
          <cell r="B3151">
            <v>-1.4410260130137131E-4</v>
          </cell>
          <cell r="C3151">
            <v>-1.4410260130137131E-4</v>
          </cell>
          <cell r="D3151">
            <v>1.8265621450414112E-2</v>
          </cell>
        </row>
        <row r="3152">
          <cell r="B3152">
            <v>1.7638276022247862E-3</v>
          </cell>
          <cell r="C3152">
            <v>1.7638276022247862E-3</v>
          </cell>
          <cell r="D3152">
            <v>1.3343417004480194E-3</v>
          </cell>
        </row>
        <row r="3153">
          <cell r="B3153">
            <v>1.4283406552412026E-2</v>
          </cell>
          <cell r="C3153">
            <v>1.4283406552412026E-2</v>
          </cell>
          <cell r="D3153">
            <v>4.759450267360626E-3</v>
          </cell>
        </row>
        <row r="3154">
          <cell r="B3154">
            <v>-7.4733443910827242E-3</v>
          </cell>
          <cell r="C3154">
            <v>-7.4733443910827242E-3</v>
          </cell>
          <cell r="D3154">
            <v>-1.2195092163985583E-2</v>
          </cell>
        </row>
        <row r="3155">
          <cell r="B3155">
            <v>2.0891164686066707E-2</v>
          </cell>
          <cell r="C3155">
            <v>2.0891164686066707E-2</v>
          </cell>
          <cell r="D3155">
            <v>-7.9125244230632535E-3</v>
          </cell>
        </row>
        <row r="3156">
          <cell r="B3156">
            <v>2.87916175913695E-2</v>
          </cell>
          <cell r="C3156">
            <v>2.87916175913695E-2</v>
          </cell>
          <cell r="D3156">
            <v>1.6266344836619095E-2</v>
          </cell>
        </row>
        <row r="3157">
          <cell r="B3157">
            <v>4.3411972536499784E-3</v>
          </cell>
          <cell r="C3157">
            <v>4.3411972536499784E-3</v>
          </cell>
          <cell r="D3157">
            <v>1.0982165169210089E-2</v>
          </cell>
        </row>
        <row r="3158">
          <cell r="B3158">
            <v>2.993756480284784E-2</v>
          </cell>
          <cell r="C3158">
            <v>2.993756480284784E-2</v>
          </cell>
          <cell r="D3158">
            <v>-1.2552466071119973E-2</v>
          </cell>
        </row>
        <row r="3159">
          <cell r="B3159">
            <v>5.2086010340538468E-3</v>
          </cell>
          <cell r="C3159">
            <v>5.2086010340538468E-3</v>
          </cell>
          <cell r="D3159">
            <v>-2.2857831334755704E-3</v>
          </cell>
        </row>
        <row r="3160">
          <cell r="B3160">
            <v>1.4048410132365791E-2</v>
          </cell>
          <cell r="C3160">
            <v>1.4048410132365791E-2</v>
          </cell>
          <cell r="D3160">
            <v>2.1968243954447442E-3</v>
          </cell>
        </row>
        <row r="3161">
          <cell r="B3161">
            <v>-5.4920342217812737E-3</v>
          </cell>
          <cell r="C3161">
            <v>-5.4920342217812737E-3</v>
          </cell>
          <cell r="D3161">
            <v>1.3051284876952743E-2</v>
          </cell>
        </row>
        <row r="3162">
          <cell r="B3162">
            <v>-1.2317667683832416E-3</v>
          </cell>
          <cell r="C3162">
            <v>-1.2317667683832416E-3</v>
          </cell>
          <cell r="D3162">
            <v>-1.4505398939835478E-2</v>
          </cell>
        </row>
        <row r="3163">
          <cell r="B3163">
            <v>-1.516418482508065E-2</v>
          </cell>
          <cell r="C3163">
            <v>-1.516418482508065E-2</v>
          </cell>
          <cell r="D3163">
            <v>6.2465972763984185E-3</v>
          </cell>
        </row>
        <row r="3164">
          <cell r="B3164">
            <v>3.2495529716621785E-2</v>
          </cell>
          <cell r="C3164">
            <v>3.2495529716621785E-2</v>
          </cell>
          <cell r="D3164">
            <v>-9.1314005380147105E-3</v>
          </cell>
        </row>
        <row r="3165">
          <cell r="B3165">
            <v>2.5648483301992535E-2</v>
          </cell>
          <cell r="C3165">
            <v>2.5648483301992535E-2</v>
          </cell>
          <cell r="D3165">
            <v>6.7971945113514407E-3</v>
          </cell>
        </row>
        <row r="3166">
          <cell r="B3166">
            <v>5.0516897289963371E-3</v>
          </cell>
          <cell r="C3166">
            <v>5.0516897289963371E-3</v>
          </cell>
          <cell r="D3166">
            <v>-3.2295845910762727E-3</v>
          </cell>
        </row>
        <row r="3167">
          <cell r="B3167">
            <v>-2.3522140217197337E-3</v>
          </cell>
          <cell r="C3167">
            <v>-2.3522140217197337E-3</v>
          </cell>
          <cell r="D3167">
            <v>-1.1041262835133138E-2</v>
          </cell>
        </row>
        <row r="3168">
          <cell r="B3168">
            <v>1.0694959471866246E-2</v>
          </cell>
          <cell r="C3168">
            <v>1.0694959471866246E-2</v>
          </cell>
          <cell r="D3168">
            <v>1.7987773167647116E-3</v>
          </cell>
        </row>
        <row r="3169">
          <cell r="B3169">
            <v>3.0612787155844253E-2</v>
          </cell>
          <cell r="C3169">
            <v>3.0612787155844253E-2</v>
          </cell>
          <cell r="D3169">
            <v>-9.5894523380902173E-4</v>
          </cell>
        </row>
        <row r="3170">
          <cell r="B3170">
            <v>-1.75576993934411E-3</v>
          </cell>
          <cell r="C3170">
            <v>-1.75576993934411E-3</v>
          </cell>
          <cell r="D3170">
            <v>-4.6278292769444508E-3</v>
          </cell>
        </row>
        <row r="3171">
          <cell r="B3171">
            <v>-1.9378984345368542E-3</v>
          </cell>
          <cell r="C3171">
            <v>-1.9378984345368542E-3</v>
          </cell>
          <cell r="D3171">
            <v>1.2065472775269285E-2</v>
          </cell>
        </row>
        <row r="3172">
          <cell r="B3172">
            <v>-8.2707013065749201E-3</v>
          </cell>
          <cell r="C3172">
            <v>-8.2707013065749201E-3</v>
          </cell>
          <cell r="D3172">
            <v>-2.8311324061490338E-3</v>
          </cell>
        </row>
        <row r="3173">
          <cell r="B3173">
            <v>4.3657317622887971E-2</v>
          </cell>
          <cell r="C3173">
            <v>4.3657317622887971E-2</v>
          </cell>
          <cell r="D3173">
            <v>2.665018367567714E-2</v>
          </cell>
        </row>
        <row r="3174">
          <cell r="B3174">
            <v>-3.2602922746864348E-3</v>
          </cell>
          <cell r="C3174">
            <v>-3.2602922746864348E-3</v>
          </cell>
          <cell r="D3174">
            <v>-5.0690547276675893E-3</v>
          </cell>
        </row>
        <row r="3175">
          <cell r="B3175">
            <v>-8.8533400733565946E-3</v>
          </cell>
          <cell r="C3175">
            <v>-8.8533400733565946E-3</v>
          </cell>
          <cell r="D3175">
            <v>3.7406020394034678E-2</v>
          </cell>
        </row>
        <row r="3176">
          <cell r="B3176">
            <v>1.0037507034842836E-2</v>
          </cell>
          <cell r="C3176">
            <v>1.0037507034842836E-2</v>
          </cell>
          <cell r="D3176">
            <v>-5.9822967507214796E-3</v>
          </cell>
        </row>
        <row r="3177">
          <cell r="B3177">
            <v>-3.6146533869615767E-3</v>
          </cell>
          <cell r="C3177">
            <v>-3.6146533869615767E-3</v>
          </cell>
          <cell r="D3177">
            <v>4.968954323187144E-3</v>
          </cell>
        </row>
        <row r="3178">
          <cell r="B3178">
            <v>2.8638809223703134E-3</v>
          </cell>
          <cell r="C3178">
            <v>2.8638809223703134E-3</v>
          </cell>
          <cell r="D3178">
            <v>2.2527596400736429E-4</v>
          </cell>
        </row>
        <row r="3179">
          <cell r="B3179">
            <v>-1.4743082817876036E-3</v>
          </cell>
          <cell r="C3179">
            <v>-1.4743082817876036E-3</v>
          </cell>
          <cell r="D3179">
            <v>4.471125675447938E-2</v>
          </cell>
        </row>
        <row r="3180">
          <cell r="B3180">
            <v>-2.4330207512565012E-3</v>
          </cell>
          <cell r="C3180">
            <v>-2.4330207512565012E-3</v>
          </cell>
          <cell r="D3180">
            <v>-7.1332324082529833E-2</v>
          </cell>
        </row>
        <row r="3181">
          <cell r="B3181">
            <v>-1.6432157349945308E-2</v>
          </cell>
          <cell r="C3181">
            <v>-1.6432157349945308E-2</v>
          </cell>
          <cell r="D3181">
            <v>2.9292347052802814E-2</v>
          </cell>
        </row>
        <row r="3182">
          <cell r="B3182">
            <v>-1.0323418853031647E-3</v>
          </cell>
          <cell r="C3182">
            <v>-1.0323418853031647E-3</v>
          </cell>
          <cell r="D3182">
            <v>-3.2246131199713805E-2</v>
          </cell>
        </row>
        <row r="3183">
          <cell r="B3183">
            <v>-8.853605636672736E-5</v>
          </cell>
          <cell r="C3183">
            <v>-8.853605636672736E-5</v>
          </cell>
          <cell r="D3183">
            <v>8.3464983246513708E-3</v>
          </cell>
        </row>
        <row r="3184">
          <cell r="B3184">
            <v>2.0795749271226519E-2</v>
          </cell>
          <cell r="C3184">
            <v>2.0795749271226519E-2</v>
          </cell>
          <cell r="D3184">
            <v>-3.2712172688573939E-2</v>
          </cell>
        </row>
        <row r="3185">
          <cell r="B3185">
            <v>-2.2572066534719271E-3</v>
          </cell>
          <cell r="C3185">
            <v>-2.2572066534719271E-3</v>
          </cell>
          <cell r="D3185">
            <v>-2.7414658177197123E-2</v>
          </cell>
        </row>
        <row r="3186">
          <cell r="B3186">
            <v>1.0490312057278278E-2</v>
          </cell>
          <cell r="C3186">
            <v>1.0490312057278278E-2</v>
          </cell>
          <cell r="D3186">
            <v>2.4200082679341754E-2</v>
          </cell>
        </row>
        <row r="3187">
          <cell r="B3187">
            <v>-7.972986036453026E-3</v>
          </cell>
          <cell r="C3187">
            <v>-7.972986036453026E-3</v>
          </cell>
          <cell r="D3187">
            <v>7.3071079003283728E-3</v>
          </cell>
        </row>
        <row r="3188">
          <cell r="B3188">
            <v>7.7995237578499643E-4</v>
          </cell>
          <cell r="C3188">
            <v>7.7995237578499643E-4</v>
          </cell>
          <cell r="D3188">
            <v>1.1359076876343939E-2</v>
          </cell>
        </row>
        <row r="3189">
          <cell r="B3189">
            <v>1.1769569779839164E-2</v>
          </cell>
          <cell r="C3189">
            <v>1.1769569779839164E-2</v>
          </cell>
          <cell r="D3189">
            <v>4.3213007769034289E-3</v>
          </cell>
        </row>
        <row r="3190">
          <cell r="B3190">
            <v>-1.5095819827690754E-2</v>
          </cell>
          <cell r="C3190">
            <v>-1.5095819827690754E-2</v>
          </cell>
          <cell r="D3190">
            <v>-2.8038529662205373E-2</v>
          </cell>
        </row>
        <row r="3191">
          <cell r="B3191">
            <v>-1.5592011982494132E-2</v>
          </cell>
          <cell r="C3191">
            <v>-1.5592011982494132E-2</v>
          </cell>
          <cell r="D3191">
            <v>5.0808561437502599E-3</v>
          </cell>
        </row>
        <row r="3192">
          <cell r="B3192">
            <v>-9.1266401165266461E-4</v>
          </cell>
          <cell r="C3192">
            <v>-9.1266401165266461E-4</v>
          </cell>
          <cell r="D3192">
            <v>-4.2538876135924955E-2</v>
          </cell>
        </row>
        <row r="3193">
          <cell r="B3193">
            <v>3.5869731508918422E-3</v>
          </cell>
          <cell r="C3193">
            <v>3.5869731508918422E-3</v>
          </cell>
          <cell r="D3193">
            <v>1.684185397671344E-2</v>
          </cell>
        </row>
        <row r="3194">
          <cell r="B3194">
            <v>-7.9273041042734582E-4</v>
          </cell>
          <cell r="C3194">
            <v>-7.9273041042734582E-4</v>
          </cell>
          <cell r="D3194">
            <v>-3.6772633598695669E-3</v>
          </cell>
        </row>
        <row r="3195">
          <cell r="B3195">
            <v>-1.2204823552812426E-2</v>
          </cell>
          <cell r="C3195">
            <v>-1.2204823552812426E-2</v>
          </cell>
          <cell r="D3195">
            <v>4.2971148604759632E-4</v>
          </cell>
        </row>
        <row r="3196">
          <cell r="B3196">
            <v>-2.7918605567201576E-2</v>
          </cell>
          <cell r="C3196">
            <v>-2.7918605567201576E-2</v>
          </cell>
          <cell r="D3196">
            <v>1.0349183390402073E-2</v>
          </cell>
        </row>
        <row r="3197">
          <cell r="B3197">
            <v>6.5520050325286227E-3</v>
          </cell>
          <cell r="C3197">
            <v>6.5520050325286227E-3</v>
          </cell>
          <cell r="D3197">
            <v>-3.4639109095062591E-2</v>
          </cell>
        </row>
        <row r="3198">
          <cell r="B3198">
            <v>8.3183830889252582E-3</v>
          </cell>
          <cell r="C3198">
            <v>8.3183830889252582E-3</v>
          </cell>
          <cell r="D3198">
            <v>1.2311886036729393E-2</v>
          </cell>
        </row>
        <row r="3199">
          <cell r="B3199">
            <v>-1.087312900398227E-2</v>
          </cell>
          <cell r="C3199">
            <v>-1.087312900398227E-2</v>
          </cell>
          <cell r="D3199">
            <v>-2.7710454034823737E-2</v>
          </cell>
        </row>
        <row r="3200">
          <cell r="B3200">
            <v>-2.3571826690363586E-2</v>
          </cell>
          <cell r="C3200">
            <v>-2.3571826690363586E-2</v>
          </cell>
          <cell r="D3200">
            <v>2.9231083682191468E-2</v>
          </cell>
        </row>
        <row r="3201">
          <cell r="B3201">
            <v>4.7900558151174515E-3</v>
          </cell>
          <cell r="C3201">
            <v>4.7900558151174515E-3</v>
          </cell>
          <cell r="D3201">
            <v>3.9922683585511534E-3</v>
          </cell>
        </row>
        <row r="3202">
          <cell r="B3202">
            <v>-1.4345116685639729E-2</v>
          </cell>
          <cell r="C3202">
            <v>-1.4345116685639729E-2</v>
          </cell>
          <cell r="D3202">
            <v>1.0721574833288063E-2</v>
          </cell>
        </row>
        <row r="3203">
          <cell r="B3203">
            <v>-5.460613603531784E-3</v>
          </cell>
          <cell r="C3203">
            <v>-5.460613603531784E-3</v>
          </cell>
          <cell r="D3203">
            <v>-3.8269062578795221E-3</v>
          </cell>
        </row>
        <row r="3204">
          <cell r="B3204">
            <v>1.426710140644152E-2</v>
          </cell>
          <cell r="C3204">
            <v>1.426710140644152E-2</v>
          </cell>
          <cell r="D3204">
            <v>-2.4373654843434709E-2</v>
          </cell>
        </row>
        <row r="3205">
          <cell r="B3205">
            <v>-1.1863879006285007E-3</v>
          </cell>
          <cell r="C3205">
            <v>-1.1863879006285007E-3</v>
          </cell>
          <cell r="D3205">
            <v>5.078858457839233E-3</v>
          </cell>
        </row>
        <row r="3206">
          <cell r="B3206">
            <v>-8.9115403526592897E-3</v>
          </cell>
          <cell r="C3206">
            <v>-8.9115403526592897E-3</v>
          </cell>
          <cell r="D3206">
            <v>1.5237621617890461E-2</v>
          </cell>
        </row>
        <row r="3207">
          <cell r="B3207">
            <v>1.9208066993607309E-3</v>
          </cell>
          <cell r="C3207">
            <v>1.9208066993607309E-3</v>
          </cell>
          <cell r="D3207">
            <v>-1.8480872349776952E-4</v>
          </cell>
        </row>
        <row r="3208">
          <cell r="B3208">
            <v>1.5606784093265486E-2</v>
          </cell>
          <cell r="C3208">
            <v>1.5606784093265486E-2</v>
          </cell>
          <cell r="D3208">
            <v>1.8918576024059167E-2</v>
          </cell>
        </row>
        <row r="3209">
          <cell r="B3209">
            <v>-1.922064019821063E-3</v>
          </cell>
          <cell r="C3209">
            <v>-1.922064019821063E-3</v>
          </cell>
          <cell r="D3209">
            <v>5.0352118201825898E-3</v>
          </cell>
        </row>
        <row r="3210">
          <cell r="B3210">
            <v>-4.4123171707921106E-2</v>
          </cell>
          <cell r="C3210">
            <v>-4.4123171707921106E-2</v>
          </cell>
          <cell r="D3210">
            <v>-6.913251603808683E-2</v>
          </cell>
        </row>
        <row r="3211">
          <cell r="B3211">
            <v>8.9753298322507707E-3</v>
          </cell>
          <cell r="C3211">
            <v>8.9753298322507707E-3</v>
          </cell>
          <cell r="D3211">
            <v>2.189903434637613E-2</v>
          </cell>
        </row>
        <row r="3212">
          <cell r="B3212">
            <v>2.8703738324230663E-2</v>
          </cell>
          <cell r="C3212">
            <v>2.8703738324230663E-2</v>
          </cell>
          <cell r="D3212">
            <v>4.9379710018425445E-3</v>
          </cell>
        </row>
        <row r="3213">
          <cell r="B3213">
            <v>-1.1559732932262822E-2</v>
          </cell>
          <cell r="C3213">
            <v>-1.1559732932262822E-2</v>
          </cell>
          <cell r="D3213">
            <v>-1.1359097304276047E-2</v>
          </cell>
        </row>
        <row r="3214">
          <cell r="B3214">
            <v>1.8158978671829012E-2</v>
          </cell>
          <cell r="C3214">
            <v>1.8158978671829012E-2</v>
          </cell>
          <cell r="D3214">
            <v>4.9697014428295282E-3</v>
          </cell>
        </row>
        <row r="3215">
          <cell r="B3215">
            <v>1.1076770509966576E-2</v>
          </cell>
          <cell r="C3215">
            <v>1.1076770509966576E-2</v>
          </cell>
          <cell r="D3215">
            <v>-5.033169328100994E-3</v>
          </cell>
        </row>
        <row r="3216">
          <cell r="B3216">
            <v>-2.3654834924516205E-3</v>
          </cell>
          <cell r="C3216">
            <v>-2.3654834924516205E-3</v>
          </cell>
          <cell r="D3216">
            <v>3.1364830098667605E-2</v>
          </cell>
        </row>
        <row r="3217">
          <cell r="B3217">
            <v>-1.0770723141228136E-3</v>
          </cell>
          <cell r="C3217">
            <v>-1.0770723141228136E-3</v>
          </cell>
          <cell r="D3217">
            <v>-3.5530774016228645E-2</v>
          </cell>
        </row>
        <row r="3218">
          <cell r="B3218">
            <v>1.2027873048470012E-2</v>
          </cell>
          <cell r="C3218">
            <v>1.2027873048470012E-2</v>
          </cell>
          <cell r="D3218">
            <v>9.5556624566863586E-4</v>
          </cell>
        </row>
        <row r="3219">
          <cell r="B3219">
            <v>-6.2866417986523742E-3</v>
          </cell>
          <cell r="C3219">
            <v>-6.2866417986523742E-3</v>
          </cell>
          <cell r="D3219">
            <v>-1.4655751818795932E-3</v>
          </cell>
        </row>
        <row r="3220">
          <cell r="B3220">
            <v>-9.3501742313120886E-3</v>
          </cell>
          <cell r="C3220">
            <v>-9.3501742313120886E-3</v>
          </cell>
          <cell r="D3220">
            <v>9.5512315997179596E-3</v>
          </cell>
        </row>
        <row r="3221">
          <cell r="B3221">
            <v>2.5023428884470622E-2</v>
          </cell>
          <cell r="C3221">
            <v>2.5023428884470622E-2</v>
          </cell>
          <cell r="D3221">
            <v>-5.9230808389844E-3</v>
          </cell>
        </row>
        <row r="3222">
          <cell r="B3222">
            <v>-7.8059212769398065E-3</v>
          </cell>
          <cell r="C3222">
            <v>-7.8059212769398065E-3</v>
          </cell>
          <cell r="D3222">
            <v>9.2650348920914685E-3</v>
          </cell>
        </row>
        <row r="3223">
          <cell r="B3223">
            <v>1.2706344461969332E-2</v>
          </cell>
          <cell r="C3223">
            <v>1.2706344461969332E-2</v>
          </cell>
          <cell r="D3223">
            <v>-4.0053668623508806E-3</v>
          </cell>
        </row>
        <row r="3224">
          <cell r="B3224">
            <v>-1.199688082537131E-4</v>
          </cell>
          <cell r="C3224">
            <v>-1.199688082537131E-4</v>
          </cell>
          <cell r="D3224">
            <v>1.7681237240849193E-3</v>
          </cell>
        </row>
        <row r="3225">
          <cell r="B3225">
            <v>2.2862035594034373E-2</v>
          </cell>
          <cell r="C3225">
            <v>2.2862035594034373E-2</v>
          </cell>
          <cell r="D3225">
            <v>-3.7770660886466544E-2</v>
          </cell>
        </row>
        <row r="3226">
          <cell r="B3226">
            <v>7.9122042545875073E-4</v>
          </cell>
          <cell r="C3226">
            <v>7.9122042545875073E-4</v>
          </cell>
          <cell r="D3226">
            <v>7.018718113681495E-3</v>
          </cell>
        </row>
        <row r="3227">
          <cell r="B3227">
            <v>-4.5801606785741489E-3</v>
          </cell>
          <cell r="C3227">
            <v>-4.5801606785741489E-3</v>
          </cell>
          <cell r="D3227">
            <v>-1.2735272218586774E-2</v>
          </cell>
        </row>
        <row r="3228">
          <cell r="B3228">
            <v>-8.8970925188149082E-3</v>
          </cell>
          <cell r="C3228">
            <v>-8.8970925188149082E-3</v>
          </cell>
          <cell r="D3228">
            <v>2.7684778147242756E-2</v>
          </cell>
        </row>
        <row r="3229">
          <cell r="B3229">
            <v>1.9609912665486291E-2</v>
          </cell>
          <cell r="C3229">
            <v>1.9609912665486291E-2</v>
          </cell>
          <cell r="D3229">
            <v>4.6043246809777281E-3</v>
          </cell>
        </row>
        <row r="3230">
          <cell r="B3230">
            <v>-3.3873442217449104E-2</v>
          </cell>
          <cell r="C3230">
            <v>-3.3873442217449104E-2</v>
          </cell>
          <cell r="D3230">
            <v>1.0521785848028569E-3</v>
          </cell>
        </row>
        <row r="3231">
          <cell r="B3231">
            <v>1.4263529551962934E-2</v>
          </cell>
          <cell r="C3231">
            <v>1.4263529551962934E-2</v>
          </cell>
          <cell r="D3231">
            <v>-1.3506998846610068E-2</v>
          </cell>
        </row>
        <row r="3232">
          <cell r="B3232">
            <v>-2.8519587061059812E-2</v>
          </cell>
          <cell r="C3232">
            <v>-2.8519587061059812E-2</v>
          </cell>
          <cell r="D3232">
            <v>-2.6521782801604932E-3</v>
          </cell>
        </row>
        <row r="3233">
          <cell r="B3233">
            <v>4.5415138180038882E-3</v>
          </cell>
          <cell r="C3233">
            <v>4.5415138180038882E-3</v>
          </cell>
          <cell r="D3233">
            <v>-9.2730333091252063E-3</v>
          </cell>
        </row>
        <row r="3234">
          <cell r="B3234">
            <v>4.7328749492205969E-3</v>
          </cell>
          <cell r="C3234">
            <v>4.7328749492205969E-3</v>
          </cell>
          <cell r="D3234">
            <v>-2.0908756614140524E-2</v>
          </cell>
        </row>
        <row r="3235">
          <cell r="B3235">
            <v>4.2365188553512205E-4</v>
          </cell>
          <cell r="C3235">
            <v>4.2365188553512205E-4</v>
          </cell>
          <cell r="D3235">
            <v>1.3954716912776697E-2</v>
          </cell>
        </row>
        <row r="3236">
          <cell r="B3236">
            <v>7.4450632499464195E-3</v>
          </cell>
          <cell r="C3236">
            <v>7.4450632499464195E-3</v>
          </cell>
          <cell r="D3236">
            <v>-7.5000764569143454E-3</v>
          </cell>
        </row>
        <row r="3237">
          <cell r="B3237">
            <v>-1.0839314470625803E-2</v>
          </cell>
          <cell r="C3237">
            <v>-1.0839314470625803E-2</v>
          </cell>
          <cell r="D3237">
            <v>-2.6899144488355792E-3</v>
          </cell>
        </row>
        <row r="3238">
          <cell r="B3238">
            <v>2.2987448406273411E-2</v>
          </cell>
          <cell r="C3238">
            <v>2.2987448406273411E-2</v>
          </cell>
          <cell r="D3238">
            <v>-2.2123754783754824E-2</v>
          </cell>
        </row>
        <row r="3239">
          <cell r="B3239">
            <v>-4.3257687520297634E-2</v>
          </cell>
          <cell r="C3239">
            <v>-4.3257687520297634E-2</v>
          </cell>
          <cell r="D3239">
            <v>-7.4047872080006032E-3</v>
          </cell>
        </row>
        <row r="3240">
          <cell r="B3240">
            <v>-1.7673601177284931E-3</v>
          </cell>
          <cell r="C3240">
            <v>-1.7673601177284931E-3</v>
          </cell>
          <cell r="D3240">
            <v>-2.0914412848693264E-3</v>
          </cell>
        </row>
        <row r="3241">
          <cell r="B3241">
            <v>-5.2771268821523551E-4</v>
          </cell>
          <cell r="C3241">
            <v>-5.2771268821523551E-4</v>
          </cell>
          <cell r="D3241">
            <v>-9.5872721101880973E-3</v>
          </cell>
        </row>
        <row r="3242">
          <cell r="B3242">
            <v>-1.915389037038584E-2</v>
          </cell>
          <cell r="C3242">
            <v>-1.915389037038584E-2</v>
          </cell>
          <cell r="D3242">
            <v>-2.254948831507991E-3</v>
          </cell>
        </row>
        <row r="3243">
          <cell r="B3243">
            <v>-1.7561115408562429E-2</v>
          </cell>
          <cell r="C3243">
            <v>-1.7561115408562429E-2</v>
          </cell>
          <cell r="D3243">
            <v>-1.6599344575938903E-2</v>
          </cell>
        </row>
        <row r="3244">
          <cell r="B3244">
            <v>-4.7258080236004349E-2</v>
          </cell>
          <cell r="C3244">
            <v>-4.7258080236004349E-2</v>
          </cell>
          <cell r="D3244">
            <v>-9.401733170137495E-3</v>
          </cell>
        </row>
        <row r="3245">
          <cell r="B3245">
            <v>1.7739863416632674E-2</v>
          </cell>
          <cell r="C3245">
            <v>1.7739863416632674E-2</v>
          </cell>
          <cell r="D3245">
            <v>-3.2017800859223122E-2</v>
          </cell>
        </row>
        <row r="3246">
          <cell r="B3246">
            <v>-4.9776834889307372E-4</v>
          </cell>
          <cell r="C3246">
            <v>-4.9776834889307372E-4</v>
          </cell>
          <cell r="D3246">
            <v>2.9948219389036756E-2</v>
          </cell>
        </row>
        <row r="3247">
          <cell r="B3247">
            <v>-9.6055169389164322E-3</v>
          </cell>
          <cell r="C3247">
            <v>-9.6055169389164322E-3</v>
          </cell>
          <cell r="D3247">
            <v>2.4626398848905093E-2</v>
          </cell>
        </row>
        <row r="3248">
          <cell r="B3248">
            <v>3.3791162818073255E-3</v>
          </cell>
          <cell r="C3248">
            <v>3.3791162818073255E-3</v>
          </cell>
          <cell r="D3248">
            <v>3.8328194340189287E-4</v>
          </cell>
        </row>
        <row r="3249">
          <cell r="B3249">
            <v>1.4351753877707143E-3</v>
          </cell>
          <cell r="C3249">
            <v>1.4351753877707143E-3</v>
          </cell>
          <cell r="D3249">
            <v>-1.4068186202170688E-2</v>
          </cell>
        </row>
        <row r="3250">
          <cell r="B3250">
            <v>6.6814282827563692E-3</v>
          </cell>
          <cell r="C3250">
            <v>6.6814282827563692E-3</v>
          </cell>
          <cell r="D3250">
            <v>-4.923065070752187E-3</v>
          </cell>
        </row>
        <row r="3251">
          <cell r="B3251">
            <v>-8.7848295557328027E-3</v>
          </cell>
          <cell r="C3251">
            <v>-8.7848295557328027E-3</v>
          </cell>
          <cell r="D3251">
            <v>-2.3603200889087649E-2</v>
          </cell>
        </row>
        <row r="3252">
          <cell r="B3252">
            <v>5.99801864855363E-3</v>
          </cell>
          <cell r="C3252">
            <v>5.99801864855363E-3</v>
          </cell>
          <cell r="D3252">
            <v>2.2786250908474269E-2</v>
          </cell>
        </row>
        <row r="3253">
          <cell r="B3253">
            <v>2.4223129990066697E-3</v>
          </cell>
          <cell r="C3253">
            <v>2.4223129990066697E-3</v>
          </cell>
          <cell r="D3253">
            <v>8.0691264546960129E-3</v>
          </cell>
        </row>
        <row r="3254">
          <cell r="B3254">
            <v>2.4825818347950094E-3</v>
          </cell>
          <cell r="C3254">
            <v>2.4825818347950094E-3</v>
          </cell>
          <cell r="D3254">
            <v>7.6198202134008198E-3</v>
          </cell>
        </row>
        <row r="3255">
          <cell r="B3255">
            <v>2.3007550809580196E-2</v>
          </cell>
          <cell r="C3255">
            <v>2.3007550809580196E-2</v>
          </cell>
          <cell r="D3255">
            <v>-7.4435932325941177E-3</v>
          </cell>
        </row>
        <row r="3256">
          <cell r="B3256">
            <v>-9.1200346519741595E-3</v>
          </cell>
          <cell r="C3256">
            <v>-9.1200346519741595E-3</v>
          </cell>
          <cell r="D3256">
            <v>-2.1660210567015711E-2</v>
          </cell>
        </row>
        <row r="3257">
          <cell r="B3257">
            <v>-2.559289056305486E-2</v>
          </cell>
          <cell r="C3257">
            <v>-2.559289056305486E-2</v>
          </cell>
          <cell r="D3257">
            <v>6.9981803310817286E-3</v>
          </cell>
        </row>
        <row r="3258">
          <cell r="B3258">
            <v>4.5387876609703027E-3</v>
          </cell>
          <cell r="C3258">
            <v>4.5387876609703027E-3</v>
          </cell>
          <cell r="D3258">
            <v>-7.9349823020216162E-3</v>
          </cell>
        </row>
        <row r="3259">
          <cell r="B3259">
            <v>1.267242792851556E-2</v>
          </cell>
          <cell r="C3259">
            <v>1.267242792851556E-2</v>
          </cell>
          <cell r="D3259">
            <v>2.6887355312543933E-2</v>
          </cell>
        </row>
        <row r="3260">
          <cell r="B3260">
            <v>-7.0608713572727034E-3</v>
          </cell>
          <cell r="C3260">
            <v>-7.0608713572727034E-3</v>
          </cell>
          <cell r="D3260">
            <v>-6.1599307752881177E-3</v>
          </cell>
        </row>
        <row r="3261">
          <cell r="B3261">
            <v>2.2071758532745206E-2</v>
          </cell>
          <cell r="C3261">
            <v>2.2071758532745206E-2</v>
          </cell>
          <cell r="D3261">
            <v>-1.1720132735480103E-2</v>
          </cell>
        </row>
        <row r="3262">
          <cell r="B3262">
            <v>-1.6590302462176167E-2</v>
          </cell>
          <cell r="C3262">
            <v>-1.6590302462176167E-2</v>
          </cell>
          <cell r="D3262">
            <v>1.411821541949281E-2</v>
          </cell>
        </row>
        <row r="3263">
          <cell r="B3263">
            <v>1.5136560968332265E-3</v>
          </cell>
          <cell r="C3263">
            <v>1.5136560968332265E-3</v>
          </cell>
          <cell r="D3263">
            <v>3.7539402419873052E-2</v>
          </cell>
        </row>
        <row r="3264">
          <cell r="B3264">
            <v>2.1694376916648522E-2</v>
          </cell>
          <cell r="C3264">
            <v>2.1694376916648522E-2</v>
          </cell>
          <cell r="D3264">
            <v>-3.3005841086987536E-2</v>
          </cell>
        </row>
        <row r="3265">
          <cell r="B3265">
            <v>1.3359526252942368E-2</v>
          </cell>
          <cell r="C3265">
            <v>1.3359526252942368E-2</v>
          </cell>
          <cell r="D3265">
            <v>-2.0358027389159108E-3</v>
          </cell>
        </row>
        <row r="3266">
          <cell r="B3266">
            <v>5.0783978746481639E-4</v>
          </cell>
          <cell r="C3266">
            <v>5.0783978746481639E-4</v>
          </cell>
          <cell r="D3266">
            <v>1.5929509527085061E-2</v>
          </cell>
        </row>
        <row r="3267">
          <cell r="B3267">
            <v>8.5940497347740848E-3</v>
          </cell>
          <cell r="C3267">
            <v>8.5940497347740848E-3</v>
          </cell>
          <cell r="D3267">
            <v>-1.0847752573226116E-2</v>
          </cell>
        </row>
        <row r="3268">
          <cell r="B3268">
            <v>3.642762475628572E-3</v>
          </cell>
          <cell r="C3268">
            <v>3.642762475628572E-3</v>
          </cell>
          <cell r="D3268">
            <v>1.1711892548536253E-2</v>
          </cell>
        </row>
        <row r="3269">
          <cell r="B3269">
            <v>3.4733665522809981E-3</v>
          </cell>
          <cell r="C3269">
            <v>3.4733665522809981E-3</v>
          </cell>
          <cell r="D3269">
            <v>-2.7644355544243025E-4</v>
          </cell>
        </row>
        <row r="3270">
          <cell r="B3270">
            <v>4.1770634299989418E-3</v>
          </cell>
          <cell r="C3270">
            <v>4.1770634299989418E-3</v>
          </cell>
          <cell r="D3270">
            <v>-1.8627579210938217E-2</v>
          </cell>
        </row>
        <row r="3271">
          <cell r="B3271">
            <v>8.1170282704211179E-3</v>
          </cell>
          <cell r="C3271">
            <v>8.1170282704211179E-3</v>
          </cell>
          <cell r="D3271">
            <v>1.1656734773663562E-2</v>
          </cell>
        </row>
        <row r="3272">
          <cell r="B3272">
            <v>-2.227722226682782E-2</v>
          </cell>
          <cell r="C3272">
            <v>-2.227722226682782E-2</v>
          </cell>
          <cell r="D3272">
            <v>-5.1989858725926836E-3</v>
          </cell>
        </row>
        <row r="3273">
          <cell r="B3273">
            <v>-1.6382076106499218E-2</v>
          </cell>
          <cell r="C3273">
            <v>-1.6382076106499218E-2</v>
          </cell>
          <cell r="D3273">
            <v>2.7947616444113882E-3</v>
          </cell>
        </row>
        <row r="3274">
          <cell r="B3274">
            <v>-1.3691766459696034E-2</v>
          </cell>
          <cell r="C3274">
            <v>-1.3691766459696034E-2</v>
          </cell>
          <cell r="D3274">
            <v>-1.0626645321191753E-2</v>
          </cell>
        </row>
        <row r="3275">
          <cell r="B3275">
            <v>1.3018030891452701E-2</v>
          </cell>
          <cell r="C3275">
            <v>1.3018030891452701E-2</v>
          </cell>
          <cell r="D3275">
            <v>7.4015335126260972E-4</v>
          </cell>
        </row>
        <row r="3276">
          <cell r="B3276">
            <v>3.137152908551296E-2</v>
          </cell>
          <cell r="C3276">
            <v>3.137152908551296E-2</v>
          </cell>
          <cell r="D3276">
            <v>-5.6157901071415467E-2</v>
          </cell>
        </row>
        <row r="3277">
          <cell r="B3277">
            <v>-2.5738973470261155E-2</v>
          </cell>
          <cell r="C3277">
            <v>-2.5738973470261155E-2</v>
          </cell>
          <cell r="D3277">
            <v>-6.5806930322369903E-3</v>
          </cell>
        </row>
        <row r="3278">
          <cell r="B3278">
            <v>1.9186074557478807E-2</v>
          </cell>
          <cell r="C3278">
            <v>1.9186074557478807E-2</v>
          </cell>
          <cell r="D3278">
            <v>1.4994192560705824E-3</v>
          </cell>
        </row>
        <row r="3279">
          <cell r="B3279">
            <v>-7.6050773508828159E-3</v>
          </cell>
          <cell r="C3279">
            <v>-7.6050773508828159E-3</v>
          </cell>
          <cell r="D3279">
            <v>3.0289136462789829E-2</v>
          </cell>
        </row>
        <row r="3280">
          <cell r="B3280">
            <v>5.0032357865525123E-3</v>
          </cell>
          <cell r="C3280">
            <v>5.0032357865525123E-3</v>
          </cell>
          <cell r="D3280">
            <v>-1.7634037731469061E-2</v>
          </cell>
        </row>
        <row r="3281">
          <cell r="B3281">
            <v>6.2774639066326665E-5</v>
          </cell>
          <cell r="C3281">
            <v>6.2774639066326665E-5</v>
          </cell>
          <cell r="D3281">
            <v>-3.5570084559802787E-3</v>
          </cell>
        </row>
        <row r="3282">
          <cell r="B3282">
            <v>-1.4988896860435764E-2</v>
          </cell>
          <cell r="C3282">
            <v>-1.4988896860435764E-2</v>
          </cell>
          <cell r="D3282">
            <v>-2.6097593025938254E-2</v>
          </cell>
        </row>
        <row r="3283">
          <cell r="B3283">
            <v>1.209960027893047E-3</v>
          </cell>
          <cell r="C3283">
            <v>1.209960027893047E-3</v>
          </cell>
          <cell r="D3283">
            <v>4.9539175572918613E-2</v>
          </cell>
        </row>
        <row r="3284">
          <cell r="B3284">
            <v>-1.700939596336833E-2</v>
          </cell>
          <cell r="C3284">
            <v>-1.700939596336833E-2</v>
          </cell>
          <cell r="D3284">
            <v>-2.1778593000128161E-3</v>
          </cell>
        </row>
        <row r="3285">
          <cell r="B3285">
            <v>3.521869906322105E-3</v>
          </cell>
          <cell r="C3285">
            <v>3.521869906322105E-3</v>
          </cell>
          <cell r="D3285">
            <v>-1.8913223067129269E-3</v>
          </cell>
        </row>
        <row r="3286">
          <cell r="B3286">
            <v>-4.84982682951734E-3</v>
          </cell>
          <cell r="C3286">
            <v>-4.84982682951734E-3</v>
          </cell>
          <cell r="D3286">
            <v>2.7823948518978299E-2</v>
          </cell>
        </row>
        <row r="3287">
          <cell r="B3287">
            <v>-1.6700553190431861E-2</v>
          </cell>
          <cell r="C3287">
            <v>-1.6700553190431861E-2</v>
          </cell>
          <cell r="D3287">
            <v>-3.8312863921658655E-3</v>
          </cell>
        </row>
        <row r="3288">
          <cell r="B3288">
            <v>-1.6749585689640772E-2</v>
          </cell>
          <cell r="C3288">
            <v>-1.6749585689640772E-2</v>
          </cell>
          <cell r="D3288">
            <v>-1.782271550394934E-2</v>
          </cell>
        </row>
        <row r="3289">
          <cell r="B3289">
            <v>8.7096347459406055E-4</v>
          </cell>
          <cell r="C3289">
            <v>8.7096347459406055E-4</v>
          </cell>
          <cell r="D3289">
            <v>-2.7474356337958632E-2</v>
          </cell>
        </row>
        <row r="3290">
          <cell r="B3290">
            <v>5.9424625695111829E-3</v>
          </cell>
          <cell r="C3290">
            <v>5.9424625695111829E-3</v>
          </cell>
          <cell r="D3290">
            <v>2.8224477458559834E-3</v>
          </cell>
        </row>
        <row r="3291">
          <cell r="B3291">
            <v>-2.1192935269780052E-2</v>
          </cell>
          <cell r="C3291">
            <v>-2.1192935269780052E-2</v>
          </cell>
          <cell r="D3291">
            <v>1.6404663895402873E-2</v>
          </cell>
        </row>
        <row r="3292">
          <cell r="B3292">
            <v>-2.7505697622934859E-2</v>
          </cell>
          <cell r="C3292">
            <v>-2.7505697622934859E-2</v>
          </cell>
          <cell r="D3292">
            <v>-2.0641328475399779E-2</v>
          </cell>
        </row>
        <row r="3293">
          <cell r="B3293">
            <v>2.7918356992603253E-3</v>
          </cell>
          <cell r="C3293">
            <v>2.7918356992603253E-3</v>
          </cell>
          <cell r="D3293">
            <v>5.3485994610567821E-3</v>
          </cell>
        </row>
        <row r="3294">
          <cell r="B3294">
            <v>-8.3638569141718869E-3</v>
          </cell>
          <cell r="C3294">
            <v>-8.3638569141718869E-3</v>
          </cell>
          <cell r="D3294">
            <v>5.2095959392421702E-3</v>
          </cell>
        </row>
        <row r="3295">
          <cell r="B3295">
            <v>1.835041655732823E-2</v>
          </cell>
          <cell r="C3295">
            <v>1.835041655732823E-2</v>
          </cell>
          <cell r="D3295">
            <v>7.6358667637426792E-3</v>
          </cell>
        </row>
        <row r="3296">
          <cell r="B3296">
            <v>9.3752296435977486E-3</v>
          </cell>
          <cell r="C3296">
            <v>9.3752296435977486E-3</v>
          </cell>
          <cell r="D3296">
            <v>1.2426448000853673E-3</v>
          </cell>
        </row>
        <row r="3297">
          <cell r="B3297">
            <v>-1.0756302265835595E-2</v>
          </cell>
          <cell r="C3297">
            <v>-1.0756302265835595E-2</v>
          </cell>
          <cell r="D3297">
            <v>-2.9629651306570721E-3</v>
          </cell>
        </row>
        <row r="3298">
          <cell r="B3298">
            <v>-1.9115305251848683E-2</v>
          </cell>
          <cell r="C3298">
            <v>-1.9115305251848683E-2</v>
          </cell>
          <cell r="D3298">
            <v>-1.8318708948622734E-4</v>
          </cell>
        </row>
        <row r="3299">
          <cell r="B3299">
            <v>1.9702360101047033E-3</v>
          </cell>
          <cell r="C3299">
            <v>1.9702360101047033E-3</v>
          </cell>
          <cell r="D3299">
            <v>-8.1305747458878894E-3</v>
          </cell>
        </row>
        <row r="3300">
          <cell r="B3300">
            <v>2.1086666276212015E-4</v>
          </cell>
          <cell r="C3300">
            <v>2.1086666276212015E-4</v>
          </cell>
          <cell r="D3300">
            <v>4.5333165262047958E-3</v>
          </cell>
        </row>
        <row r="3301">
          <cell r="B3301">
            <v>3.7179979694013199E-3</v>
          </cell>
          <cell r="C3301">
            <v>3.7179979694013199E-3</v>
          </cell>
          <cell r="D3301">
            <v>3.12081467839134E-3</v>
          </cell>
        </row>
        <row r="3302">
          <cell r="B3302">
            <v>6.873358881182106E-3</v>
          </cell>
          <cell r="C3302">
            <v>6.873358881182106E-3</v>
          </cell>
          <cell r="D3302">
            <v>-3.3414759274937884E-3</v>
          </cell>
        </row>
        <row r="3303">
          <cell r="B3303">
            <v>2.4336398680781951E-4</v>
          </cell>
          <cell r="C3303">
            <v>2.4336398680781951E-4</v>
          </cell>
          <cell r="D3303">
            <v>-6.2353772597138818E-3</v>
          </cell>
        </row>
        <row r="3304">
          <cell r="B3304">
            <v>4.9240684831199383E-3</v>
          </cell>
          <cell r="C3304">
            <v>4.9240684831199383E-3</v>
          </cell>
          <cell r="D3304">
            <v>-8.5116386681605375E-3</v>
          </cell>
        </row>
        <row r="3305">
          <cell r="B3305">
            <v>-3.3609982956572504E-3</v>
          </cell>
          <cell r="C3305">
            <v>-3.3609982956572504E-3</v>
          </cell>
          <cell r="D3305">
            <v>2.4155318445335198E-2</v>
          </cell>
        </row>
        <row r="3306">
          <cell r="B3306">
            <v>1.1010932225584651E-2</v>
          </cell>
          <cell r="C3306">
            <v>1.1010932225584651E-2</v>
          </cell>
          <cell r="D3306">
            <v>-5.1024128229958609E-4</v>
          </cell>
        </row>
        <row r="3307">
          <cell r="B3307">
            <v>-7.2003480601008155E-3</v>
          </cell>
          <cell r="C3307">
            <v>-7.2003480601008155E-3</v>
          </cell>
          <cell r="D3307">
            <v>1.7119237822035716E-3</v>
          </cell>
        </row>
        <row r="3308">
          <cell r="B3308">
            <v>-5.1998591874907489E-3</v>
          </cell>
          <cell r="C3308">
            <v>-5.1998591874907489E-3</v>
          </cell>
          <cell r="D3308">
            <v>5.9506706800783096E-3</v>
          </cell>
        </row>
        <row r="3309">
          <cell r="B3309">
            <v>1.5627987691668684E-3</v>
          </cell>
          <cell r="C3309">
            <v>1.5627987691668684E-3</v>
          </cell>
          <cell r="D3309">
            <v>1.3368030035020056E-2</v>
          </cell>
        </row>
        <row r="3310">
          <cell r="B3310">
            <v>6.3303392121972901E-3</v>
          </cell>
          <cell r="C3310">
            <v>6.3303392121972901E-3</v>
          </cell>
          <cell r="D3310">
            <v>-4.2569239193632584E-3</v>
          </cell>
        </row>
        <row r="3311">
          <cell r="B3311">
            <v>-5.4978441070568096E-3</v>
          </cell>
          <cell r="C3311">
            <v>-5.4978441070568096E-3</v>
          </cell>
          <cell r="D3311">
            <v>-1.3643465802455111E-2</v>
          </cell>
        </row>
        <row r="3312">
          <cell r="B3312">
            <v>-1.0754367829800661E-3</v>
          </cell>
          <cell r="C3312">
            <v>-1.0754367829800661E-3</v>
          </cell>
          <cell r="D3312">
            <v>-1.9671080910081573E-2</v>
          </cell>
        </row>
        <row r="3313">
          <cell r="B3313">
            <v>-9.3761401482875132E-4</v>
          </cell>
          <cell r="C3313">
            <v>-9.3761401482875132E-4</v>
          </cell>
          <cell r="D3313">
            <v>2.9543329169457299E-2</v>
          </cell>
        </row>
        <row r="3314">
          <cell r="B3314">
            <v>1.3664337377821707E-2</v>
          </cell>
          <cell r="C3314">
            <v>1.3664337377821707E-2</v>
          </cell>
          <cell r="D3314">
            <v>-1.3323012971210525E-3</v>
          </cell>
        </row>
        <row r="3315">
          <cell r="B3315">
            <v>-1.7737520958406031E-2</v>
          </cell>
          <cell r="C3315">
            <v>-1.7737520958406031E-2</v>
          </cell>
          <cell r="D3315">
            <v>3.5608346230089605E-3</v>
          </cell>
        </row>
        <row r="3316">
          <cell r="B3316">
            <v>4.1426666267490647E-3</v>
          </cell>
          <cell r="C3316">
            <v>4.1426666267490647E-3</v>
          </cell>
          <cell r="D3316">
            <v>7.9747235442065682E-3</v>
          </cell>
        </row>
        <row r="3317">
          <cell r="B3317">
            <v>-4.9104209830796112E-3</v>
          </cell>
          <cell r="C3317">
            <v>-4.9104209830796112E-3</v>
          </cell>
          <cell r="D3317">
            <v>-2.8499163029978774E-4</v>
          </cell>
        </row>
        <row r="3318">
          <cell r="B3318">
            <v>-2.3417986619985562E-3</v>
          </cell>
          <cell r="C3318">
            <v>-2.3417986619985562E-3</v>
          </cell>
          <cell r="D3318">
            <v>8.1913212194535787E-4</v>
          </cell>
        </row>
        <row r="3319">
          <cell r="B3319">
            <v>-1.0023119308951139E-2</v>
          </cell>
          <cell r="C3319">
            <v>-1.0023119308951139E-2</v>
          </cell>
          <cell r="D3319">
            <v>-1.246771913217012E-3</v>
          </cell>
        </row>
        <row r="3320">
          <cell r="B3320">
            <v>-1.3486549046543967E-2</v>
          </cell>
          <cell r="C3320">
            <v>-1.3486549046543967E-2</v>
          </cell>
          <cell r="D3320">
            <v>1.2467719132169066E-3</v>
          </cell>
        </row>
        <row r="3321">
          <cell r="B3321">
            <v>-2.5250752056405919E-2</v>
          </cell>
          <cell r="C3321">
            <v>-2.5250752056405919E-2</v>
          </cell>
          <cell r="D3321">
            <v>-1.1817505477548451E-2</v>
          </cell>
        </row>
        <row r="3322">
          <cell r="B3322">
            <v>-1.6447861072191861E-2</v>
          </cell>
          <cell r="C3322">
            <v>-1.6447861072191861E-2</v>
          </cell>
          <cell r="D3322">
            <v>-1.4410260130137131E-4</v>
          </cell>
        </row>
        <row r="3323">
          <cell r="B3323">
            <v>-9.3421280686968719E-4</v>
          </cell>
          <cell r="C3323">
            <v>-9.3421280686968719E-4</v>
          </cell>
          <cell r="D3323">
            <v>1.7638276022247862E-3</v>
          </cell>
        </row>
        <row r="3324">
          <cell r="B3324">
            <v>1.6794033140296562E-2</v>
          </cell>
          <cell r="C3324">
            <v>1.6794033140296562E-2</v>
          </cell>
          <cell r="D3324">
            <v>1.4283406552412026E-2</v>
          </cell>
        </row>
        <row r="3325">
          <cell r="B3325">
            <v>-2.9822742598339608E-3</v>
          </cell>
          <cell r="C3325">
            <v>-2.9822742598339608E-3</v>
          </cell>
          <cell r="D3325">
            <v>-7.4733443910827242E-3</v>
          </cell>
        </row>
        <row r="3326">
          <cell r="B3326">
            <v>2.7135844619205141E-2</v>
          </cell>
          <cell r="C3326">
            <v>2.7135844619205141E-2</v>
          </cell>
          <cell r="D3326">
            <v>2.8535778236501732E-3</v>
          </cell>
        </row>
        <row r="3327">
          <cell r="B3327">
            <v>-8.1794888964952621E-3</v>
          </cell>
          <cell r="C3327">
            <v>-8.1794888964952621E-3</v>
          </cell>
          <cell r="D3327">
            <v>1.8037586862416598E-2</v>
          </cell>
        </row>
        <row r="3328">
          <cell r="B3328">
            <v>1.6629314800258295E-3</v>
          </cell>
          <cell r="C3328">
            <v>1.6629314800258295E-3</v>
          </cell>
          <cell r="D3328">
            <v>2.87916175913695E-2</v>
          </cell>
        </row>
        <row r="3329">
          <cell r="B3329">
            <v>-5.0485658862798502E-2</v>
          </cell>
          <cell r="C3329">
            <v>-5.0485658862798502E-2</v>
          </cell>
          <cell r="D3329">
            <v>4.3411972536499784E-3</v>
          </cell>
        </row>
        <row r="3330">
          <cell r="B3330">
            <v>-0.11959399745806057</v>
          </cell>
          <cell r="C3330">
            <v>-0.11959399745806057</v>
          </cell>
          <cell r="D3330">
            <v>2.993756480284784E-2</v>
          </cell>
        </row>
        <row r="3331">
          <cell r="B3331">
            <v>1.1367387235584125E-2</v>
          </cell>
          <cell r="C3331">
            <v>1.1367387235584125E-2</v>
          </cell>
          <cell r="D3331">
            <v>5.2086010340538468E-3</v>
          </cell>
        </row>
        <row r="3332">
          <cell r="B3332">
            <v>-1.3682203084035581E-2</v>
          </cell>
          <cell r="C3332">
            <v>-1.3682203084035581E-2</v>
          </cell>
          <cell r="D3332">
            <v>1.1015367022480292E-2</v>
          </cell>
        </row>
        <row r="3333">
          <cell r="B3333">
            <v>-2.6643763075912211E-3</v>
          </cell>
          <cell r="C3333">
            <v>-2.6643763075912211E-3</v>
          </cell>
          <cell r="D3333">
            <v>3.03304310988551E-3</v>
          </cell>
        </row>
        <row r="3334">
          <cell r="B3334">
            <v>-1.2296124096843317E-2</v>
          </cell>
          <cell r="C3334">
            <v>-1.2296124096843317E-2</v>
          </cell>
          <cell r="D3334">
            <v>-5.4920342217812737E-3</v>
          </cell>
        </row>
        <row r="3335">
          <cell r="B3335">
            <v>1.5775583781106425E-2</v>
          </cell>
          <cell r="C3335">
            <v>1.5775583781106425E-2</v>
          </cell>
          <cell r="D3335">
            <v>-1.2317667683832416E-3</v>
          </cell>
        </row>
        <row r="3336">
          <cell r="B3336">
            <v>-2.1980812571553879E-2</v>
          </cell>
          <cell r="C3336">
            <v>-2.1980812571553879E-2</v>
          </cell>
          <cell r="D3336">
            <v>-1.516418482508065E-2</v>
          </cell>
        </row>
        <row r="3337">
          <cell r="B3337">
            <v>7.0110865673744306E-4</v>
          </cell>
          <cell r="C3337">
            <v>7.0110865673744306E-4</v>
          </cell>
          <cell r="D3337">
            <v>3.2495529716621785E-2</v>
          </cell>
        </row>
        <row r="3338">
          <cell r="B3338">
            <v>5.5838558101910254E-2</v>
          </cell>
          <cell r="C3338">
            <v>5.5838558101910254E-2</v>
          </cell>
          <cell r="D3338">
            <v>9.044091793503177E-3</v>
          </cell>
        </row>
        <row r="3339">
          <cell r="B3339">
            <v>-1.5950899802037677E-2</v>
          </cell>
          <cell r="C3339">
            <v>-1.5950899802037677E-2</v>
          </cell>
          <cell r="D3339">
            <v>1.6604391508489351E-2</v>
          </cell>
        </row>
        <row r="3340">
          <cell r="B3340">
            <v>1.520497129370341E-2</v>
          </cell>
          <cell r="C3340">
            <v>1.520497129370341E-2</v>
          </cell>
          <cell r="D3340">
            <v>5.0516897289963371E-3</v>
          </cell>
        </row>
        <row r="3341">
          <cell r="B3341">
            <v>9.1161486444188064E-4</v>
          </cell>
          <cell r="C3341">
            <v>9.1161486444188064E-4</v>
          </cell>
          <cell r="D3341">
            <v>-2.3522140217197337E-3</v>
          </cell>
        </row>
        <row r="3342">
          <cell r="B3342">
            <v>-3.5367972200788807E-2</v>
          </cell>
          <cell r="C3342">
            <v>-3.5367972200788807E-2</v>
          </cell>
          <cell r="D3342">
            <v>1.0694959471866246E-2</v>
          </cell>
        </row>
        <row r="3343">
          <cell r="B3343">
            <v>2.0597394490162027E-2</v>
          </cell>
          <cell r="C3343">
            <v>2.0597394490162027E-2</v>
          </cell>
          <cell r="D3343">
            <v>3.0612787155844253E-2</v>
          </cell>
        </row>
        <row r="3344">
          <cell r="B3344">
            <v>7.7462964546356431E-3</v>
          </cell>
          <cell r="C3344">
            <v>7.7462964546356431E-3</v>
          </cell>
          <cell r="D3344">
            <v>1.6933295788950258E-3</v>
          </cell>
        </row>
        <row r="3345">
          <cell r="B3345">
            <v>-2.3803072228862432E-3</v>
          </cell>
          <cell r="C3345">
            <v>-2.3803072228862432E-3</v>
          </cell>
          <cell r="D3345">
            <v>-3.4490995182392286E-3</v>
          </cell>
        </row>
        <row r="3346">
          <cell r="B3346">
            <v>-6.1649632234962335E-3</v>
          </cell>
          <cell r="C3346">
            <v>-6.1649632234962335E-3</v>
          </cell>
          <cell r="D3346">
            <v>-1.9378984345368542E-3</v>
          </cell>
        </row>
        <row r="3347">
          <cell r="B3347">
            <v>5.0773245469400777E-3</v>
          </cell>
          <cell r="C3347">
            <v>5.0773245469400777E-3</v>
          </cell>
          <cell r="D3347">
            <v>-8.2707013065749201E-3</v>
          </cell>
        </row>
        <row r="3348">
          <cell r="B3348">
            <v>-5.4426326938543509E-4</v>
          </cell>
          <cell r="C3348">
            <v>-5.4426326938543509E-4</v>
          </cell>
          <cell r="D3348">
            <v>4.3657317622887971E-2</v>
          </cell>
        </row>
        <row r="3349">
          <cell r="B3349">
            <v>-1.0397685811650025E-2</v>
          </cell>
          <cell r="C3349">
            <v>-1.0397685811650025E-2</v>
          </cell>
          <cell r="D3349">
            <v>-3.2602922746864348E-3</v>
          </cell>
        </row>
        <row r="3350">
          <cell r="B3350">
            <v>1.6066977368686336E-3</v>
          </cell>
          <cell r="C3350">
            <v>1.6066977368686336E-3</v>
          </cell>
          <cell r="D3350">
            <v>4.4693778352302652E-3</v>
          </cell>
        </row>
        <row r="3351">
          <cell r="B3351">
            <v>-1.3397329571821281E-2</v>
          </cell>
          <cell r="C3351">
            <v>-1.3397329571821281E-2</v>
          </cell>
          <cell r="D3351">
            <v>-1.3322717908586797E-2</v>
          </cell>
        </row>
        <row r="3352">
          <cell r="B3352">
            <v>-3.0960340563686992E-2</v>
          </cell>
          <cell r="C3352">
            <v>-3.0960340563686992E-2</v>
          </cell>
          <cell r="D3352">
            <v>1.0037507034842836E-2</v>
          </cell>
        </row>
        <row r="3353">
          <cell r="B3353">
            <v>0</v>
          </cell>
          <cell r="C3353">
            <v>0</v>
          </cell>
          <cell r="D3353">
            <v>-3.6146533869615767E-3</v>
          </cell>
        </row>
        <row r="3354">
          <cell r="B3354">
            <v>-1.3516723508597853E-2</v>
          </cell>
          <cell r="C3354">
            <v>-1.3516723508597853E-2</v>
          </cell>
          <cell r="D3354">
            <v>2.8638809223703134E-3</v>
          </cell>
        </row>
        <row r="3355">
          <cell r="B3355">
            <v>1.0198943817908653E-2</v>
          </cell>
          <cell r="C3355">
            <v>1.0198943817908653E-2</v>
          </cell>
          <cell r="D3355">
            <v>-1.4743082817876036E-3</v>
          </cell>
        </row>
        <row r="3356">
          <cell r="B3356">
            <v>-5.598770457020728E-3</v>
          </cell>
          <cell r="C3356">
            <v>-5.598770457020728E-3</v>
          </cell>
          <cell r="D3356">
            <v>-2.4330207512565012E-3</v>
          </cell>
        </row>
        <row r="3357">
          <cell r="B3357">
            <v>7.126949076722472E-4</v>
          </cell>
          <cell r="C3357">
            <v>7.126949076722472E-4</v>
          </cell>
          <cell r="D3357">
            <v>-1.6432157349945308E-2</v>
          </cell>
        </row>
        <row r="3358">
          <cell r="B3358">
            <v>1.6017088314832263E-3</v>
          </cell>
          <cell r="C3358">
            <v>1.6017088314832263E-3</v>
          </cell>
          <cell r="D3358">
            <v>-1.0323418853031647E-3</v>
          </cell>
        </row>
        <row r="3359">
          <cell r="B3359">
            <v>-5.3361794222465486E-4</v>
          </cell>
          <cell r="C3359">
            <v>-5.3361794222465486E-4</v>
          </cell>
          <cell r="D3359">
            <v>-8.853605636672736E-5</v>
          </cell>
        </row>
        <row r="3360">
          <cell r="B3360">
            <v>4.5709800669622826E-3</v>
          </cell>
          <cell r="C3360">
            <v>4.5709800669622826E-3</v>
          </cell>
          <cell r="D3360">
            <v>2.0795749271226519E-2</v>
          </cell>
        </row>
        <row r="3361">
          <cell r="B3361">
            <v>-1.8094987184346597E-2</v>
          </cell>
          <cell r="C3361">
            <v>-1.8094987184346597E-2</v>
          </cell>
          <cell r="D3361">
            <v>-2.2572066534719271E-3</v>
          </cell>
        </row>
        <row r="3362">
          <cell r="B3362">
            <v>1.1876890311674397E-2</v>
          </cell>
          <cell r="C3362">
            <v>1.1876890311674397E-2</v>
          </cell>
          <cell r="D3362">
            <v>-5.0537429664377588E-3</v>
          </cell>
        </row>
        <row r="3363">
          <cell r="B3363">
            <v>1.015102136151143E-2</v>
          </cell>
          <cell r="C3363">
            <v>1.015102136151143E-2</v>
          </cell>
          <cell r="D3363">
            <v>1.5544055023716084E-2</v>
          </cell>
        </row>
        <row r="3364">
          <cell r="B3364">
            <v>-1.9866138177732005E-2</v>
          </cell>
          <cell r="C3364">
            <v>-1.9866138177732005E-2</v>
          </cell>
          <cell r="D3364">
            <v>-7.972986036453026E-3</v>
          </cell>
        </row>
        <row r="3365">
          <cell r="B3365">
            <v>2.1672743793691787E-2</v>
          </cell>
          <cell r="C3365">
            <v>2.1672743793691787E-2</v>
          </cell>
          <cell r="D3365">
            <v>7.7995237578499643E-4</v>
          </cell>
        </row>
        <row r="3366">
          <cell r="B3366">
            <v>-1.396454035037256E-2</v>
          </cell>
          <cell r="C3366">
            <v>-1.396454035037256E-2</v>
          </cell>
          <cell r="D3366">
            <v>1.1769569779839164E-2</v>
          </cell>
        </row>
        <row r="3367">
          <cell r="B3367">
            <v>2.8975836611290656E-3</v>
          </cell>
          <cell r="C3367">
            <v>2.8975836611290656E-3</v>
          </cell>
          <cell r="D3367">
            <v>-1.5095819827690754E-2</v>
          </cell>
        </row>
        <row r="3368">
          <cell r="B3368">
            <v>1.0450433858371043E-2</v>
          </cell>
          <cell r="C3368">
            <v>1.0450433858371043E-2</v>
          </cell>
          <cell r="D3368">
            <v>7.5299027566646322E-4</v>
          </cell>
        </row>
        <row r="3369">
          <cell r="B3369">
            <v>-4.3393098689766055E-2</v>
          </cell>
          <cell r="C3369">
            <v>-4.3393098689766055E-2</v>
          </cell>
          <cell r="D3369">
            <v>-1.6345002258160646E-2</v>
          </cell>
        </row>
        <row r="3370">
          <cell r="B3370">
            <v>8.4292037864622405E-3</v>
          </cell>
          <cell r="C3370">
            <v>8.4292037864622405E-3</v>
          </cell>
          <cell r="D3370">
            <v>-9.1266401165266461E-4</v>
          </cell>
        </row>
        <row r="3371">
          <cell r="B3371">
            <v>-1.2670600583246603E-2</v>
          </cell>
          <cell r="C3371">
            <v>-1.2670600583246603E-2</v>
          </cell>
          <cell r="D3371">
            <v>3.5869731508918422E-3</v>
          </cell>
        </row>
        <row r="3372">
          <cell r="B3372">
            <v>6.951985826907983E-3</v>
          </cell>
          <cell r="C3372">
            <v>6.951985826907983E-3</v>
          </cell>
          <cell r="D3372">
            <v>-7.9273041042734582E-4</v>
          </cell>
        </row>
        <row r="3373">
          <cell r="B3373">
            <v>-9.8668327793099194E-3</v>
          </cell>
          <cell r="C3373">
            <v>-9.8668327793099194E-3</v>
          </cell>
          <cell r="D3373">
            <v>-1.2204823552812426E-2</v>
          </cell>
        </row>
        <row r="3374">
          <cell r="B3374">
            <v>1.7044170500243719E-2</v>
          </cell>
          <cell r="C3374">
            <v>1.7044170500243719E-2</v>
          </cell>
          <cell r="D3374">
            <v>-1.4465011207694781E-2</v>
          </cell>
        </row>
        <row r="3375">
          <cell r="B3375">
            <v>1.4565981909876039E-3</v>
          </cell>
          <cell r="C3375">
            <v>1.4565981909876039E-3</v>
          </cell>
          <cell r="D3375">
            <v>-1.3453594359506752E-2</v>
          </cell>
        </row>
        <row r="3376">
          <cell r="B3376">
            <v>-1.0424857796707914E-2</v>
          </cell>
          <cell r="C3376">
            <v>-1.0424857796707914E-2</v>
          </cell>
          <cell r="D3376">
            <v>6.5520050325286227E-3</v>
          </cell>
        </row>
        <row r="3377">
          <cell r="B3377">
            <v>-3.7298871321978094E-3</v>
          </cell>
          <cell r="C3377">
            <v>-3.7298871321978094E-3</v>
          </cell>
          <cell r="D3377">
            <v>8.3183830889252582E-3</v>
          </cell>
        </row>
        <row r="3378">
          <cell r="B3378">
            <v>-2.4943428332880138E-3</v>
          </cell>
          <cell r="C3378">
            <v>-2.4943428332880138E-3</v>
          </cell>
          <cell r="D3378">
            <v>-1.087312900398227E-2</v>
          </cell>
        </row>
        <row r="3379">
          <cell r="B3379">
            <v>-8.6918882886062962E-2</v>
          </cell>
          <cell r="C3379">
            <v>-8.6918882886062962E-2</v>
          </cell>
          <cell r="D3379">
            <v>-2.3571826690363586E-2</v>
          </cell>
        </row>
        <row r="3380">
          <cell r="B3380">
            <v>6.8376334776039686E-3</v>
          </cell>
          <cell r="C3380">
            <v>6.8376334776039686E-3</v>
          </cell>
          <cell r="D3380">
            <v>-6.0357007774582815E-3</v>
          </cell>
        </row>
        <row r="3381">
          <cell r="B3381">
            <v>1.0566286503999808E-2</v>
          </cell>
          <cell r="C3381">
            <v>1.0566286503999808E-2</v>
          </cell>
          <cell r="D3381">
            <v>1.0825756592575932E-2</v>
          </cell>
        </row>
        <row r="3382">
          <cell r="B3382">
            <v>-3.4140925202112669E-2</v>
          </cell>
          <cell r="C3382">
            <v>-3.4140925202112669E-2</v>
          </cell>
          <cell r="D3382">
            <v>-1.4345116685639729E-2</v>
          </cell>
        </row>
        <row r="3383">
          <cell r="B3383">
            <v>1.6914840394718896E-3</v>
          </cell>
          <cell r="C3383">
            <v>1.6914840394718896E-3</v>
          </cell>
          <cell r="D3383">
            <v>-5.460613603531784E-3</v>
          </cell>
        </row>
        <row r="3384">
          <cell r="B3384">
            <v>-4.928449917726388E-2</v>
          </cell>
          <cell r="C3384">
            <v>-4.928449917726388E-2</v>
          </cell>
          <cell r="D3384">
            <v>1.426710140644152E-2</v>
          </cell>
        </row>
        <row r="3385">
          <cell r="B3385">
            <v>-2.9094848110426679E-3</v>
          </cell>
          <cell r="C3385">
            <v>-2.9094848110426679E-3</v>
          </cell>
          <cell r="D3385">
            <v>-1.1863879006285007E-3</v>
          </cell>
        </row>
        <row r="3386">
          <cell r="B3386">
            <v>4.83455558093819E-2</v>
          </cell>
          <cell r="C3386">
            <v>4.83455558093819E-2</v>
          </cell>
          <cell r="D3386">
            <v>1.7790544494735363E-3</v>
          </cell>
        </row>
        <row r="3387">
          <cell r="B3387">
            <v>5.5881819821161569E-3</v>
          </cell>
          <cell r="C3387">
            <v>5.5881819821161569E-3</v>
          </cell>
          <cell r="D3387">
            <v>-1.0690594802132936E-2</v>
          </cell>
        </row>
        <row r="3388">
          <cell r="B3388">
            <v>-1.3485201008479207E-2</v>
          </cell>
          <cell r="C3388">
            <v>-1.3485201008479207E-2</v>
          </cell>
          <cell r="D3388">
            <v>1.9208066993607309E-3</v>
          </cell>
        </row>
        <row r="3389">
          <cell r="B3389">
            <v>2.0058640561503333E-2</v>
          </cell>
          <cell r="C3389">
            <v>2.0058640561503333E-2</v>
          </cell>
          <cell r="D3389">
            <v>1.5606784093265486E-2</v>
          </cell>
        </row>
        <row r="3390">
          <cell r="B3390">
            <v>-8.6205231747489373E-3</v>
          </cell>
          <cell r="C3390">
            <v>-8.6205231747489373E-3</v>
          </cell>
          <cell r="D3390">
            <v>-1.922064019821063E-3</v>
          </cell>
        </row>
        <row r="3391">
          <cell r="B3391">
            <v>-4.1526648468249043E-2</v>
          </cell>
          <cell r="C3391">
            <v>-4.1526648468249043E-2</v>
          </cell>
          <cell r="D3391">
            <v>-4.4123171707921106E-2</v>
          </cell>
        </row>
        <row r="3392">
          <cell r="B3392">
            <v>1.5840971231052142E-2</v>
          </cell>
          <cell r="C3392">
            <v>1.5840971231052142E-2</v>
          </cell>
          <cell r="D3392">
            <v>7.0450136262666775E-3</v>
          </cell>
        </row>
        <row r="3393">
          <cell r="B3393">
            <v>5.2424759648500444E-3</v>
          </cell>
          <cell r="C3393">
            <v>5.2424759648500444E-3</v>
          </cell>
          <cell r="D3393">
            <v>1.9303162059839077E-3</v>
          </cell>
        </row>
        <row r="3394">
          <cell r="B3394">
            <v>1.3585538718229324E-3</v>
          </cell>
          <cell r="C3394">
            <v>1.3585538718229324E-3</v>
          </cell>
          <cell r="D3394">
            <v>2.8703738324230663E-2</v>
          </cell>
        </row>
        <row r="3395">
          <cell r="B3395">
            <v>4.0523270986661988E-2</v>
          </cell>
          <cell r="C3395">
            <v>4.0523270986661988E-2</v>
          </cell>
          <cell r="D3395">
            <v>-1.1559732932262822E-2</v>
          </cell>
        </row>
        <row r="3396">
          <cell r="B3396">
            <v>-8.2574357718123697E-3</v>
          </cell>
          <cell r="C3396">
            <v>-8.2574357718123697E-3</v>
          </cell>
          <cell r="D3396">
            <v>1.8158978671829012E-2</v>
          </cell>
        </row>
        <row r="3397">
          <cell r="B3397">
            <v>2.3734388114335478E-3</v>
          </cell>
          <cell r="C3397">
            <v>2.3734388114335478E-3</v>
          </cell>
          <cell r="D3397">
            <v>1.1076770509966576E-2</v>
          </cell>
        </row>
        <row r="3398">
          <cell r="B3398">
            <v>4.8806356159803999E-3</v>
          </cell>
          <cell r="C3398">
            <v>4.8806356159803999E-3</v>
          </cell>
          <cell r="D3398">
            <v>2.7577771423318367E-3</v>
          </cell>
        </row>
        <row r="3399">
          <cell r="B3399">
            <v>-2.6137967208096184E-2</v>
          </cell>
          <cell r="C3399">
            <v>-2.6137967208096184E-2</v>
          </cell>
          <cell r="D3399">
            <v>-5.1232606347834898E-3</v>
          </cell>
        </row>
        <row r="3400">
          <cell r="B3400">
            <v>-1.7016892078535277E-3</v>
          </cell>
          <cell r="C3400">
            <v>-1.7016892078535277E-3</v>
          </cell>
          <cell r="D3400">
            <v>-1.0770723141228136E-3</v>
          </cell>
        </row>
        <row r="3401">
          <cell r="B3401">
            <v>3.7090502030858482E-3</v>
          </cell>
          <cell r="C3401">
            <v>3.7090502030858482E-3</v>
          </cell>
          <cell r="D3401">
            <v>1.2027873048470012E-2</v>
          </cell>
        </row>
        <row r="3402">
          <cell r="B3402">
            <v>5.2583083395549034E-2</v>
          </cell>
          <cell r="C3402">
            <v>5.2583083395549034E-2</v>
          </cell>
          <cell r="D3402">
            <v>-6.2866417986523742E-3</v>
          </cell>
        </row>
        <row r="3403">
          <cell r="B3403">
            <v>-1.2370077232811345E-2</v>
          </cell>
          <cell r="C3403">
            <v>-1.2370077232811345E-2</v>
          </cell>
          <cell r="D3403">
            <v>-9.3501742313120886E-3</v>
          </cell>
        </row>
        <row r="3404">
          <cell r="B3404">
            <v>-1.1525214508295545E-2</v>
          </cell>
          <cell r="C3404">
            <v>-1.1525214508295545E-2</v>
          </cell>
          <cell r="D3404">
            <v>1.3587378182776792E-3</v>
          </cell>
        </row>
        <row r="3405">
          <cell r="B3405">
            <v>6.6233652655079073E-3</v>
          </cell>
          <cell r="C3405">
            <v>6.6233652655079073E-3</v>
          </cell>
          <cell r="D3405">
            <v>2.3664691066193001E-2</v>
          </cell>
        </row>
        <row r="3406">
          <cell r="B3406">
            <v>-1.9142697185123427E-2</v>
          </cell>
          <cell r="C3406">
            <v>-1.9142697185123427E-2</v>
          </cell>
          <cell r="D3406">
            <v>-7.8059212769398065E-3</v>
          </cell>
        </row>
        <row r="3407">
          <cell r="B3407">
            <v>4.4928014188811878E-3</v>
          </cell>
          <cell r="C3407">
            <v>4.4928014188811878E-3</v>
          </cell>
          <cell r="D3407">
            <v>1.2706344461969332E-2</v>
          </cell>
        </row>
        <row r="3408">
          <cell r="B3408">
            <v>-9.5142418095656139E-3</v>
          </cell>
          <cell r="C3408">
            <v>-9.5142418095656139E-3</v>
          </cell>
          <cell r="D3408">
            <v>-1.199688082537131E-4</v>
          </cell>
        </row>
        <row r="3409">
          <cell r="B3409">
            <v>-2.4947191107158452E-3</v>
          </cell>
          <cell r="C3409">
            <v>-2.4947191107158452E-3</v>
          </cell>
          <cell r="D3409">
            <v>2.2862035594034373E-2</v>
          </cell>
        </row>
        <row r="3410">
          <cell r="B3410">
            <v>-1.019575857328507E-4</v>
          </cell>
          <cell r="C3410">
            <v>-1.019575857328507E-4</v>
          </cell>
          <cell r="D3410">
            <v>-3.2252862721124511E-4</v>
          </cell>
        </row>
        <row r="3411">
          <cell r="B3411">
            <v>1.4575894475567666E-2</v>
          </cell>
          <cell r="C3411">
            <v>1.4575894475567666E-2</v>
          </cell>
          <cell r="D3411">
            <v>1.1137490526699492E-3</v>
          </cell>
        </row>
        <row r="3412">
          <cell r="B3412">
            <v>-9.693618592291068E-3</v>
          </cell>
          <cell r="C3412">
            <v>-9.693618592291068E-3</v>
          </cell>
          <cell r="D3412">
            <v>-4.5801606785741489E-3</v>
          </cell>
        </row>
        <row r="3413">
          <cell r="B3413">
            <v>-9.9934549122140878E-3</v>
          </cell>
          <cell r="C3413">
            <v>-9.9934549122140878E-3</v>
          </cell>
          <cell r="D3413">
            <v>-8.8970925188149082E-3</v>
          </cell>
        </row>
        <row r="3414">
          <cell r="B3414">
            <v>-8.7150442549844328E-4</v>
          </cell>
          <cell r="C3414">
            <v>-8.7150442549844328E-4</v>
          </cell>
          <cell r="D3414">
            <v>1.9609912665486291E-2</v>
          </cell>
        </row>
        <row r="3415">
          <cell r="B3415">
            <v>3.4578315131676848E-2</v>
          </cell>
          <cell r="C3415">
            <v>3.4578315131676848E-2</v>
          </cell>
          <cell r="D3415">
            <v>-3.3873442217449104E-2</v>
          </cell>
        </row>
        <row r="3416">
          <cell r="B3416">
            <v>1.0595668702070645E-2</v>
          </cell>
          <cell r="C3416">
            <v>1.0595668702070645E-2</v>
          </cell>
          <cell r="D3416">
            <v>8.1285409844469979E-3</v>
          </cell>
        </row>
        <row r="3417">
          <cell r="B3417">
            <v>1.9611327035418274E-2</v>
          </cell>
          <cell r="C3417">
            <v>1.9611327035418274E-2</v>
          </cell>
          <cell r="D3417">
            <v>6.1349885675157081E-3</v>
          </cell>
        </row>
        <row r="3418">
          <cell r="B3418">
            <v>2.5111085662109997E-2</v>
          </cell>
          <cell r="C3418">
            <v>2.5111085662109997E-2</v>
          </cell>
          <cell r="D3418">
            <v>-2.8519587061059812E-2</v>
          </cell>
        </row>
        <row r="3419">
          <cell r="B3419">
            <v>1.8749414135717766E-4</v>
          </cell>
          <cell r="C3419">
            <v>1.8749414135717766E-4</v>
          </cell>
          <cell r="D3419">
            <v>4.5415138180038882E-3</v>
          </cell>
        </row>
        <row r="3420">
          <cell r="B3420">
            <v>2.064224325337766E-2</v>
          </cell>
          <cell r="C3420">
            <v>2.064224325337766E-2</v>
          </cell>
          <cell r="D3420">
            <v>4.7328749492205969E-3</v>
          </cell>
        </row>
        <row r="3421">
          <cell r="B3421">
            <v>5.1364454795765832E-2</v>
          </cell>
          <cell r="C3421">
            <v>5.1364454795765832E-2</v>
          </cell>
          <cell r="D3421">
            <v>4.2365188553512205E-4</v>
          </cell>
        </row>
        <row r="3422">
          <cell r="B3422">
            <v>1.6780223337999341E-2</v>
          </cell>
          <cell r="C3422">
            <v>1.6780223337999341E-2</v>
          </cell>
          <cell r="D3422">
            <v>3.0812010843793759E-3</v>
          </cell>
        </row>
        <row r="3423">
          <cell r="B3423">
            <v>-2.0177309526555423E-3</v>
          </cell>
          <cell r="C3423">
            <v>-2.0177309526555423E-3</v>
          </cell>
          <cell r="D3423">
            <v>4.3638621655670024E-3</v>
          </cell>
        </row>
        <row r="3424">
          <cell r="B3424">
            <v>-4.6951476486254027E-3</v>
          </cell>
          <cell r="C3424">
            <v>-4.6951476486254027E-3</v>
          </cell>
          <cell r="D3424">
            <v>-1.0839314470625803E-2</v>
          </cell>
        </row>
        <row r="3425">
          <cell r="B3425">
            <v>-4.1101578618280982E-3</v>
          </cell>
          <cell r="C3425">
            <v>-4.1101578618280982E-3</v>
          </cell>
          <cell r="D3425">
            <v>2.2987448406273411E-2</v>
          </cell>
        </row>
        <row r="3426">
          <cell r="B3426">
            <v>-4.6932121604419744E-3</v>
          </cell>
          <cell r="C3426">
            <v>-4.6932121604419744E-3</v>
          </cell>
          <cell r="D3426">
            <v>-4.3257687520297634E-2</v>
          </cell>
        </row>
        <row r="3427">
          <cell r="B3427">
            <v>3.1312541892889291E-3</v>
          </cell>
          <cell r="C3427">
            <v>3.1312541892889291E-3</v>
          </cell>
          <cell r="D3427">
            <v>-1.7673601177284931E-3</v>
          </cell>
        </row>
        <row r="3428">
          <cell r="B3428">
            <v>3.0068770874775084E-2</v>
          </cell>
          <cell r="C3428">
            <v>3.0068770874775084E-2</v>
          </cell>
          <cell r="D3428">
            <v>4.7060367356821986E-3</v>
          </cell>
        </row>
        <row r="3429">
          <cell r="B3429">
            <v>1.1728865658808312E-2</v>
          </cell>
          <cell r="C3429">
            <v>1.1728865658808312E-2</v>
          </cell>
          <cell r="D3429">
            <v>-5.2337494238974495E-3</v>
          </cell>
        </row>
        <row r="3430">
          <cell r="B3430">
            <v>-2.0824222811150609E-4</v>
          </cell>
          <cell r="C3430">
            <v>-2.0824222811150609E-4</v>
          </cell>
          <cell r="D3430">
            <v>-1.915389037038584E-2</v>
          </cell>
        </row>
        <row r="3431">
          <cell r="B3431">
            <v>2.6349223576413103E-2</v>
          </cell>
          <cell r="C3431">
            <v>2.6349223576413103E-2</v>
          </cell>
          <cell r="D3431">
            <v>-1.7561115408562429E-2</v>
          </cell>
        </row>
        <row r="3432">
          <cell r="B3432">
            <v>-1.0604120737194122E-2</v>
          </cell>
          <cell r="C3432">
            <v>-1.0604120737194122E-2</v>
          </cell>
          <cell r="D3432">
            <v>-4.7258080236004349E-2</v>
          </cell>
        </row>
        <row r="3433">
          <cell r="B3433">
            <v>-1.2335394350505055E-2</v>
          </cell>
          <cell r="C3433">
            <v>-1.2335394350505055E-2</v>
          </cell>
          <cell r="D3433">
            <v>1.7739863416632674E-2</v>
          </cell>
        </row>
        <row r="3434">
          <cell r="B3434">
            <v>-2.6372104339195884E-2</v>
          </cell>
          <cell r="C3434">
            <v>-2.6372104339195884E-2</v>
          </cell>
          <cell r="D3434">
            <v>-4.9776834889307372E-4</v>
          </cell>
        </row>
        <row r="3435">
          <cell r="B3435">
            <v>-4.9133849460395616E-3</v>
          </cell>
          <cell r="C3435">
            <v>-4.9133849460395616E-3</v>
          </cell>
          <cell r="D3435">
            <v>-9.6055169389164322E-3</v>
          </cell>
        </row>
        <row r="3436">
          <cell r="B3436">
            <v>3.6791267687550158E-2</v>
          </cell>
          <cell r="C3436">
            <v>3.6791267687550158E-2</v>
          </cell>
          <cell r="D3436">
            <v>3.3791162818073255E-3</v>
          </cell>
        </row>
        <row r="3437">
          <cell r="B3437">
            <v>6.5425601138597795E-3</v>
          </cell>
          <cell r="C3437">
            <v>6.5425601138597795E-3</v>
          </cell>
          <cell r="D3437">
            <v>1.4351753877707143E-3</v>
          </cell>
        </row>
        <row r="3438">
          <cell r="B3438">
            <v>-4.2434797409285213E-2</v>
          </cell>
          <cell r="C3438">
            <v>-4.2434797409285213E-2</v>
          </cell>
          <cell r="D3438">
            <v>6.6814282827563692E-3</v>
          </cell>
        </row>
        <row r="3439">
          <cell r="B3439">
            <v>-6.9994918083157468E-3</v>
          </cell>
          <cell r="C3439">
            <v>-6.9994918083157468E-3</v>
          </cell>
          <cell r="D3439">
            <v>-8.7848295557328027E-3</v>
          </cell>
        </row>
        <row r="3440">
          <cell r="B3440">
            <v>2.7037865370456195E-2</v>
          </cell>
          <cell r="C3440">
            <v>2.7037865370456195E-2</v>
          </cell>
          <cell r="D3440">
            <v>5.99801864855363E-3</v>
          </cell>
        </row>
        <row r="3441">
          <cell r="B3441">
            <v>3.6841706244721334E-3</v>
          </cell>
          <cell r="C3441">
            <v>3.6841706244721334E-3</v>
          </cell>
          <cell r="D3441">
            <v>2.4223129990066697E-3</v>
          </cell>
        </row>
        <row r="3442">
          <cell r="B3442">
            <v>-1.1008977105834337E-2</v>
          </cell>
          <cell r="C3442">
            <v>-1.1008977105834337E-2</v>
          </cell>
          <cell r="D3442">
            <v>2.4825818347950094E-3</v>
          </cell>
        </row>
        <row r="3443">
          <cell r="B3443">
            <v>-3.0109063460450034E-2</v>
          </cell>
          <cell r="C3443">
            <v>-3.0109063460450034E-2</v>
          </cell>
          <cell r="D3443">
            <v>2.3007550809580196E-2</v>
          </cell>
        </row>
        <row r="3444">
          <cell r="B3444">
            <v>6.7264341099683425E-3</v>
          </cell>
          <cell r="C3444">
            <v>6.7264341099683425E-3</v>
          </cell>
          <cell r="D3444">
            <v>-9.1200346519741595E-3</v>
          </cell>
        </row>
        <row r="3445">
          <cell r="B3445">
            <v>-4.5208936832797912E-2</v>
          </cell>
          <cell r="C3445">
            <v>-4.5208936832797912E-2</v>
          </cell>
          <cell r="D3445">
            <v>-2.559289056305486E-2</v>
          </cell>
        </row>
        <row r="3446">
          <cell r="B3446">
            <v>-1.9603543082900191E-2</v>
          </cell>
          <cell r="C3446">
            <v>-1.9603543082900191E-2</v>
          </cell>
          <cell r="D3446">
            <v>1.0017889514975909E-2</v>
          </cell>
        </row>
        <row r="3447">
          <cell r="B3447">
            <v>2.8209331849509595E-2</v>
          </cell>
          <cell r="C3447">
            <v>2.8209331849509595E-2</v>
          </cell>
          <cell r="D3447">
            <v>-5.479101854005651E-3</v>
          </cell>
        </row>
        <row r="3448">
          <cell r="B3448">
            <v>-1.4778928065162095E-2</v>
          </cell>
          <cell r="C3448">
            <v>-1.4778928065162095E-2</v>
          </cell>
          <cell r="D3448">
            <v>1.267242792851556E-2</v>
          </cell>
        </row>
        <row r="3449">
          <cell r="B3449">
            <v>-1.0435354891859953E-2</v>
          </cell>
          <cell r="C3449">
            <v>-1.0435354891859953E-2</v>
          </cell>
          <cell r="D3449">
            <v>-7.0608713572727034E-3</v>
          </cell>
        </row>
        <row r="3450">
          <cell r="B3450">
            <v>-1.0219978430941688E-2</v>
          </cell>
          <cell r="C3450">
            <v>-1.0219978430941688E-2</v>
          </cell>
          <cell r="D3450">
            <v>2.2071758532745206E-2</v>
          </cell>
        </row>
        <row r="3451">
          <cell r="B3451">
            <v>7.7257100790868435E-2</v>
          </cell>
          <cell r="C3451">
            <v>7.7257100790868435E-2</v>
          </cell>
          <cell r="D3451">
            <v>-1.6590302462176167E-2</v>
          </cell>
        </row>
        <row r="3452">
          <cell r="B3452">
            <v>-6.0570841316155595E-2</v>
          </cell>
          <cell r="C3452">
            <v>-6.0570841316155595E-2</v>
          </cell>
          <cell r="D3452">
            <v>1.5136560968332265E-3</v>
          </cell>
        </row>
        <row r="3453">
          <cell r="B3453">
            <v>3.7413923280142183E-3</v>
          </cell>
          <cell r="C3453">
            <v>3.7413923280142183E-3</v>
          </cell>
          <cell r="D3453">
            <v>2.1694376916648522E-2</v>
          </cell>
        </row>
        <row r="3454">
          <cell r="B3454">
            <v>-6.9922365178108131E-3</v>
          </cell>
          <cell r="C3454">
            <v>-6.9922365178108131E-3</v>
          </cell>
          <cell r="D3454">
            <v>1.3359526252942368E-2</v>
          </cell>
        </row>
        <row r="3455">
          <cell r="B3455">
            <v>-1.22740558995116E-2</v>
          </cell>
          <cell r="C3455">
            <v>-1.22740558995116E-2</v>
          </cell>
          <cell r="D3455">
            <v>5.0783978746481639E-4</v>
          </cell>
        </row>
        <row r="3456">
          <cell r="B3456">
            <v>1.3786326196656339E-2</v>
          </cell>
          <cell r="C3456">
            <v>1.3786326196656339E-2</v>
          </cell>
          <cell r="D3456">
            <v>8.5940497347740848E-3</v>
          </cell>
        </row>
        <row r="3457">
          <cell r="B3457">
            <v>-5.4180765261399094E-3</v>
          </cell>
          <cell r="C3457">
            <v>-5.4180765261399094E-3</v>
          </cell>
          <cell r="D3457">
            <v>3.642762475628572E-3</v>
          </cell>
        </row>
        <row r="3458">
          <cell r="B3458">
            <v>2.8963540004848889E-3</v>
          </cell>
          <cell r="C3458">
            <v>2.8963540004848889E-3</v>
          </cell>
          <cell r="D3458">
            <v>3.004697096263627E-3</v>
          </cell>
        </row>
        <row r="3459">
          <cell r="B3459">
            <v>2.3843378713048128E-3</v>
          </cell>
          <cell r="C3459">
            <v>2.3843378713048128E-3</v>
          </cell>
          <cell r="D3459">
            <v>4.6866945601734298E-4</v>
          </cell>
        </row>
        <row r="3460">
          <cell r="B3460">
            <v>-8.2316346255243197E-3</v>
          </cell>
          <cell r="C3460">
            <v>-8.2316346255243197E-3</v>
          </cell>
          <cell r="D3460">
            <v>4.1770634299989418E-3</v>
          </cell>
        </row>
        <row r="3461">
          <cell r="B3461">
            <v>-2.4872717467313371E-2</v>
          </cell>
          <cell r="C3461">
            <v>-2.4872717467313371E-2</v>
          </cell>
          <cell r="D3461">
            <v>8.1170282704211179E-3</v>
          </cell>
        </row>
        <row r="3462">
          <cell r="B3462">
            <v>3.3608003576664693E-2</v>
          </cell>
          <cell r="C3462">
            <v>3.3608003576664693E-2</v>
          </cell>
          <cell r="D3462">
            <v>-2.227722226682782E-2</v>
          </cell>
        </row>
        <row r="3463">
          <cell r="B3463">
            <v>-4.9099559463093309E-3</v>
          </cell>
          <cell r="C3463">
            <v>-4.9099559463093309E-3</v>
          </cell>
          <cell r="D3463">
            <v>-1.6382076106499218E-2</v>
          </cell>
        </row>
        <row r="3464">
          <cell r="B3464">
            <v>-1.5652337234852312E-3</v>
          </cell>
          <cell r="C3464">
            <v>-1.5652337234852312E-3</v>
          </cell>
          <cell r="D3464">
            <v>2.1785105046927319E-3</v>
          </cell>
        </row>
        <row r="3465">
          <cell r="B3465">
            <v>4.9634735844726009E-3</v>
          </cell>
          <cell r="C3465">
            <v>4.9634735844726009E-3</v>
          </cell>
          <cell r="D3465">
            <v>-1.5870276964388787E-2</v>
          </cell>
        </row>
        <row r="3466">
          <cell r="B3466">
            <v>2.3827907545757195E-2</v>
          </cell>
          <cell r="C3466">
            <v>2.3827907545757195E-2</v>
          </cell>
          <cell r="D3466">
            <v>1.3018030891452701E-2</v>
          </cell>
        </row>
        <row r="3467">
          <cell r="B3467">
            <v>2.5929914385469138E-3</v>
          </cell>
          <cell r="C3467">
            <v>2.5929914385469138E-3</v>
          </cell>
          <cell r="D3467">
            <v>3.137152908551296E-2</v>
          </cell>
        </row>
        <row r="3468">
          <cell r="B3468">
            <v>-2.4909182898982137E-2</v>
          </cell>
          <cell r="C3468">
            <v>-2.4909182898982137E-2</v>
          </cell>
          <cell r="D3468">
            <v>-2.5738973470261155E-2</v>
          </cell>
        </row>
        <row r="3469">
          <cell r="B3469">
            <v>1.8308312024776897E-4</v>
          </cell>
          <cell r="C3469">
            <v>1.8308312024776897E-4</v>
          </cell>
          <cell r="D3469">
            <v>1.9186074557478807E-2</v>
          </cell>
        </row>
        <row r="3470">
          <cell r="B3470">
            <v>-2.9492442887311079E-2</v>
          </cell>
          <cell r="C3470">
            <v>-2.9492442887311079E-2</v>
          </cell>
          <cell r="D3470">
            <v>-3.2926228025502535E-3</v>
          </cell>
        </row>
        <row r="3471">
          <cell r="B3471">
            <v>4.4679674562375362E-3</v>
          </cell>
          <cell r="C3471">
            <v>4.4679674562375362E-3</v>
          </cell>
          <cell r="D3471">
            <v>-4.3124545483324631E-3</v>
          </cell>
        </row>
        <row r="3472">
          <cell r="B3472">
            <v>-7.7256838001908525E-3</v>
          </cell>
          <cell r="C3472">
            <v>-7.7256838001908525E-3</v>
          </cell>
          <cell r="D3472">
            <v>5.0032357865525123E-3</v>
          </cell>
        </row>
        <row r="3473">
          <cell r="B3473">
            <v>8.1948369873089781E-3</v>
          </cell>
          <cell r="C3473">
            <v>8.1948369873089781E-3</v>
          </cell>
          <cell r="D3473">
            <v>6.2774639066326665E-5</v>
          </cell>
        </row>
        <row r="3474">
          <cell r="B3474">
            <v>2.6978014444414632E-2</v>
          </cell>
          <cell r="C3474">
            <v>2.6978014444414632E-2</v>
          </cell>
          <cell r="D3474">
            <v>-1.4988896860435764E-2</v>
          </cell>
        </row>
        <row r="3475">
          <cell r="B3475">
            <v>-1.5535048358722987E-3</v>
          </cell>
          <cell r="C3475">
            <v>-1.5535048358722987E-3</v>
          </cell>
          <cell r="D3475">
            <v>1.209960027893047E-3</v>
          </cell>
        </row>
        <row r="3476">
          <cell r="B3476">
            <v>1.6507562731145536E-2</v>
          </cell>
          <cell r="C3476">
            <v>1.6507562731145536E-2</v>
          </cell>
          <cell r="D3476">
            <v>3.1816735871320839E-4</v>
          </cell>
        </row>
        <row r="3477">
          <cell r="B3477">
            <v>2.3163282480193396E-2</v>
          </cell>
          <cell r="C3477">
            <v>2.3163282480193396E-2</v>
          </cell>
          <cell r="D3477">
            <v>-1.7327563322081498E-2</v>
          </cell>
        </row>
        <row r="3478">
          <cell r="B3478">
            <v>-7.5878253591943551E-3</v>
          </cell>
          <cell r="C3478">
            <v>-7.5878253591943551E-3</v>
          </cell>
          <cell r="D3478">
            <v>3.521869906322105E-3</v>
          </cell>
        </row>
        <row r="3479">
          <cell r="B3479">
            <v>8.9931835175936174E-3</v>
          </cell>
          <cell r="C3479">
            <v>8.9931835175936174E-3</v>
          </cell>
          <cell r="D3479">
            <v>-4.84982682951734E-3</v>
          </cell>
        </row>
        <row r="3480">
          <cell r="B3480">
            <v>-8.0636714444725626E-3</v>
          </cell>
          <cell r="C3480">
            <v>-8.0636714444725626E-3</v>
          </cell>
          <cell r="D3480">
            <v>-1.6700553190431861E-2</v>
          </cell>
        </row>
        <row r="3481">
          <cell r="B3481">
            <v>-2.56932895840394E-3</v>
          </cell>
          <cell r="C3481">
            <v>-2.56932895840394E-3</v>
          </cell>
          <cell r="D3481">
            <v>-1.6749585689640772E-2</v>
          </cell>
        </row>
        <row r="3482">
          <cell r="B3482">
            <v>-2.0868955024133363E-3</v>
          </cell>
          <cell r="C3482">
            <v>-2.0868955024133363E-3</v>
          </cell>
          <cell r="D3482">
            <v>8.7096347459406055E-4</v>
          </cell>
        </row>
        <row r="3483">
          <cell r="B3483">
            <v>-2.0467192906812892E-3</v>
          </cell>
          <cell r="C3483">
            <v>-2.0467192906812892E-3</v>
          </cell>
          <cell r="D3483">
            <v>5.9424625695111829E-3</v>
          </cell>
        </row>
        <row r="3484">
          <cell r="B3484">
            <v>2.1763932296998422E-2</v>
          </cell>
          <cell r="C3484">
            <v>2.1763932296998422E-2</v>
          </cell>
          <cell r="D3484">
            <v>-2.1192935269780052E-2</v>
          </cell>
        </row>
        <row r="3485">
          <cell r="B3485">
            <v>-4.976684597091395E-2</v>
          </cell>
          <cell r="C3485">
            <v>-4.976684597091395E-2</v>
          </cell>
          <cell r="D3485">
            <v>-2.7505697622934859E-2</v>
          </cell>
        </row>
        <row r="3486">
          <cell r="B3486">
            <v>-1.2833442040030597E-3</v>
          </cell>
          <cell r="C3486">
            <v>-1.2833442040030597E-3</v>
          </cell>
          <cell r="D3486">
            <v>2.7918356992603253E-3</v>
          </cell>
        </row>
        <row r="3487">
          <cell r="B3487">
            <v>2.0159449693695711E-3</v>
          </cell>
          <cell r="C3487">
            <v>2.0159449693695711E-3</v>
          </cell>
          <cell r="D3487">
            <v>-8.3638569141718869E-3</v>
          </cell>
        </row>
        <row r="3488">
          <cell r="B3488">
            <v>-7.8114627778456541E-3</v>
          </cell>
          <cell r="C3488">
            <v>-7.8114627778456541E-3</v>
          </cell>
          <cell r="D3488">
            <v>9.5828383450441181E-3</v>
          </cell>
        </row>
        <row r="3489">
          <cell r="B3489">
            <v>-2.9566685125843382E-3</v>
          </cell>
          <cell r="C3489">
            <v>-2.9566685125843382E-3</v>
          </cell>
          <cell r="D3489">
            <v>8.7675782122840964E-3</v>
          </cell>
        </row>
        <row r="3490">
          <cell r="B3490">
            <v>6.0885796945838178E-3</v>
          </cell>
          <cell r="C3490">
            <v>6.0885796945838178E-3</v>
          </cell>
          <cell r="D3490">
            <v>9.3752296435977486E-3</v>
          </cell>
        </row>
        <row r="3491">
          <cell r="B3491">
            <v>-4.9325903859124684E-3</v>
          </cell>
          <cell r="C3491">
            <v>-4.9325903859124684E-3</v>
          </cell>
          <cell r="D3491">
            <v>-1.0756302265835595E-2</v>
          </cell>
        </row>
        <row r="3492">
          <cell r="B3492">
            <v>-1.5461584966415892E-2</v>
          </cell>
          <cell r="C3492">
            <v>-1.5461584966415892E-2</v>
          </cell>
          <cell r="D3492">
            <v>-1.9115305251848683E-2</v>
          </cell>
        </row>
        <row r="3493">
          <cell r="B3493">
            <v>-1.6440032825106505E-3</v>
          </cell>
          <cell r="C3493">
            <v>-1.6440032825106505E-3</v>
          </cell>
          <cell r="D3493">
            <v>1.9702360101047033E-3</v>
          </cell>
        </row>
        <row r="3494">
          <cell r="B3494">
            <v>-2.3978313419039068E-2</v>
          </cell>
          <cell r="C3494">
            <v>-2.3978313419039068E-2</v>
          </cell>
          <cell r="D3494">
            <v>7.4237830883582727E-3</v>
          </cell>
        </row>
        <row r="3495">
          <cell r="B3495">
            <v>-1.631104123149606E-2</v>
          </cell>
          <cell r="C3495">
            <v>-1.631104123149606E-2</v>
          </cell>
          <cell r="D3495">
            <v>-7.2129164255963088E-3</v>
          </cell>
        </row>
        <row r="3496">
          <cell r="B3496">
            <v>1.3610943159053052E-2</v>
          </cell>
          <cell r="C3496">
            <v>1.3610943159053052E-2</v>
          </cell>
          <cell r="D3496">
            <v>3.7179979694013199E-3</v>
          </cell>
        </row>
        <row r="3497">
          <cell r="B3497">
            <v>2.4137681451519801E-4</v>
          </cell>
          <cell r="C3497">
            <v>2.4137681451519801E-4</v>
          </cell>
          <cell r="D3497">
            <v>6.873358881182106E-3</v>
          </cell>
        </row>
        <row r="3498">
          <cell r="B3498">
            <v>2.0734390339361996E-3</v>
          </cell>
          <cell r="C3498">
            <v>2.0734390339361996E-3</v>
          </cell>
          <cell r="D3498">
            <v>2.4336398680781951E-4</v>
          </cell>
        </row>
        <row r="3499">
          <cell r="B3499">
            <v>-1.9996287665635822E-2</v>
          </cell>
          <cell r="C3499">
            <v>-1.9996287665635822E-2</v>
          </cell>
          <cell r="D3499">
            <v>4.9240684831199383E-3</v>
          </cell>
        </row>
        <row r="3500">
          <cell r="B3500">
            <v>-1.1309159164774661E-3</v>
          </cell>
          <cell r="C3500">
            <v>-1.1309159164774661E-3</v>
          </cell>
          <cell r="D3500">
            <v>1.0026449921160803E-3</v>
          </cell>
        </row>
        <row r="3501">
          <cell r="B3501">
            <v>-1.3671700962996495E-2</v>
          </cell>
          <cell r="C3501">
            <v>-1.3671700962996495E-2</v>
          </cell>
          <cell r="D3501">
            <v>-4.3636432877732414E-3</v>
          </cell>
        </row>
        <row r="3502">
          <cell r="B3502">
            <v>-6.1033757926988895E-3</v>
          </cell>
          <cell r="C3502">
            <v>-6.1033757926988895E-3</v>
          </cell>
          <cell r="D3502">
            <v>1.1010932225584651E-2</v>
          </cell>
        </row>
        <row r="3503">
          <cell r="B3503">
            <v>-3.6195494976278991E-3</v>
          </cell>
          <cell r="C3503">
            <v>-3.6195494976278991E-3</v>
          </cell>
          <cell r="D3503">
            <v>-7.2003480601008155E-3</v>
          </cell>
        </row>
        <row r="3504">
          <cell r="B3504">
            <v>-5.7072303201597388E-3</v>
          </cell>
          <cell r="C3504">
            <v>-5.7072303201597388E-3</v>
          </cell>
          <cell r="D3504">
            <v>-5.1998591874907489E-3</v>
          </cell>
        </row>
        <row r="3505">
          <cell r="B3505">
            <v>6.9152030863361908E-3</v>
          </cell>
          <cell r="C3505">
            <v>6.9152030863361908E-3</v>
          </cell>
          <cell r="D3505">
            <v>1.5627987691668684E-3</v>
          </cell>
        </row>
        <row r="3506">
          <cell r="B3506">
            <v>-1.7117257363781617E-3</v>
          </cell>
          <cell r="C3506">
            <v>-1.7117257363781617E-3</v>
          </cell>
          <cell r="D3506">
            <v>6.3303392121972901E-3</v>
          </cell>
        </row>
        <row r="3507">
          <cell r="B3507">
            <v>-1.0790651575437831E-2</v>
          </cell>
          <cell r="C3507">
            <v>-1.0790651575437831E-2</v>
          </cell>
          <cell r="D3507">
            <v>-5.4978441070568096E-3</v>
          </cell>
        </row>
        <row r="3508">
          <cell r="B3508">
            <v>5.9416674305189559E-3</v>
          </cell>
          <cell r="C3508">
            <v>5.9416674305189559E-3</v>
          </cell>
          <cell r="D3508">
            <v>-1.0754367829800661E-3</v>
          </cell>
        </row>
        <row r="3509">
          <cell r="B3509">
            <v>1.1628330670864705E-2</v>
          </cell>
          <cell r="C3509">
            <v>1.1628330670864705E-2</v>
          </cell>
          <cell r="D3509">
            <v>-9.3761401482875132E-4</v>
          </cell>
        </row>
        <row r="3510">
          <cell r="B3510">
            <v>-2.3048411846773695E-3</v>
          </cell>
          <cell r="C3510">
            <v>-2.3048411846773695E-3</v>
          </cell>
          <cell r="D3510">
            <v>1.3664337377821707E-2</v>
          </cell>
        </row>
        <row r="3511">
          <cell r="B3511">
            <v>-3.5849427160088355E-2</v>
          </cell>
          <cell r="C3511">
            <v>-3.5849427160088355E-2</v>
          </cell>
          <cell r="D3511">
            <v>-1.7737520958406031E-2</v>
          </cell>
        </row>
        <row r="3512">
          <cell r="B3512">
            <v>-1.1609794663740366E-2</v>
          </cell>
          <cell r="C3512">
            <v>-1.1609794663740366E-2</v>
          </cell>
          <cell r="D3512">
            <v>-7.3284364048277625E-4</v>
          </cell>
        </row>
        <row r="3513">
          <cell r="B3513">
            <v>3.9350184465451729E-2</v>
          </cell>
          <cell r="C3513">
            <v>3.9350184465451729E-2</v>
          </cell>
          <cell r="D3513">
            <v>4.8755102672319263E-3</v>
          </cell>
        </row>
        <row r="3514">
          <cell r="B3514">
            <v>-1.3235786789183053E-2</v>
          </cell>
          <cell r="C3514">
            <v>-1.3235786789183053E-2</v>
          </cell>
          <cell r="D3514">
            <v>-4.9104209830796112E-3</v>
          </cell>
        </row>
        <row r="3515">
          <cell r="B3515">
            <v>-2.5141756233391663E-3</v>
          </cell>
          <cell r="C3515">
            <v>-2.5141756233391663E-3</v>
          </cell>
          <cell r="D3515">
            <v>-2.3417986619985562E-3</v>
          </cell>
        </row>
        <row r="3516">
          <cell r="B3516">
            <v>3.9991849855205907E-3</v>
          </cell>
          <cell r="C3516">
            <v>3.9991849855205907E-3</v>
          </cell>
          <cell r="D3516">
            <v>-1.0023119308951139E-2</v>
          </cell>
        </row>
        <row r="3517">
          <cell r="B3517">
            <v>5.1547821290583102E-3</v>
          </cell>
          <cell r="C3517">
            <v>5.1547821290583102E-3</v>
          </cell>
          <cell r="D3517">
            <v>-1.5564205476581953E-3</v>
          </cell>
        </row>
        <row r="3518">
          <cell r="B3518">
            <v>3.0679097784767562E-2</v>
          </cell>
          <cell r="C3518">
            <v>3.0679097784767562E-2</v>
          </cell>
          <cell r="D3518">
            <v>-1.193012849888573E-2</v>
          </cell>
        </row>
        <row r="3519">
          <cell r="B3519">
            <v>2.0713130648607014E-3</v>
          </cell>
          <cell r="C3519">
            <v>2.0713130648607014E-3</v>
          </cell>
          <cell r="D3519">
            <v>-2.5250752056405919E-2</v>
          </cell>
        </row>
        <row r="3520">
          <cell r="B3520">
            <v>-4.5146205487534494E-2</v>
          </cell>
          <cell r="C3520">
            <v>-4.5146205487534494E-2</v>
          </cell>
          <cell r="D3520">
            <v>-1.6447861072191861E-2</v>
          </cell>
        </row>
        <row r="3521">
          <cell r="B3521">
            <v>8.0593850162888284E-3</v>
          </cell>
          <cell r="C3521">
            <v>8.0593850162888284E-3</v>
          </cell>
          <cell r="D3521">
            <v>-9.3421280686968719E-4</v>
          </cell>
        </row>
        <row r="3522">
          <cell r="B3522">
            <v>2.859041106135129E-3</v>
          </cell>
          <cell r="C3522">
            <v>2.859041106135129E-3</v>
          </cell>
          <cell r="D3522">
            <v>1.6794033140296562E-2</v>
          </cell>
        </row>
        <row r="3523">
          <cell r="B3523">
            <v>2.1884697535526947E-2</v>
          </cell>
          <cell r="C3523">
            <v>2.1884697535526947E-2</v>
          </cell>
          <cell r="D3523">
            <v>1.7997837772242742E-3</v>
          </cell>
        </row>
        <row r="3524">
          <cell r="B3524">
            <v>-1.2901461546910539E-2</v>
          </cell>
          <cell r="C3524">
            <v>-1.2901461546910539E-2</v>
          </cell>
          <cell r="D3524">
            <v>-4.7820580370582727E-3</v>
          </cell>
        </row>
        <row r="3525">
          <cell r="B3525">
            <v>1.1154213018132067E-2</v>
          </cell>
          <cell r="C3525">
            <v>1.1154213018132067E-2</v>
          </cell>
          <cell r="D3525">
            <v>2.7135844619205141E-2</v>
          </cell>
        </row>
        <row r="3526">
          <cell r="B3526">
            <v>-4.4494915113944739E-2</v>
          </cell>
          <cell r="C3526">
            <v>-4.4494915113944739E-2</v>
          </cell>
          <cell r="D3526">
            <v>-8.1794888964952621E-3</v>
          </cell>
        </row>
        <row r="3527">
          <cell r="B3527">
            <v>1.4263357393633607E-2</v>
          </cell>
          <cell r="C3527">
            <v>1.4263357393633607E-2</v>
          </cell>
          <cell r="D3527">
            <v>1.6629314800258295E-3</v>
          </cell>
        </row>
        <row r="3528">
          <cell r="B3528">
            <v>1.0299191522575657E-4</v>
          </cell>
          <cell r="C3528">
            <v>1.0299191522575657E-4</v>
          </cell>
          <cell r="D3528">
            <v>-5.0485658862798502E-2</v>
          </cell>
        </row>
        <row r="3529">
          <cell r="B3529">
            <v>-2.1650609003665833E-3</v>
          </cell>
          <cell r="C3529">
            <v>-2.1650609003665833E-3</v>
          </cell>
          <cell r="D3529">
            <v>-1.5274485884760018E-2</v>
          </cell>
        </row>
        <row r="3530">
          <cell r="B3530">
            <v>3.8628978528675749E-3</v>
          </cell>
          <cell r="C3530">
            <v>3.8628978528675749E-3</v>
          </cell>
          <cell r="D3530">
            <v>-0.10431951157330055</v>
          </cell>
        </row>
        <row r="3531">
          <cell r="B3531">
            <v>2.1964378843974178E-2</v>
          </cell>
          <cell r="C3531">
            <v>2.1964378843974178E-2</v>
          </cell>
          <cell r="D3531">
            <v>1.1367387235584125E-2</v>
          </cell>
        </row>
        <row r="3532">
          <cell r="B3532">
            <v>6.4163837358341665E-3</v>
          </cell>
          <cell r="C3532">
            <v>6.4163837358341665E-3</v>
          </cell>
          <cell r="D3532">
            <v>-1.3682203084035581E-2</v>
          </cell>
        </row>
        <row r="3533">
          <cell r="B3533">
            <v>5.8291772562120226E-3</v>
          </cell>
          <cell r="C3533">
            <v>5.8291772562120226E-3</v>
          </cell>
          <cell r="D3533">
            <v>-2.6643763075912211E-3</v>
          </cell>
        </row>
        <row r="3534">
          <cell r="B3534">
            <v>-2.7651531330510008E-2</v>
          </cell>
          <cell r="C3534">
            <v>-2.7651531330510008E-2</v>
          </cell>
          <cell r="D3534">
            <v>-1.2296124096843317E-2</v>
          </cell>
        </row>
        <row r="3535">
          <cell r="B3535">
            <v>-1.2435925941028695E-2</v>
          </cell>
          <cell r="C3535">
            <v>-1.2435925941028695E-2</v>
          </cell>
          <cell r="D3535">
            <v>1.1262843770699705E-2</v>
          </cell>
        </row>
        <row r="3536">
          <cell r="B3536">
            <v>1.0083946126872655E-2</v>
          </cell>
          <cell r="C3536">
            <v>1.0083946126872655E-2</v>
          </cell>
          <cell r="D3536">
            <v>4.5127400104066394E-3</v>
          </cell>
        </row>
        <row r="3537">
          <cell r="B3537">
            <v>2.8412579119733026E-2</v>
          </cell>
          <cell r="C3537">
            <v>2.8412579119733026E-2</v>
          </cell>
          <cell r="D3537">
            <v>-2.1980812571553879E-2</v>
          </cell>
        </row>
        <row r="3538">
          <cell r="B3538">
            <v>4.17081041557015E-3</v>
          </cell>
          <cell r="C3538">
            <v>4.17081041557015E-3</v>
          </cell>
          <cell r="D3538">
            <v>7.0110865673744306E-4</v>
          </cell>
        </row>
        <row r="3539">
          <cell r="B3539">
            <v>-3.1761813301905222E-3</v>
          </cell>
          <cell r="C3539">
            <v>-3.1761813301905222E-3</v>
          </cell>
          <cell r="D3539">
            <v>5.5838558101910254E-2</v>
          </cell>
        </row>
        <row r="3540">
          <cell r="B3540">
            <v>-2.0400554407049433E-3</v>
          </cell>
          <cell r="C3540">
            <v>-2.0400554407049433E-3</v>
          </cell>
          <cell r="D3540">
            <v>-1.5950899802037677E-2</v>
          </cell>
        </row>
        <row r="3541">
          <cell r="B3541">
            <v>-1.5662184522792562E-2</v>
          </cell>
          <cell r="C3541">
            <v>-1.5662184522792562E-2</v>
          </cell>
          <cell r="D3541">
            <v>1.1092388905710135E-2</v>
          </cell>
        </row>
        <row r="3542">
          <cell r="B3542">
            <v>-1.2575580029379422E-2</v>
          </cell>
          <cell r="C3542">
            <v>-1.2575580029379422E-2</v>
          </cell>
          <cell r="D3542">
            <v>4.1125823879931949E-3</v>
          </cell>
        </row>
        <row r="3543">
          <cell r="B3543">
            <v>7.4015804581504209E-3</v>
          </cell>
          <cell r="C3543">
            <v>7.4015804581504209E-3</v>
          </cell>
          <cell r="D3543">
            <v>9.1161486444188064E-4</v>
          </cell>
        </row>
        <row r="3544">
          <cell r="B3544">
            <v>2.6993410954904595E-2</v>
          </cell>
          <cell r="C3544">
            <v>2.6993410954904595E-2</v>
          </cell>
          <cell r="D3544">
            <v>-3.5367972200788807E-2</v>
          </cell>
        </row>
        <row r="3545">
          <cell r="B3545">
            <v>9.4010546000071417E-4</v>
          </cell>
          <cell r="C3545">
            <v>9.4010546000071417E-4</v>
          </cell>
          <cell r="D3545">
            <v>2.0597394490162027E-2</v>
          </cell>
        </row>
        <row r="3546">
          <cell r="B3546">
            <v>6.9490927974056975E-3</v>
          </cell>
          <cell r="C3546">
            <v>6.9490927974056975E-3</v>
          </cell>
          <cell r="D3546">
            <v>7.7462964546356431E-3</v>
          </cell>
        </row>
        <row r="3547">
          <cell r="B3547">
            <v>-5.4171313404196737E-3</v>
          </cell>
          <cell r="C3547">
            <v>-5.4171313404196737E-3</v>
          </cell>
          <cell r="D3547">
            <v>4.7851958572779187E-3</v>
          </cell>
        </row>
        <row r="3548">
          <cell r="B3548">
            <v>-7.3351173901679183E-3</v>
          </cell>
          <cell r="C3548">
            <v>-7.3351173901679183E-3</v>
          </cell>
          <cell r="D3548">
            <v>-7.1655030801643302E-3</v>
          </cell>
        </row>
        <row r="3549">
          <cell r="B3549">
            <v>-3.8875647047206287E-3</v>
          </cell>
          <cell r="C3549">
            <v>-3.8875647047206287E-3</v>
          </cell>
          <cell r="D3549">
            <v>-6.1649632234962335E-3</v>
          </cell>
        </row>
        <row r="3550">
          <cell r="B3550">
            <v>1.2012454582753367E-2</v>
          </cell>
          <cell r="C3550">
            <v>1.2012454582753367E-2</v>
          </cell>
          <cell r="D3550">
            <v>5.0773245469400777E-3</v>
          </cell>
        </row>
        <row r="3551">
          <cell r="B3551">
            <v>2.6116751731050771E-3</v>
          </cell>
          <cell r="C3551">
            <v>2.6116751731050771E-3</v>
          </cell>
          <cell r="D3551">
            <v>-5.4426326938543509E-4</v>
          </cell>
        </row>
        <row r="3552">
          <cell r="B3552">
            <v>-2.4006332386479146E-2</v>
          </cell>
          <cell r="C3552">
            <v>-2.4006332386479146E-2</v>
          </cell>
          <cell r="D3552">
            <v>-1.0397685811650025E-2</v>
          </cell>
        </row>
        <row r="3553">
          <cell r="B3553">
            <v>-1.4629104432580446E-3</v>
          </cell>
          <cell r="C3553">
            <v>-1.4629104432580446E-3</v>
          </cell>
          <cell r="D3553">
            <v>1.5221990254234807E-3</v>
          </cell>
        </row>
        <row r="3554">
          <cell r="B3554">
            <v>8.8956485590536392E-3</v>
          </cell>
          <cell r="C3554">
            <v>8.8956485590536392E-3</v>
          </cell>
          <cell r="D3554">
            <v>8.4498711444975214E-5</v>
          </cell>
        </row>
        <row r="3555">
          <cell r="B3555">
            <v>-1.2233030297505981E-2</v>
          </cell>
          <cell r="C3555">
            <v>-1.2233030297505981E-2</v>
          </cell>
          <cell r="D3555">
            <v>-1.3397329571821281E-2</v>
          </cell>
        </row>
        <row r="3556">
          <cell r="B3556">
            <v>1.3932775744982858E-2</v>
          </cell>
          <cell r="C3556">
            <v>1.3932775744982858E-2</v>
          </cell>
          <cell r="D3556">
            <v>-3.0960340563686992E-2</v>
          </cell>
        </row>
        <row r="3557">
          <cell r="B3557">
            <v>-1.2515556294330968E-2</v>
          </cell>
          <cell r="C3557">
            <v>-1.2515556294330968E-2</v>
          </cell>
          <cell r="D3557">
            <v>0</v>
          </cell>
        </row>
        <row r="3558">
          <cell r="B3558">
            <v>-1.4673927128993292E-2</v>
          </cell>
          <cell r="C3558">
            <v>-1.4673927128993292E-2</v>
          </cell>
          <cell r="D3558">
            <v>-1.3516723508597853E-2</v>
          </cell>
        </row>
        <row r="3559">
          <cell r="B3559">
            <v>2.5630524590845327E-3</v>
          </cell>
          <cell r="C3559">
            <v>2.5630524590845327E-3</v>
          </cell>
          <cell r="D3559">
            <v>-4.1775565397943089E-2</v>
          </cell>
        </row>
        <row r="3560">
          <cell r="B3560">
            <v>-2.1841257415990595E-2</v>
          </cell>
          <cell r="C3560">
            <v>-2.1841257415990595E-2</v>
          </cell>
          <cell r="D3560">
            <v>5.1974509215851603E-2</v>
          </cell>
        </row>
        <row r="3561">
          <cell r="B3561">
            <v>-3.1400460798095171E-4</v>
          </cell>
          <cell r="C3561">
            <v>-3.1400460798095171E-4</v>
          </cell>
          <cell r="D3561">
            <v>-5.598770457020728E-3</v>
          </cell>
        </row>
        <row r="3562">
          <cell r="B3562">
            <v>-3.6646337085259872E-4</v>
          </cell>
          <cell r="C3562">
            <v>-3.6646337085259872E-4</v>
          </cell>
          <cell r="D3562">
            <v>7.126949076722472E-4</v>
          </cell>
        </row>
        <row r="3563">
          <cell r="B3563">
            <v>1.5122277420857241E-2</v>
          </cell>
          <cell r="C3563">
            <v>1.5122277420857241E-2</v>
          </cell>
          <cell r="D3563">
            <v>1.6017088314832263E-3</v>
          </cell>
        </row>
        <row r="3564">
          <cell r="B3564">
            <v>6.7025859022380957E-4</v>
          </cell>
          <cell r="C3564">
            <v>6.7025859022380957E-4</v>
          </cell>
          <cell r="D3564">
            <v>-5.3361794222465486E-4</v>
          </cell>
        </row>
        <row r="3565">
          <cell r="B3565">
            <v>1.9547921298295686E-2</v>
          </cell>
          <cell r="C3565">
            <v>1.9547921298295686E-2</v>
          </cell>
          <cell r="D3565">
            <v>-6.1124066541905237E-3</v>
          </cell>
        </row>
        <row r="3566">
          <cell r="B3566">
            <v>6.197586158920282E-3</v>
          </cell>
          <cell r="C3566">
            <v>6.197586158920282E-3</v>
          </cell>
          <cell r="D3566">
            <v>1.068338672115284E-2</v>
          </cell>
        </row>
        <row r="3567">
          <cell r="B3567">
            <v>6.0259116014451395E-4</v>
          </cell>
          <cell r="C3567">
            <v>6.0259116014451395E-4</v>
          </cell>
          <cell r="D3567">
            <v>-1.8094987184346597E-2</v>
          </cell>
        </row>
        <row r="3568">
          <cell r="B3568">
            <v>5.2572407979704769E-3</v>
          </cell>
          <cell r="C3568">
            <v>5.2572407979704769E-3</v>
          </cell>
          <cell r="D3568">
            <v>1.1876890311674397E-2</v>
          </cell>
        </row>
        <row r="3569">
          <cell r="B3569">
            <v>3.6885696291919469E-3</v>
          </cell>
          <cell r="C3569">
            <v>3.6885696291919469E-3</v>
          </cell>
          <cell r="D3569">
            <v>1.015102136151143E-2</v>
          </cell>
        </row>
        <row r="3570">
          <cell r="B3570">
            <v>2.1867709126721351E-3</v>
          </cell>
          <cell r="C3570">
            <v>2.1867709126721351E-3</v>
          </cell>
          <cell r="D3570">
            <v>-1.9866138177732005E-2</v>
          </cell>
        </row>
        <row r="3571">
          <cell r="B3571">
            <v>9.289981325798535E-3</v>
          </cell>
          <cell r="C3571">
            <v>9.289981325798535E-3</v>
          </cell>
          <cell r="D3571">
            <v>6.2786106337247224E-3</v>
          </cell>
        </row>
        <row r="3572">
          <cell r="B3572">
            <v>2.6525214491311235E-3</v>
          </cell>
          <cell r="C3572">
            <v>2.6525214491311235E-3</v>
          </cell>
          <cell r="D3572">
            <v>1.5394133159966922E-2</v>
          </cell>
        </row>
        <row r="3573">
          <cell r="B3573">
            <v>4.9105472385823232E-2</v>
          </cell>
          <cell r="C3573">
            <v>4.9105472385823232E-2</v>
          </cell>
          <cell r="D3573">
            <v>-1.396454035037256E-2</v>
          </cell>
        </row>
        <row r="3574">
          <cell r="B3574">
            <v>1.9380361904812377E-2</v>
          </cell>
          <cell r="C3574">
            <v>1.9380361904812377E-2</v>
          </cell>
          <cell r="D3574">
            <v>2.8975836611290656E-3</v>
          </cell>
        </row>
        <row r="3575">
          <cell r="B3575">
            <v>2.7904228897402609E-3</v>
          </cell>
          <cell r="C3575">
            <v>2.7904228897402609E-3</v>
          </cell>
          <cell r="D3575">
            <v>1.0450433858371043E-2</v>
          </cell>
        </row>
        <row r="3576">
          <cell r="B3576">
            <v>-2.1493091616852952E-3</v>
          </cell>
          <cell r="C3576">
            <v>-2.1493091616852952E-3</v>
          </cell>
          <cell r="D3576">
            <v>-4.3393098689766055E-2</v>
          </cell>
        </row>
        <row r="3577">
          <cell r="B3577">
            <v>-7.6283628963491395E-3</v>
          </cell>
          <cell r="C3577">
            <v>-7.6283628963491395E-3</v>
          </cell>
          <cell r="D3577">
            <v>-2.7179562971699918E-3</v>
          </cell>
        </row>
        <row r="3578">
          <cell r="B3578">
            <v>4.556445577255072E-3</v>
          </cell>
          <cell r="C3578">
            <v>4.556445577255072E-3</v>
          </cell>
          <cell r="D3578">
            <v>1.1147160083632196E-2</v>
          </cell>
        </row>
        <row r="3579">
          <cell r="B3579">
            <v>5.1755445639583555E-3</v>
          </cell>
          <cell r="C3579">
            <v>5.1755445639583555E-3</v>
          </cell>
          <cell r="D3579">
            <v>-1.2670600583246603E-2</v>
          </cell>
        </row>
        <row r="3580">
          <cell r="B3580">
            <v>7.1466266800722785E-3</v>
          </cell>
          <cell r="C3580">
            <v>7.1466266800722785E-3</v>
          </cell>
          <cell r="D3580">
            <v>6.951985826907983E-3</v>
          </cell>
        </row>
        <row r="3581">
          <cell r="B3581">
            <v>-3.9539215735139429E-3</v>
          </cell>
          <cell r="C3581">
            <v>-3.9539215735139429E-3</v>
          </cell>
          <cell r="D3581">
            <v>-9.8668327793099194E-3</v>
          </cell>
        </row>
        <row r="3582">
          <cell r="B3582">
            <v>-3.2677503690826469E-2</v>
          </cell>
          <cell r="C3582">
            <v>-3.2677503690826469E-2</v>
          </cell>
          <cell r="D3582">
            <v>1.7044170500243719E-2</v>
          </cell>
        </row>
        <row r="3583">
          <cell r="B3583">
            <v>2.8190208482610341E-3</v>
          </cell>
          <cell r="C3583">
            <v>2.8190208482610341E-3</v>
          </cell>
          <cell r="D3583">
            <v>1.4565981909876039E-3</v>
          </cell>
        </row>
        <row r="3584">
          <cell r="B3584">
            <v>-5.1742906732047591E-3</v>
          </cell>
          <cell r="C3584">
            <v>-5.1742906732047591E-3</v>
          </cell>
          <cell r="D3584">
            <v>-1.0424857796707914E-2</v>
          </cell>
        </row>
        <row r="3585">
          <cell r="B3585">
            <v>9.8083710985201189E-3</v>
          </cell>
          <cell r="C3585">
            <v>9.8083710985201189E-3</v>
          </cell>
          <cell r="D3585">
            <v>-3.7298871321978094E-3</v>
          </cell>
        </row>
        <row r="3586">
          <cell r="B3586">
            <v>1.6331867095783778E-3</v>
          </cell>
          <cell r="C3586">
            <v>1.6331867095783778E-3</v>
          </cell>
          <cell r="D3586">
            <v>-2.4943428332880138E-3</v>
          </cell>
        </row>
        <row r="3587">
          <cell r="B3587">
            <v>-1.2196417251378043E-2</v>
          </cell>
          <cell r="C3587">
            <v>-1.2196417251378043E-2</v>
          </cell>
          <cell r="D3587">
            <v>-8.6918882886062962E-2</v>
          </cell>
        </row>
        <row r="3588">
          <cell r="B3588">
            <v>2.404130603829407E-3</v>
          </cell>
          <cell r="C3588">
            <v>2.404130603829407E-3</v>
          </cell>
          <cell r="D3588">
            <v>6.8376334776039686E-3</v>
          </cell>
        </row>
        <row r="3589">
          <cell r="B3589">
            <v>1.4165403642468937E-2</v>
          </cell>
          <cell r="C3589">
            <v>1.4165403642468937E-2</v>
          </cell>
          <cell r="D3589">
            <v>1.0566286503999808E-2</v>
          </cell>
        </row>
        <row r="3590">
          <cell r="B3590">
            <v>-3.0398909930617626E-2</v>
          </cell>
          <cell r="C3590">
            <v>-3.0398909930617626E-2</v>
          </cell>
          <cell r="D3590">
            <v>-3.4140925202112669E-2</v>
          </cell>
        </row>
        <row r="3591">
          <cell r="B3591">
            <v>-2.0118803490523128E-3</v>
          </cell>
          <cell r="C3591">
            <v>-2.0118803490523128E-3</v>
          </cell>
          <cell r="D3591">
            <v>1.6914840394718896E-3</v>
          </cell>
        </row>
        <row r="3592">
          <cell r="B3592">
            <v>1.1501414983299625E-3</v>
          </cell>
          <cell r="C3592">
            <v>1.1501414983299625E-3</v>
          </cell>
          <cell r="D3592">
            <v>-4.928449917726388E-2</v>
          </cell>
        </row>
        <row r="3593">
          <cell r="B3593">
            <v>-4.5604092189948878E-3</v>
          </cell>
          <cell r="C3593">
            <v>-4.5604092189948878E-3</v>
          </cell>
          <cell r="D3593">
            <v>-2.9094848110426679E-3</v>
          </cell>
        </row>
        <row r="3594">
          <cell r="B3594">
            <v>2.5837303508109061E-2</v>
          </cell>
          <cell r="C3594">
            <v>2.5837303508109061E-2</v>
          </cell>
          <cell r="D3594">
            <v>4.83455558093819E-2</v>
          </cell>
        </row>
        <row r="3595">
          <cell r="B3595">
            <v>-7.4829160609097556E-3</v>
          </cell>
          <cell r="C3595">
            <v>-7.4829160609097556E-3</v>
          </cell>
          <cell r="D3595">
            <v>2.1966612651389075E-2</v>
          </cell>
        </row>
        <row r="3596">
          <cell r="B3596">
            <v>1.0105131461174749E-2</v>
          </cell>
          <cell r="C3596">
            <v>1.0105131461174749E-2</v>
          </cell>
          <cell r="D3596">
            <v>-1.6378430669272838E-2</v>
          </cell>
        </row>
        <row r="3597">
          <cell r="B3597">
            <v>7.5007922311835385E-3</v>
          </cell>
          <cell r="C3597">
            <v>7.5007922311835385E-3</v>
          </cell>
          <cell r="D3597">
            <v>-1.3485201008479207E-2</v>
          </cell>
        </row>
        <row r="3598">
          <cell r="B3598">
            <v>-1.3833935628206223E-2</v>
          </cell>
          <cell r="C3598">
            <v>-1.3833935628206223E-2</v>
          </cell>
          <cell r="D3598">
            <v>2.0058640561503333E-2</v>
          </cell>
        </row>
        <row r="3599">
          <cell r="B3599">
            <v>-1.962757555665014E-2</v>
          </cell>
          <cell r="C3599">
            <v>-1.962757555665014E-2</v>
          </cell>
          <cell r="D3599">
            <v>-8.6205231747489373E-3</v>
          </cell>
        </row>
        <row r="3600">
          <cell r="B3600">
            <v>-1.7292731756727471E-3</v>
          </cell>
          <cell r="C3600">
            <v>-1.7292731756727471E-3</v>
          </cell>
          <cell r="D3600">
            <v>-4.1526648468249043E-2</v>
          </cell>
        </row>
        <row r="3601">
          <cell r="B3601">
            <v>-1.9222026646592189E-2</v>
          </cell>
          <cell r="C3601">
            <v>-1.9222026646592189E-2</v>
          </cell>
          <cell r="D3601">
            <v>5.8039086273071541E-3</v>
          </cell>
        </row>
        <row r="3602">
          <cell r="B3602">
            <v>-5.7999671068760779E-3</v>
          </cell>
          <cell r="C3602">
            <v>-5.7999671068760779E-3</v>
          </cell>
          <cell r="D3602">
            <v>1.0037062603744944E-2</v>
          </cell>
        </row>
        <row r="3603">
          <cell r="B3603">
            <v>-1.8749697109810544E-3</v>
          </cell>
          <cell r="C3603">
            <v>-1.8749697109810544E-3</v>
          </cell>
          <cell r="D3603">
            <v>5.2424759648500444E-3</v>
          </cell>
        </row>
        <row r="3604">
          <cell r="B3604">
            <v>-1.0176057631373067E-2</v>
          </cell>
          <cell r="C3604">
            <v>-1.0176057631373067E-2</v>
          </cell>
          <cell r="D3604">
            <v>1.3585538718229324E-3</v>
          </cell>
        </row>
        <row r="3605">
          <cell r="B3605">
            <v>-4.4002271107527755E-3</v>
          </cell>
          <cell r="C3605">
            <v>-4.4002271107527755E-3</v>
          </cell>
          <cell r="D3605">
            <v>4.0523270986661988E-2</v>
          </cell>
        </row>
        <row r="3606">
          <cell r="B3606">
            <v>-9.8706547490167214E-3</v>
          </cell>
          <cell r="C3606">
            <v>-9.8706547490167214E-3</v>
          </cell>
          <cell r="D3606">
            <v>-8.2574357718123697E-3</v>
          </cell>
        </row>
        <row r="3607">
          <cell r="B3607">
            <v>-3.4981911006461211E-3</v>
          </cell>
          <cell r="C3607">
            <v>-3.4981911006461211E-3</v>
          </cell>
          <cell r="D3607">
            <v>1.1511424776045569E-2</v>
          </cell>
        </row>
        <row r="3608">
          <cell r="B3608">
            <v>4.1559027936785503E-3</v>
          </cell>
          <cell r="C3608">
            <v>4.1559027936785503E-3</v>
          </cell>
          <cell r="D3608">
            <v>-9.1379859646121709E-3</v>
          </cell>
        </row>
        <row r="3609">
          <cell r="B3609">
            <v>3.1812585215807033E-3</v>
          </cell>
          <cell r="C3609">
            <v>3.1812585215807033E-3</v>
          </cell>
          <cell r="D3609">
            <v>4.8806356159803999E-3</v>
          </cell>
        </row>
        <row r="3610">
          <cell r="B3610">
            <v>-5.1050175313185038E-3</v>
          </cell>
          <cell r="C3610">
            <v>-5.1050175313185038E-3</v>
          </cell>
          <cell r="D3610">
            <v>-2.6137967208096184E-2</v>
          </cell>
        </row>
        <row r="3611">
          <cell r="B3611">
            <v>-3.2992441672193723E-3</v>
          </cell>
          <cell r="C3611">
            <v>-3.2992441672193723E-3</v>
          </cell>
          <cell r="D3611">
            <v>-1.7016892078535277E-3</v>
          </cell>
        </row>
        <row r="3612">
          <cell r="B3612">
            <v>1.8237281276085732E-2</v>
          </cell>
          <cell r="C3612">
            <v>1.8237281276085732E-2</v>
          </cell>
          <cell r="D3612">
            <v>3.7090502030858482E-3</v>
          </cell>
        </row>
        <row r="3613">
          <cell r="B3613">
            <v>-1.2306456642810439E-2</v>
          </cell>
          <cell r="C3613">
            <v>-1.2306456642810439E-2</v>
          </cell>
          <cell r="D3613">
            <v>1.844262369663734E-2</v>
          </cell>
        </row>
        <row r="3614">
          <cell r="B3614">
            <v>7.100979149416136E-3</v>
          </cell>
          <cell r="C3614">
            <v>7.100979149416136E-3</v>
          </cell>
          <cell r="D3614">
            <v>3.4140459698911822E-2</v>
          </cell>
        </row>
        <row r="3615">
          <cell r="B3615">
            <v>5.5186255006518391E-4</v>
          </cell>
          <cell r="C3615">
            <v>5.5186255006518391E-4</v>
          </cell>
          <cell r="D3615">
            <v>-1.2370077232811345E-2</v>
          </cell>
        </row>
        <row r="3616">
          <cell r="B3616">
            <v>-2.3600904775885521E-3</v>
          </cell>
          <cell r="C3616">
            <v>-2.3600904775885521E-3</v>
          </cell>
          <cell r="D3616">
            <v>-1.1525214508295545E-2</v>
          </cell>
        </row>
        <row r="3617">
          <cell r="B3617">
            <v>7.5627035132135685E-3</v>
          </cell>
          <cell r="C3617">
            <v>7.5627035132135685E-3</v>
          </cell>
          <cell r="D3617">
            <v>6.6233652655079073E-3</v>
          </cell>
        </row>
        <row r="3618">
          <cell r="B3618">
            <v>-1.4423447772783156E-2</v>
          </cell>
          <cell r="C3618">
            <v>-1.4423447772783156E-2</v>
          </cell>
          <cell r="D3618">
            <v>-1.9142697185123427E-2</v>
          </cell>
        </row>
        <row r="3619">
          <cell r="B3619">
            <v>1.621806440598083E-2</v>
          </cell>
          <cell r="C3619">
            <v>1.621806440598083E-2</v>
          </cell>
          <cell r="D3619">
            <v>6.404944103843205E-3</v>
          </cell>
        </row>
        <row r="3620">
          <cell r="B3620">
            <v>-7.2480385287062602E-3</v>
          </cell>
          <cell r="C3620">
            <v>-7.2480385287062602E-3</v>
          </cell>
          <cell r="D3620">
            <v>-1.9121426849619805E-3</v>
          </cell>
        </row>
        <row r="3621">
          <cell r="B3621">
            <v>8.2436578861383256E-3</v>
          </cell>
          <cell r="C3621">
            <v>8.2436578861383256E-3</v>
          </cell>
          <cell r="D3621">
            <v>-9.5142418095656139E-3</v>
          </cell>
        </row>
        <row r="3622">
          <cell r="B3622">
            <v>-4.9380353228176445E-3</v>
          </cell>
          <cell r="C3622">
            <v>-4.9380353228176445E-3</v>
          </cell>
          <cell r="D3622">
            <v>-2.4947191107158452E-3</v>
          </cell>
        </row>
        <row r="3623">
          <cell r="B3623">
            <v>-2.6396648764941674E-2</v>
          </cell>
          <cell r="C3623">
            <v>-2.6396648764941674E-2</v>
          </cell>
          <cell r="D3623">
            <v>-1.019575857328507E-4</v>
          </cell>
        </row>
        <row r="3624">
          <cell r="B3624">
            <v>7.4167241081778881E-3</v>
          </cell>
          <cell r="C3624">
            <v>7.4167241081778881E-3</v>
          </cell>
          <cell r="D3624">
            <v>1.4575894475567666E-2</v>
          </cell>
        </row>
        <row r="3625">
          <cell r="B3625">
            <v>-1.8873223485827463E-3</v>
          </cell>
          <cell r="C3625">
            <v>-1.8873223485827463E-3</v>
          </cell>
          <cell r="D3625">
            <v>-2.9183879020547852E-3</v>
          </cell>
        </row>
        <row r="3626">
          <cell r="B3626">
            <v>-1.942045890694404E-3</v>
          </cell>
          <cell r="C3626">
            <v>-1.942045890694404E-3</v>
          </cell>
          <cell r="D3626">
            <v>-6.775230690236324E-3</v>
          </cell>
        </row>
        <row r="3627">
          <cell r="B3627">
            <v>-1.0645784411315432E-2</v>
          </cell>
          <cell r="C3627">
            <v>-1.0645784411315432E-2</v>
          </cell>
          <cell r="D3627">
            <v>-9.9934549122140878E-3</v>
          </cell>
        </row>
        <row r="3628">
          <cell r="B3628">
            <v>5.1690273041747224E-4</v>
          </cell>
          <cell r="C3628">
            <v>5.1690273041747224E-4</v>
          </cell>
          <cell r="D3628">
            <v>-8.7150442549844328E-4</v>
          </cell>
        </row>
        <row r="3629">
          <cell r="B3629">
            <v>4.0741656623383537E-3</v>
          </cell>
          <cell r="C3629">
            <v>4.0741656623383537E-3</v>
          </cell>
          <cell r="D3629">
            <v>3.4578315131676848E-2</v>
          </cell>
        </row>
        <row r="3630">
          <cell r="B3630">
            <v>1.2886249087445047E-2</v>
          </cell>
          <cell r="C3630">
            <v>1.2886249087445047E-2</v>
          </cell>
          <cell r="D3630">
            <v>1.0595668702070645E-2</v>
          </cell>
        </row>
        <row r="3631">
          <cell r="B3631">
            <v>1.5241191890703873E-4</v>
          </cell>
          <cell r="C3631">
            <v>1.5241191890703873E-4</v>
          </cell>
          <cell r="D3631">
            <v>1.9611327035418274E-2</v>
          </cell>
        </row>
        <row r="3632">
          <cell r="B3632">
            <v>2.7901096096346356E-3</v>
          </cell>
          <cell r="C3632">
            <v>2.7901096096346356E-3</v>
          </cell>
          <cell r="D3632">
            <v>2.5111085662109997E-2</v>
          </cell>
        </row>
        <row r="3633">
          <cell r="B3633">
            <v>-7.8830668875408162E-3</v>
          </cell>
          <cell r="C3633">
            <v>-7.8830668875408162E-3</v>
          </cell>
          <cell r="D3633">
            <v>1.8749414135717766E-4</v>
          </cell>
        </row>
        <row r="3634">
          <cell r="B3634">
            <v>-4.9650755903081966E-3</v>
          </cell>
          <cell r="C3634">
            <v>-4.9650755903081966E-3</v>
          </cell>
          <cell r="D3634">
            <v>2.064224325337766E-2</v>
          </cell>
        </row>
        <row r="3635">
          <cell r="B3635">
            <v>-1.9116286527219715E-2</v>
          </cell>
          <cell r="C3635">
            <v>-1.9116286527219715E-2</v>
          </cell>
          <cell r="D3635">
            <v>5.1364454795765832E-2</v>
          </cell>
        </row>
        <row r="3636">
          <cell r="B3636">
            <v>-6.8227408569869995E-3</v>
          </cell>
          <cell r="C3636">
            <v>-6.8227408569869995E-3</v>
          </cell>
          <cell r="D3636">
            <v>1.6780223337999341E-2</v>
          </cell>
        </row>
        <row r="3637">
          <cell r="B3637">
            <v>2.6144260837980035E-2</v>
          </cell>
          <cell r="C3637">
            <v>2.6144260837980035E-2</v>
          </cell>
          <cell r="D3637">
            <v>-2.0177309526555423E-3</v>
          </cell>
        </row>
        <row r="3638">
          <cell r="B3638">
            <v>4.1034058844132266E-4</v>
          </cell>
          <cell r="C3638">
            <v>4.1034058844132266E-4</v>
          </cell>
          <cell r="D3638">
            <v>-4.6951476486254027E-3</v>
          </cell>
        </row>
        <row r="3639">
          <cell r="B3639">
            <v>1.0251154152453505E-3</v>
          </cell>
          <cell r="C3639">
            <v>1.0251154152453505E-3</v>
          </cell>
          <cell r="D3639">
            <v>-4.1101578618280982E-3</v>
          </cell>
        </row>
        <row r="3640">
          <cell r="B3640">
            <v>3.9879392286803058E-3</v>
          </cell>
          <cell r="C3640">
            <v>3.9879392286803058E-3</v>
          </cell>
          <cell r="D3640">
            <v>-4.6932121604419744E-3</v>
          </cell>
        </row>
        <row r="3641">
          <cell r="B3641">
            <v>-1.5426056615434731E-2</v>
          </cell>
          <cell r="C3641">
            <v>-1.5426056615434731E-2</v>
          </cell>
          <cell r="D3641">
            <v>3.1312541892889291E-3</v>
          </cell>
        </row>
        <row r="3642">
          <cell r="B3642">
            <v>-1.0627314022350438E-2</v>
          </cell>
          <cell r="C3642">
            <v>-1.0627314022350438E-2</v>
          </cell>
          <cell r="D3642">
            <v>3.0068770874775084E-2</v>
          </cell>
        </row>
        <row r="3643">
          <cell r="B3643">
            <v>-8.9072862246094371E-4</v>
          </cell>
          <cell r="C3643">
            <v>-8.9072862246094371E-4</v>
          </cell>
          <cell r="D3643">
            <v>1.1728865658808312E-2</v>
          </cell>
        </row>
        <row r="3644">
          <cell r="B3644">
            <v>1.1001965746301064E-3</v>
          </cell>
          <cell r="C3644">
            <v>1.1001965746301064E-3</v>
          </cell>
          <cell r="D3644">
            <v>-2.0824222811150609E-4</v>
          </cell>
        </row>
        <row r="3645">
          <cell r="B3645">
            <v>2.0830848041690449E-2</v>
          </cell>
          <cell r="C3645">
            <v>2.0830848041690449E-2</v>
          </cell>
          <cell r="D3645">
            <v>2.6349223576413103E-2</v>
          </cell>
        </row>
        <row r="3646">
          <cell r="B3646">
            <v>2.0510716921468949E-4</v>
          </cell>
          <cell r="C3646">
            <v>2.0510716921468949E-4</v>
          </cell>
          <cell r="D3646">
            <v>-1.0604120737194122E-2</v>
          </cell>
        </row>
        <row r="3647">
          <cell r="B3647">
            <v>1.1774136375894613E-2</v>
          </cell>
          <cell r="C3647">
            <v>1.1774136375894613E-2</v>
          </cell>
          <cell r="D3647">
            <v>-1.2335394350505055E-2</v>
          </cell>
        </row>
        <row r="3648">
          <cell r="B3648">
            <v>-1.4700892592065178E-2</v>
          </cell>
          <cell r="C3648">
            <v>-1.4700892592065178E-2</v>
          </cell>
          <cell r="D3648">
            <v>-2.6372104339195884E-2</v>
          </cell>
        </row>
        <row r="3649">
          <cell r="B3649">
            <v>-8.0023143160196444E-3</v>
          </cell>
          <cell r="C3649">
            <v>-8.0023143160196444E-3</v>
          </cell>
          <cell r="D3649">
            <v>-4.9133849460395616E-3</v>
          </cell>
        </row>
        <row r="3650">
          <cell r="B3650">
            <v>2.7434859457506127E-3</v>
          </cell>
          <cell r="C3650">
            <v>2.7434859457506127E-3</v>
          </cell>
          <cell r="D3650">
            <v>3.6791267687550158E-2</v>
          </cell>
        </row>
        <row r="3651">
          <cell r="B3651">
            <v>-1.1896450571584694E-3</v>
          </cell>
          <cell r="C3651">
            <v>-1.1896450571584694E-3</v>
          </cell>
          <cell r="D3651">
            <v>6.5425601138597795E-3</v>
          </cell>
        </row>
        <row r="3652">
          <cell r="B3652">
            <v>2.3262436502770132E-3</v>
          </cell>
          <cell r="C3652">
            <v>2.3262436502770132E-3</v>
          </cell>
          <cell r="D3652">
            <v>-4.2434797409285213E-2</v>
          </cell>
        </row>
        <row r="3653">
          <cell r="B3653">
            <v>-3.1028622919153119E-3</v>
          </cell>
          <cell r="C3653">
            <v>-3.1028622919153119E-3</v>
          </cell>
          <cell r="D3653">
            <v>-6.9994918083157468E-3</v>
          </cell>
        </row>
        <row r="3654">
          <cell r="B3654">
            <v>9.4337890657896981E-3</v>
          </cell>
          <cell r="C3654">
            <v>9.4337890657896981E-3</v>
          </cell>
          <cell r="D3654">
            <v>2.7037865370456195E-2</v>
          </cell>
        </row>
        <row r="3655">
          <cell r="B3655">
            <v>-5.247195536339776E-3</v>
          </cell>
          <cell r="C3655">
            <v>-5.247195536339776E-3</v>
          </cell>
          <cell r="D3655">
            <v>3.6841706244721334E-3</v>
          </cell>
        </row>
        <row r="3656">
          <cell r="B3656">
            <v>2.1639454062189738E-3</v>
          </cell>
          <cell r="C3656">
            <v>2.1639454062189738E-3</v>
          </cell>
          <cell r="D3656">
            <v>-1.1008977105834337E-2</v>
          </cell>
        </row>
        <row r="3657">
          <cell r="B3657">
            <v>-1.0293890585025107E-4</v>
          </cell>
          <cell r="C3657">
            <v>-1.0293890585025107E-4</v>
          </cell>
          <cell r="D3657">
            <v>-3.0109063460450034E-2</v>
          </cell>
        </row>
        <row r="3658">
          <cell r="B3658">
            <v>-2.022581750795887E-2</v>
          </cell>
          <cell r="C3658">
            <v>-2.022581750795887E-2</v>
          </cell>
          <cell r="D3658">
            <v>6.7264341099683425E-3</v>
          </cell>
        </row>
        <row r="3659">
          <cell r="B3659">
            <v>-2.1011714107887434E-4</v>
          </cell>
          <cell r="C3659">
            <v>-2.1011714107887434E-4</v>
          </cell>
          <cell r="D3659">
            <v>-4.5208936832797912E-2</v>
          </cell>
        </row>
        <row r="3660">
          <cell r="B3660">
            <v>-2.7355480260557786E-3</v>
          </cell>
          <cell r="C3660">
            <v>-2.7355480260557786E-3</v>
          </cell>
          <cell r="D3660">
            <v>-1.9603543082900191E-2</v>
          </cell>
        </row>
        <row r="3661">
          <cell r="B3661">
            <v>-1.7536850745979406E-2</v>
          </cell>
          <cell r="C3661">
            <v>-1.7536850745979406E-2</v>
          </cell>
          <cell r="D3661">
            <v>2.8209331849509595E-2</v>
          </cell>
        </row>
        <row r="3662">
          <cell r="B3662">
            <v>5.0800889980342533E-3</v>
          </cell>
          <cell r="C3662">
            <v>5.0800889980342533E-3</v>
          </cell>
          <cell r="D3662">
            <v>-1.4778928065162095E-2</v>
          </cell>
        </row>
        <row r="3663">
          <cell r="B3663">
            <v>-2.082388557178249E-3</v>
          </cell>
          <cell r="C3663">
            <v>-2.082388557178249E-3</v>
          </cell>
          <cell r="D3663">
            <v>-1.0435354891859953E-2</v>
          </cell>
        </row>
        <row r="3664">
          <cell r="B3664">
            <v>1.2285998180137502E-3</v>
          </cell>
          <cell r="C3664">
            <v>1.2285998180137502E-3</v>
          </cell>
          <cell r="D3664">
            <v>-1.0219978430941688E-2</v>
          </cell>
        </row>
        <row r="3665">
          <cell r="B3665">
            <v>1.8134305465624708E-3</v>
          </cell>
          <cell r="C3665">
            <v>1.8134305465624708E-3</v>
          </cell>
          <cell r="D3665">
            <v>7.7257100790868435E-2</v>
          </cell>
        </row>
        <row r="3666">
          <cell r="B3666">
            <v>1.528281245796574E-2</v>
          </cell>
          <cell r="C3666">
            <v>1.528281245796574E-2</v>
          </cell>
          <cell r="D3666">
            <v>-6.0570841316155595E-2</v>
          </cell>
        </row>
        <row r="3667">
          <cell r="B3667">
            <v>-4.8398221675520674E-3</v>
          </cell>
          <cell r="C3667">
            <v>-4.8398221675520674E-3</v>
          </cell>
          <cell r="D3667">
            <v>3.7413923280142183E-3</v>
          </cell>
        </row>
        <row r="3668">
          <cell r="B3668">
            <v>3.4218664117635707E-3</v>
          </cell>
          <cell r="C3668">
            <v>3.4218664117635707E-3</v>
          </cell>
          <cell r="D3668">
            <v>-6.9922365178108131E-3</v>
          </cell>
        </row>
        <row r="3669">
          <cell r="B3669">
            <v>8.9302136053247944E-4</v>
          </cell>
          <cell r="C3669">
            <v>8.9302136053247944E-4</v>
          </cell>
          <cell r="D3669">
            <v>-1.22740558995116E-2</v>
          </cell>
        </row>
        <row r="3670">
          <cell r="B3670">
            <v>5.3414454605004488E-3</v>
          </cell>
          <cell r="C3670">
            <v>5.3414454605004488E-3</v>
          </cell>
          <cell r="D3670">
            <v>1.3786326196656339E-2</v>
          </cell>
        </row>
        <row r="3671">
          <cell r="B3671">
            <v>3.6552570835968163E-4</v>
          </cell>
          <cell r="C3671">
            <v>3.6552570835968163E-4</v>
          </cell>
          <cell r="D3671">
            <v>-5.4180765261399094E-3</v>
          </cell>
        </row>
        <row r="3672">
          <cell r="B3672">
            <v>1.8671829533150674E-2</v>
          </cell>
          <cell r="C3672">
            <v>1.8671829533150674E-2</v>
          </cell>
          <cell r="D3672">
            <v>2.8963540004848889E-3</v>
          </cell>
        </row>
        <row r="3673">
          <cell r="B3673">
            <v>6.232141135514813E-3</v>
          </cell>
          <cell r="C3673">
            <v>6.232141135514813E-3</v>
          </cell>
          <cell r="D3673">
            <v>2.3843378713048128E-3</v>
          </cell>
        </row>
        <row r="3674">
          <cell r="B3674">
            <v>5.636678628523315E-3</v>
          </cell>
          <cell r="C3674">
            <v>5.636678628523315E-3</v>
          </cell>
          <cell r="D3674">
            <v>-8.2316346255243197E-3</v>
          </cell>
        </row>
        <row r="3675">
          <cell r="B3675">
            <v>-2.3320669631289835E-3</v>
          </cell>
          <cell r="C3675">
            <v>-2.3320669631289835E-3</v>
          </cell>
          <cell r="D3675">
            <v>-2.4872717467313371E-2</v>
          </cell>
        </row>
        <row r="3676">
          <cell r="B3676">
            <v>9.6390439444448816E-4</v>
          </cell>
          <cell r="C3676">
            <v>9.6390439444448816E-4</v>
          </cell>
          <cell r="D3676">
            <v>3.3608003576664693E-2</v>
          </cell>
        </row>
        <row r="3677">
          <cell r="B3677">
            <v>2.3298227718605759E-3</v>
          </cell>
          <cell r="C3677">
            <v>2.3298227718605759E-3</v>
          </cell>
          <cell r="D3677">
            <v>-4.9099559463093309E-3</v>
          </cell>
        </row>
        <row r="3678">
          <cell r="B3678">
            <v>4.3071700612194244E-2</v>
          </cell>
          <cell r="C3678">
            <v>4.3071700612194244E-2</v>
          </cell>
          <cell r="D3678">
            <v>-1.5652337234852312E-3</v>
          </cell>
        </row>
        <row r="3679">
          <cell r="B3679">
            <v>1.4671130653283496E-2</v>
          </cell>
          <cell r="C3679">
            <v>1.4671130653283496E-2</v>
          </cell>
          <cell r="D3679">
            <v>4.9634735844726009E-3</v>
          </cell>
        </row>
        <row r="3680">
          <cell r="B3680">
            <v>-3.2044411283511549E-3</v>
          </cell>
          <cell r="C3680">
            <v>-3.2044411283511549E-3</v>
          </cell>
          <cell r="D3680">
            <v>2.3827907545757195E-2</v>
          </cell>
        </row>
        <row r="3681">
          <cell r="B3681">
            <v>1.6274175523667287E-3</v>
          </cell>
          <cell r="C3681">
            <v>1.6274175523667287E-3</v>
          </cell>
          <cell r="D3681">
            <v>2.5929914385469138E-3</v>
          </cell>
        </row>
        <row r="3682">
          <cell r="B3682">
            <v>6.1506380277964352E-3</v>
          </cell>
          <cell r="C3682">
            <v>6.1506380277964352E-3</v>
          </cell>
          <cell r="D3682">
            <v>-2.4909182898982137E-2</v>
          </cell>
        </row>
        <row r="3683">
          <cell r="B3683">
            <v>3.4639053354392824E-3</v>
          </cell>
          <cell r="C3683">
            <v>3.4639053354392824E-3</v>
          </cell>
          <cell r="D3683">
            <v>1.8308312024776897E-4</v>
          </cell>
        </row>
        <row r="3684">
          <cell r="B3684">
            <v>-3.7902118234563848E-4</v>
          </cell>
          <cell r="C3684">
            <v>-3.7902118234563848E-4</v>
          </cell>
          <cell r="D3684">
            <v>-2.9492442887311079E-2</v>
          </cell>
        </row>
        <row r="3685">
          <cell r="B3685">
            <v>-1.2328119152656873E-3</v>
          </cell>
          <cell r="C3685">
            <v>-1.2328119152656873E-3</v>
          </cell>
          <cell r="D3685">
            <v>5.4060538289708495E-3</v>
          </cell>
        </row>
        <row r="3686">
          <cell r="B3686">
            <v>-3.6599608314871715E-3</v>
          </cell>
          <cell r="C3686">
            <v>-3.6599608314871715E-3</v>
          </cell>
          <cell r="D3686">
            <v>-9.3808637273335631E-4</v>
          </cell>
        </row>
        <row r="3687">
          <cell r="B3687">
            <v>3.3327779012033449E-4</v>
          </cell>
          <cell r="C3687">
            <v>3.3327779012033449E-4</v>
          </cell>
          <cell r="D3687">
            <v>-7.7256838001908525E-3</v>
          </cell>
        </row>
        <row r="3688">
          <cell r="B3688">
            <v>2.8521196307897908E-3</v>
          </cell>
          <cell r="C3688">
            <v>2.8521196307897908E-3</v>
          </cell>
          <cell r="D3688">
            <v>8.1948369873089781E-3</v>
          </cell>
        </row>
        <row r="3689">
          <cell r="B3689">
            <v>8.8372778061702479E-3</v>
          </cell>
          <cell r="C3689">
            <v>8.8372778061702479E-3</v>
          </cell>
          <cell r="D3689">
            <v>2.6978014444414632E-2</v>
          </cell>
        </row>
        <row r="3690">
          <cell r="B3690">
            <v>-7.7935354208761975E-3</v>
          </cell>
          <cell r="C3690">
            <v>-7.7935354208761975E-3</v>
          </cell>
          <cell r="D3690">
            <v>-1.5535048358722987E-3</v>
          </cell>
        </row>
        <row r="3691">
          <cell r="B3691">
            <v>2.3207910575282916E-3</v>
          </cell>
          <cell r="C3691">
            <v>2.3207910575282916E-3</v>
          </cell>
          <cell r="D3691">
            <v>3.1501840829563856E-3</v>
          </cell>
        </row>
        <row r="3692">
          <cell r="B3692">
            <v>-8.1702905567746457E-3</v>
          </cell>
          <cell r="C3692">
            <v>-8.1702905567746457E-3</v>
          </cell>
          <cell r="D3692">
            <v>1.3357378648189099E-2</v>
          </cell>
        </row>
        <row r="3693">
          <cell r="B3693">
            <v>4.7695132720738916E-5</v>
          </cell>
          <cell r="C3693">
            <v>4.7695132720738916E-5</v>
          </cell>
          <cell r="D3693">
            <v>2.3163282480193396E-2</v>
          </cell>
        </row>
        <row r="3694">
          <cell r="B3694">
            <v>2.6197352380609301E-3</v>
          </cell>
          <cell r="C3694">
            <v>2.6197352380609301E-3</v>
          </cell>
          <cell r="D3694">
            <v>-7.5878253591943551E-3</v>
          </cell>
        </row>
        <row r="3695">
          <cell r="B3695">
            <v>2.0574629393193943E-2</v>
          </cell>
          <cell r="C3695">
            <v>2.0574629393193943E-2</v>
          </cell>
          <cell r="D3695">
            <v>8.9931835175936174E-3</v>
          </cell>
        </row>
        <row r="3696">
          <cell r="B3696">
            <v>-2.2393291373164204E-3</v>
          </cell>
          <cell r="C3696">
            <v>-2.2393291373164204E-3</v>
          </cell>
          <cell r="D3696">
            <v>-8.0636714444725626E-3</v>
          </cell>
        </row>
        <row r="3697">
          <cell r="B3697">
            <v>4.520150290391608E-3</v>
          </cell>
          <cell r="C3697">
            <v>4.520150290391608E-3</v>
          </cell>
          <cell r="D3697">
            <v>-2.56932895840394E-3</v>
          </cell>
        </row>
        <row r="3698">
          <cell r="B3698">
            <v>-3.0399773203189141E-2</v>
          </cell>
          <cell r="C3698">
            <v>-3.0399773203189141E-2</v>
          </cell>
          <cell r="D3698">
            <v>-2.0868955024133363E-3</v>
          </cell>
        </row>
        <row r="3699">
          <cell r="B3699">
            <v>-1.0550041740068506E-3</v>
          </cell>
          <cell r="C3699">
            <v>-1.0550041740068506E-3</v>
          </cell>
          <cell r="D3699">
            <v>-2.0467192906812892E-3</v>
          </cell>
        </row>
        <row r="3700">
          <cell r="B3700">
            <v>-5.532983395468094E-3</v>
          </cell>
          <cell r="C3700">
            <v>-5.532983395468094E-3</v>
          </cell>
          <cell r="D3700">
            <v>2.1763932296998422E-2</v>
          </cell>
        </row>
        <row r="3701">
          <cell r="B3701">
            <v>1.7172114979990237E-2</v>
          </cell>
          <cell r="C3701">
            <v>1.7172114979990237E-2</v>
          </cell>
          <cell r="D3701">
            <v>-4.976684597091395E-2</v>
          </cell>
        </row>
        <row r="3702">
          <cell r="B3702">
            <v>-1.1831070164765776E-2</v>
          </cell>
          <cell r="C3702">
            <v>-1.1831070164765776E-2</v>
          </cell>
          <cell r="D3702">
            <v>-1.2833442040030597E-3</v>
          </cell>
        </row>
        <row r="3703">
          <cell r="B3703">
            <v>4.3097322847961824E-3</v>
          </cell>
          <cell r="C3703">
            <v>4.3097322847961824E-3</v>
          </cell>
          <cell r="D3703">
            <v>2.0159449693695711E-3</v>
          </cell>
        </row>
        <row r="3704">
          <cell r="B3704">
            <v>1.8141027555927181E-3</v>
          </cell>
          <cell r="C3704">
            <v>1.8141027555927181E-3</v>
          </cell>
          <cell r="D3704">
            <v>-7.8114627778456541E-3</v>
          </cell>
        </row>
        <row r="3705">
          <cell r="B3705">
            <v>-4.7697407655038911E-5</v>
          </cell>
          <cell r="C3705">
            <v>-4.7697407655038911E-5</v>
          </cell>
          <cell r="D3705">
            <v>-2.9566685125843382E-3</v>
          </cell>
        </row>
        <row r="3706">
          <cell r="B3706">
            <v>-6.2027341731513163E-4</v>
          </cell>
          <cell r="C3706">
            <v>-6.2027341731513163E-4</v>
          </cell>
          <cell r="D3706">
            <v>6.0885796945838178E-3</v>
          </cell>
        </row>
        <row r="3707">
          <cell r="B3707">
            <v>-2.7876369528254903E-2</v>
          </cell>
          <cell r="C3707">
            <v>-2.7876369528254903E-2</v>
          </cell>
          <cell r="D3707">
            <v>-4.9325903859124684E-3</v>
          </cell>
        </row>
        <row r="3708">
          <cell r="B3708">
            <v>1.0350644113352209E-2</v>
          </cell>
          <cell r="C3708">
            <v>1.0350644113352209E-2</v>
          </cell>
          <cell r="D3708">
            <v>-1.5461584966415892E-2</v>
          </cell>
        </row>
        <row r="3709">
          <cell r="B3709">
            <v>7.9342457835797943E-3</v>
          </cell>
          <cell r="C3709">
            <v>7.9342457835797943E-3</v>
          </cell>
          <cell r="D3709">
            <v>4.3552648045763519E-3</v>
          </cell>
        </row>
        <row r="3710">
          <cell r="B3710">
            <v>-1.0950252350565412E-2</v>
          </cell>
          <cell r="C3710">
            <v>-1.0950252350565412E-2</v>
          </cell>
          <cell r="D3710">
            <v>-5.9992680870870705E-3</v>
          </cell>
        </row>
        <row r="3711">
          <cell r="B3711">
            <v>9.7389957054930536E-4</v>
          </cell>
          <cell r="C3711">
            <v>9.7389957054930536E-4</v>
          </cell>
          <cell r="D3711">
            <v>-2.3978313419039068E-2</v>
          </cell>
        </row>
        <row r="3712">
          <cell r="B3712">
            <v>5.838847966583941E-4</v>
          </cell>
          <cell r="C3712">
            <v>5.838847966583941E-4</v>
          </cell>
          <cell r="D3712">
            <v>-1.631104123149606E-2</v>
          </cell>
        </row>
        <row r="3713">
          <cell r="B3713">
            <v>-9.0396647909661305E-3</v>
          </cell>
          <cell r="C3713">
            <v>-9.0396647909661305E-3</v>
          </cell>
          <cell r="D3713">
            <v>1.3610943159053052E-2</v>
          </cell>
        </row>
        <row r="3714">
          <cell r="B3714">
            <v>-2.0144952151079404E-3</v>
          </cell>
          <cell r="C3714">
            <v>-2.0144952151079404E-3</v>
          </cell>
          <cell r="D3714">
            <v>2.4137681451519801E-4</v>
          </cell>
        </row>
        <row r="3715">
          <cell r="B3715">
            <v>1.4744191003478416E-3</v>
          </cell>
          <cell r="C3715">
            <v>1.4744191003478416E-3</v>
          </cell>
          <cell r="D3715">
            <v>2.0734390339361996E-3</v>
          </cell>
        </row>
        <row r="3716">
          <cell r="B3716">
            <v>-8.2848881028746955E-3</v>
          </cell>
          <cell r="C3716">
            <v>-8.2848881028746955E-3</v>
          </cell>
          <cell r="D3716">
            <v>-1.9996287665635822E-2</v>
          </cell>
        </row>
        <row r="3717">
          <cell r="B3717">
            <v>-2.000666910762991E-2</v>
          </cell>
          <cell r="C3717">
            <v>-2.000666910762991E-2</v>
          </cell>
          <cell r="D3717">
            <v>-1.1309159164774661E-3</v>
          </cell>
        </row>
        <row r="3718">
          <cell r="B3718">
            <v>9.6031306887874139E-3</v>
          </cell>
          <cell r="C3718">
            <v>9.6031306887874139E-3</v>
          </cell>
          <cell r="D3718">
            <v>-1.3671700962996495E-2</v>
          </cell>
        </row>
        <row r="3719">
          <cell r="B3719">
            <v>-1.7027247703626581E-3</v>
          </cell>
          <cell r="C3719">
            <v>-1.7027247703626581E-3</v>
          </cell>
          <cell r="D3719">
            <v>-6.1033757926988895E-3</v>
          </cell>
        </row>
        <row r="3720">
          <cell r="B3720">
            <v>-2.459038199953694E-3</v>
          </cell>
          <cell r="C3720">
            <v>-2.459038199953694E-3</v>
          </cell>
          <cell r="D3720">
            <v>-3.6195494976278991E-3</v>
          </cell>
        </row>
        <row r="3721">
          <cell r="B3721">
            <v>-7.0369442461500889E-4</v>
          </cell>
          <cell r="C3721">
            <v>-7.0369442461500889E-4</v>
          </cell>
          <cell r="D3721">
            <v>-5.7072303201597388E-3</v>
          </cell>
        </row>
        <row r="3722">
          <cell r="B3722">
            <v>8.6112477654340224E-3</v>
          </cell>
          <cell r="C3722">
            <v>8.6112477654340224E-3</v>
          </cell>
          <cell r="D3722">
            <v>6.9152030863361908E-3</v>
          </cell>
        </row>
        <row r="3723">
          <cell r="B3723">
            <v>-9.5167259700638471E-3</v>
          </cell>
          <cell r="C3723">
            <v>-9.5167259700638471E-3</v>
          </cell>
          <cell r="D3723">
            <v>-1.7117257363781617E-3</v>
          </cell>
        </row>
        <row r="3724">
          <cell r="B3724">
            <v>-3.024195853266022E-3</v>
          </cell>
          <cell r="C3724">
            <v>-3.024195853266022E-3</v>
          </cell>
          <cell r="D3724">
            <v>-1.0790651575437831E-2</v>
          </cell>
        </row>
        <row r="3725">
          <cell r="B3725">
            <v>3.0745217132197066E-3</v>
          </cell>
          <cell r="C3725">
            <v>3.0745217132197066E-3</v>
          </cell>
          <cell r="D3725">
            <v>5.9416674305189559E-3</v>
          </cell>
        </row>
        <row r="3726">
          <cell r="B3726">
            <v>-1.9359868904209834E-2</v>
          </cell>
          <cell r="C3726">
            <v>-1.9359868904209834E-2</v>
          </cell>
          <cell r="D3726">
            <v>1.1628330670864705E-2</v>
          </cell>
        </row>
        <row r="3727">
          <cell r="B3727">
            <v>1.5380674654770434E-3</v>
          </cell>
          <cell r="C3727">
            <v>1.5380674654770434E-3</v>
          </cell>
          <cell r="D3727">
            <v>-2.3048411846773695E-3</v>
          </cell>
        </row>
        <row r="3728">
          <cell r="B3728">
            <v>4.0899852515252876E-3</v>
          </cell>
          <cell r="C3728">
            <v>4.0899852515252876E-3</v>
          </cell>
          <cell r="D3728">
            <v>-3.5849427160088355E-2</v>
          </cell>
        </row>
        <row r="3729">
          <cell r="B3729">
            <v>-1.0926827879401184E-2</v>
          </cell>
          <cell r="C3729">
            <v>-1.0926827879401184E-2</v>
          </cell>
          <cell r="D3729">
            <v>-1.1609794663740366E-2</v>
          </cell>
        </row>
        <row r="3730">
          <cell r="B3730">
            <v>4.3747978881009389E-3</v>
          </cell>
          <cell r="C3730">
            <v>4.3747978881009389E-3</v>
          </cell>
          <cell r="D3730">
            <v>3.9350184465451729E-2</v>
          </cell>
        </row>
        <row r="3731">
          <cell r="B3731">
            <v>-4.2200669906109611E-3</v>
          </cell>
          <cell r="C3731">
            <v>-4.2200669906109611E-3</v>
          </cell>
          <cell r="D3731">
            <v>-1.3235786789183053E-2</v>
          </cell>
        </row>
        <row r="3732">
          <cell r="B3732">
            <v>-1.4967358475321733E-3</v>
          </cell>
          <cell r="C3732">
            <v>-1.4967358475321733E-3</v>
          </cell>
          <cell r="D3732">
            <v>-2.5141756233391663E-3</v>
          </cell>
        </row>
        <row r="3733">
          <cell r="B3733">
            <v>-1.1886613456723919E-3</v>
          </cell>
          <cell r="C3733">
            <v>-1.1886613456723919E-3</v>
          </cell>
          <cell r="D3733">
            <v>3.9991849855205907E-3</v>
          </cell>
        </row>
        <row r="3734">
          <cell r="B3734">
            <v>1.6534053575486475E-3</v>
          </cell>
          <cell r="C3734">
            <v>1.6534053575486475E-3</v>
          </cell>
          <cell r="D3734">
            <v>5.1547821290583102E-3</v>
          </cell>
        </row>
        <row r="3735">
          <cell r="B3735">
            <v>1.2898234730258501E-3</v>
          </cell>
          <cell r="C3735">
            <v>1.2898234730258501E-3</v>
          </cell>
          <cell r="D3735">
            <v>3.0679097784767562E-2</v>
          </cell>
        </row>
        <row r="3736">
          <cell r="B3736">
            <v>7.1412361333547175E-3</v>
          </cell>
          <cell r="C3736">
            <v>7.1412361333547175E-3</v>
          </cell>
          <cell r="D3736">
            <v>2.0713130648607014E-3</v>
          </cell>
        </row>
        <row r="3737">
          <cell r="B3737">
            <v>-6.9865690539341824E-3</v>
          </cell>
          <cell r="C3737">
            <v>-6.9865690539341824E-3</v>
          </cell>
          <cell r="D3737">
            <v>-4.5146205487534494E-2</v>
          </cell>
        </row>
        <row r="3738">
          <cell r="B3738">
            <v>4.2183302430380274E-3</v>
          </cell>
          <cell r="C3738">
            <v>4.2183302430380274E-3</v>
          </cell>
          <cell r="D3738">
            <v>8.0593850162888284E-3</v>
          </cell>
        </row>
        <row r="3739">
          <cell r="B3739">
            <v>1.1287261985380634E-3</v>
          </cell>
          <cell r="C3739">
            <v>1.1287261985380634E-3</v>
          </cell>
          <cell r="D3739">
            <v>2.859041106135129E-3</v>
          </cell>
        </row>
        <row r="3740">
          <cell r="B3740">
            <v>-2.2348167790545749E-2</v>
          </cell>
          <cell r="C3740">
            <v>-2.2348167790545749E-2</v>
          </cell>
          <cell r="D3740">
            <v>2.1884697535526947E-2</v>
          </cell>
        </row>
        <row r="3741">
          <cell r="B3741">
            <v>1.9382389053338998E-3</v>
          </cell>
          <cell r="C3741">
            <v>1.9382389053338998E-3</v>
          </cell>
          <cell r="D3741">
            <v>-1.2901461546910539E-2</v>
          </cell>
        </row>
        <row r="3742">
          <cell r="B3742">
            <v>-2.3053557312744189E-3</v>
          </cell>
          <cell r="C3742">
            <v>-2.3053557312744189E-3</v>
          </cell>
          <cell r="D3742">
            <v>1.1154213018132067E-2</v>
          </cell>
        </row>
        <row r="3743">
          <cell r="B3743">
            <v>9.4374253321314466E-4</v>
          </cell>
          <cell r="C3743">
            <v>9.4374253321314466E-4</v>
          </cell>
          <cell r="D3743">
            <v>-4.4494915113944739E-2</v>
          </cell>
        </row>
        <row r="3744">
          <cell r="B3744">
            <v>6.3210344983217533E-3</v>
          </cell>
          <cell r="C3744">
            <v>6.3210344983217533E-3</v>
          </cell>
          <cell r="D3744">
            <v>1.4263357393633607E-2</v>
          </cell>
        </row>
        <row r="3745">
          <cell r="B3745">
            <v>-1.6592662114266927E-2</v>
          </cell>
          <cell r="C3745">
            <v>-1.6592662114266927E-2</v>
          </cell>
          <cell r="D3745">
            <v>1.0299191522575657E-4</v>
          </cell>
        </row>
        <row r="3746">
          <cell r="B3746">
            <v>-2.2792938759143406E-3</v>
          </cell>
          <cell r="C3746">
            <v>-2.2792938759143406E-3</v>
          </cell>
          <cell r="D3746">
            <v>-2.1650609003665833E-3</v>
          </cell>
        </row>
        <row r="3747">
          <cell r="B3747">
            <v>6.3660479603531149E-4</v>
          </cell>
          <cell r="C3747">
            <v>6.3660479603531149E-4</v>
          </cell>
          <cell r="D3747">
            <v>3.8628978528675749E-3</v>
          </cell>
        </row>
        <row r="3748">
          <cell r="B3748">
            <v>-1.7278238818656824E-2</v>
          </cell>
          <cell r="C3748">
            <v>-1.7278238818656824E-2</v>
          </cell>
          <cell r="D3748">
            <v>2.1964378843974178E-2</v>
          </cell>
        </row>
        <row r="3749">
          <cell r="B3749">
            <v>7.0120556286106547E-4</v>
          </cell>
          <cell r="C3749">
            <v>7.0120556286106547E-4</v>
          </cell>
          <cell r="D3749">
            <v>6.4163837358341665E-3</v>
          </cell>
        </row>
        <row r="3750">
          <cell r="B3750">
            <v>1.8316010076580437E-3</v>
          </cell>
          <cell r="C3750">
            <v>1.8316010076580437E-3</v>
          </cell>
          <cell r="D3750">
            <v>5.8291772562120226E-3</v>
          </cell>
        </row>
        <row r="3751">
          <cell r="B3751">
            <v>-1.2925464961950467E-3</v>
          </cell>
          <cell r="C3751">
            <v>-1.2925464961950467E-3</v>
          </cell>
          <cell r="D3751">
            <v>-2.7651531330510008E-2</v>
          </cell>
        </row>
        <row r="3752">
          <cell r="B3752">
            <v>5.3746232785844596E-3</v>
          </cell>
          <cell r="C3752">
            <v>5.3746232785844596E-3</v>
          </cell>
          <cell r="D3752">
            <v>-1.2435925941028695E-2</v>
          </cell>
        </row>
        <row r="3753">
          <cell r="B3753">
            <v>3.7514403291067088E-4</v>
          </cell>
          <cell r="C3753">
            <v>3.7514403291067088E-4</v>
          </cell>
          <cell r="D3753">
            <v>1.0083946126872655E-2</v>
          </cell>
        </row>
        <row r="3754">
          <cell r="B3754">
            <v>-1.1370188505418195E-2</v>
          </cell>
          <cell r="C3754">
            <v>-1.1370188505418195E-2</v>
          </cell>
          <cell r="D3754">
            <v>2.8412579119733026E-2</v>
          </cell>
        </row>
        <row r="3755">
          <cell r="B3755">
            <v>-3.7042294221763451E-2</v>
          </cell>
          <cell r="C3755">
            <v>-3.7042294221763451E-2</v>
          </cell>
          <cell r="D3755">
            <v>4.17081041557015E-3</v>
          </cell>
        </row>
        <row r="3756">
          <cell r="B3756">
            <v>-4.5001969595607306E-4</v>
          </cell>
          <cell r="C3756">
            <v>-4.5001969595607306E-4</v>
          </cell>
          <cell r="D3756">
            <v>-3.1761813301905222E-3</v>
          </cell>
        </row>
        <row r="3757">
          <cell r="B3757">
            <v>-4.1723109692378595E-3</v>
          </cell>
          <cell r="C3757">
            <v>-4.1723109692378595E-3</v>
          </cell>
          <cell r="D3757">
            <v>-2.0400554407049433E-3</v>
          </cell>
        </row>
        <row r="3758">
          <cell r="B3758">
            <v>7.906924618430721E-4</v>
          </cell>
          <cell r="C3758">
            <v>7.906924618430721E-4</v>
          </cell>
          <cell r="D3758">
            <v>-1.5662184522792562E-2</v>
          </cell>
        </row>
        <row r="3759">
          <cell r="B3759">
            <v>-3.9597291245311609E-3</v>
          </cell>
          <cell r="C3759">
            <v>-3.9597291245311609E-3</v>
          </cell>
          <cell r="D3759">
            <v>-1.2575580029379422E-2</v>
          </cell>
        </row>
        <row r="3760">
          <cell r="B3760">
            <v>-1.5076523363331819E-2</v>
          </cell>
          <cell r="C3760">
            <v>-1.5076523363331819E-2</v>
          </cell>
          <cell r="D3760">
            <v>7.4015804581504209E-3</v>
          </cell>
        </row>
        <row r="3761">
          <cell r="B3761">
            <v>5.6231500016272569E-3</v>
          </cell>
          <cell r="C3761">
            <v>5.6231500016272569E-3</v>
          </cell>
          <cell r="D3761">
            <v>2.6993410954904595E-2</v>
          </cell>
        </row>
        <row r="3762">
          <cell r="B3762">
            <v>3.8832782509544204E-3</v>
          </cell>
          <cell r="C3762">
            <v>3.8832782509544204E-3</v>
          </cell>
          <cell r="D3762">
            <v>9.4010546000071417E-4</v>
          </cell>
        </row>
        <row r="3763">
          <cell r="B3763">
            <v>-1.6542600960266875E-3</v>
          </cell>
          <cell r="C3763">
            <v>-1.6542600960266875E-3</v>
          </cell>
          <cell r="D3763">
            <v>6.9490927974056975E-3</v>
          </cell>
        </row>
        <row r="3764">
          <cell r="B3764">
            <v>-2.9548525975551024E-2</v>
          </cell>
          <cell r="C3764">
            <v>-2.9548525975551024E-2</v>
          </cell>
          <cell r="D3764">
            <v>-5.4171313404196737E-3</v>
          </cell>
        </row>
        <row r="3765">
          <cell r="B3765">
            <v>1.1924387259847265E-2</v>
          </cell>
          <cell r="C3765">
            <v>1.1924387259847265E-2</v>
          </cell>
          <cell r="D3765">
            <v>-7.3351173901679183E-3</v>
          </cell>
        </row>
        <row r="3766">
          <cell r="B3766">
            <v>-1.22184443678561E-2</v>
          </cell>
          <cell r="C3766">
            <v>-1.22184443678561E-2</v>
          </cell>
          <cell r="D3766">
            <v>-3.8875647047206287E-3</v>
          </cell>
        </row>
        <row r="3767">
          <cell r="B3767">
            <v>-1.3084464816531813E-2</v>
          </cell>
          <cell r="C3767">
            <v>-1.3084464816531813E-2</v>
          </cell>
          <cell r="D3767">
            <v>1.2012454582753367E-2</v>
          </cell>
        </row>
        <row r="3768">
          <cell r="B3768">
            <v>-1.4909798497865338E-3</v>
          </cell>
          <cell r="C3768">
            <v>-1.4909798497865338E-3</v>
          </cell>
          <cell r="D3768">
            <v>3.251234391028496E-3</v>
          </cell>
        </row>
        <row r="3769">
          <cell r="B3769">
            <v>2.5049195366835735E-2</v>
          </cell>
          <cell r="C3769">
            <v>2.5049195366835735E-2</v>
          </cell>
          <cell r="D3769">
            <v>-6.3955921792341092E-4</v>
          </cell>
        </row>
        <row r="3770">
          <cell r="B3770">
            <v>6.4007450324717432E-4</v>
          </cell>
          <cell r="C3770">
            <v>6.4007450324717432E-4</v>
          </cell>
          <cell r="D3770">
            <v>-2.4006332386479146E-2</v>
          </cell>
        </row>
        <row r="3771">
          <cell r="B3771">
            <v>-1.0290683106487297E-2</v>
          </cell>
          <cell r="C3771">
            <v>-1.0290683106487297E-2</v>
          </cell>
          <cell r="D3771">
            <v>-1.4629104432580446E-3</v>
          </cell>
        </row>
        <row r="3772">
          <cell r="B3772">
            <v>2.0476545812108223E-2</v>
          </cell>
          <cell r="C3772">
            <v>2.0476545812108223E-2</v>
          </cell>
          <cell r="D3772">
            <v>8.8956485590536392E-3</v>
          </cell>
        </row>
        <row r="3773">
          <cell r="B3773">
            <v>-6.643774979380691E-3</v>
          </cell>
          <cell r="C3773">
            <v>-6.643774979380691E-3</v>
          </cell>
          <cell r="D3773">
            <v>-1.2233030297505981E-2</v>
          </cell>
        </row>
        <row r="3774">
          <cell r="B3774">
            <v>2.4315417526419346E-3</v>
          </cell>
          <cell r="C3774">
            <v>2.4315417526419346E-3</v>
          </cell>
          <cell r="D3774">
            <v>1.3932775744982858E-2</v>
          </cell>
        </row>
        <row r="3775">
          <cell r="B3775">
            <v>3.4057815701283483E-3</v>
          </cell>
          <cell r="C3775">
            <v>3.4057815701283483E-3</v>
          </cell>
          <cell r="D3775">
            <v>-1.2515556294330968E-2</v>
          </cell>
        </row>
        <row r="3776">
          <cell r="B3776">
            <v>3.566501709597665E-3</v>
          </cell>
          <cell r="C3776">
            <v>3.566501709597665E-3</v>
          </cell>
          <cell r="D3776">
            <v>-1.4673927128993292E-2</v>
          </cell>
        </row>
        <row r="3777">
          <cell r="B3777">
            <v>-1.5515906914187218E-3</v>
          </cell>
          <cell r="C3777">
            <v>-1.5515906914187218E-3</v>
          </cell>
          <cell r="D3777">
            <v>2.5630524590845327E-3</v>
          </cell>
        </row>
        <row r="3778">
          <cell r="B3778">
            <v>-6.1148157073381533E-3</v>
          </cell>
          <cell r="C3778">
            <v>-6.1148157073381533E-3</v>
          </cell>
          <cell r="D3778">
            <v>-2.1841257415990595E-2</v>
          </cell>
        </row>
        <row r="3779">
          <cell r="B3779">
            <v>-8.683319889143049E-4</v>
          </cell>
          <cell r="C3779">
            <v>-8.683319889143049E-4</v>
          </cell>
          <cell r="D3779">
            <v>-3.1400460798095171E-4</v>
          </cell>
        </row>
        <row r="3780">
          <cell r="B3780">
            <v>2.1405232204644593E-3</v>
          </cell>
          <cell r="C3780">
            <v>2.1405232204644593E-3</v>
          </cell>
          <cell r="D3780">
            <v>-3.6646337085259872E-4</v>
          </cell>
        </row>
        <row r="3781">
          <cell r="B3781">
            <v>1.1491737588813125E-2</v>
          </cell>
          <cell r="C3781">
            <v>1.1491737588813125E-2</v>
          </cell>
          <cell r="D3781">
            <v>1.5122277420857241E-2</v>
          </cell>
        </row>
        <row r="3782">
          <cell r="B3782">
            <v>-1.8334327348539521E-2</v>
          </cell>
          <cell r="C3782">
            <v>-1.8334327348539521E-2</v>
          </cell>
          <cell r="D3782">
            <v>6.7025859022380957E-4</v>
          </cell>
        </row>
        <row r="3783">
          <cell r="B3783">
            <v>-4.1982568951681497E-3</v>
          </cell>
          <cell r="C3783">
            <v>-4.1982568951681497E-3</v>
          </cell>
          <cell r="D3783">
            <v>1.9547921298295686E-2</v>
          </cell>
        </row>
        <row r="3784">
          <cell r="B3784">
            <v>1.2846717095298754E-3</v>
          </cell>
          <cell r="C3784">
            <v>1.2846717095298754E-3</v>
          </cell>
          <cell r="D3784">
            <v>6.197586158920282E-3</v>
          </cell>
        </row>
        <row r="3785">
          <cell r="B3785">
            <v>8.1665990655596524E-4</v>
          </cell>
          <cell r="C3785">
            <v>8.1665990655596524E-4</v>
          </cell>
          <cell r="D3785">
            <v>6.0259116014451395E-4</v>
          </cell>
        </row>
        <row r="3786">
          <cell r="B3786">
            <v>-2.0429016298002933E-3</v>
          </cell>
          <cell r="C3786">
            <v>-2.0429016298002933E-3</v>
          </cell>
          <cell r="D3786">
            <v>5.2572407979704769E-3</v>
          </cell>
        </row>
        <row r="3787">
          <cell r="B3787">
            <v>4.0816383196486776E-3</v>
          </cell>
          <cell r="C3787">
            <v>4.0816383196486776E-3</v>
          </cell>
          <cell r="D3787">
            <v>3.6885696291919469E-3</v>
          </cell>
        </row>
        <row r="3788">
          <cell r="B3788">
            <v>1.9765150022518527E-3</v>
          </cell>
          <cell r="C3788">
            <v>1.9765150022518527E-3</v>
          </cell>
          <cell r="D3788">
            <v>2.1867709126721351E-3</v>
          </cell>
        </row>
        <row r="3789">
          <cell r="B3789">
            <v>-4.9281021596825909E-2</v>
          </cell>
          <cell r="C3789">
            <v>-4.9281021596825909E-2</v>
          </cell>
          <cell r="D3789">
            <v>9.289981325798535E-3</v>
          </cell>
        </row>
        <row r="3790">
          <cell r="B3790">
            <v>-1.9342724526399908E-2</v>
          </cell>
          <cell r="C3790">
            <v>-1.9342724526399908E-2</v>
          </cell>
          <cell r="D3790">
            <v>2.6525214491311235E-3</v>
          </cell>
        </row>
        <row r="3791">
          <cell r="B3791">
            <v>-7.7427798619624849E-3</v>
          </cell>
          <cell r="C3791">
            <v>-7.7427798619624849E-3</v>
          </cell>
          <cell r="D3791">
            <v>4.9105472385823232E-2</v>
          </cell>
        </row>
        <row r="3792">
          <cell r="B3792">
            <v>1.3819941068103811E-2</v>
          </cell>
          <cell r="C3792">
            <v>1.3819941068103811E-2</v>
          </cell>
          <cell r="D3792">
            <v>1.2393112736518051E-2</v>
          </cell>
        </row>
        <row r="3793">
          <cell r="B3793">
            <v>-1.5451058117320218E-2</v>
          </cell>
          <cell r="C3793">
            <v>-1.5451058117320218E-2</v>
          </cell>
          <cell r="D3793">
            <v>6.9872491682943265E-3</v>
          </cell>
        </row>
        <row r="3794">
          <cell r="B3794">
            <v>-3.2480124232573696E-2</v>
          </cell>
          <cell r="C3794">
            <v>-3.2480124232573696E-2</v>
          </cell>
          <cell r="D3794">
            <v>2.7904228897402609E-3</v>
          </cell>
        </row>
        <row r="3795">
          <cell r="B3795">
            <v>-1.6877641137197409E-3</v>
          </cell>
          <cell r="C3795">
            <v>-1.6877641137197409E-3</v>
          </cell>
          <cell r="D3795">
            <v>-2.1493091616852952E-3</v>
          </cell>
        </row>
        <row r="3796">
          <cell r="B3796">
            <v>1.9749122134829745E-2</v>
          </cell>
          <cell r="C3796">
            <v>1.9749122134829745E-2</v>
          </cell>
          <cell r="D3796">
            <v>-7.6283628963491395E-3</v>
          </cell>
        </row>
        <row r="3797">
          <cell r="B3797">
            <v>-5.7344931323924787E-4</v>
          </cell>
          <cell r="C3797">
            <v>-5.7344931323924787E-4</v>
          </cell>
          <cell r="D3797">
            <v>4.556445577255072E-3</v>
          </cell>
        </row>
        <row r="3798">
          <cell r="B3798">
            <v>-2.1054654155552876E-3</v>
          </cell>
          <cell r="C3798">
            <v>-2.1054654155552876E-3</v>
          </cell>
          <cell r="D3798">
            <v>5.1755445639583555E-3</v>
          </cell>
        </row>
        <row r="3799">
          <cell r="B3799">
            <v>4.4698445876859054E-4</v>
          </cell>
          <cell r="C3799">
            <v>4.4698445876859054E-4</v>
          </cell>
          <cell r="D3799">
            <v>7.1466266800722785E-3</v>
          </cell>
        </row>
        <row r="3800">
          <cell r="B3800">
            <v>-2.8769639125691658E-3</v>
          </cell>
          <cell r="C3800">
            <v>-2.8769639125691658E-3</v>
          </cell>
          <cell r="D3800">
            <v>-3.9539215735139429E-3</v>
          </cell>
        </row>
        <row r="3801">
          <cell r="B3801">
            <v>-1.2805736987650011E-4</v>
          </cell>
          <cell r="C3801">
            <v>-1.2805736987650011E-4</v>
          </cell>
          <cell r="D3801">
            <v>-3.2677503690826469E-2</v>
          </cell>
        </row>
        <row r="3802">
          <cell r="B3802">
            <v>4.341835212721367E-2</v>
          </cell>
          <cell r="C3802">
            <v>4.341835212721367E-2</v>
          </cell>
          <cell r="D3802">
            <v>2.8190208482610341E-3</v>
          </cell>
        </row>
        <row r="3803">
          <cell r="B3803">
            <v>-5.1018950755228063E-3</v>
          </cell>
          <cell r="C3803">
            <v>-5.1018950755228063E-3</v>
          </cell>
          <cell r="D3803">
            <v>-5.1742906732047591E-3</v>
          </cell>
        </row>
        <row r="3804">
          <cell r="B3804">
            <v>-1.0780773560122255E-2</v>
          </cell>
          <cell r="C3804">
            <v>-1.0780773560122255E-2</v>
          </cell>
          <cell r="D3804">
            <v>9.8083710985201189E-3</v>
          </cell>
        </row>
        <row r="3805">
          <cell r="B3805">
            <v>7.2619255917383031E-3</v>
          </cell>
          <cell r="C3805">
            <v>7.2619255917383031E-3</v>
          </cell>
          <cell r="D3805">
            <v>1.6331867095783778E-3</v>
          </cell>
        </row>
        <row r="3806">
          <cell r="B3806">
            <v>7.3937490249381919E-3</v>
          </cell>
          <cell r="C3806">
            <v>7.3937490249381919E-3</v>
          </cell>
          <cell r="D3806">
            <v>-1.2196417251378043E-2</v>
          </cell>
        </row>
        <row r="3807">
          <cell r="B3807">
            <v>-9.6845589299468775E-3</v>
          </cell>
          <cell r="C3807">
            <v>-9.6845589299468775E-3</v>
          </cell>
          <cell r="D3807">
            <v>2.404130603829407E-3</v>
          </cell>
        </row>
        <row r="3808">
          <cell r="B3808">
            <v>1.58655400232161E-2</v>
          </cell>
          <cell r="C3808">
            <v>1.58655400232161E-2</v>
          </cell>
          <cell r="D3808">
            <v>1.4165403642468937E-2</v>
          </cell>
        </row>
        <row r="3809">
          <cell r="B3809">
            <v>4.3222908432292966E-3</v>
          </cell>
          <cell r="C3809">
            <v>4.3222908432292966E-3</v>
          </cell>
          <cell r="D3809">
            <v>-3.0398909930617626E-2</v>
          </cell>
        </row>
        <row r="3810">
          <cell r="B3810">
            <v>-5.1767830827220505E-3</v>
          </cell>
          <cell r="C3810">
            <v>-5.1767830827220505E-3</v>
          </cell>
          <cell r="D3810">
            <v>-2.0118803490523128E-3</v>
          </cell>
        </row>
        <row r="3811">
          <cell r="B3811">
            <v>1.0749852995473775E-2</v>
          </cell>
          <cell r="C3811">
            <v>1.0749852995473775E-2</v>
          </cell>
          <cell r="D3811">
            <v>1.1501414983299625E-3</v>
          </cell>
        </row>
        <row r="3812">
          <cell r="B3812">
            <v>-3.6251586403893518E-4</v>
          </cell>
          <cell r="C3812">
            <v>-3.6251586403893518E-4</v>
          </cell>
          <cell r="D3812">
            <v>-4.5604092189948878E-3</v>
          </cell>
        </row>
        <row r="3813">
          <cell r="B3813">
            <v>-1.8049270473684671E-2</v>
          </cell>
          <cell r="C3813">
            <v>-1.8049270473684671E-2</v>
          </cell>
          <cell r="D3813">
            <v>2.5837303508109061E-2</v>
          </cell>
        </row>
        <row r="3814">
          <cell r="B3814">
            <v>-4.8085883559858406E-2</v>
          </cell>
          <cell r="C3814">
            <v>-4.8085883559858406E-2</v>
          </cell>
          <cell r="D3814">
            <v>-7.4829160609097556E-3</v>
          </cell>
        </row>
        <row r="3815">
          <cell r="B3815">
            <v>-4.8344785929446986E-2</v>
          </cell>
          <cell r="C3815">
            <v>-4.8344785929446986E-2</v>
          </cell>
          <cell r="D3815">
            <v>1.0105131461174749E-2</v>
          </cell>
        </row>
        <row r="3816">
          <cell r="B3816">
            <v>0.12050478045515835</v>
          </cell>
          <cell r="C3816">
            <v>0.12050478045515835</v>
          </cell>
          <cell r="D3816">
            <v>7.5007922311835385E-3</v>
          </cell>
        </row>
        <row r="3817">
          <cell r="B3817">
            <v>-1.4521068321253688E-2</v>
          </cell>
          <cell r="C3817">
            <v>-1.4521068321253688E-2</v>
          </cell>
          <cell r="D3817">
            <v>-1.3833935628206223E-2</v>
          </cell>
        </row>
        <row r="3818">
          <cell r="B3818">
            <v>-2.9908161580452955E-3</v>
          </cell>
          <cell r="C3818">
            <v>-2.9908161580452955E-3</v>
          </cell>
          <cell r="D3818">
            <v>-1.962757555665014E-2</v>
          </cell>
        </row>
        <row r="3819">
          <cell r="B3819">
            <v>9.7935634807976134E-3</v>
          </cell>
          <cell r="C3819">
            <v>9.7935634807976134E-3</v>
          </cell>
          <cell r="D3819">
            <v>-1.7292731756727471E-3</v>
          </cell>
        </row>
        <row r="3820">
          <cell r="B3820">
            <v>-1.9807469922917164E-2</v>
          </cell>
          <cell r="C3820">
            <v>-1.9807469922917164E-2</v>
          </cell>
          <cell r="D3820">
            <v>-1.9222026646592189E-2</v>
          </cell>
        </row>
        <row r="3821">
          <cell r="B3821">
            <v>2.2819091587931621E-3</v>
          </cell>
          <cell r="C3821">
            <v>2.2819091587931621E-3</v>
          </cell>
          <cell r="D3821">
            <v>-5.7999671068760779E-3</v>
          </cell>
        </row>
        <row r="3822">
          <cell r="B3822">
            <v>-1.0477981790089814E-3</v>
          </cell>
          <cell r="C3822">
            <v>-1.0477981790089814E-3</v>
          </cell>
          <cell r="D3822">
            <v>-1.8749697109810544E-3</v>
          </cell>
        </row>
        <row r="3823">
          <cell r="B3823">
            <v>5.1968325506224725E-2</v>
          </cell>
          <cell r="C3823">
            <v>5.1968325506224725E-2</v>
          </cell>
          <cell r="D3823">
            <v>-1.0176057631373067E-2</v>
          </cell>
        </row>
        <row r="3824">
          <cell r="B3824">
            <v>3.039693694911927E-3</v>
          </cell>
          <cell r="C3824">
            <v>3.039693694911927E-3</v>
          </cell>
          <cell r="D3824">
            <v>-4.4002271107527755E-3</v>
          </cell>
        </row>
        <row r="3825">
          <cell r="B3825">
            <v>-4.3285046524529219E-3</v>
          </cell>
          <cell r="C3825">
            <v>-4.3285046524529219E-3</v>
          </cell>
          <cell r="D3825">
            <v>-9.8706547490167214E-3</v>
          </cell>
        </row>
        <row r="3826">
          <cell r="B3826">
            <v>-2.3475566858427617E-3</v>
          </cell>
          <cell r="C3826">
            <v>-2.3475566858427617E-3</v>
          </cell>
          <cell r="D3826">
            <v>-3.4981911006461211E-3</v>
          </cell>
        </row>
        <row r="3827">
          <cell r="B3827">
            <v>1.7025277837762511E-3</v>
          </cell>
          <cell r="C3827">
            <v>1.7025277837762511E-3</v>
          </cell>
          <cell r="D3827">
            <v>4.1559027936785503E-3</v>
          </cell>
        </row>
        <row r="3828">
          <cell r="B3828">
            <v>-3.1037487637626683E-2</v>
          </cell>
          <cell r="C3828">
            <v>-3.1037487637626683E-2</v>
          </cell>
          <cell r="D3828">
            <v>3.1812585215807033E-3</v>
          </cell>
        </row>
        <row r="3829">
          <cell r="B3829">
            <v>-5.0379736909158306E-2</v>
          </cell>
          <cell r="C3829">
            <v>-5.0379736909158306E-2</v>
          </cell>
          <cell r="D3829">
            <v>-5.1050175313185038E-3</v>
          </cell>
        </row>
        <row r="3830">
          <cell r="B3830">
            <v>1.1137240980968426E-2</v>
          </cell>
          <cell r="C3830">
            <v>1.1137240980968426E-2</v>
          </cell>
          <cell r="D3830">
            <v>-3.2992441672193723E-3</v>
          </cell>
        </row>
        <row r="3831">
          <cell r="B3831">
            <v>1.8876828748836376E-4</v>
          </cell>
          <cell r="C3831">
            <v>1.8876828748836376E-4</v>
          </cell>
          <cell r="D3831">
            <v>1.8237281276085732E-2</v>
          </cell>
        </row>
        <row r="3832">
          <cell r="B3832">
            <v>6.0843844593173645E-3</v>
          </cell>
          <cell r="C3832">
            <v>6.0843844593173645E-3</v>
          </cell>
          <cell r="D3832">
            <v>-1.2306456642810439E-2</v>
          </cell>
        </row>
        <row r="3833">
          <cell r="B3833">
            <v>5.8610967136847551E-3</v>
          </cell>
          <cell r="C3833">
            <v>5.8610967136847551E-3</v>
          </cell>
          <cell r="D3833">
            <v>7.100979149416136E-3</v>
          </cell>
        </row>
        <row r="3834">
          <cell r="B3834">
            <v>-2.7480143509954844E-2</v>
          </cell>
          <cell r="C3834">
            <v>-2.7480143509954844E-2</v>
          </cell>
          <cell r="D3834">
            <v>5.5186255006518391E-4</v>
          </cell>
        </row>
        <row r="3835">
          <cell r="B3835">
            <v>5.1626998891517234E-3</v>
          </cell>
          <cell r="C3835">
            <v>5.1626998891517234E-3</v>
          </cell>
          <cell r="D3835">
            <v>-2.3600904775885521E-3</v>
          </cell>
        </row>
        <row r="3836">
          <cell r="B3836">
            <v>-3.6302303982554121E-3</v>
          </cell>
          <cell r="C3836">
            <v>-3.6302303982554121E-3</v>
          </cell>
          <cell r="D3836">
            <v>7.5627035132135685E-3</v>
          </cell>
        </row>
        <row r="3837">
          <cell r="B3837">
            <v>8.3868589956500074E-3</v>
          </cell>
          <cell r="C3837">
            <v>8.3868589956500074E-3</v>
          </cell>
          <cell r="D3837">
            <v>-1.4423447772783156E-2</v>
          </cell>
        </row>
        <row r="3838">
          <cell r="B3838">
            <v>1.9237990308625288E-2</v>
          </cell>
          <cell r="C3838">
            <v>1.9237990308625288E-2</v>
          </cell>
          <cell r="D3838">
            <v>1.621806440598083E-2</v>
          </cell>
        </row>
        <row r="3839">
          <cell r="B3839">
            <v>-3.2326274575907913E-3</v>
          </cell>
          <cell r="C3839">
            <v>-3.2326274575907913E-3</v>
          </cell>
          <cell r="D3839">
            <v>-7.2480385287062602E-3</v>
          </cell>
        </row>
        <row r="3840">
          <cell r="B3840">
            <v>-1.9872368208717996E-2</v>
          </cell>
          <cell r="C3840">
            <v>-1.9872368208717996E-2</v>
          </cell>
          <cell r="D3840">
            <v>8.2436578861383256E-3</v>
          </cell>
        </row>
        <row r="3841">
          <cell r="B3841">
            <v>3.1017994423634274E-2</v>
          </cell>
          <cell r="C3841">
            <v>3.1017994423634274E-2</v>
          </cell>
          <cell r="D3841">
            <v>-4.9380353228176445E-3</v>
          </cell>
        </row>
        <row r="3842">
          <cell r="B3842">
            <v>-4.2452530839960284E-2</v>
          </cell>
          <cell r="C3842">
            <v>-4.2452530839960284E-2</v>
          </cell>
          <cell r="D3842">
            <v>-2.6396648764941674E-2</v>
          </cell>
        </row>
        <row r="3843">
          <cell r="B3843">
            <v>1.5807582647608211E-2</v>
          </cell>
          <cell r="C3843">
            <v>1.5807582647608211E-2</v>
          </cell>
          <cell r="D3843">
            <v>7.4167241081778881E-3</v>
          </cell>
        </row>
        <row r="3844">
          <cell r="B3844">
            <v>-5.0084106341287708E-3</v>
          </cell>
          <cell r="C3844">
            <v>-5.0084106341287708E-3</v>
          </cell>
          <cell r="D3844">
            <v>-1.8873223485827463E-3</v>
          </cell>
        </row>
        <row r="3845">
          <cell r="B3845">
            <v>3.8126708220645304E-4</v>
          </cell>
          <cell r="C3845">
            <v>3.8126708220645304E-4</v>
          </cell>
          <cell r="D3845">
            <v>-1.942045890694404E-3</v>
          </cell>
        </row>
        <row r="3846">
          <cell r="B3846">
            <v>2.7508862033942434E-2</v>
          </cell>
          <cell r="C3846">
            <v>2.7508862033942434E-2</v>
          </cell>
          <cell r="D3846">
            <v>-1.0645784411315432E-2</v>
          </cell>
        </row>
        <row r="3847">
          <cell r="B3847">
            <v>2.5869296902449834E-2</v>
          </cell>
          <cell r="C3847">
            <v>2.5869296902449834E-2</v>
          </cell>
          <cell r="D3847">
            <v>5.1690273041747224E-4</v>
          </cell>
        </row>
        <row r="3848">
          <cell r="B3848">
            <v>-5.6171439936126355E-3</v>
          </cell>
          <cell r="C3848">
            <v>-5.6171439936126355E-3</v>
          </cell>
          <cell r="D3848">
            <v>4.0741656623383537E-3</v>
          </cell>
        </row>
        <row r="3849">
          <cell r="B3849">
            <v>-9.6772003795874157E-3</v>
          </cell>
          <cell r="C3849">
            <v>-9.6772003795874157E-3</v>
          </cell>
          <cell r="D3849">
            <v>1.2886249087445047E-2</v>
          </cell>
        </row>
        <row r="3850">
          <cell r="B3850">
            <v>2.1382541671736135E-3</v>
          </cell>
          <cell r="C3850">
            <v>2.1382541671736135E-3</v>
          </cell>
          <cell r="D3850">
            <v>1.5241191890703873E-4</v>
          </cell>
        </row>
        <row r="3851">
          <cell r="B3851">
            <v>1.5382123673439574E-2</v>
          </cell>
          <cell r="C3851">
            <v>1.5382123673439574E-2</v>
          </cell>
          <cell r="D3851">
            <v>2.7901096096346356E-3</v>
          </cell>
        </row>
        <row r="3852">
          <cell r="B3852">
            <v>-6.3300889593064201E-3</v>
          </cell>
          <cell r="C3852">
            <v>-6.3300889593064201E-3</v>
          </cell>
          <cell r="D3852">
            <v>-7.8830668875408162E-3</v>
          </cell>
        </row>
        <row r="3853">
          <cell r="B3853">
            <v>3.5060037714532866E-2</v>
          </cell>
          <cell r="C3853">
            <v>3.5060037714532866E-2</v>
          </cell>
          <cell r="D3853">
            <v>-4.9650755903081966E-3</v>
          </cell>
        </row>
        <row r="3854">
          <cell r="B3854">
            <v>-9.917630657898302E-3</v>
          </cell>
          <cell r="C3854">
            <v>-9.917630657898302E-3</v>
          </cell>
          <cell r="D3854">
            <v>-1.9116286527219715E-2</v>
          </cell>
        </row>
        <row r="3855">
          <cell r="B3855">
            <v>6.8765147987057806E-3</v>
          </cell>
          <cell r="C3855">
            <v>6.8765147987057806E-3</v>
          </cell>
          <cell r="D3855">
            <v>-6.8227408569869995E-3</v>
          </cell>
        </row>
        <row r="3856">
          <cell r="B3856">
            <v>3.8267337217705949E-2</v>
          </cell>
          <cell r="C3856">
            <v>3.8267337217705949E-2</v>
          </cell>
          <cell r="D3856">
            <v>2.6144260837980035E-2</v>
          </cell>
        </row>
        <row r="3857">
          <cell r="B3857">
            <v>-2.0314887636612442E-3</v>
          </cell>
          <cell r="C3857">
            <v>-2.0314887636612442E-3</v>
          </cell>
          <cell r="D3857">
            <v>4.1034058844132266E-4</v>
          </cell>
        </row>
        <row r="3858">
          <cell r="B3858">
            <v>1.3688853303998078E-2</v>
          </cell>
          <cell r="C3858">
            <v>1.3688853303998078E-2</v>
          </cell>
          <cell r="D3858">
            <v>1.0251154152453505E-3</v>
          </cell>
        </row>
        <row r="3859">
          <cell r="B3859">
            <v>1.2844111688785166E-2</v>
          </cell>
          <cell r="C3859">
            <v>1.2844111688785166E-2</v>
          </cell>
          <cell r="D3859">
            <v>3.9879392286803058E-3</v>
          </cell>
        </row>
        <row r="3860">
          <cell r="B3860">
            <v>9.1444853515392985E-3</v>
          </cell>
          <cell r="C3860">
            <v>9.1444853515392985E-3</v>
          </cell>
          <cell r="D3860">
            <v>-1.5426056615434731E-2</v>
          </cell>
        </row>
        <row r="3861">
          <cell r="B3861">
            <v>-3.3852066179659874E-3</v>
          </cell>
          <cell r="C3861">
            <v>-3.3852066179659874E-3</v>
          </cell>
          <cell r="D3861">
            <v>-1.0627314022350438E-2</v>
          </cell>
        </row>
        <row r="3862">
          <cell r="B3862">
            <v>5.8894269913826311E-3</v>
          </cell>
          <cell r="C3862">
            <v>5.8894269913826311E-3</v>
          </cell>
          <cell r="D3862">
            <v>-8.9072862246094371E-4</v>
          </cell>
        </row>
        <row r="3863">
          <cell r="B3863">
            <v>-2.3379045510445402E-2</v>
          </cell>
          <cell r="C3863">
            <v>-2.3379045510445402E-2</v>
          </cell>
          <cell r="D3863">
            <v>1.1001965746301064E-3</v>
          </cell>
        </row>
        <row r="3864">
          <cell r="B3864">
            <v>5.6056758419228917E-3</v>
          </cell>
          <cell r="C3864">
            <v>5.6056758419228917E-3</v>
          </cell>
          <cell r="D3864">
            <v>2.0830848041690449E-2</v>
          </cell>
        </row>
        <row r="3865">
          <cell r="B3865">
            <v>0</v>
          </cell>
          <cell r="C3865">
            <v>0</v>
          </cell>
          <cell r="D3865">
            <v>2.0510716921468949E-4</v>
          </cell>
        </row>
        <row r="3866">
          <cell r="B3866">
            <v>-7.5266661601263149E-2</v>
          </cell>
          <cell r="C3866">
            <v>-7.5266661601263149E-2</v>
          </cell>
          <cell r="D3866">
            <v>1.1774136375894613E-2</v>
          </cell>
        </row>
        <row r="3867">
          <cell r="B3867">
            <v>2.5568403149114786E-2</v>
          </cell>
          <cell r="C3867">
            <v>2.5568403149114786E-2</v>
          </cell>
          <cell r="D3867">
            <v>-1.4700892592065178E-2</v>
          </cell>
        </row>
        <row r="3868">
          <cell r="B3868">
            <v>-1.1057763384844676E-3</v>
          </cell>
          <cell r="C3868">
            <v>-1.1057763384844676E-3</v>
          </cell>
          <cell r="D3868">
            <v>-8.0023143160196444E-3</v>
          </cell>
        </row>
        <row r="3869">
          <cell r="B3869">
            <v>3.6038169671038637E-3</v>
          </cell>
          <cell r="C3869">
            <v>3.6038169671038637E-3</v>
          </cell>
          <cell r="D3869">
            <v>2.7434859457506127E-3</v>
          </cell>
        </row>
        <row r="3870">
          <cell r="B3870">
            <v>4.053277118478949E-3</v>
          </cell>
          <cell r="C3870">
            <v>4.053277118478949E-3</v>
          </cell>
          <cell r="D3870">
            <v>-1.1896450571584694E-3</v>
          </cell>
        </row>
        <row r="3871">
          <cell r="B3871">
            <v>4.2671036952893265E-3</v>
          </cell>
          <cell r="C3871">
            <v>4.2671036952893265E-3</v>
          </cell>
          <cell r="D3871">
            <v>2.3262436502770132E-3</v>
          </cell>
        </row>
        <row r="3872">
          <cell r="B3872">
            <v>-1.1516664226487608E-2</v>
          </cell>
          <cell r="C3872">
            <v>-1.1516664226487608E-2</v>
          </cell>
          <cell r="D3872">
            <v>-3.1028622919153119E-3</v>
          </cell>
        </row>
        <row r="3873">
          <cell r="B3873">
            <v>-2.9655430891315598E-2</v>
          </cell>
          <cell r="C3873">
            <v>-2.9655430891315598E-2</v>
          </cell>
          <cell r="D3873">
            <v>9.4337890657896981E-3</v>
          </cell>
        </row>
        <row r="3874">
          <cell r="B3874">
            <v>3.7105793965355534E-3</v>
          </cell>
          <cell r="C3874">
            <v>3.7105793965355534E-3</v>
          </cell>
          <cell r="D3874">
            <v>-5.247195536339776E-3</v>
          </cell>
        </row>
        <row r="3875">
          <cell r="B3875">
            <v>1.8583715258528498E-2</v>
          </cell>
          <cell r="C3875">
            <v>1.8583715258528498E-2</v>
          </cell>
          <cell r="D3875">
            <v>2.1639454062189738E-3</v>
          </cell>
        </row>
        <row r="3876">
          <cell r="B3876">
            <v>-1.1618779521686913E-2</v>
          </cell>
          <cell r="C3876">
            <v>-1.1618779521686913E-2</v>
          </cell>
          <cell r="D3876">
            <v>-1.0293890585025107E-4</v>
          </cell>
        </row>
        <row r="3877">
          <cell r="B3877">
            <v>-6.6662945520028069E-3</v>
          </cell>
          <cell r="C3877">
            <v>-6.6662945520028069E-3</v>
          </cell>
          <cell r="D3877">
            <v>-2.022581750795887E-2</v>
          </cell>
        </row>
        <row r="3878">
          <cell r="B3878">
            <v>1.96879817793483E-3</v>
          </cell>
          <cell r="C3878">
            <v>1.96879817793483E-3</v>
          </cell>
          <cell r="D3878">
            <v>-2.1011714107887434E-4</v>
          </cell>
        </row>
        <row r="3879">
          <cell r="B3879">
            <v>2.9365511512589548E-2</v>
          </cell>
          <cell r="C3879">
            <v>2.9365511512589548E-2</v>
          </cell>
          <cell r="D3879">
            <v>-2.7355480260557786E-3</v>
          </cell>
        </row>
        <row r="3880">
          <cell r="B3880">
            <v>-4.6312377810518317E-4</v>
          </cell>
          <cell r="C3880">
            <v>-4.6312377810518317E-4</v>
          </cell>
          <cell r="D3880">
            <v>-1.7536850745979406E-2</v>
          </cell>
        </row>
        <row r="3881">
          <cell r="B3881">
            <v>-5.4009319067080876E-2</v>
          </cell>
          <cell r="C3881">
            <v>-5.4009319067080876E-2</v>
          </cell>
          <cell r="D3881">
            <v>5.0800889980342533E-3</v>
          </cell>
        </row>
        <row r="3882">
          <cell r="B3882">
            <v>-6.868664315759933E-3</v>
          </cell>
          <cell r="C3882">
            <v>-6.868664315759933E-3</v>
          </cell>
          <cell r="D3882">
            <v>-2.082388557178249E-3</v>
          </cell>
        </row>
        <row r="3883">
          <cell r="B3883">
            <v>7.4185680964579054E-3</v>
          </cell>
          <cell r="C3883">
            <v>7.4185680964579054E-3</v>
          </cell>
          <cell r="D3883">
            <v>1.2285998180137502E-3</v>
          </cell>
        </row>
        <row r="3884">
          <cell r="B3884">
            <v>-6.6188879258935306E-3</v>
          </cell>
          <cell r="C3884">
            <v>-6.6188879258935306E-3</v>
          </cell>
          <cell r="D3884">
            <v>1.8134305465624708E-3</v>
          </cell>
        </row>
        <row r="3885">
          <cell r="B3885">
            <v>-6.7661082083062831E-4</v>
          </cell>
          <cell r="C3885">
            <v>-6.7661082083062831E-4</v>
          </cell>
          <cell r="D3885">
            <v>1.528281245796574E-2</v>
          </cell>
        </row>
        <row r="3886">
          <cell r="B3886">
            <v>-3.0770177786698519E-4</v>
          </cell>
          <cell r="C3886">
            <v>-3.0770177786698519E-4</v>
          </cell>
          <cell r="D3886">
            <v>-4.8398221675520674E-3</v>
          </cell>
        </row>
        <row r="3887">
          <cell r="B3887">
            <v>-4.0087629619654543E-3</v>
          </cell>
          <cell r="C3887">
            <v>-4.0087629619654543E-3</v>
          </cell>
          <cell r="D3887">
            <v>3.4218664117635707E-3</v>
          </cell>
        </row>
        <row r="3888">
          <cell r="B3888">
            <v>1.4844166330984608E-2</v>
          </cell>
          <cell r="C3888">
            <v>1.4844166330984608E-2</v>
          </cell>
          <cell r="D3888">
            <v>8.9302136053247944E-4</v>
          </cell>
        </row>
        <row r="3889">
          <cell r="B3889">
            <v>9.6343945153292768E-3</v>
          </cell>
          <cell r="C3889">
            <v>9.6343945153292768E-3</v>
          </cell>
          <cell r="D3889">
            <v>5.3414454605004488E-3</v>
          </cell>
        </row>
        <row r="3890">
          <cell r="B3890">
            <v>-4.2301247511102895E-3</v>
          </cell>
          <cell r="C3890">
            <v>-4.2301247511102895E-3</v>
          </cell>
          <cell r="D3890">
            <v>3.6552570835968163E-4</v>
          </cell>
        </row>
        <row r="3891">
          <cell r="B3891">
            <v>6.6393290724710485E-3</v>
          </cell>
          <cell r="C3891">
            <v>6.6393290724710485E-3</v>
          </cell>
          <cell r="D3891">
            <v>1.8671829533150674E-2</v>
          </cell>
        </row>
        <row r="3892">
          <cell r="B3892">
            <v>-1.3079205520577031E-2</v>
          </cell>
          <cell r="C3892">
            <v>-1.3079205520577031E-2</v>
          </cell>
          <cell r="D3892">
            <v>6.232141135514813E-3</v>
          </cell>
        </row>
        <row r="3893">
          <cell r="B3893">
            <v>-9.1229777083648711E-3</v>
          </cell>
          <cell r="C3893">
            <v>-9.1229777083648711E-3</v>
          </cell>
          <cell r="D3893">
            <v>5.636678628523315E-3</v>
          </cell>
        </row>
        <row r="3894">
          <cell r="B3894">
            <v>-7.7802183132587672E-3</v>
          </cell>
          <cell r="C3894">
            <v>-7.7802183132587672E-3</v>
          </cell>
          <cell r="D3894">
            <v>-2.3320669631289835E-3</v>
          </cell>
        </row>
        <row r="3895">
          <cell r="B3895">
            <v>0</v>
          </cell>
          <cell r="C3895">
            <v>0</v>
          </cell>
          <cell r="D3895">
            <v>9.6390439444448816E-4</v>
          </cell>
        </row>
        <row r="3896">
          <cell r="B3896">
            <v>-2.1808108290807548E-2</v>
          </cell>
          <cell r="C3896">
            <v>-2.1808108290807548E-2</v>
          </cell>
          <cell r="D3896">
            <v>2.3298227718605759E-3</v>
          </cell>
        </row>
        <row r="3897">
          <cell r="B3897">
            <v>3.7309936725915325E-3</v>
          </cell>
          <cell r="C3897">
            <v>3.7309936725915325E-3</v>
          </cell>
          <cell r="D3897">
            <v>4.3071700612194244E-2</v>
          </cell>
        </row>
        <row r="3898">
          <cell r="B3898">
            <v>-5.5699871836678658E-3</v>
          </cell>
          <cell r="C3898">
            <v>-5.5699871836678658E-3</v>
          </cell>
          <cell r="D3898">
            <v>1.4671130653283496E-2</v>
          </cell>
        </row>
        <row r="3899">
          <cell r="B3899">
            <v>-9.0538746498547411E-3</v>
          </cell>
          <cell r="C3899">
            <v>-9.0538746498547411E-3</v>
          </cell>
          <cell r="D3899">
            <v>-3.2044411283511549E-3</v>
          </cell>
        </row>
        <row r="3900">
          <cell r="B3900">
            <v>-1.7314212487683691E-2</v>
          </cell>
          <cell r="C3900">
            <v>-1.7314212487683691E-2</v>
          </cell>
          <cell r="D3900">
            <v>1.6274175523667287E-3</v>
          </cell>
        </row>
        <row r="3901">
          <cell r="B3901">
            <v>9.5986209424552289E-3</v>
          </cell>
          <cell r="C3901">
            <v>9.5986209424552289E-3</v>
          </cell>
          <cell r="D3901">
            <v>6.1506380277964352E-3</v>
          </cell>
        </row>
        <row r="3902">
          <cell r="B3902">
            <v>-1.0332580835322432E-3</v>
          </cell>
          <cell r="C3902">
            <v>-1.0332580835322432E-3</v>
          </cell>
          <cell r="D3902">
            <v>3.4639053354392824E-3</v>
          </cell>
        </row>
        <row r="3903">
          <cell r="B3903">
            <v>6.953862288677953E-3</v>
          </cell>
          <cell r="C3903">
            <v>6.953862288677953E-3</v>
          </cell>
          <cell r="D3903">
            <v>-3.7902118234563848E-4</v>
          </cell>
        </row>
        <row r="3904">
          <cell r="B3904">
            <v>1.0261015458119811E-3</v>
          </cell>
          <cell r="C3904">
            <v>1.0261015458119811E-3</v>
          </cell>
          <cell r="D3904">
            <v>-1.2328119152656873E-3</v>
          </cell>
        </row>
        <row r="3905">
          <cell r="B3905">
            <v>-2.5029695703740729E-3</v>
          </cell>
          <cell r="C3905">
            <v>-2.5029695703740729E-3</v>
          </cell>
          <cell r="D3905">
            <v>-3.6599608314871715E-3</v>
          </cell>
        </row>
        <row r="3906">
          <cell r="B3906">
            <v>-2.3804173751958138E-3</v>
          </cell>
          <cell r="C3906">
            <v>-2.3804173751958138E-3</v>
          </cell>
          <cell r="D3906">
            <v>3.3327779012033449E-4</v>
          </cell>
        </row>
        <row r="3907">
          <cell r="B3907">
            <v>3.6243412851999501E-2</v>
          </cell>
          <cell r="C3907">
            <v>3.6243412851999501E-2</v>
          </cell>
          <cell r="D3907">
            <v>2.8521196307897908E-3</v>
          </cell>
        </row>
        <row r="3908">
          <cell r="B3908">
            <v>4.6664009604335574E-2</v>
          </cell>
          <cell r="C3908">
            <v>4.6664009604335574E-2</v>
          </cell>
          <cell r="D3908">
            <v>8.8372778061702479E-3</v>
          </cell>
        </row>
        <row r="3909">
          <cell r="B3909">
            <v>-4.0992185724422767E-3</v>
          </cell>
          <cell r="C3909">
            <v>-4.0992185724422767E-3</v>
          </cell>
          <cell r="D3909">
            <v>-7.7935354208761975E-3</v>
          </cell>
        </row>
        <row r="3910">
          <cell r="B3910">
            <v>4.3956114730381293E-3</v>
          </cell>
          <cell r="C3910">
            <v>4.3956114730381293E-3</v>
          </cell>
          <cell r="D3910">
            <v>5.0137272749731943E-3</v>
          </cell>
        </row>
        <row r="3911">
          <cell r="B3911">
            <v>5.3790583371124377E-3</v>
          </cell>
          <cell r="C3911">
            <v>5.3790583371124377E-3</v>
          </cell>
          <cell r="D3911">
            <v>-2.6929362174447943E-3</v>
          </cell>
        </row>
        <row r="3912">
          <cell r="B3912">
            <v>1.0016793696153452E-3</v>
          </cell>
          <cell r="C3912">
            <v>1.0016793696153452E-3</v>
          </cell>
          <cell r="D3912">
            <v>-8.1702905567746457E-3</v>
          </cell>
        </row>
        <row r="3913">
          <cell r="B3913">
            <v>8.3280054370926757E-3</v>
          </cell>
          <cell r="C3913">
            <v>8.3280054370926757E-3</v>
          </cell>
          <cell r="D3913">
            <v>4.7695132720738916E-5</v>
          </cell>
        </row>
        <row r="3914">
          <cell r="B3914">
            <v>-4.0966874173300099E-3</v>
          </cell>
          <cell r="C3914">
            <v>-4.0966874173300099E-3</v>
          </cell>
          <cell r="D3914">
            <v>2.6197352380609301E-3</v>
          </cell>
        </row>
        <row r="3915">
          <cell r="B3915">
            <v>-8.3623359924749636E-3</v>
          </cell>
          <cell r="C3915">
            <v>-8.3623359924749636E-3</v>
          </cell>
          <cell r="D3915">
            <v>2.0574629393193943E-2</v>
          </cell>
        </row>
        <row r="3916">
          <cell r="B3916">
            <v>-1.5074614415518257E-2</v>
          </cell>
          <cell r="C3916">
            <v>-1.5074614415518257E-2</v>
          </cell>
          <cell r="D3916">
            <v>-2.2393291373164204E-3</v>
          </cell>
        </row>
        <row r="3917">
          <cell r="B3917">
            <v>-4.5730869757351538E-3</v>
          </cell>
          <cell r="C3917">
            <v>-4.5730869757351538E-3</v>
          </cell>
          <cell r="D3917">
            <v>4.520150290391608E-3</v>
          </cell>
        </row>
        <row r="3918">
          <cell r="B3918">
            <v>2.7540774118430124E-2</v>
          </cell>
          <cell r="C3918">
            <v>2.7540774118430124E-2</v>
          </cell>
          <cell r="D3918">
            <v>-3.0399773203189141E-2</v>
          </cell>
        </row>
        <row r="3919">
          <cell r="B3919">
            <v>-2.1228191157782857E-2</v>
          </cell>
          <cell r="C3919">
            <v>-2.1228191157782857E-2</v>
          </cell>
          <cell r="D3919">
            <v>-1.0550041740068506E-3</v>
          </cell>
        </row>
        <row r="3920">
          <cell r="B3920">
            <v>0</v>
          </cell>
          <cell r="C3920">
            <v>0</v>
          </cell>
          <cell r="D3920">
            <v>-5.532983395468094E-3</v>
          </cell>
        </row>
        <row r="3921">
          <cell r="B3921">
            <v>2.2869650079514615E-2</v>
          </cell>
          <cell r="C3921">
            <v>2.2869650079514615E-2</v>
          </cell>
          <cell r="D3921">
            <v>1.7172114979990237E-2</v>
          </cell>
        </row>
        <row r="3922">
          <cell r="B3922">
            <v>1.3463285318670733E-3</v>
          </cell>
          <cell r="C3922">
            <v>1.3463285318670733E-3</v>
          </cell>
          <cell r="D3922">
            <v>-1.1831070164765776E-2</v>
          </cell>
        </row>
        <row r="3923">
          <cell r="B3923">
            <v>-1.5920147560473028E-2</v>
          </cell>
          <cell r="C3923">
            <v>-1.5920147560473028E-2</v>
          </cell>
          <cell r="D3923">
            <v>4.3097322847961824E-3</v>
          </cell>
        </row>
        <row r="3924">
          <cell r="B3924">
            <v>-2.314848590275756E-2</v>
          </cell>
          <cell r="C3924">
            <v>-2.314848590275756E-2</v>
          </cell>
          <cell r="D3924">
            <v>1.8141027555927181E-3</v>
          </cell>
        </row>
        <row r="3925">
          <cell r="B3925">
            <v>-1.6930842411806604E-2</v>
          </cell>
          <cell r="C3925">
            <v>-1.6930842411806604E-2</v>
          </cell>
          <cell r="D3925">
            <v>-4.7697407655038911E-5</v>
          </cell>
        </row>
        <row r="3926">
          <cell r="B3926">
            <v>1.266384416681624E-2</v>
          </cell>
          <cell r="C3926">
            <v>1.266384416681624E-2</v>
          </cell>
          <cell r="D3926">
            <v>-6.2027341731513163E-4</v>
          </cell>
        </row>
        <row r="3927">
          <cell r="B3927">
            <v>5.4828038658801736E-3</v>
          </cell>
          <cell r="C3927">
            <v>5.4828038658801736E-3</v>
          </cell>
          <cell r="D3927">
            <v>-2.7876369528254903E-2</v>
          </cell>
        </row>
        <row r="3928">
          <cell r="B3928">
            <v>-1.0995834674529465E-2</v>
          </cell>
          <cell r="C3928">
            <v>-1.0995834674529465E-2</v>
          </cell>
          <cell r="D3928">
            <v>1.0350644113352209E-2</v>
          </cell>
        </row>
        <row r="3929">
          <cell r="B3929">
            <v>-7.9553933180182331E-3</v>
          </cell>
          <cell r="C3929">
            <v>-7.9553933180182331E-3</v>
          </cell>
          <cell r="D3929">
            <v>7.9342457835797943E-3</v>
          </cell>
        </row>
        <row r="3930">
          <cell r="B3930">
            <v>7.2794892706571244E-3</v>
          </cell>
          <cell r="C3930">
            <v>7.2794892706571244E-3</v>
          </cell>
          <cell r="D3930">
            <v>-1.0950252350565412E-2</v>
          </cell>
        </row>
        <row r="3931">
          <cell r="B3931">
            <v>4.301736124104115E-4</v>
          </cell>
          <cell r="C3931">
            <v>4.301736124104115E-4</v>
          </cell>
          <cell r="D3931">
            <v>9.7389957054930536E-4</v>
          </cell>
        </row>
        <row r="3932">
          <cell r="B3932">
            <v>-3.384931071466007E-3</v>
          </cell>
          <cell r="C3932">
            <v>-3.384931071466007E-3</v>
          </cell>
          <cell r="D3932">
            <v>5.838847966583941E-4</v>
          </cell>
        </row>
        <row r="3933">
          <cell r="B3933">
            <v>5.6556368861881024E-3</v>
          </cell>
          <cell r="C3933">
            <v>5.6556368861881024E-3</v>
          </cell>
          <cell r="D3933">
            <v>-9.0396647909661305E-3</v>
          </cell>
        </row>
        <row r="3934">
          <cell r="B3934">
            <v>-2.6712981101147646E-2</v>
          </cell>
          <cell r="C3934">
            <v>-2.6712981101147646E-2</v>
          </cell>
          <cell r="D3934">
            <v>-2.0144952151079404E-3</v>
          </cell>
        </row>
        <row r="3935">
          <cell r="B3935">
            <v>7.4643595749141339E-3</v>
          </cell>
          <cell r="C3935">
            <v>7.4643595749141339E-3</v>
          </cell>
          <cell r="D3935">
            <v>1.4744191003478416E-3</v>
          </cell>
        </row>
        <row r="3936">
          <cell r="B3936">
            <v>-1.3273556943425984E-2</v>
          </cell>
          <cell r="C3936">
            <v>-1.3273556943425984E-2</v>
          </cell>
          <cell r="D3936">
            <v>-8.2848881028746955E-3</v>
          </cell>
        </row>
        <row r="3937">
          <cell r="B3937">
            <v>2.0876173958501972E-3</v>
          </cell>
          <cell r="C3937">
            <v>2.0876173958501972E-3</v>
          </cell>
          <cell r="D3937">
            <v>-2.000666910762991E-2</v>
          </cell>
        </row>
        <row r="3938">
          <cell r="B3938">
            <v>-1.2271652967022114E-2</v>
          </cell>
          <cell r="C3938">
            <v>-1.2271652967022114E-2</v>
          </cell>
          <cell r="D3938">
            <v>9.6031306887874139E-3</v>
          </cell>
        </row>
        <row r="3939">
          <cell r="B3939">
            <v>8.8532790616128315E-3</v>
          </cell>
          <cell r="C3939">
            <v>8.8532790616128315E-3</v>
          </cell>
          <cell r="D3939">
            <v>-1.7027247703626581E-3</v>
          </cell>
        </row>
        <row r="3940">
          <cell r="B3940">
            <v>3.8561991780791435E-2</v>
          </cell>
          <cell r="C3940">
            <v>3.8561991780791435E-2</v>
          </cell>
          <cell r="D3940">
            <v>-2.459038199953694E-3</v>
          </cell>
        </row>
        <row r="3941">
          <cell r="B3941">
            <v>1.1947863268167191E-2</v>
          </cell>
          <cell r="C3941">
            <v>1.1947863268167191E-2</v>
          </cell>
          <cell r="D3941">
            <v>-7.0369442461500889E-4</v>
          </cell>
        </row>
        <row r="3942">
          <cell r="B3942">
            <v>4.9914407387972124E-3</v>
          </cell>
          <cell r="C3942">
            <v>4.9914407387972124E-3</v>
          </cell>
          <cell r="D3942">
            <v>8.6112477654340224E-3</v>
          </cell>
        </row>
        <row r="3943">
          <cell r="B3943">
            <v>-3.3301851507783441E-2</v>
          </cell>
          <cell r="C3943">
            <v>-3.3301851507783441E-2</v>
          </cell>
          <cell r="D3943">
            <v>-9.5167259700638471E-3</v>
          </cell>
        </row>
        <row r="3944">
          <cell r="B3944">
            <v>-8.0657674606967992E-4</v>
          </cell>
          <cell r="C3944">
            <v>-8.0657674606967992E-4</v>
          </cell>
          <cell r="D3944">
            <v>-3.024195853266022E-3</v>
          </cell>
        </row>
        <row r="3945">
          <cell r="B3945">
            <v>3.9645718781147867E-3</v>
          </cell>
          <cell r="C3945">
            <v>3.9645718781147867E-3</v>
          </cell>
          <cell r="D3945">
            <v>3.0745217132197066E-3</v>
          </cell>
        </row>
        <row r="3946">
          <cell r="B3946">
            <v>1.4911453539109979E-2</v>
          </cell>
          <cell r="C3946">
            <v>1.4911453539109979E-2</v>
          </cell>
          <cell r="D3946">
            <v>-1.9359868904209834E-2</v>
          </cell>
        </row>
        <row r="3947">
          <cell r="B3947">
            <v>8.4306791993993668E-3</v>
          </cell>
          <cell r="C3947">
            <v>8.4306791993993668E-3</v>
          </cell>
          <cell r="D3947">
            <v>1.5380674654770434E-3</v>
          </cell>
        </row>
        <row r="3948">
          <cell r="B3948">
            <v>-4.4187596489027679E-3</v>
          </cell>
          <cell r="C3948">
            <v>-4.4187596489027679E-3</v>
          </cell>
          <cell r="D3948">
            <v>4.0899852515252876E-3</v>
          </cell>
        </row>
        <row r="3949">
          <cell r="B3949">
            <v>-1.294437417036701E-2</v>
          </cell>
          <cell r="C3949">
            <v>-1.294437417036701E-2</v>
          </cell>
          <cell r="D3949">
            <v>-1.0926827879401184E-2</v>
          </cell>
        </row>
        <row r="3950">
          <cell r="B3950">
            <v>1.0393197423737564E-2</v>
          </cell>
          <cell r="C3950">
            <v>1.0393197423737564E-2</v>
          </cell>
          <cell r="D3950">
            <v>4.3747978881009389E-3</v>
          </cell>
        </row>
        <row r="3951">
          <cell r="B3951">
            <v>1.5800671777164879E-3</v>
          </cell>
          <cell r="C3951">
            <v>1.5800671777164879E-3</v>
          </cell>
          <cell r="D3951">
            <v>-4.2200669906109611E-3</v>
          </cell>
        </row>
        <row r="3952">
          <cell r="B3952">
            <v>-1.0376703009630272E-2</v>
          </cell>
          <cell r="C3952">
            <v>-1.0376703009630272E-2</v>
          </cell>
          <cell r="D3952">
            <v>-1.4967358475321733E-3</v>
          </cell>
        </row>
        <row r="3953">
          <cell r="B3953">
            <v>1.2923857034008845E-2</v>
          </cell>
          <cell r="C3953">
            <v>1.2923857034008845E-2</v>
          </cell>
          <cell r="D3953">
            <v>-1.1886613456723919E-3</v>
          </cell>
        </row>
        <row r="3954">
          <cell r="B3954">
            <v>4.1350019838983801E-2</v>
          </cell>
          <cell r="C3954">
            <v>4.1350019838983801E-2</v>
          </cell>
          <cell r="D3954">
            <v>1.6534053575486475E-3</v>
          </cell>
        </row>
        <row r="3955">
          <cell r="B3955">
            <v>1.3966062645072322E-2</v>
          </cell>
          <cell r="C3955">
            <v>1.3966062645072322E-2</v>
          </cell>
          <cell r="D3955">
            <v>1.2898234730258501E-3</v>
          </cell>
        </row>
        <row r="3956">
          <cell r="B3956">
            <v>5.4866686190856257E-3</v>
          </cell>
          <cell r="C3956">
            <v>5.4866686190856257E-3</v>
          </cell>
          <cell r="D3956">
            <v>7.1412361333547175E-3</v>
          </cell>
        </row>
        <row r="3957">
          <cell r="B3957">
            <v>8.5457917179191528E-4</v>
          </cell>
          <cell r="C3957">
            <v>8.5457917179191528E-4</v>
          </cell>
          <cell r="D3957">
            <v>-6.9865690539341824E-3</v>
          </cell>
        </row>
        <row r="3958">
          <cell r="B3958">
            <v>8.6187877593106085E-3</v>
          </cell>
          <cell r="C3958">
            <v>8.6187877593106085E-3</v>
          </cell>
          <cell r="D3958">
            <v>4.2183302430380274E-3</v>
          </cell>
        </row>
        <row r="3959">
          <cell r="B3959">
            <v>-3.8092172236755192E-2</v>
          </cell>
          <cell r="C3959">
            <v>-3.8092172236755192E-2</v>
          </cell>
          <cell r="D3959">
            <v>1.1287261985380634E-3</v>
          </cell>
        </row>
        <row r="3960">
          <cell r="B3960">
            <v>2.4603140522527003E-3</v>
          </cell>
          <cell r="C3960">
            <v>2.4603140522527003E-3</v>
          </cell>
          <cell r="D3960">
            <v>-2.2348167790545749E-2</v>
          </cell>
        </row>
        <row r="3961">
          <cell r="B3961">
            <v>1.1110137680548622E-3</v>
          </cell>
          <cell r="C3961">
            <v>1.1110137680548622E-3</v>
          </cell>
          <cell r="D3961">
            <v>1.9382389053338998E-3</v>
          </cell>
        </row>
        <row r="3962">
          <cell r="B3962">
            <v>-4.7450368752364313E-3</v>
          </cell>
          <cell r="C3962">
            <v>-4.7450368752364313E-3</v>
          </cell>
          <cell r="D3962">
            <v>-2.3053557312744189E-3</v>
          </cell>
        </row>
        <row r="3963">
          <cell r="B3963">
            <v>4.3943237549710834E-3</v>
          </cell>
          <cell r="C3963">
            <v>4.3943237549710834E-3</v>
          </cell>
          <cell r="D3963">
            <v>9.4374253321314466E-4</v>
          </cell>
        </row>
        <row r="3964">
          <cell r="B3964">
            <v>-2.1928240556161049E-2</v>
          </cell>
          <cell r="C3964">
            <v>-2.1928240556161049E-2</v>
          </cell>
          <cell r="D3964">
            <v>6.3210344983217533E-3</v>
          </cell>
        </row>
        <row r="3965">
          <cell r="B3965">
            <v>-5.7533420117108647E-3</v>
          </cell>
          <cell r="C3965">
            <v>-5.7533420117108647E-3</v>
          </cell>
          <cell r="D3965">
            <v>-1.6592662114266927E-2</v>
          </cell>
        </row>
        <row r="3966">
          <cell r="B3966">
            <v>9.0114451443770466E-4</v>
          </cell>
          <cell r="C3966">
            <v>9.0114451443770466E-4</v>
          </cell>
          <cell r="D3966">
            <v>-2.2792938759143406E-3</v>
          </cell>
        </row>
        <row r="3967">
          <cell r="B3967">
            <v>1.8597959585650726E-3</v>
          </cell>
          <cell r="C3967">
            <v>1.8597959585650726E-3</v>
          </cell>
          <cell r="D3967">
            <v>6.3660479603531149E-4</v>
          </cell>
        </row>
        <row r="3968">
          <cell r="B3968">
            <v>1.1381676731116327E-3</v>
          </cell>
          <cell r="C3968">
            <v>1.1381676731116327E-3</v>
          </cell>
          <cell r="D3968">
            <v>-1.7278238818656824E-2</v>
          </cell>
        </row>
        <row r="3969">
          <cell r="B3969">
            <v>-2.3376400491395824E-3</v>
          </cell>
          <cell r="C3969">
            <v>-2.3376400491395824E-3</v>
          </cell>
          <cell r="D3969">
            <v>7.0120556286106547E-4</v>
          </cell>
        </row>
        <row r="3970">
          <cell r="B3970">
            <v>7.1157653673712398E-3</v>
          </cell>
          <cell r="C3970">
            <v>7.1157653673712398E-3</v>
          </cell>
          <cell r="D3970">
            <v>1.8316010076580437E-3</v>
          </cell>
        </row>
        <row r="3971">
          <cell r="B3971">
            <v>-1.9190290234348536E-2</v>
          </cell>
          <cell r="C3971">
            <v>-1.9190290234348536E-2</v>
          </cell>
          <cell r="D3971">
            <v>-1.2925464961950467E-3</v>
          </cell>
        </row>
        <row r="3972">
          <cell r="B3972">
            <v>-2.3040370422795952E-2</v>
          </cell>
          <cell r="C3972">
            <v>-2.3040370422795952E-2</v>
          </cell>
          <cell r="D3972">
            <v>5.3746232785844596E-3</v>
          </cell>
        </row>
        <row r="3973">
          <cell r="B3973">
            <v>-7.3612309947253566E-3</v>
          </cell>
          <cell r="C3973">
            <v>-7.3612309947253566E-3</v>
          </cell>
          <cell r="D3973">
            <v>3.7514403291067088E-4</v>
          </cell>
        </row>
        <row r="3974">
          <cell r="B3974">
            <v>1.376548834561343E-3</v>
          </cell>
          <cell r="C3974">
            <v>1.376548834561343E-3</v>
          </cell>
          <cell r="D3974">
            <v>-1.1370188505418195E-2</v>
          </cell>
        </row>
        <row r="3975">
          <cell r="B3975">
            <v>-2.6296033184225547E-3</v>
          </cell>
          <cell r="C3975">
            <v>-2.6296033184225547E-3</v>
          </cell>
          <cell r="D3975">
            <v>-3.7042294221763451E-2</v>
          </cell>
        </row>
        <row r="3976">
          <cell r="B3976">
            <v>-1.2539184969413681E-4</v>
          </cell>
          <cell r="C3976">
            <v>-1.2539184969413681E-4</v>
          </cell>
          <cell r="D3976">
            <v>-4.5001969595607306E-4</v>
          </cell>
        </row>
        <row r="3977">
          <cell r="B3977">
            <v>1.8808187886556782E-4</v>
          </cell>
          <cell r="C3977">
            <v>1.8808187886556782E-4</v>
          </cell>
          <cell r="D3977">
            <v>-4.1723109692378595E-3</v>
          </cell>
        </row>
        <row r="3978">
          <cell r="B3978">
            <v>6.268609937793469E-5</v>
          </cell>
          <cell r="C3978">
            <v>6.268609937793469E-5</v>
          </cell>
          <cell r="D3978">
            <v>7.906924618430721E-4</v>
          </cell>
        </row>
        <row r="3979">
          <cell r="B3979">
            <v>-8.4983672216350139E-3</v>
          </cell>
          <cell r="C3979">
            <v>-8.4983672216350139E-3</v>
          </cell>
          <cell r="D3979">
            <v>-3.9597291245311609E-3</v>
          </cell>
        </row>
        <row r="3980">
          <cell r="B3980">
            <v>1.037712528929095E-2</v>
          </cell>
          <cell r="C3980">
            <v>1.037712528929095E-2</v>
          </cell>
          <cell r="D3980">
            <v>-1.5076523363331819E-2</v>
          </cell>
        </row>
        <row r="3981">
          <cell r="B3981">
            <v>5.8018192004382378E-3</v>
          </cell>
          <cell r="C3981">
            <v>5.8018192004382378E-3</v>
          </cell>
          <cell r="D3981">
            <v>5.6231500016272569E-3</v>
          </cell>
        </row>
        <row r="3982">
          <cell r="B3982">
            <v>-7.3672057008655392E-3</v>
          </cell>
          <cell r="C3982">
            <v>-7.3672057008655392E-3</v>
          </cell>
          <cell r="D3982">
            <v>3.8832782509544204E-3</v>
          </cell>
        </row>
        <row r="3983">
          <cell r="B3983">
            <v>-1.1285975240202255E-3</v>
          </cell>
          <cell r="C3983">
            <v>-1.1285975240202255E-3</v>
          </cell>
          <cell r="D3983">
            <v>-1.6542600960266875E-3</v>
          </cell>
        </row>
        <row r="3984">
          <cell r="B3984">
            <v>1.2964529628625461E-2</v>
          </cell>
          <cell r="C3984">
            <v>1.2964529628625461E-2</v>
          </cell>
          <cell r="D3984">
            <v>-2.9548525975551024E-2</v>
          </cell>
        </row>
        <row r="3985">
          <cell r="B3985">
            <v>-2.7285146532040625E-3</v>
          </cell>
          <cell r="C3985">
            <v>-2.7285146532040625E-3</v>
          </cell>
          <cell r="D3985">
            <v>1.1924387259847265E-2</v>
          </cell>
        </row>
        <row r="3986">
          <cell r="B3986">
            <v>-1.6158104317212704E-3</v>
          </cell>
          <cell r="C3986">
            <v>-1.6158104317212704E-3</v>
          </cell>
          <cell r="D3986">
            <v>-1.22184443678561E-2</v>
          </cell>
        </row>
        <row r="3987">
          <cell r="B3987">
            <v>3.6628940534462451E-3</v>
          </cell>
          <cell r="C3987">
            <v>3.6628940534462451E-3</v>
          </cell>
          <cell r="D3987">
            <v>-1.3084464816531813E-2</v>
          </cell>
        </row>
        <row r="3988">
          <cell r="B3988">
            <v>-2.5417917389652187E-2</v>
          </cell>
          <cell r="C3988">
            <v>-2.5417917389652187E-2</v>
          </cell>
          <cell r="D3988">
            <v>-1.4909798497865338E-3</v>
          </cell>
        </row>
        <row r="3989">
          <cell r="B3989">
            <v>7.3464548266868653E-3</v>
          </cell>
          <cell r="C3989">
            <v>7.3464548266868653E-3</v>
          </cell>
          <cell r="D3989">
            <v>2.5049195366835735E-2</v>
          </cell>
        </row>
        <row r="3990">
          <cell r="B3990">
            <v>-2.716963728668823E-3</v>
          </cell>
          <cell r="C3990">
            <v>-2.716963728668823E-3</v>
          </cell>
          <cell r="D3990">
            <v>6.4007450324717432E-4</v>
          </cell>
        </row>
        <row r="3991">
          <cell r="B3991">
            <v>-4.4388151512108386E-3</v>
          </cell>
          <cell r="C3991">
            <v>-4.4388151512108386E-3</v>
          </cell>
          <cell r="D3991">
            <v>-1.0290683106487297E-2</v>
          </cell>
        </row>
        <row r="3992">
          <cell r="B3992">
            <v>1.2191036245525083E-2</v>
          </cell>
          <cell r="C3992">
            <v>1.2191036245525083E-2</v>
          </cell>
          <cell r="D3992">
            <v>2.0476545812108223E-2</v>
          </cell>
        </row>
        <row r="3993">
          <cell r="B3993">
            <v>-1.6713480973740667E-2</v>
          </cell>
          <cell r="C3993">
            <v>-1.6713480973740667E-2</v>
          </cell>
          <cell r="D3993">
            <v>-6.643774979380691E-3</v>
          </cell>
        </row>
        <row r="3994">
          <cell r="B3994">
            <v>-7.240140548953956E-3</v>
          </cell>
          <cell r="C3994">
            <v>-7.240140548953956E-3</v>
          </cell>
          <cell r="D3994">
            <v>1.4558475621032279E-2</v>
          </cell>
        </row>
        <row r="3995">
          <cell r="B3995">
            <v>6.4302478882619522E-5</v>
          </cell>
          <cell r="C3995">
            <v>6.4302478882619522E-5</v>
          </cell>
          <cell r="D3995">
            <v>-1.2126933868390413E-2</v>
          </cell>
        </row>
        <row r="3996">
          <cell r="B3996">
            <v>-9.649716082190396E-4</v>
          </cell>
          <cell r="C3996">
            <v>-9.649716082190396E-4</v>
          </cell>
          <cell r="D3996">
            <v>3.4057815701283483E-3</v>
          </cell>
        </row>
        <row r="3997">
          <cell r="B3997">
            <v>9.4805655327772805E-3</v>
          </cell>
          <cell r="C3997">
            <v>9.4805655327772805E-3</v>
          </cell>
          <cell r="D3997">
            <v>3.566501709597665E-3</v>
          </cell>
        </row>
        <row r="3998">
          <cell r="B3998">
            <v>2.6105519266827514E-3</v>
          </cell>
          <cell r="C3998">
            <v>2.6105519266827514E-3</v>
          </cell>
          <cell r="D3998">
            <v>-1.5515906914187218E-3</v>
          </cell>
        </row>
        <row r="3999">
          <cell r="B3999">
            <v>-5.0604093732628933E-2</v>
          </cell>
          <cell r="C3999">
            <v>-5.0604093732628933E-2</v>
          </cell>
          <cell r="D3999">
            <v>-6.1148157073381533E-3</v>
          </cell>
        </row>
        <row r="4000">
          <cell r="B4000">
            <v>1.3091192708192988E-2</v>
          </cell>
          <cell r="C4000">
            <v>1.3091192708192988E-2</v>
          </cell>
          <cell r="D4000">
            <v>-8.683319889143049E-4</v>
          </cell>
        </row>
        <row r="4001">
          <cell r="B4001">
            <v>1.2987195526811112E-2</v>
          </cell>
          <cell r="C4001">
            <v>1.2987195526811112E-2</v>
          </cell>
          <cell r="D4001">
            <v>2.1405232204644593E-3</v>
          </cell>
        </row>
        <row r="4002">
          <cell r="B4002">
            <v>7.9836856733511881E-3</v>
          </cell>
          <cell r="C4002">
            <v>7.9836856733511881E-3</v>
          </cell>
          <cell r="D4002">
            <v>1.1491737588813125E-2</v>
          </cell>
        </row>
        <row r="4003">
          <cell r="B4003">
            <v>9.4586169899912899E-3</v>
          </cell>
          <cell r="C4003">
            <v>9.4586169899912899E-3</v>
          </cell>
          <cell r="D4003">
            <v>-1.8334327348539521E-2</v>
          </cell>
        </row>
        <row r="4004">
          <cell r="B4004">
            <v>-1.1529547059669604E-2</v>
          </cell>
          <cell r="C4004">
            <v>-1.1529547059669604E-2</v>
          </cell>
          <cell r="D4004">
            <v>-4.1982568951681497E-3</v>
          </cell>
        </row>
        <row r="4005">
          <cell r="B4005">
            <v>-9.17646607250556E-3</v>
          </cell>
          <cell r="C4005">
            <v>-9.17646607250556E-3</v>
          </cell>
          <cell r="D4005">
            <v>1.2846717095298754E-3</v>
          </cell>
        </row>
        <row r="4006">
          <cell r="B4006">
            <v>-1.7610849891144233E-2</v>
          </cell>
          <cell r="C4006">
            <v>-1.7610849891144233E-2</v>
          </cell>
          <cell r="D4006">
            <v>8.1665990655596524E-4</v>
          </cell>
        </row>
        <row r="4007">
          <cell r="B4007">
            <v>-4.2678112258228117E-3</v>
          </cell>
          <cell r="C4007">
            <v>-4.2678112258228117E-3</v>
          </cell>
          <cell r="D4007">
            <v>-2.0429016298002933E-3</v>
          </cell>
        </row>
        <row r="4008">
          <cell r="B4008">
            <v>-9.669696617958936E-3</v>
          </cell>
          <cell r="C4008">
            <v>-9.669696617958936E-3</v>
          </cell>
          <cell r="D4008">
            <v>4.0816383196486776E-3</v>
          </cell>
        </row>
        <row r="4009">
          <cell r="B4009">
            <v>2.024086637817657E-4</v>
          </cell>
          <cell r="C4009">
            <v>2.024086637817657E-4</v>
          </cell>
          <cell r="D4009">
            <v>1.9765150022518527E-3</v>
          </cell>
        </row>
        <row r="4010">
          <cell r="B4010">
            <v>-5.2759862644831514E-3</v>
          </cell>
          <cell r="C4010">
            <v>-5.2759862644831514E-3</v>
          </cell>
          <cell r="D4010">
            <v>-4.9281021596825909E-2</v>
          </cell>
        </row>
        <row r="4011">
          <cell r="B4011">
            <v>1.6263471769338315E-3</v>
          </cell>
          <cell r="C4011">
            <v>1.6263471769338315E-3</v>
          </cell>
          <cell r="D4011">
            <v>-1.9342724526399908E-2</v>
          </cell>
        </row>
        <row r="4012">
          <cell r="B4012">
            <v>-3.7309679341005087E-3</v>
          </cell>
          <cell r="C4012">
            <v>-3.7309679341005087E-3</v>
          </cell>
          <cell r="D4012">
            <v>-7.7427798619624849E-3</v>
          </cell>
        </row>
        <row r="4013">
          <cell r="B4013">
            <v>-2.1090595292722115E-3</v>
          </cell>
          <cell r="C4013">
            <v>-2.1090595292722115E-3</v>
          </cell>
          <cell r="D4013">
            <v>1.3819941068103811E-2</v>
          </cell>
        </row>
        <row r="4014">
          <cell r="B4014">
            <v>-1.4129178808894E-2</v>
          </cell>
          <cell r="C4014">
            <v>-1.4129178808894E-2</v>
          </cell>
          <cell r="D4014">
            <v>-1.5451058117320218E-2</v>
          </cell>
        </row>
        <row r="4015">
          <cell r="B4015">
            <v>1.22203909909491E-2</v>
          </cell>
          <cell r="C4015">
            <v>1.22203909909491E-2</v>
          </cell>
          <cell r="D4015">
            <v>-3.2480124232573696E-2</v>
          </cell>
        </row>
        <row r="4016">
          <cell r="B4016">
            <v>-4.1710888194273583E-3</v>
          </cell>
          <cell r="C4016">
            <v>-4.1710888194273583E-3</v>
          </cell>
          <cell r="D4016">
            <v>-1.6877641137197409E-3</v>
          </cell>
        </row>
        <row r="4017">
          <cell r="B4017">
            <v>2.5320800525968639E-3</v>
          </cell>
          <cell r="C4017">
            <v>2.5320800525968639E-3</v>
          </cell>
          <cell r="D4017">
            <v>1.9749122134829745E-2</v>
          </cell>
        </row>
        <row r="4018">
          <cell r="B4018">
            <v>7.0151828645966105E-3</v>
          </cell>
          <cell r="C4018">
            <v>7.0151828645966105E-3</v>
          </cell>
          <cell r="D4018">
            <v>-5.7344931323924787E-4</v>
          </cell>
        </row>
        <row r="4019">
          <cell r="B4019">
            <v>8.086725200297662E-2</v>
          </cell>
          <cell r="C4019">
            <v>8.086725200297662E-2</v>
          </cell>
          <cell r="D4019">
            <v>-2.1054654155552876E-3</v>
          </cell>
        </row>
        <row r="4020">
          <cell r="B4020">
            <v>2.1885267450249368E-3</v>
          </cell>
          <cell r="C4020">
            <v>2.1885267450249368E-3</v>
          </cell>
          <cell r="D4020">
            <v>4.4698445876859054E-4</v>
          </cell>
        </row>
        <row r="4021">
          <cell r="B4021">
            <v>-1.4913909503286448E-2</v>
          </cell>
          <cell r="C4021">
            <v>-1.4913909503286448E-2</v>
          </cell>
          <cell r="D4021">
            <v>-2.8769639125691658E-3</v>
          </cell>
        </row>
        <row r="4022">
          <cell r="B4022">
            <v>2.7856934760147386E-3</v>
          </cell>
          <cell r="C4022">
            <v>2.7856934760147386E-3</v>
          </cell>
          <cell r="D4022">
            <v>-1.2805736987650011E-4</v>
          </cell>
        </row>
        <row r="4023">
          <cell r="B4023">
            <v>3.7926675549437134E-4</v>
          </cell>
          <cell r="C4023">
            <v>3.7926675549437134E-4</v>
          </cell>
          <cell r="D4023">
            <v>4.341835212721367E-2</v>
          </cell>
        </row>
        <row r="4024">
          <cell r="B4024">
            <v>8.1196354826362574E-3</v>
          </cell>
          <cell r="C4024">
            <v>8.1196354826362574E-3</v>
          </cell>
          <cell r="D4024">
            <v>-5.1018950755228063E-3</v>
          </cell>
        </row>
        <row r="4025">
          <cell r="B4025">
            <v>9.5455695636797577E-3</v>
          </cell>
          <cell r="C4025">
            <v>9.5455695636797577E-3</v>
          </cell>
          <cell r="D4025">
            <v>-1.0780773560122255E-2</v>
          </cell>
        </row>
        <row r="4026">
          <cell r="B4026">
            <v>-8.9583053245511843E-2</v>
          </cell>
          <cell r="C4026">
            <v>-8.9583053245511843E-2</v>
          </cell>
          <cell r="D4026">
            <v>7.2619255917383031E-3</v>
          </cell>
        </row>
        <row r="4027">
          <cell r="B4027">
            <v>0.11865042016949852</v>
          </cell>
          <cell r="C4027">
            <v>0.11865042016949852</v>
          </cell>
          <cell r="D4027">
            <v>7.3937490249381919E-3</v>
          </cell>
        </row>
        <row r="4028">
          <cell r="B4028">
            <v>-7.8438475074848416E-4</v>
          </cell>
          <cell r="C4028">
            <v>-7.8438475074848416E-4</v>
          </cell>
          <cell r="D4028">
            <v>-9.6845589299468775E-3</v>
          </cell>
        </row>
        <row r="4029">
          <cell r="B4029">
            <v>1.1462991234694178E-2</v>
          </cell>
          <cell r="C4029">
            <v>1.1462991234694178E-2</v>
          </cell>
          <cell r="D4029">
            <v>1.58655400232161E-2</v>
          </cell>
        </row>
        <row r="4030">
          <cell r="B4030">
            <v>-4.6054090191761949E-3</v>
          </cell>
          <cell r="C4030">
            <v>-4.6054090191761949E-3</v>
          </cell>
          <cell r="D4030">
            <v>4.3222908432292966E-3</v>
          </cell>
        </row>
        <row r="4031">
          <cell r="B4031">
            <v>-1.0788761489767011E-2</v>
          </cell>
          <cell r="C4031">
            <v>-1.0788761489767011E-2</v>
          </cell>
          <cell r="D4031">
            <v>-5.1767830827220505E-3</v>
          </cell>
        </row>
        <row r="4032">
          <cell r="B4032">
            <v>-8.2186157829920739E-2</v>
          </cell>
          <cell r="C4032">
            <v>-8.2186157829920739E-2</v>
          </cell>
          <cell r="D4032">
            <v>1.0749852995473775E-2</v>
          </cell>
        </row>
        <row r="4033">
          <cell r="B4033">
            <v>8.7263538176781161E-2</v>
          </cell>
          <cell r="C4033">
            <v>8.7263538176781161E-2</v>
          </cell>
          <cell r="D4033">
            <v>-3.6251586403893518E-4</v>
          </cell>
        </row>
        <row r="4034">
          <cell r="B4034">
            <v>-3.185372827739124E-2</v>
          </cell>
          <cell r="C4034">
            <v>-3.185372827739124E-2</v>
          </cell>
          <cell r="D4034">
            <v>-1.8049270473684671E-2</v>
          </cell>
        </row>
        <row r="4035">
          <cell r="B4035">
            <v>2.380259365289222E-2</v>
          </cell>
          <cell r="C4035">
            <v>2.380259365289222E-2</v>
          </cell>
          <cell r="D4035">
            <v>-4.8085883559858406E-2</v>
          </cell>
        </row>
        <row r="4036">
          <cell r="B4036">
            <v>2.0335197172819175E-2</v>
          </cell>
          <cell r="C4036">
            <v>2.0335197172819175E-2</v>
          </cell>
          <cell r="D4036">
            <v>-4.8344785929446986E-2</v>
          </cell>
        </row>
        <row r="4037">
          <cell r="B4037">
            <v>-1.3249197138860649E-2</v>
          </cell>
          <cell r="C4037">
            <v>-1.3249197138860649E-2</v>
          </cell>
          <cell r="D4037">
            <v>0.12050478045515835</v>
          </cell>
        </row>
        <row r="4038">
          <cell r="B4038">
            <v>-7.7130035499361482E-2</v>
          </cell>
          <cell r="C4038">
            <v>-7.7130035499361482E-2</v>
          </cell>
          <cell r="D4038">
            <v>-1.4521068321253688E-2</v>
          </cell>
        </row>
        <row r="4039">
          <cell r="B4039">
            <v>4.2874645191217101E-2</v>
          </cell>
          <cell r="C4039">
            <v>4.2874645191217101E-2</v>
          </cell>
          <cell r="D4039">
            <v>-2.9908161580452955E-3</v>
          </cell>
        </row>
        <row r="4040">
          <cell r="B4040">
            <v>-9.3490877040090618E-3</v>
          </cell>
          <cell r="C4040">
            <v>-9.3490877040090618E-3</v>
          </cell>
          <cell r="D4040">
            <v>9.7935634807976134E-3</v>
          </cell>
        </row>
        <row r="4041">
          <cell r="B4041">
            <v>-3.6986559407421009E-2</v>
          </cell>
          <cell r="C4041">
            <v>-3.6986559407421009E-2</v>
          </cell>
          <cell r="D4041">
            <v>-1.9807469922917164E-2</v>
          </cell>
        </row>
        <row r="4042">
          <cell r="B4042">
            <v>2.3787560759471898E-2</v>
          </cell>
          <cell r="C4042">
            <v>2.3787560759471898E-2</v>
          </cell>
          <cell r="D4042">
            <v>2.2819091587931621E-3</v>
          </cell>
        </row>
        <row r="4043">
          <cell r="B4043">
            <v>7.4458612370118743E-3</v>
          </cell>
          <cell r="C4043">
            <v>7.4458612370118743E-3</v>
          </cell>
          <cell r="D4043">
            <v>-1.0477981790089814E-3</v>
          </cell>
        </row>
        <row r="4044">
          <cell r="B4044">
            <v>-8.202073843318923E-2</v>
          </cell>
          <cell r="C4044">
            <v>-8.202073843318923E-2</v>
          </cell>
          <cell r="D4044">
            <v>5.1968325506224725E-2</v>
          </cell>
        </row>
        <row r="4045">
          <cell r="B4045">
            <v>8.4553667852247605E-2</v>
          </cell>
          <cell r="C4045">
            <v>8.4553667852247605E-2</v>
          </cell>
          <cell r="D4045">
            <v>3.039693694911927E-3</v>
          </cell>
        </row>
        <row r="4046">
          <cell r="B4046">
            <v>2.4003548888505638E-3</v>
          </cell>
          <cell r="C4046">
            <v>2.4003548888505638E-3</v>
          </cell>
          <cell r="D4046">
            <v>-4.3285046524529219E-3</v>
          </cell>
        </row>
        <row r="4047">
          <cell r="B4047">
            <v>2.6463376290627922E-3</v>
          </cell>
          <cell r="C4047">
            <v>2.6463376290627922E-3</v>
          </cell>
          <cell r="D4047">
            <v>-2.3475566858427617E-3</v>
          </cell>
        </row>
        <row r="4048">
          <cell r="B4048">
            <v>2.4510586384052977E-3</v>
          </cell>
          <cell r="C4048">
            <v>2.4510586384052977E-3</v>
          </cell>
          <cell r="D4048">
            <v>1.7025277837762511E-3</v>
          </cell>
        </row>
        <row r="4049">
          <cell r="B4049">
            <v>-1.1299555253933282E-2</v>
          </cell>
          <cell r="C4049">
            <v>-1.1299555253933282E-2</v>
          </cell>
          <cell r="D4049">
            <v>-3.1037487637626683E-2</v>
          </cell>
        </row>
        <row r="4050">
          <cell r="B4050">
            <v>-8.178474386023124E-2</v>
          </cell>
          <cell r="C4050">
            <v>-8.178474386023124E-2</v>
          </cell>
          <cell r="D4050">
            <v>-5.0379736909158306E-2</v>
          </cell>
        </row>
        <row r="4051">
          <cell r="B4051">
            <v>9.6343059909923201E-2</v>
          </cell>
          <cell r="C4051">
            <v>9.6343059909923201E-2</v>
          </cell>
          <cell r="D4051">
            <v>1.1137240980968426E-2</v>
          </cell>
        </row>
        <row r="4052">
          <cell r="B4052">
            <v>-1.2275499585915686E-2</v>
          </cell>
          <cell r="C4052">
            <v>-1.2275499585915686E-2</v>
          </cell>
          <cell r="D4052">
            <v>1.8876828748836376E-4</v>
          </cell>
        </row>
        <row r="4053">
          <cell r="B4053">
            <v>5.243386724820936E-3</v>
          </cell>
          <cell r="C4053">
            <v>5.243386724820936E-3</v>
          </cell>
          <cell r="D4053">
            <v>6.0843844593173645E-3</v>
          </cell>
        </row>
        <row r="4054">
          <cell r="B4054">
            <v>-9.6233727793206998E-3</v>
          </cell>
          <cell r="C4054">
            <v>-9.6233727793206998E-3</v>
          </cell>
          <cell r="D4054">
            <v>5.8610967136847551E-3</v>
          </cell>
        </row>
        <row r="4055">
          <cell r="B4055">
            <v>-8.0376754172733419E-2</v>
          </cell>
          <cell r="C4055">
            <v>-8.0376754172733419E-2</v>
          </cell>
          <cell r="D4055">
            <v>-2.7480143509954844E-2</v>
          </cell>
        </row>
        <row r="4056">
          <cell r="B4056">
            <v>7.1430435956924207E-2</v>
          </cell>
          <cell r="C4056">
            <v>7.1430435956924207E-2</v>
          </cell>
          <cell r="D4056">
            <v>5.1626998891517234E-3</v>
          </cell>
        </row>
        <row r="4057">
          <cell r="B4057">
            <v>-2.3778167432411336E-3</v>
          </cell>
          <cell r="C4057">
            <v>-2.3778167432411336E-3</v>
          </cell>
          <cell r="D4057">
            <v>-3.6302303982554121E-3</v>
          </cell>
        </row>
        <row r="4058">
          <cell r="B4058">
            <v>3.5645836586302881E-2</v>
          </cell>
          <cell r="C4058">
            <v>3.5645836586302881E-2</v>
          </cell>
          <cell r="D4058">
            <v>8.3868589956500074E-3</v>
          </cell>
        </row>
        <row r="4059">
          <cell r="B4059">
            <v>6.12796322015733E-3</v>
          </cell>
          <cell r="C4059">
            <v>6.12796322015733E-3</v>
          </cell>
          <cell r="D4059">
            <v>1.9237990308625288E-2</v>
          </cell>
        </row>
        <row r="4060">
          <cell r="B4060">
            <v>9.7028518532478857E-3</v>
          </cell>
          <cell r="C4060">
            <v>9.7028518532478857E-3</v>
          </cell>
          <cell r="D4060">
            <v>-3.2326274575907913E-3</v>
          </cell>
        </row>
        <row r="4061">
          <cell r="B4061">
            <v>-7.6692177936992068E-2</v>
          </cell>
          <cell r="C4061">
            <v>-7.6692177936992068E-2</v>
          </cell>
          <cell r="D4061">
            <v>-1.9872368208717996E-2</v>
          </cell>
        </row>
        <row r="4062">
          <cell r="B4062">
            <v>8.0352280845657362E-2</v>
          </cell>
          <cell r="C4062">
            <v>8.0352280845657362E-2</v>
          </cell>
          <cell r="D4062">
            <v>3.1017994423634274E-2</v>
          </cell>
        </row>
        <row r="4063">
          <cell r="B4063">
            <v>-2.9537490893402765E-2</v>
          </cell>
          <cell r="C4063">
            <v>-2.9537490893402765E-2</v>
          </cell>
          <cell r="D4063">
            <v>-4.2452530839960284E-2</v>
          </cell>
        </row>
        <row r="4064">
          <cell r="B4064">
            <v>6.8963358113912894E-4</v>
          </cell>
          <cell r="C4064">
            <v>6.8963358113912894E-4</v>
          </cell>
          <cell r="D4064">
            <v>1.5807582647608211E-2</v>
          </cell>
        </row>
        <row r="4065">
          <cell r="B4065">
            <v>2.1268822194335537E-2</v>
          </cell>
          <cell r="C4065">
            <v>2.1268822194335537E-2</v>
          </cell>
          <cell r="D4065">
            <v>-5.0084106341287708E-3</v>
          </cell>
        </row>
        <row r="4066">
          <cell r="B4066">
            <v>-9.8213745541236223E-4</v>
          </cell>
          <cell r="C4066">
            <v>-9.8213745541236223E-4</v>
          </cell>
          <cell r="D4066">
            <v>3.8126708220645304E-4</v>
          </cell>
        </row>
        <row r="4067">
          <cell r="B4067">
            <v>-7.5095803943447947E-2</v>
          </cell>
          <cell r="C4067">
            <v>-7.5095803943447947E-2</v>
          </cell>
          <cell r="D4067">
            <v>2.7508862033942434E-2</v>
          </cell>
        </row>
        <row r="4068">
          <cell r="B4068">
            <v>3.8698589754749289E-2</v>
          </cell>
          <cell r="C4068">
            <v>3.8698589754749289E-2</v>
          </cell>
          <cell r="D4068">
            <v>2.5869296902449834E-2</v>
          </cell>
        </row>
        <row r="4069">
          <cell r="B4069">
            <v>1.4002038947543334E-3</v>
          </cell>
          <cell r="C4069">
            <v>1.4002038947543334E-3</v>
          </cell>
          <cell r="D4069">
            <v>-5.6171439936126355E-3</v>
          </cell>
        </row>
        <row r="4070">
          <cell r="B4070">
            <v>-3.8233653916139149E-3</v>
          </cell>
          <cell r="C4070">
            <v>-3.8233653916139149E-3</v>
          </cell>
          <cell r="D4070">
            <v>-9.6772003795874157E-3</v>
          </cell>
        </row>
        <row r="4071">
          <cell r="B4071">
            <v>-6.3865119043912482E-4</v>
          </cell>
          <cell r="C4071">
            <v>-6.3865119043912482E-4</v>
          </cell>
          <cell r="D4071">
            <v>2.1382541671736135E-3</v>
          </cell>
        </row>
        <row r="4072">
          <cell r="B4072">
            <v>4.5581619932040372E-2</v>
          </cell>
          <cell r="C4072">
            <v>4.5581619932040372E-2</v>
          </cell>
          <cell r="D4072">
            <v>1.5382123673439574E-2</v>
          </cell>
        </row>
        <row r="4073">
          <cell r="B4073">
            <v>-7.3633859404586513E-2</v>
          </cell>
          <cell r="C4073">
            <v>-7.3633859404586513E-2</v>
          </cell>
          <cell r="D4073">
            <v>-6.3300889593064201E-3</v>
          </cell>
        </row>
        <row r="4074">
          <cell r="B4074">
            <v>0.10067148412175958</v>
          </cell>
          <cell r="C4074">
            <v>0.10067148412175958</v>
          </cell>
          <cell r="D4074">
            <v>3.5060037714532866E-2</v>
          </cell>
        </row>
        <row r="4075">
          <cell r="B4075">
            <v>1.6205899914855475E-2</v>
          </cell>
          <cell r="C4075">
            <v>1.6205899914855475E-2</v>
          </cell>
          <cell r="D4075">
            <v>-9.917630657898302E-3</v>
          </cell>
        </row>
        <row r="4076">
          <cell r="B4076">
            <v>6.3514475092192758E-3</v>
          </cell>
          <cell r="C4076">
            <v>6.3514475092192758E-3</v>
          </cell>
          <cell r="D4076">
            <v>6.8765147987057806E-3</v>
          </cell>
        </row>
        <row r="4077">
          <cell r="B4077">
            <v>-1.9058248281166063E-2</v>
          </cell>
          <cell r="C4077">
            <v>-1.9058248281166063E-2</v>
          </cell>
          <cell r="D4077">
            <v>3.8267337217705949E-2</v>
          </cell>
        </row>
        <row r="4078">
          <cell r="B4078">
            <v>3.4278993377096657E-3</v>
          </cell>
          <cell r="C4078">
            <v>3.4278993377096657E-3</v>
          </cell>
          <cell r="D4078">
            <v>3.9944917947676573E-3</v>
          </cell>
        </row>
        <row r="4079">
          <cell r="B4079">
            <v>3.1809640394313142E-3</v>
          </cell>
          <cell r="C4079">
            <v>3.1809640394313142E-3</v>
          </cell>
          <cell r="D4079">
            <v>-6.0259805584288225E-3</v>
          </cell>
        </row>
        <row r="4080">
          <cell r="B4080">
            <v>2.3497631677507941E-3</v>
          </cell>
          <cell r="C4080">
            <v>2.3497631677507941E-3</v>
          </cell>
          <cell r="D4080">
            <v>1.3688853303998078E-2</v>
          </cell>
        </row>
        <row r="4081">
          <cell r="B4081">
            <v>1.1434696669742105E-2</v>
          </cell>
          <cell r="C4081">
            <v>1.1434696669742105E-2</v>
          </cell>
          <cell r="D4081">
            <v>1.2844111688785166E-2</v>
          </cell>
        </row>
        <row r="4082">
          <cell r="B4082">
            <v>2.549100505514084E-3</v>
          </cell>
          <cell r="C4082">
            <v>2.549100505514084E-3</v>
          </cell>
          <cell r="D4082">
            <v>9.1444853515392985E-3</v>
          </cell>
        </row>
        <row r="4083">
          <cell r="B4083">
            <v>-2.8972091189157509E-3</v>
          </cell>
          <cell r="C4083">
            <v>-2.8972091189157509E-3</v>
          </cell>
          <cell r="D4083">
            <v>-3.3852066179659874E-3</v>
          </cell>
        </row>
        <row r="4084">
          <cell r="B4084">
            <v>-7.3300367238318578E-2</v>
          </cell>
          <cell r="C4084">
            <v>-7.3300367238318578E-2</v>
          </cell>
          <cell r="D4084">
            <v>5.8894269913826311E-3</v>
          </cell>
        </row>
        <row r="4085">
          <cell r="B4085">
            <v>5.7272883300141998E-2</v>
          </cell>
          <cell r="C4085">
            <v>5.7272883300141998E-2</v>
          </cell>
          <cell r="D4085">
            <v>-2.3379045510445402E-2</v>
          </cell>
        </row>
        <row r="4086">
          <cell r="B4086">
            <v>4.236546495435283E-3</v>
          </cell>
          <cell r="C4086">
            <v>4.236546495435283E-3</v>
          </cell>
          <cell r="D4086">
            <v>5.6056758419228917E-3</v>
          </cell>
        </row>
        <row r="4087">
          <cell r="B4087">
            <v>-1.2288215119675431E-2</v>
          </cell>
          <cell r="C4087">
            <v>-1.2288215119675431E-2</v>
          </cell>
          <cell r="D4087">
            <v>0</v>
          </cell>
        </row>
        <row r="4088">
          <cell r="B4088">
            <v>7.5798313993259165E-3</v>
          </cell>
          <cell r="C4088">
            <v>7.5798313993259165E-3</v>
          </cell>
          <cell r="D4088">
            <v>-7.5266661601263149E-2</v>
          </cell>
        </row>
        <row r="4089">
          <cell r="B4089">
            <v>-7.0817353210446648E-4</v>
          </cell>
          <cell r="C4089">
            <v>-7.0817353210446648E-4</v>
          </cell>
          <cell r="D4089">
            <v>2.5568403149114786E-2</v>
          </cell>
        </row>
        <row r="4090">
          <cell r="B4090">
            <v>-6.7080269217965061E-2</v>
          </cell>
          <cell r="C4090">
            <v>-6.7080269217965061E-2</v>
          </cell>
          <cell r="D4090">
            <v>-1.1057763384844676E-3</v>
          </cell>
        </row>
        <row r="4091">
          <cell r="B4091">
            <v>7.1909489439556218E-2</v>
          </cell>
          <cell r="C4091">
            <v>7.1909489439556218E-2</v>
          </cell>
          <cell r="D4091">
            <v>3.6038169671038637E-3</v>
          </cell>
        </row>
        <row r="4092">
          <cell r="B4092">
            <v>-2.470589491961371E-3</v>
          </cell>
          <cell r="C4092">
            <v>-2.470589491961371E-3</v>
          </cell>
          <cell r="D4092">
            <v>4.053277118478949E-3</v>
          </cell>
        </row>
        <row r="4093">
          <cell r="B4093">
            <v>2.5182337356176372E-2</v>
          </cell>
          <cell r="C4093">
            <v>2.5182337356176372E-2</v>
          </cell>
          <cell r="D4093">
            <v>4.2671036952893265E-3</v>
          </cell>
        </row>
        <row r="4094">
          <cell r="B4094">
            <v>-4.103259943578641E-2</v>
          </cell>
          <cell r="C4094">
            <v>-4.103259943578641E-2</v>
          </cell>
          <cell r="D4094">
            <v>-1.1516664226487608E-2</v>
          </cell>
        </row>
        <row r="4095">
          <cell r="B4095">
            <v>9.5693787206796259E-4</v>
          </cell>
          <cell r="C4095">
            <v>9.5693787206796259E-4</v>
          </cell>
          <cell r="D4095">
            <v>-2.9655430891315598E-2</v>
          </cell>
        </row>
        <row r="4096">
          <cell r="B4096">
            <v>-7.5921409573920198E-2</v>
          </cell>
          <cell r="C4096">
            <v>-7.5921409573920198E-2</v>
          </cell>
          <cell r="D4096">
            <v>3.7105793965355534E-3</v>
          </cell>
        </row>
        <row r="4097">
          <cell r="B4097">
            <v>6.6250212403988096E-2</v>
          </cell>
          <cell r="C4097">
            <v>6.6250212403988096E-2</v>
          </cell>
          <cell r="D4097">
            <v>1.8583715258528498E-2</v>
          </cell>
        </row>
        <row r="4098">
          <cell r="B4098">
            <v>-1.0253388782414427E-2</v>
          </cell>
          <cell r="C4098">
            <v>-1.0253388782414427E-2</v>
          </cell>
          <cell r="D4098">
            <v>-1.1618779521686913E-2</v>
          </cell>
        </row>
        <row r="4099">
          <cell r="B4099">
            <v>-1.1099301436748735E-2</v>
          </cell>
          <cell r="C4099">
            <v>-1.1099301436748735E-2</v>
          </cell>
          <cell r="D4099">
            <v>-6.6662945520028069E-3</v>
          </cell>
        </row>
        <row r="4100">
          <cell r="B4100">
            <v>-5.7512294823179686E-3</v>
          </cell>
          <cell r="C4100">
            <v>-5.7512294823179686E-3</v>
          </cell>
          <cell r="D4100">
            <v>1.96879817793483E-3</v>
          </cell>
        </row>
        <row r="4101">
          <cell r="B4101">
            <v>-1.7454852112035128E-2</v>
          </cell>
          <cell r="C4101">
            <v>-1.7454852112035128E-2</v>
          </cell>
          <cell r="D4101">
            <v>2.9365511512589548E-2</v>
          </cell>
        </row>
        <row r="4102">
          <cell r="B4102">
            <v>-7.4326458529537842E-2</v>
          </cell>
          <cell r="C4102">
            <v>-7.4326458529537842E-2</v>
          </cell>
          <cell r="D4102">
            <v>1.6770280061695346E-3</v>
          </cell>
        </row>
        <row r="4103">
          <cell r="B4103">
            <v>5.6946895134863083E-2</v>
          </cell>
          <cell r="C4103">
            <v>5.6946895134863083E-2</v>
          </cell>
          <cell r="D4103">
            <v>-2.1401517842747192E-3</v>
          </cell>
        </row>
        <row r="4104">
          <cell r="B4104">
            <v>-4.118409939526585E-3</v>
          </cell>
          <cell r="C4104">
            <v>-4.118409939526585E-3</v>
          </cell>
          <cell r="D4104">
            <v>-5.4009319067080876E-2</v>
          </cell>
        </row>
        <row r="4105">
          <cell r="B4105">
            <v>-5.6258029331633461E-3</v>
          </cell>
          <cell r="C4105">
            <v>-5.6258029331633461E-3</v>
          </cell>
          <cell r="D4105">
            <v>-6.868664315759933E-3</v>
          </cell>
        </row>
        <row r="4106">
          <cell r="B4106">
            <v>-2.8573303419634792E-3</v>
          </cell>
          <cell r="C4106">
            <v>-2.8573303419634792E-3</v>
          </cell>
          <cell r="D4106">
            <v>7.4185680964579054E-3</v>
          </cell>
        </row>
        <row r="4107">
          <cell r="B4107">
            <v>-2.8655180793036301E-3</v>
          </cell>
          <cell r="C4107">
            <v>-2.8655180793036301E-3</v>
          </cell>
          <cell r="D4107">
            <v>-6.6188879258935306E-3</v>
          </cell>
        </row>
        <row r="4108">
          <cell r="B4108">
            <v>-6.5212676022999377E-2</v>
          </cell>
          <cell r="C4108">
            <v>-6.5212676022999377E-2</v>
          </cell>
          <cell r="D4108">
            <v>-6.7661082083062831E-4</v>
          </cell>
        </row>
        <row r="4109">
          <cell r="B4109">
            <v>6.729750315119519E-2</v>
          </cell>
          <cell r="C4109">
            <v>6.729750315119519E-2</v>
          </cell>
          <cell r="D4109">
            <v>-3.0770177786698519E-4</v>
          </cell>
        </row>
        <row r="4110">
          <cell r="B4110">
            <v>-3.3900547493773232E-3</v>
          </cell>
          <cell r="C4110">
            <v>-3.3900547493773232E-3</v>
          </cell>
          <cell r="D4110">
            <v>-4.0087629619654543E-3</v>
          </cell>
        </row>
        <row r="4111">
          <cell r="B4111">
            <v>-5.36931619970373E-3</v>
          </cell>
          <cell r="C4111">
            <v>-5.36931619970373E-3</v>
          </cell>
          <cell r="D4111">
            <v>1.4844166330984608E-2</v>
          </cell>
        </row>
        <row r="4112">
          <cell r="B4112">
            <v>7.782649399839108E-3</v>
          </cell>
          <cell r="C4112">
            <v>7.782649399839108E-3</v>
          </cell>
          <cell r="D4112">
            <v>9.6343945153292768E-3</v>
          </cell>
        </row>
        <row r="4113">
          <cell r="B4113">
            <v>-8.1109811491852663E-3</v>
          </cell>
          <cell r="C4113">
            <v>-8.1109811491852663E-3</v>
          </cell>
          <cell r="D4113">
            <v>-4.2301247511102895E-3</v>
          </cell>
        </row>
        <row r="4114">
          <cell r="B4114">
            <v>-7.5058215851516216E-2</v>
          </cell>
          <cell r="C4114">
            <v>-7.5058215851516216E-2</v>
          </cell>
          <cell r="D4114">
            <v>6.6393290724710485E-3</v>
          </cell>
        </row>
        <row r="4115">
          <cell r="B4115">
            <v>7.0911972786297572E-2</v>
          </cell>
          <cell r="C4115">
            <v>7.0911972786297572E-2</v>
          </cell>
          <cell r="D4115">
            <v>-1.3079205520577031E-2</v>
          </cell>
        </row>
        <row r="4116">
          <cell r="B4116">
            <v>8.4061702072122397E-3</v>
          </cell>
          <cell r="C4116">
            <v>8.4061702072122397E-3</v>
          </cell>
          <cell r="D4116">
            <v>-9.1229777083648711E-3</v>
          </cell>
        </row>
        <row r="4117">
          <cell r="B4117">
            <v>-5.233204803150607E-4</v>
          </cell>
          <cell r="C4117">
            <v>-5.233204803150607E-4</v>
          </cell>
          <cell r="D4117">
            <v>-7.7802183132587672E-3</v>
          </cell>
        </row>
        <row r="4118">
          <cell r="B4118">
            <v>-7.1388687443938198E-2</v>
          </cell>
          <cell r="C4118">
            <v>-7.1388687443938198E-2</v>
          </cell>
          <cell r="D4118">
            <v>0</v>
          </cell>
        </row>
        <row r="4119">
          <cell r="B4119">
            <v>6.3110059347758748E-2</v>
          </cell>
          <cell r="C4119">
            <v>6.3110059347758748E-2</v>
          </cell>
          <cell r="D4119">
            <v>-2.1808108290807548E-2</v>
          </cell>
        </row>
        <row r="4120">
          <cell r="B4120">
            <v>-7.6908261635674033E-2</v>
          </cell>
          <cell r="C4120">
            <v>-7.6908261635674033E-2</v>
          </cell>
          <cell r="D4120">
            <v>3.7309936725915325E-3</v>
          </cell>
        </row>
        <row r="4121">
          <cell r="B4121">
            <v>7.9675426400478408E-2</v>
          </cell>
          <cell r="C4121">
            <v>7.9675426400478408E-2</v>
          </cell>
          <cell r="D4121">
            <v>-5.5699871836678658E-3</v>
          </cell>
        </row>
        <row r="4122">
          <cell r="B4122">
            <v>-4.4179294435413106E-3</v>
          </cell>
          <cell r="C4122">
            <v>-4.4179294435413106E-3</v>
          </cell>
          <cell r="D4122">
            <v>-9.0538746498547411E-3</v>
          </cell>
        </row>
        <row r="4123">
          <cell r="B4123">
            <v>-4.9022953428522528E-3</v>
          </cell>
          <cell r="C4123">
            <v>-4.9022953428522528E-3</v>
          </cell>
          <cell r="D4123">
            <v>-1.7314212487683691E-2</v>
          </cell>
        </row>
        <row r="4124">
          <cell r="B4124">
            <v>5.4308365813721922E-3</v>
          </cell>
          <cell r="C4124">
            <v>5.4308365813721922E-3</v>
          </cell>
          <cell r="D4124">
            <v>9.5986209424552289E-3</v>
          </cell>
        </row>
        <row r="4125">
          <cell r="B4125">
            <v>2.9738340060385601E-2</v>
          </cell>
          <cell r="C4125">
            <v>2.9738340060385601E-2</v>
          </cell>
          <cell r="D4125">
            <v>-1.0332580835322432E-3</v>
          </cell>
        </row>
        <row r="4126">
          <cell r="B4126">
            <v>-7.5001047426295833E-2</v>
          </cell>
          <cell r="C4126">
            <v>-7.5001047426295833E-2</v>
          </cell>
          <cell r="D4126">
            <v>6.953862288677953E-3</v>
          </cell>
        </row>
        <row r="4127">
          <cell r="B4127">
            <v>6.2160090212465317E-2</v>
          </cell>
          <cell r="C4127">
            <v>6.2160090212465317E-2</v>
          </cell>
          <cell r="D4127">
            <v>1.0261015458119811E-3</v>
          </cell>
        </row>
        <row r="4128">
          <cell r="B4128">
            <v>-1.4456506877949115E-2</v>
          </cell>
          <cell r="C4128">
            <v>-1.4456506877949115E-2</v>
          </cell>
          <cell r="D4128">
            <v>-2.5029695703740729E-3</v>
          </cell>
        </row>
        <row r="4129">
          <cell r="B4129">
            <v>4.8639506961380818E-3</v>
          </cell>
          <cell r="C4129">
            <v>4.8639506961380818E-3</v>
          </cell>
          <cell r="D4129">
            <v>-2.3804173751958138E-3</v>
          </cell>
        </row>
        <row r="4130">
          <cell r="B4130">
            <v>-5.2593639080911088E-3</v>
          </cell>
          <cell r="C4130">
            <v>-5.2593639080911088E-3</v>
          </cell>
          <cell r="D4130">
            <v>3.6243412851999501E-2</v>
          </cell>
        </row>
        <row r="4131">
          <cell r="B4131">
            <v>-1.7756077466668331E-2</v>
          </cell>
          <cell r="C4131">
            <v>-1.7756077466668331E-2</v>
          </cell>
          <cell r="D4131">
            <v>4.6664009604335574E-2</v>
          </cell>
        </row>
        <row r="4132">
          <cell r="B4132">
            <v>-6.6867227966909581E-2</v>
          </cell>
          <cell r="C4132">
            <v>-6.6867227966909581E-2</v>
          </cell>
          <cell r="D4132">
            <v>-4.0992185724422767E-3</v>
          </cell>
        </row>
        <row r="4133">
          <cell r="B4133">
            <v>5.4172931910150102E-2</v>
          </cell>
          <cell r="C4133">
            <v>5.4172931910150102E-2</v>
          </cell>
          <cell r="D4133">
            <v>4.3956114730381293E-3</v>
          </cell>
        </row>
        <row r="4134">
          <cell r="B4134">
            <v>5.2863559231480246E-3</v>
          </cell>
          <cell r="C4134">
            <v>5.2863559231480246E-3</v>
          </cell>
          <cell r="D4134">
            <v>5.3790583371124377E-3</v>
          </cell>
        </row>
        <row r="4135">
          <cell r="B4135">
            <v>3.3042726860338392E-2</v>
          </cell>
          <cell r="C4135">
            <v>3.3042726860338392E-2</v>
          </cell>
          <cell r="D4135">
            <v>1.0016793696153452E-3</v>
          </cell>
        </row>
        <row r="4136">
          <cell r="B4136">
            <v>-3.6428199658492248E-2</v>
          </cell>
          <cell r="C4136">
            <v>-3.6428199658492248E-2</v>
          </cell>
          <cell r="D4136">
            <v>8.3280054370926757E-3</v>
          </cell>
        </row>
        <row r="4137">
          <cell r="B4137">
            <v>2.6239791942000362E-2</v>
          </cell>
          <cell r="C4137">
            <v>2.6239791942000362E-2</v>
          </cell>
          <cell r="D4137">
            <v>-4.0966874173300099E-3</v>
          </cell>
        </row>
        <row r="4138">
          <cell r="B4138">
            <v>-7.3742125927003563E-2</v>
          </cell>
          <cell r="C4138">
            <v>-7.3742125927003563E-2</v>
          </cell>
          <cell r="D4138">
            <v>-8.3623359924749636E-3</v>
          </cell>
        </row>
        <row r="4139">
          <cell r="B4139">
            <v>8.8693224101139487E-2</v>
          </cell>
          <cell r="C4139">
            <v>8.8693224101139487E-2</v>
          </cell>
          <cell r="D4139">
            <v>-1.5074614415518257E-2</v>
          </cell>
        </row>
        <row r="4140">
          <cell r="B4140">
            <v>-3.9059957530660541E-4</v>
          </cell>
          <cell r="C4140">
            <v>-3.9059957530660541E-4</v>
          </cell>
          <cell r="D4140">
            <v>-4.5730869757351538E-3</v>
          </cell>
        </row>
        <row r="4141">
          <cell r="B4141">
            <v>-1.7595885800346547E-3</v>
          </cell>
          <cell r="C4141">
            <v>-1.7595885800346547E-3</v>
          </cell>
          <cell r="D4141">
            <v>2.7540774118430124E-2</v>
          </cell>
        </row>
        <row r="4142">
          <cell r="B4142">
            <v>6.1126474631344116E-3</v>
          </cell>
          <cell r="C4142">
            <v>6.1126474631344116E-3</v>
          </cell>
          <cell r="D4142">
            <v>-2.1228191157782857E-2</v>
          </cell>
        </row>
        <row r="4143">
          <cell r="B4143">
            <v>-7.2936734619977253E-2</v>
          </cell>
          <cell r="C4143">
            <v>-7.2936734619977253E-2</v>
          </cell>
          <cell r="D4143">
            <v>0</v>
          </cell>
        </row>
        <row r="4144">
          <cell r="B4144">
            <v>4.0252794899978767E-2</v>
          </cell>
          <cell r="C4144">
            <v>4.0252794899978767E-2</v>
          </cell>
          <cell r="D4144">
            <v>2.2869650079514615E-2</v>
          </cell>
        </row>
        <row r="4145">
          <cell r="B4145">
            <v>3.1432896637832814E-3</v>
          </cell>
          <cell r="C4145">
            <v>3.1432896637832814E-3</v>
          </cell>
          <cell r="D4145">
            <v>1.3463285318670733E-3</v>
          </cell>
        </row>
        <row r="4146">
          <cell r="B4146">
            <v>-5.2890693377804013E-3</v>
          </cell>
          <cell r="C4146">
            <v>-5.2890693377804013E-3</v>
          </cell>
          <cell r="D4146">
            <v>-1.5920147560473028E-2</v>
          </cell>
        </row>
        <row r="4147">
          <cell r="B4147">
            <v>-3.4967421817327449E-3</v>
          </cell>
          <cell r="C4147">
            <v>-3.4967421817327449E-3</v>
          </cell>
          <cell r="D4147">
            <v>-2.314848590275756E-2</v>
          </cell>
        </row>
        <row r="4148">
          <cell r="B4148">
            <v>-6.649395144947079E-2</v>
          </cell>
          <cell r="C4148">
            <v>-6.649395144947079E-2</v>
          </cell>
          <cell r="D4148">
            <v>-1.6930842411806604E-2</v>
          </cell>
        </row>
        <row r="4149">
          <cell r="B4149">
            <v>6.8848872638693492E-2</v>
          </cell>
          <cell r="C4149">
            <v>6.8848872638693492E-2</v>
          </cell>
          <cell r="D4149">
            <v>1.266384416681624E-2</v>
          </cell>
        </row>
        <row r="4150">
          <cell r="B4150">
            <v>8.5653628589230004E-3</v>
          </cell>
          <cell r="C4150">
            <v>8.5653628589230004E-3</v>
          </cell>
          <cell r="D4150">
            <v>5.4828038658801736E-3</v>
          </cell>
        </row>
        <row r="4151">
          <cell r="B4151">
            <v>-1.9991337153829925E-4</v>
          </cell>
          <cell r="C4151">
            <v>-1.9991337153829925E-4</v>
          </cell>
          <cell r="D4151">
            <v>-1.0995834674529465E-2</v>
          </cell>
        </row>
        <row r="4152">
          <cell r="B4152">
            <v>2.3838874180864771E-2</v>
          </cell>
          <cell r="C4152">
            <v>2.3838874180864771E-2</v>
          </cell>
          <cell r="D4152">
            <v>-7.9553933180182331E-3</v>
          </cell>
        </row>
        <row r="4153">
          <cell r="B4153">
            <v>-2.8046313519585815E-2</v>
          </cell>
          <cell r="C4153">
            <v>-2.8046313519585815E-2</v>
          </cell>
          <cell r="D4153">
            <v>7.2794892706571244E-3</v>
          </cell>
        </row>
        <row r="4154">
          <cell r="B4154">
            <v>-6.9055018474157154E-2</v>
          </cell>
          <cell r="C4154">
            <v>-6.9055018474157154E-2</v>
          </cell>
          <cell r="D4154">
            <v>4.301736124104115E-4</v>
          </cell>
        </row>
        <row r="4155">
          <cell r="B4155">
            <v>6.429198662709433E-2</v>
          </cell>
          <cell r="C4155">
            <v>6.429198662709433E-2</v>
          </cell>
          <cell r="D4155">
            <v>-3.384931071466007E-3</v>
          </cell>
        </row>
        <row r="4156">
          <cell r="B4156">
            <v>-8.034340892308478E-3</v>
          </cell>
          <cell r="C4156">
            <v>-8.034340892308478E-3</v>
          </cell>
          <cell r="D4156">
            <v>5.6556368861881024E-3</v>
          </cell>
        </row>
        <row r="4157">
          <cell r="B4157">
            <v>2.7017826342116313E-2</v>
          </cell>
          <cell r="C4157">
            <v>2.7017826342116313E-2</v>
          </cell>
          <cell r="D4157">
            <v>-2.6712981101147646E-2</v>
          </cell>
        </row>
        <row r="4158">
          <cell r="B4158">
            <v>-3.0617028896503775E-2</v>
          </cell>
          <cell r="C4158">
            <v>-3.0617028896503775E-2</v>
          </cell>
          <cell r="D4158">
            <v>7.4643595749141339E-3</v>
          </cell>
        </row>
        <row r="4159">
          <cell r="B4159">
            <v>5.2924536616461354E-3</v>
          </cell>
          <cell r="C4159">
            <v>5.2924536616461354E-3</v>
          </cell>
          <cell r="D4159">
            <v>-1.3273556943425984E-2</v>
          </cell>
        </row>
        <row r="4160">
          <cell r="B4160">
            <v>-6.1183077784850687E-2</v>
          </cell>
          <cell r="C4160">
            <v>-6.1183077784850687E-2</v>
          </cell>
          <cell r="D4160">
            <v>2.0876173958501972E-3</v>
          </cell>
        </row>
        <row r="4161">
          <cell r="B4161">
            <v>7.6427992082994681E-2</v>
          </cell>
          <cell r="C4161">
            <v>7.6427992082994681E-2</v>
          </cell>
          <cell r="D4161">
            <v>-1.2271652967022114E-2</v>
          </cell>
        </row>
        <row r="4162">
          <cell r="B4162">
            <v>6.6646672689677587E-5</v>
          </cell>
          <cell r="C4162">
            <v>6.6646672689677587E-5</v>
          </cell>
          <cell r="D4162">
            <v>8.8532790616128315E-3</v>
          </cell>
        </row>
        <row r="4163">
          <cell r="B4163">
            <v>-4.6090726529089618E-3</v>
          </cell>
          <cell r="C4163">
            <v>-4.6090726529089618E-3</v>
          </cell>
          <cell r="D4163">
            <v>3.8561991780791435E-2</v>
          </cell>
        </row>
        <row r="4164">
          <cell r="B4164">
            <v>-2.3460814460983409E-3</v>
          </cell>
          <cell r="C4164">
            <v>-2.3460814460983409E-3</v>
          </cell>
          <cell r="D4164">
            <v>1.1947863268167191E-2</v>
          </cell>
        </row>
        <row r="4165">
          <cell r="B4165">
            <v>-5.8805929013568327E-2</v>
          </cell>
          <cell r="C4165">
            <v>-5.8805929013568327E-2</v>
          </cell>
          <cell r="D4165">
            <v>4.9914407387972124E-3</v>
          </cell>
        </row>
        <row r="4166">
          <cell r="B4166">
            <v>7.266819697794899E-2</v>
          </cell>
          <cell r="C4166">
            <v>7.266819697794899E-2</v>
          </cell>
          <cell r="D4166">
            <v>-3.3301851507783441E-2</v>
          </cell>
        </row>
        <row r="4167">
          <cell r="B4167">
            <v>1.9855834006207371E-2</v>
          </cell>
          <cell r="C4167">
            <v>1.9855834006207371E-2</v>
          </cell>
          <cell r="D4167">
            <v>-8.0657674606967992E-4</v>
          </cell>
        </row>
        <row r="4168">
          <cell r="B4168">
            <v>-7.0975391550119216E-3</v>
          </cell>
          <cell r="C4168">
            <v>-7.0975391550119216E-3</v>
          </cell>
          <cell r="D4168">
            <v>3.9645718781147867E-3</v>
          </cell>
        </row>
        <row r="4169">
          <cell r="B4169">
            <v>-1.5342874970495156E-2</v>
          </cell>
          <cell r="C4169">
            <v>-1.5342874970495156E-2</v>
          </cell>
          <cell r="D4169">
            <v>1.4911453539109979E-2</v>
          </cell>
        </row>
        <row r="4170">
          <cell r="B4170">
            <v>1.9905118998816125E-4</v>
          </cell>
          <cell r="C4170">
            <v>1.9905118998816125E-4</v>
          </cell>
          <cell r="D4170">
            <v>8.4306791993993668E-3</v>
          </cell>
        </row>
        <row r="4171">
          <cell r="B4171">
            <v>-5.6148157113732673E-2</v>
          </cell>
          <cell r="C4171">
            <v>-5.6148157113732673E-2</v>
          </cell>
          <cell r="D4171">
            <v>-4.4187596489027679E-3</v>
          </cell>
        </row>
        <row r="4172">
          <cell r="B4172">
            <v>6.3287739235918461E-2</v>
          </cell>
          <cell r="C4172">
            <v>6.3287739235918461E-2</v>
          </cell>
          <cell r="D4172">
            <v>-1.294437417036701E-2</v>
          </cell>
        </row>
        <row r="4173">
          <cell r="B4173">
            <v>-4.2908604633354573E-3</v>
          </cell>
          <cell r="C4173">
            <v>-4.2908604633354573E-3</v>
          </cell>
          <cell r="D4173">
            <v>1.0393197423737564E-2</v>
          </cell>
        </row>
        <row r="4174">
          <cell r="B4174">
            <v>2.8756912617741933E-2</v>
          </cell>
          <cell r="C4174">
            <v>2.8756912617741933E-2</v>
          </cell>
          <cell r="D4174">
            <v>1.5800671777164879E-3</v>
          </cell>
        </row>
        <row r="4175">
          <cell r="B4175">
            <v>7.4287885669466489E-3</v>
          </cell>
          <cell r="C4175">
            <v>7.4287885669466489E-3</v>
          </cell>
          <cell r="D4175">
            <v>-1.0376703009630272E-2</v>
          </cell>
        </row>
        <row r="4176">
          <cell r="B4176">
            <v>-4.6685724164397709E-3</v>
          </cell>
          <cell r="C4176">
            <v>-4.6685724164397709E-3</v>
          </cell>
          <cell r="D4176">
            <v>1.2923857034008845E-2</v>
          </cell>
        </row>
        <row r="4177">
          <cell r="B4177">
            <v>-4.2559614418796007E-2</v>
          </cell>
          <cell r="C4177">
            <v>-4.2559614418796007E-2</v>
          </cell>
          <cell r="D4177">
            <v>4.1350019838983801E-2</v>
          </cell>
        </row>
        <row r="4178">
          <cell r="B4178">
            <v>8.3135424792066745E-2</v>
          </cell>
          <cell r="C4178">
            <v>8.3135424792066745E-2</v>
          </cell>
          <cell r="D4178">
            <v>1.3966062645072322E-2</v>
          </cell>
        </row>
        <row r="4179">
          <cell r="B4179">
            <v>-1.8467789150342925E-4</v>
          </cell>
          <cell r="C4179">
            <v>-1.8467789150342925E-4</v>
          </cell>
          <cell r="D4179">
            <v>5.4866686190856257E-3</v>
          </cell>
        </row>
        <row r="4180">
          <cell r="B4180">
            <v>-1.1454878974766367E-2</v>
          </cell>
          <cell r="C4180">
            <v>-1.1454878974766367E-2</v>
          </cell>
          <cell r="D4180">
            <v>8.5457917179191528E-4</v>
          </cell>
        </row>
        <row r="4181">
          <cell r="B4181">
            <v>2.8909246172724151E-2</v>
          </cell>
          <cell r="C4181">
            <v>2.8909246172724151E-2</v>
          </cell>
          <cell r="D4181">
            <v>8.6187877593106085E-3</v>
          </cell>
        </row>
        <row r="4182">
          <cell r="B4182">
            <v>6.048143404400677E-4</v>
          </cell>
          <cell r="C4182">
            <v>6.048143404400677E-4</v>
          </cell>
          <cell r="D4182">
            <v>-3.8092172236755192E-2</v>
          </cell>
        </row>
        <row r="4183">
          <cell r="B4183">
            <v>-5.0151511205469873E-2</v>
          </cell>
          <cell r="C4183">
            <v>-5.0151511205469873E-2</v>
          </cell>
          <cell r="D4183">
            <v>2.4603140522527003E-3</v>
          </cell>
        </row>
        <row r="4184">
          <cell r="B4184">
            <v>-2.5431919503971539E-2</v>
          </cell>
          <cell r="C4184">
            <v>-2.5431919503971539E-2</v>
          </cell>
          <cell r="D4184">
            <v>1.1110137680548622E-3</v>
          </cell>
        </row>
        <row r="4185">
          <cell r="B4185">
            <v>4.8619360693942314E-2</v>
          </cell>
          <cell r="C4185">
            <v>4.8619360693942314E-2</v>
          </cell>
          <cell r="D4185">
            <v>-4.7450368752364313E-3</v>
          </cell>
        </row>
        <row r="4186">
          <cell r="B4186">
            <v>2.9771156393266635E-3</v>
          </cell>
          <cell r="C4186">
            <v>2.9771156393266635E-3</v>
          </cell>
          <cell r="D4186">
            <v>-2.9364263902098152E-4</v>
          </cell>
        </row>
        <row r="4187">
          <cell r="B4187">
            <v>4.8806200733892578E-3</v>
          </cell>
          <cell r="C4187">
            <v>4.8806200733892578E-3</v>
          </cell>
          <cell r="D4187">
            <v>4.6879663939921505E-3</v>
          </cell>
        </row>
        <row r="4188">
          <cell r="B4188">
            <v>-3.395379377066487E-3</v>
          </cell>
          <cell r="C4188">
            <v>-3.395379377066487E-3</v>
          </cell>
          <cell r="D4188">
            <v>-2.1928240556161049E-2</v>
          </cell>
        </row>
        <row r="4189">
          <cell r="B4189">
            <v>-5.2755718656696655E-2</v>
          </cell>
          <cell r="C4189">
            <v>-5.2755718656696655E-2</v>
          </cell>
          <cell r="D4189">
            <v>-5.7533420117108647E-3</v>
          </cell>
        </row>
        <row r="4190">
          <cell r="B4190">
            <v>4.1562268038194829E-2</v>
          </cell>
          <cell r="C4190">
            <v>4.1562268038194829E-2</v>
          </cell>
          <cell r="D4190">
            <v>9.0114451443770466E-4</v>
          </cell>
        </row>
        <row r="4191">
          <cell r="B4191">
            <v>3.8073884273652743E-3</v>
          </cell>
          <cell r="C4191">
            <v>3.8073884273652743E-3</v>
          </cell>
          <cell r="D4191">
            <v>1.8597959585650726E-3</v>
          </cell>
        </row>
        <row r="4192">
          <cell r="B4192">
            <v>3.3584209686830014E-3</v>
          </cell>
          <cell r="C4192">
            <v>3.3584209686830014E-3</v>
          </cell>
          <cell r="D4192">
            <v>1.1381676731116327E-3</v>
          </cell>
        </row>
        <row r="4193">
          <cell r="B4193">
            <v>-8.1668731097547954E-3</v>
          </cell>
          <cell r="C4193">
            <v>-8.1668731097547954E-3</v>
          </cell>
          <cell r="D4193">
            <v>-2.3376400491395824E-3</v>
          </cell>
        </row>
        <row r="4194">
          <cell r="B4194">
            <v>-2.9991446679373333E-2</v>
          </cell>
          <cell r="C4194">
            <v>-2.9991446679373333E-2</v>
          </cell>
          <cell r="D4194">
            <v>7.1157653673712398E-3</v>
          </cell>
        </row>
        <row r="4195">
          <cell r="B4195">
            <v>-4.9112734411898666E-2</v>
          </cell>
          <cell r="C4195">
            <v>-4.9112734411898666E-2</v>
          </cell>
          <cell r="D4195">
            <v>-1.9190290234348536E-2</v>
          </cell>
        </row>
        <row r="4196">
          <cell r="B4196">
            <v>6.2312977345476327E-2</v>
          </cell>
          <cell r="C4196">
            <v>6.2312977345476327E-2</v>
          </cell>
          <cell r="D4196">
            <v>-2.3040370422795952E-2</v>
          </cell>
        </row>
        <row r="4197">
          <cell r="B4197">
            <v>-9.4017513230643356E-3</v>
          </cell>
          <cell r="C4197">
            <v>-9.4017513230643356E-3</v>
          </cell>
          <cell r="D4197">
            <v>-7.3612309947253566E-3</v>
          </cell>
        </row>
        <row r="4198">
          <cell r="B4198">
            <v>1.8337455128551214E-2</v>
          </cell>
          <cell r="C4198">
            <v>1.8337455128551214E-2</v>
          </cell>
          <cell r="D4198">
            <v>1.376548834561343E-3</v>
          </cell>
        </row>
        <row r="4199">
          <cell r="B4199">
            <v>7.9180957902246253E-3</v>
          </cell>
          <cell r="C4199">
            <v>7.9180957902246253E-3</v>
          </cell>
          <cell r="D4199">
            <v>-2.6296033184225547E-3</v>
          </cell>
        </row>
        <row r="4200">
          <cell r="B4200">
            <v>3.4452226265953075E-2</v>
          </cell>
          <cell r="C4200">
            <v>3.4452226265953075E-2</v>
          </cell>
          <cell r="D4200">
            <v>-1.2539184969413681E-4</v>
          </cell>
        </row>
        <row r="4201">
          <cell r="B4201">
            <v>-5.7628087852126544E-2</v>
          </cell>
          <cell r="C4201">
            <v>-5.7628087852126544E-2</v>
          </cell>
          <cell r="D4201">
            <v>1.8808187886556782E-4</v>
          </cell>
        </row>
        <row r="4202">
          <cell r="B4202">
            <v>5.4478478949230309E-2</v>
          </cell>
          <cell r="C4202">
            <v>5.4478478949230309E-2</v>
          </cell>
          <cell r="D4202">
            <v>6.268609937793469E-5</v>
          </cell>
        </row>
        <row r="4203">
          <cell r="B4203">
            <v>-1.5836950886417272E-2</v>
          </cell>
          <cell r="C4203">
            <v>-1.5836950886417272E-2</v>
          </cell>
          <cell r="D4203">
            <v>-8.4983672216350139E-3</v>
          </cell>
        </row>
        <row r="4204">
          <cell r="B4204">
            <v>-1.1717185516203128E-3</v>
          </cell>
          <cell r="C4204">
            <v>-1.1717185516203128E-3</v>
          </cell>
          <cell r="D4204">
            <v>1.037712528929095E-2</v>
          </cell>
        </row>
        <row r="4205">
          <cell r="B4205">
            <v>1.1777832135452344E-2</v>
          </cell>
          <cell r="C4205">
            <v>1.1777832135452344E-2</v>
          </cell>
          <cell r="D4205">
            <v>5.8018192004382378E-3</v>
          </cell>
        </row>
        <row r="4206">
          <cell r="B4206">
            <v>4.0775396543415755E-3</v>
          </cell>
          <cell r="C4206">
            <v>4.0775396543415755E-3</v>
          </cell>
          <cell r="D4206">
            <v>-7.3672057008655392E-3</v>
          </cell>
        </row>
        <row r="4207">
          <cell r="B4207">
            <v>-5.8463278667731954E-2</v>
          </cell>
          <cell r="C4207">
            <v>-5.8463278667731954E-2</v>
          </cell>
          <cell r="D4207">
            <v>-1.1285975240202255E-3</v>
          </cell>
        </row>
        <row r="4208">
          <cell r="B4208">
            <v>5.3348489461898692E-2</v>
          </cell>
          <cell r="C4208">
            <v>5.3348489461898692E-2</v>
          </cell>
          <cell r="D4208">
            <v>1.2964529628625461E-2</v>
          </cell>
        </row>
        <row r="4209">
          <cell r="B4209">
            <v>-1.1728358932950447E-2</v>
          </cell>
          <cell r="C4209">
            <v>-1.1728358932950447E-2</v>
          </cell>
          <cell r="D4209">
            <v>-2.7285146532040625E-3</v>
          </cell>
        </row>
        <row r="4210">
          <cell r="B4210">
            <v>-2.2879767579228995E-3</v>
          </cell>
          <cell r="C4210">
            <v>-2.2879767579228995E-3</v>
          </cell>
          <cell r="D4210">
            <v>-1.6158104317212704E-3</v>
          </cell>
        </row>
        <row r="4211">
          <cell r="B4211">
            <v>4.9105550453922071E-2</v>
          </cell>
          <cell r="C4211">
            <v>4.9105550453922071E-2</v>
          </cell>
          <cell r="D4211">
            <v>3.6628940534462451E-3</v>
          </cell>
        </row>
        <row r="4212">
          <cell r="B4212">
            <v>-1.3470015265060076E-2</v>
          </cell>
          <cell r="C4212">
            <v>-1.3470015265060076E-2</v>
          </cell>
          <cell r="D4212">
            <v>-2.5417917389652187E-2</v>
          </cell>
        </row>
        <row r="4213">
          <cell r="B4213">
            <v>-5.7731386087561808E-2</v>
          </cell>
          <cell r="C4213">
            <v>-5.7731386087561808E-2</v>
          </cell>
          <cell r="D4213">
            <v>7.3464548266868653E-3</v>
          </cell>
        </row>
        <row r="4214">
          <cell r="B4214">
            <v>6.0356529293121124E-2</v>
          </cell>
          <cell r="C4214">
            <v>6.0356529293121124E-2</v>
          </cell>
          <cell r="D4214">
            <v>-2.716963728668823E-3</v>
          </cell>
        </row>
        <row r="4215">
          <cell r="B4215">
            <v>2.5588398025795283E-3</v>
          </cell>
          <cell r="C4215">
            <v>2.5588398025795283E-3</v>
          </cell>
          <cell r="D4215">
            <v>-4.4388151512108386E-3</v>
          </cell>
        </row>
        <row r="4216">
          <cell r="B4216">
            <v>-3.7173600362559761E-2</v>
          </cell>
          <cell r="C4216">
            <v>-3.7173600362559761E-2</v>
          </cell>
          <cell r="D4216">
            <v>1.2191036245525083E-2</v>
          </cell>
        </row>
        <row r="4217">
          <cell r="B4217">
            <v>-4.4510459242593121E-3</v>
          </cell>
          <cell r="C4217">
            <v>-4.4510459242593121E-3</v>
          </cell>
          <cell r="D4217">
            <v>-1.6713480973740667E-2</v>
          </cell>
        </row>
        <row r="4218">
          <cell r="B4218">
            <v>-5.8690310408262961E-2</v>
          </cell>
          <cell r="C4218">
            <v>-5.8690310408262961E-2</v>
          </cell>
          <cell r="D4218">
            <v>-7.240140548953956E-3</v>
          </cell>
        </row>
        <row r="4219">
          <cell r="B4219">
            <v>5.813253406211099E-2</v>
          </cell>
          <cell r="C4219">
            <v>5.813253406211099E-2</v>
          </cell>
          <cell r="D4219">
            <v>6.4302478882619522E-5</v>
          </cell>
        </row>
        <row r="4220">
          <cell r="B4220">
            <v>2.2910936056691439E-3</v>
          </cell>
          <cell r="C4220">
            <v>2.2910936056691439E-3</v>
          </cell>
          <cell r="D4220">
            <v>-9.649716082190396E-4</v>
          </cell>
        </row>
        <row r="4221">
          <cell r="B4221">
            <v>-2.9112102074584415E-3</v>
          </cell>
          <cell r="C4221">
            <v>-2.9112102074584415E-3</v>
          </cell>
          <cell r="D4221">
            <v>7.4383157962217318E-3</v>
          </cell>
        </row>
        <row r="4222">
          <cell r="B4222">
            <v>1.434974584592413E-2</v>
          </cell>
          <cell r="C4222">
            <v>1.434974584592413E-2</v>
          </cell>
          <cell r="D4222">
            <v>2.0422497365557039E-3</v>
          </cell>
        </row>
        <row r="4223">
          <cell r="B4223">
            <v>-2.5703579602869609E-2</v>
          </cell>
          <cell r="C4223">
            <v>-2.5703579602869609E-2</v>
          </cell>
          <cell r="D4223">
            <v>2.6105519266827514E-3</v>
          </cell>
        </row>
        <row r="4224">
          <cell r="B4224">
            <v>-5.9386289800927271E-2</v>
          </cell>
          <cell r="C4224">
            <v>-5.9386289800927271E-2</v>
          </cell>
          <cell r="D4224">
            <v>-5.0604093732628933E-2</v>
          </cell>
        </row>
        <row r="4225">
          <cell r="B4225">
            <v>5.366066306026112E-2</v>
          </cell>
          <cell r="C4225">
            <v>5.366066306026112E-2</v>
          </cell>
          <cell r="D4225">
            <v>1.3091192708192988E-2</v>
          </cell>
        </row>
        <row r="4226">
          <cell r="B4226">
            <v>8.6074731155547732E-3</v>
          </cell>
          <cell r="C4226">
            <v>8.6074731155547732E-3</v>
          </cell>
          <cell r="D4226">
            <v>1.2987195526811112E-2</v>
          </cell>
        </row>
        <row r="4227">
          <cell r="B4227">
            <v>-4.5772409601336599E-3</v>
          </cell>
          <cell r="C4227">
            <v>-4.5772409601336599E-3</v>
          </cell>
          <cell r="D4227">
            <v>7.9836856733511881E-3</v>
          </cell>
        </row>
        <row r="4228">
          <cell r="B4228">
            <v>5.5151806881101433E-3</v>
          </cell>
          <cell r="C4228">
            <v>5.5151806881101433E-3</v>
          </cell>
          <cell r="D4228">
            <v>9.4586169899912899E-3</v>
          </cell>
        </row>
        <row r="4229">
          <cell r="B4229">
            <v>1.4211043093963613E-2</v>
          </cell>
          <cell r="C4229">
            <v>1.4211043093963613E-2</v>
          </cell>
          <cell r="D4229">
            <v>-1.1529547059669604E-2</v>
          </cell>
        </row>
        <row r="4230">
          <cell r="B4230">
            <v>-5.2756983957281164E-2</v>
          </cell>
          <cell r="C4230">
            <v>-5.2756983957281164E-2</v>
          </cell>
          <cell r="D4230">
            <v>-9.17646607250556E-3</v>
          </cell>
        </row>
        <row r="4231">
          <cell r="B4231">
            <v>8.8644772163781901E-2</v>
          </cell>
          <cell r="C4231">
            <v>8.8644772163781901E-2</v>
          </cell>
          <cell r="D4231">
            <v>-1.7610849891144233E-2</v>
          </cell>
        </row>
        <row r="4232">
          <cell r="B4232">
            <v>1.5044975364856657E-2</v>
          </cell>
          <cell r="C4232">
            <v>1.5044975364856657E-2</v>
          </cell>
          <cell r="D4232">
            <v>-4.2678112258228117E-3</v>
          </cell>
        </row>
        <row r="4233">
          <cell r="B4233">
            <v>6.4207551894484311E-3</v>
          </cell>
          <cell r="C4233">
            <v>6.4207551894484311E-3</v>
          </cell>
          <cell r="D4233">
            <v>-9.669696617958936E-3</v>
          </cell>
        </row>
        <row r="4234">
          <cell r="B4234">
            <v>-9.0006452161102007E-3</v>
          </cell>
          <cell r="C4234">
            <v>-9.0006452161102007E-3</v>
          </cell>
          <cell r="D4234">
            <v>2.024086637817657E-4</v>
          </cell>
        </row>
        <row r="4235">
          <cell r="B4235">
            <v>8.1857441232846429E-3</v>
          </cell>
          <cell r="C4235">
            <v>8.1857441232846429E-3</v>
          </cell>
          <cell r="D4235">
            <v>-5.2759862644831514E-3</v>
          </cell>
        </row>
        <row r="4236">
          <cell r="B4236">
            <v>-5.4322823076410072E-2</v>
          </cell>
          <cell r="C4236">
            <v>-5.4322823076410072E-2</v>
          </cell>
          <cell r="D4236">
            <v>1.6263471769338315E-3</v>
          </cell>
        </row>
        <row r="4237">
          <cell r="B4237">
            <v>5.111498153410296E-2</v>
          </cell>
          <cell r="C4237">
            <v>5.111498153410296E-2</v>
          </cell>
          <cell r="D4237">
            <v>-3.7309679341005087E-3</v>
          </cell>
        </row>
        <row r="4238">
          <cell r="B4238">
            <v>3.8393531189032215E-2</v>
          </cell>
          <cell r="C4238">
            <v>3.8393531189032215E-2</v>
          </cell>
          <cell r="D4238">
            <v>-2.1090595292722115E-3</v>
          </cell>
        </row>
        <row r="4239">
          <cell r="B4239">
            <v>1.5507646079201663E-2</v>
          </cell>
          <cell r="C4239">
            <v>1.5507646079201663E-2</v>
          </cell>
          <cell r="D4239">
            <v>-1.4129178808894E-2</v>
          </cell>
        </row>
        <row r="4240">
          <cell r="B4240">
            <v>-1.7174043721494454E-3</v>
          </cell>
          <cell r="C4240">
            <v>-1.7174043721494454E-3</v>
          </cell>
          <cell r="D4240">
            <v>1.22203909909491E-2</v>
          </cell>
        </row>
        <row r="4241">
          <cell r="B4241">
            <v>-1.0703039906210625E-2</v>
          </cell>
          <cell r="C4241">
            <v>-1.0703039906210625E-2</v>
          </cell>
          <cell r="D4241">
            <v>-4.1710888194273583E-3</v>
          </cell>
        </row>
        <row r="4242">
          <cell r="B4242">
            <v>-4.6047753048122093E-2</v>
          </cell>
          <cell r="C4242">
            <v>-4.6047753048122093E-2</v>
          </cell>
          <cell r="D4242">
            <v>2.5320800525968639E-3</v>
          </cell>
        </row>
        <row r="4243">
          <cell r="B4243">
            <v>5.1915166712567344E-2</v>
          </cell>
          <cell r="C4243">
            <v>5.1915166712567344E-2</v>
          </cell>
          <cell r="D4243">
            <v>7.0151828645966105E-3</v>
          </cell>
        </row>
        <row r="4244">
          <cell r="B4244">
            <v>5.5561872019113572E-3</v>
          </cell>
          <cell r="C4244">
            <v>5.5561872019113572E-3</v>
          </cell>
          <cell r="D4244">
            <v>8.086725200297662E-2</v>
          </cell>
        </row>
        <row r="4245">
          <cell r="B4245">
            <v>9.8691359271482013E-3</v>
          </cell>
          <cell r="C4245">
            <v>9.8691359271482013E-3</v>
          </cell>
          <cell r="D4245">
            <v>2.1885267450249368E-3</v>
          </cell>
        </row>
        <row r="4246">
          <cell r="B4246">
            <v>1.3893274223052279E-2</v>
          </cell>
          <cell r="C4246">
            <v>1.3893274223052279E-2</v>
          </cell>
          <cell r="D4246">
            <v>-8.5025955002665091E-2</v>
          </cell>
        </row>
        <row r="4247">
          <cell r="B4247">
            <v>1.3115647050848691E-2</v>
          </cell>
          <cell r="C4247">
            <v>1.3115647050848691E-2</v>
          </cell>
          <cell r="D4247">
            <v>7.0112045499378703E-2</v>
          </cell>
        </row>
        <row r="4248">
          <cell r="B4248">
            <v>-4.6230162771329263E-2</v>
          </cell>
          <cell r="C4248">
            <v>-4.6230162771329263E-2</v>
          </cell>
          <cell r="D4248">
            <v>2.7856934760147386E-3</v>
          </cell>
        </row>
        <row r="4249">
          <cell r="B4249">
            <v>3.9855084260136175E-2</v>
          </cell>
          <cell r="C4249">
            <v>3.9855084260136175E-2</v>
          </cell>
          <cell r="D4249">
            <v>3.7926675549437134E-4</v>
          </cell>
        </row>
        <row r="4250">
          <cell r="B4250">
            <v>-1.010082317834342E-2</v>
          </cell>
          <cell r="C4250">
            <v>-1.010082317834342E-2</v>
          </cell>
          <cell r="D4250">
            <v>8.1196354826362574E-3</v>
          </cell>
        </row>
        <row r="4251">
          <cell r="B4251">
            <v>-1.1191600366633785E-2</v>
          </cell>
          <cell r="C4251">
            <v>-1.1191600366633785E-2</v>
          </cell>
          <cell r="D4251">
            <v>9.5455695636797577E-3</v>
          </cell>
        </row>
        <row r="4252">
          <cell r="B4252">
            <v>1.4811972974395579E-3</v>
          </cell>
          <cell r="C4252">
            <v>1.4811972974395579E-3</v>
          </cell>
          <cell r="D4252">
            <v>-8.9583053245511843E-2</v>
          </cell>
        </row>
        <row r="4253">
          <cell r="B4253">
            <v>1.0741358965060848E-2</v>
          </cell>
          <cell r="C4253">
            <v>1.0741358965060848E-2</v>
          </cell>
          <cell r="D4253">
            <v>0.11865042016949852</v>
          </cell>
        </row>
        <row r="4254">
          <cell r="B4254">
            <v>-5.5128338074591478E-2</v>
          </cell>
          <cell r="C4254">
            <v>-5.5128338074591478E-2</v>
          </cell>
          <cell r="D4254">
            <v>-7.8438475074848416E-4</v>
          </cell>
        </row>
        <row r="4255">
          <cell r="B4255">
            <v>3.0920991963320672E-2</v>
          </cell>
          <cell r="C4255">
            <v>3.0920991963320672E-2</v>
          </cell>
          <cell r="D4255">
            <v>1.1462991234694178E-2</v>
          </cell>
        </row>
        <row r="4256">
          <cell r="B4256">
            <v>2.7777006372859477E-4</v>
          </cell>
          <cell r="C4256">
            <v>2.7777006372859477E-4</v>
          </cell>
          <cell r="D4256">
            <v>-4.6054090191761949E-3</v>
          </cell>
        </row>
        <row r="4257">
          <cell r="B4257">
            <v>1.2914086759209496E-2</v>
          </cell>
          <cell r="C4257">
            <v>1.2914086759209496E-2</v>
          </cell>
          <cell r="D4257">
            <v>-1.0788761489767011E-2</v>
          </cell>
        </row>
        <row r="4258">
          <cell r="B4258">
            <v>-1.2025740690017918E-2</v>
          </cell>
          <cell r="C4258">
            <v>-1.2025740690017918E-2</v>
          </cell>
          <cell r="D4258">
            <v>-8.2186157829920739E-2</v>
          </cell>
        </row>
        <row r="4259">
          <cell r="B4259">
            <v>1.5527092344840695E-3</v>
          </cell>
          <cell r="C4259">
            <v>1.5527092344840695E-3</v>
          </cell>
          <cell r="D4259">
            <v>8.7263538176781161E-2</v>
          </cell>
        </row>
        <row r="4260">
          <cell r="B4260">
            <v>-5.0981292367212182E-2</v>
          </cell>
          <cell r="C4260">
            <v>-5.0981292367212182E-2</v>
          </cell>
          <cell r="D4260">
            <v>-3.185372827739124E-2</v>
          </cell>
        </row>
        <row r="4261">
          <cell r="B4261">
            <v>5.2476267867815334E-2</v>
          </cell>
          <cell r="C4261">
            <v>5.2476267867815334E-2</v>
          </cell>
          <cell r="D4261">
            <v>2.380259365289222E-2</v>
          </cell>
        </row>
        <row r="4262">
          <cell r="B4262">
            <v>5.1873633234932577E-3</v>
          </cell>
          <cell r="C4262">
            <v>5.1873633234932577E-3</v>
          </cell>
          <cell r="D4262">
            <v>2.0335197172819175E-2</v>
          </cell>
        </row>
        <row r="4263">
          <cell r="B4263">
            <v>-6.1837652880227306E-3</v>
          </cell>
          <cell r="C4263">
            <v>-6.1837652880227306E-3</v>
          </cell>
          <cell r="D4263">
            <v>-1.3249197138860649E-2</v>
          </cell>
        </row>
        <row r="4264">
          <cell r="B4264">
            <v>-3.6088715582988276E-2</v>
          </cell>
          <cell r="C4264">
            <v>-3.6088715582988276E-2</v>
          </cell>
          <cell r="D4264">
            <v>-7.7130035499361482E-2</v>
          </cell>
        </row>
        <row r="4265">
          <cell r="B4265">
            <v>2.6950330254617962E-3</v>
          </cell>
          <cell r="C4265">
            <v>2.6950330254617962E-3</v>
          </cell>
          <cell r="D4265">
            <v>4.2874645191217101E-2</v>
          </cell>
        </row>
        <row r="4266">
          <cell r="B4266">
            <v>-5.6723976051173228E-2</v>
          </cell>
          <cell r="C4266">
            <v>-5.6723976051173228E-2</v>
          </cell>
          <cell r="D4266">
            <v>-9.3490877040090618E-3</v>
          </cell>
        </row>
        <row r="4267">
          <cell r="B4267">
            <v>5.0981124455465834E-2</v>
          </cell>
          <cell r="C4267">
            <v>5.0981124455465834E-2</v>
          </cell>
          <cell r="D4267">
            <v>-3.6986559407421009E-2</v>
          </cell>
        </row>
        <row r="4268">
          <cell r="B4268">
            <v>-9.7228614777711813E-3</v>
          </cell>
          <cell r="C4268">
            <v>-9.7228614777711813E-3</v>
          </cell>
          <cell r="D4268">
            <v>2.3787560759471898E-2</v>
          </cell>
        </row>
        <row r="4269">
          <cell r="B4269">
            <v>5.8139536521403324E-4</v>
          </cell>
          <cell r="C4269">
            <v>5.8139536521403324E-4</v>
          </cell>
          <cell r="D4269">
            <v>7.4458612370118743E-3</v>
          </cell>
        </row>
        <row r="4270">
          <cell r="B4270">
            <v>4.6968860810029933E-3</v>
          </cell>
          <cell r="C4270">
            <v>4.6968860810029933E-3</v>
          </cell>
          <cell r="D4270">
            <v>-8.202073843318923E-2</v>
          </cell>
        </row>
        <row r="4271">
          <cell r="B4271">
            <v>-4.3482110426029483E-3</v>
          </cell>
          <cell r="C4271">
            <v>-4.3482110426029483E-3</v>
          </cell>
          <cell r="D4271">
            <v>8.4553667852247605E-2</v>
          </cell>
        </row>
        <row r="4272">
          <cell r="B4272">
            <v>-7.0774881142725357E-2</v>
          </cell>
          <cell r="C4272">
            <v>-7.0774881142725357E-2</v>
          </cell>
          <cell r="D4272">
            <v>2.4003548888505638E-3</v>
          </cell>
        </row>
        <row r="4273">
          <cell r="B4273">
            <v>5.4962886213690956E-2</v>
          </cell>
          <cell r="C4273">
            <v>5.4962886213690956E-2</v>
          </cell>
          <cell r="D4273">
            <v>2.6463376290627922E-3</v>
          </cell>
        </row>
        <row r="4274">
          <cell r="B4274">
            <v>-3.5479902395576042E-3</v>
          </cell>
          <cell r="C4274">
            <v>-3.5479902395576042E-3</v>
          </cell>
          <cell r="D4274">
            <v>2.4510586384052977E-3</v>
          </cell>
        </row>
        <row r="4275">
          <cell r="B4275">
            <v>5.5529443255083223E-3</v>
          </cell>
          <cell r="C4275">
            <v>5.5529443255083223E-3</v>
          </cell>
          <cell r="D4275">
            <v>-1.1299555253933282E-2</v>
          </cell>
        </row>
        <row r="4276">
          <cell r="B4276">
            <v>1.9773749348822089E-2</v>
          </cell>
          <cell r="C4276">
            <v>1.9773749348822089E-2</v>
          </cell>
          <cell r="D4276">
            <v>-7.4576887015192064E-2</v>
          </cell>
        </row>
        <row r="4277">
          <cell r="B4277">
            <v>-5.0886040398278883E-2</v>
          </cell>
          <cell r="C4277">
            <v>-5.0886040398278883E-2</v>
          </cell>
          <cell r="D4277">
            <v>-7.2078568450391709E-3</v>
          </cell>
        </row>
        <row r="4278">
          <cell r="B4278">
            <v>5.5725874690045876E-2</v>
          </cell>
          <cell r="C4278">
            <v>5.5725874690045876E-2</v>
          </cell>
          <cell r="D4278">
            <v>9.6343059909923201E-2</v>
          </cell>
        </row>
        <row r="4279">
          <cell r="B4279">
            <v>-3.0509766636359881E-3</v>
          </cell>
          <cell r="C4279">
            <v>-3.0509766636359881E-3</v>
          </cell>
          <cell r="D4279">
            <v>-1.2275499585915686E-2</v>
          </cell>
        </row>
        <row r="4280">
          <cell r="B4280">
            <v>3.3728576208937218E-2</v>
          </cell>
          <cell r="C4280">
            <v>3.3728576208937218E-2</v>
          </cell>
          <cell r="D4280">
            <v>5.243386724820936E-3</v>
          </cell>
        </row>
        <row r="4281">
          <cell r="B4281">
            <v>1.5980875920134315E-2</v>
          </cell>
          <cell r="C4281">
            <v>1.5980875920134315E-2</v>
          </cell>
          <cell r="D4281">
            <v>-9.6233727793206998E-3</v>
          </cell>
        </row>
        <row r="4282">
          <cell r="B4282">
            <v>3.3954030430042464E-3</v>
          </cell>
          <cell r="C4282">
            <v>3.3954030430042464E-3</v>
          </cell>
          <cell r="D4282">
            <v>-8.0376754172733419E-2</v>
          </cell>
        </row>
        <row r="4283">
          <cell r="B4283">
            <v>-5.1376744142932931E-2</v>
          </cell>
          <cell r="C4283">
            <v>-5.1376744142932931E-2</v>
          </cell>
          <cell r="D4283">
            <v>7.1430435956924207E-2</v>
          </cell>
        </row>
        <row r="4284">
          <cell r="B4284">
            <v>5.753564084236637E-2</v>
          </cell>
          <cell r="C4284">
            <v>5.753564084236637E-2</v>
          </cell>
          <cell r="D4284">
            <v>-2.3778167432411336E-3</v>
          </cell>
        </row>
        <row r="4285">
          <cell r="B4285">
            <v>-1.1417077924875826E-3</v>
          </cell>
          <cell r="C4285">
            <v>-1.1417077924875826E-3</v>
          </cell>
          <cell r="D4285">
            <v>3.5645836586302881E-2</v>
          </cell>
        </row>
        <row r="4286">
          <cell r="B4286">
            <v>4.2882410672250614E-3</v>
          </cell>
          <cell r="C4286">
            <v>4.2882410672250614E-3</v>
          </cell>
          <cell r="D4286">
            <v>6.12796322015733E-3</v>
          </cell>
        </row>
        <row r="4287">
          <cell r="B4287">
            <v>5.6173854097809721E-3</v>
          </cell>
          <cell r="C4287">
            <v>5.6173854097809721E-3</v>
          </cell>
          <cell r="D4287">
            <v>9.7028518532478857E-3</v>
          </cell>
        </row>
        <row r="4288">
          <cell r="B4288">
            <v>-1.0667489813813597E-2</v>
          </cell>
          <cell r="C4288">
            <v>-1.0667489813813597E-2</v>
          </cell>
          <cell r="D4288">
            <v>-7.6692177936992068E-2</v>
          </cell>
        </row>
        <row r="4289">
          <cell r="B4289">
            <v>-5.1324812515490988E-2</v>
          </cell>
          <cell r="C4289">
            <v>-5.1324812515490988E-2</v>
          </cell>
          <cell r="D4289">
            <v>8.0352280845657362E-2</v>
          </cell>
        </row>
        <row r="4290">
          <cell r="B4290">
            <v>5.713294391992272E-2</v>
          </cell>
          <cell r="C4290">
            <v>5.713294391992272E-2</v>
          </cell>
          <cell r="D4290">
            <v>-2.9537490893402765E-2</v>
          </cell>
        </row>
        <row r="4291">
          <cell r="B4291">
            <v>-1.0500926221990989E-2</v>
          </cell>
          <cell r="C4291">
            <v>-1.0500926221990989E-2</v>
          </cell>
          <cell r="D4291">
            <v>6.8963358113912894E-4</v>
          </cell>
        </row>
        <row r="4292">
          <cell r="B4292">
            <v>-3.8294264534284518E-4</v>
          </cell>
          <cell r="C4292">
            <v>-3.8294264534284518E-4</v>
          </cell>
          <cell r="D4292">
            <v>2.1268822194335537E-2</v>
          </cell>
        </row>
        <row r="4293">
          <cell r="B4293">
            <v>2.5137998919917471E-3</v>
          </cell>
          <cell r="C4293">
            <v>2.5137998919917471E-3</v>
          </cell>
          <cell r="D4293">
            <v>-9.8213745541236223E-4</v>
          </cell>
        </row>
        <row r="4294">
          <cell r="B4294">
            <v>2.3037894067796837E-2</v>
          </cell>
          <cell r="C4294">
            <v>2.3037894067796837E-2</v>
          </cell>
          <cell r="D4294">
            <v>-7.5095803943447947E-2</v>
          </cell>
        </row>
        <row r="4295">
          <cell r="B4295">
            <v>-4.4665130043772122E-2</v>
          </cell>
          <cell r="C4295">
            <v>-4.4665130043772122E-2</v>
          </cell>
          <cell r="D4295">
            <v>3.8698589754749289E-2</v>
          </cell>
        </row>
        <row r="4296">
          <cell r="B4296">
            <v>4.1138731860658861E-2</v>
          </cell>
          <cell r="C4296">
            <v>4.1138731860658861E-2</v>
          </cell>
          <cell r="D4296">
            <v>1.4002038947543334E-3</v>
          </cell>
        </row>
        <row r="4297">
          <cell r="B4297">
            <v>5.4446595482317639E-3</v>
          </cell>
          <cell r="C4297">
            <v>5.4446595482317639E-3</v>
          </cell>
          <cell r="D4297">
            <v>-3.8233653916139149E-3</v>
          </cell>
        </row>
        <row r="4298">
          <cell r="B4298">
            <v>2.7460838772314165E-2</v>
          </cell>
          <cell r="C4298">
            <v>2.7460838772314165E-2</v>
          </cell>
          <cell r="D4298">
            <v>-6.3865119043912482E-4</v>
          </cell>
        </row>
        <row r="4299">
          <cell r="B4299">
            <v>1.112496022665457E-2</v>
          </cell>
          <cell r="C4299">
            <v>1.112496022665457E-2</v>
          </cell>
          <cell r="D4299">
            <v>4.5581619932040372E-2</v>
          </cell>
        </row>
        <row r="4300">
          <cell r="B4300">
            <v>4.9024280819121517E-2</v>
          </cell>
          <cell r="C4300">
            <v>4.9024280819121517E-2</v>
          </cell>
          <cell r="D4300">
            <v>-7.3633859404586513E-2</v>
          </cell>
        </row>
        <row r="4301">
          <cell r="B4301">
            <v>-7.3179659321422866E-4</v>
          </cell>
          <cell r="C4301">
            <v>-7.3179659321422866E-4</v>
          </cell>
          <cell r="D4301">
            <v>0.10067148412175958</v>
          </cell>
        </row>
        <row r="4302">
          <cell r="B4302">
            <v>1.6457293022072186E-2</v>
          </cell>
          <cell r="C4302">
            <v>1.6457293022072186E-2</v>
          </cell>
          <cell r="D4302">
            <v>1.6205899914855475E-2</v>
          </cell>
        </row>
        <row r="4303">
          <cell r="B4303">
            <v>1.4630804029819268E-2</v>
          </cell>
          <cell r="C4303">
            <v>1.4630804029819268E-2</v>
          </cell>
          <cell r="D4303">
            <v>6.3514475092192758E-3</v>
          </cell>
        </row>
        <row r="4304">
          <cell r="B4304">
            <v>-1.7274718561187927E-2</v>
          </cell>
          <cell r="C4304">
            <v>-1.7274718561187927E-2</v>
          </cell>
          <cell r="D4304">
            <v>-1.9058248281166063E-2</v>
          </cell>
        </row>
        <row r="4305">
          <cell r="B4305">
            <v>1.2484914985585956E-2</v>
          </cell>
          <cell r="C4305">
            <v>1.2484914985585956E-2</v>
          </cell>
          <cell r="D4305">
            <v>3.4278993377096657E-3</v>
          </cell>
        </row>
        <row r="4306">
          <cell r="B4306">
            <v>-2.3958426950994541E-2</v>
          </cell>
          <cell r="C4306">
            <v>-2.3958426950994541E-2</v>
          </cell>
          <cell r="D4306">
            <v>-7.0832006768366762E-2</v>
          </cell>
        </row>
        <row r="4307">
          <cell r="B4307">
            <v>3.4174179812593471E-2</v>
          </cell>
          <cell r="C4307">
            <v>3.4174179812593471E-2</v>
          </cell>
          <cell r="D4307">
            <v>7.4012970807798076E-2</v>
          </cell>
        </row>
        <row r="4308">
          <cell r="B4308">
            <v>-5.851833593865618E-3</v>
          </cell>
          <cell r="C4308">
            <v>-5.851833593865618E-3</v>
          </cell>
          <cell r="D4308">
            <v>2.3497631677507941E-3</v>
          </cell>
        </row>
        <row r="4309">
          <cell r="B4309">
            <v>1.1622839827992859E-2</v>
          </cell>
          <cell r="C4309">
            <v>1.1622839827992859E-2</v>
          </cell>
          <cell r="D4309">
            <v>1.1434696669742105E-2</v>
          </cell>
        </row>
        <row r="4310">
          <cell r="B4310">
            <v>-4.1254570722830492E-3</v>
          </cell>
          <cell r="C4310">
            <v>-4.1254570722830492E-3</v>
          </cell>
          <cell r="D4310">
            <v>2.549100505514084E-3</v>
          </cell>
        </row>
        <row r="4311">
          <cell r="B4311">
            <v>-7.4500533191577496E-3</v>
          </cell>
          <cell r="C4311">
            <v>-7.4500533191577496E-3</v>
          </cell>
          <cell r="D4311">
            <v>-2.8972091189157509E-3</v>
          </cell>
        </row>
        <row r="4312">
          <cell r="B4312">
            <v>-4.2590481188560049E-2</v>
          </cell>
          <cell r="C4312">
            <v>-4.2590481188560049E-2</v>
          </cell>
          <cell r="D4312">
            <v>-7.3300367238318578E-2</v>
          </cell>
        </row>
        <row r="4313">
          <cell r="B4313">
            <v>3.8321834980060178E-2</v>
          </cell>
          <cell r="C4313">
            <v>3.8321834980060178E-2</v>
          </cell>
          <cell r="D4313">
            <v>5.7272883300141998E-2</v>
          </cell>
        </row>
        <row r="4314">
          <cell r="B4314">
            <v>-3.2850133090546081E-3</v>
          </cell>
          <cell r="C4314">
            <v>-3.2850133090546081E-3</v>
          </cell>
          <cell r="D4314">
            <v>4.236546495435283E-3</v>
          </cell>
        </row>
        <row r="4315">
          <cell r="B4315">
            <v>-1.8967496858619592E-2</v>
          </cell>
          <cell r="C4315">
            <v>-1.8967496858619592E-2</v>
          </cell>
          <cell r="D4315">
            <v>-1.2288215119675431E-2</v>
          </cell>
        </row>
        <row r="4316">
          <cell r="B4316">
            <v>9.9618793752461708E-3</v>
          </cell>
          <cell r="C4316">
            <v>9.9618793752461708E-3</v>
          </cell>
          <cell r="D4316">
            <v>7.5798313993259165E-3</v>
          </cell>
        </row>
        <row r="4317">
          <cell r="B4317">
            <v>-6.0813933261683103E-3</v>
          </cell>
          <cell r="C4317">
            <v>-6.0813933261683103E-3</v>
          </cell>
          <cell r="D4317">
            <v>-7.0817353210446648E-4</v>
          </cell>
        </row>
        <row r="4318">
          <cell r="B4318">
            <v>-4.9826719797884715E-2</v>
          </cell>
          <cell r="C4318">
            <v>-4.9826719797884715E-2</v>
          </cell>
          <cell r="D4318">
            <v>-6.7080269217965061E-2</v>
          </cell>
        </row>
        <row r="4319">
          <cell r="B4319">
            <v>4.7985366367791008E-2</v>
          </cell>
          <cell r="C4319">
            <v>4.7985366367791008E-2</v>
          </cell>
          <cell r="D4319">
            <v>7.1909489439556218E-2</v>
          </cell>
        </row>
        <row r="4320">
          <cell r="B4320">
            <v>1.9381729102488029E-3</v>
          </cell>
          <cell r="C4320">
            <v>1.9381729102488029E-3</v>
          </cell>
          <cell r="D4320">
            <v>-2.470589491961371E-3</v>
          </cell>
        </row>
        <row r="4321">
          <cell r="B4321">
            <v>1.5323945832210809E-2</v>
          </cell>
          <cell r="C4321">
            <v>1.5323945832210809E-2</v>
          </cell>
          <cell r="D4321">
            <v>2.5182337356176372E-2</v>
          </cell>
        </row>
        <row r="4322">
          <cell r="B4322">
            <v>2.490536655168191E-2</v>
          </cell>
          <cell r="C4322">
            <v>2.490536655168191E-2</v>
          </cell>
          <cell r="D4322">
            <v>-4.103259943578641E-2</v>
          </cell>
        </row>
        <row r="4323">
          <cell r="B4323">
            <v>7.6891388144594893E-3</v>
          </cell>
          <cell r="C4323">
            <v>7.6891388144594893E-3</v>
          </cell>
          <cell r="D4323">
            <v>9.5693787206796259E-4</v>
          </cell>
        </row>
        <row r="4324">
          <cell r="B4324">
            <v>-6.0143125535845332E-2</v>
          </cell>
          <cell r="C4324">
            <v>-6.0143125535845332E-2</v>
          </cell>
          <cell r="D4324">
            <v>-7.5921409573920198E-2</v>
          </cell>
        </row>
        <row r="4325">
          <cell r="B4325">
            <v>6.8460232641066654E-2</v>
          </cell>
          <cell r="C4325">
            <v>6.8460232641066654E-2</v>
          </cell>
          <cell r="D4325">
            <v>6.6250212403988096E-2</v>
          </cell>
        </row>
        <row r="4326">
          <cell r="B4326">
            <v>1.0832073872032584E-2</v>
          </cell>
          <cell r="C4326">
            <v>1.0832073872032584E-2</v>
          </cell>
          <cell r="D4326">
            <v>-1.0253388782414427E-2</v>
          </cell>
        </row>
        <row r="4327">
          <cell r="B4327">
            <v>-1.0511803011655432E-2</v>
          </cell>
          <cell r="C4327">
            <v>-1.0511803011655432E-2</v>
          </cell>
          <cell r="D4327">
            <v>-1.1099301436748735E-2</v>
          </cell>
        </row>
        <row r="4328">
          <cell r="B4328">
            <v>-1.2358960674130816E-3</v>
          </cell>
          <cell r="C4328">
            <v>-1.2358960674130816E-3</v>
          </cell>
          <cell r="D4328">
            <v>-5.7512294823179686E-3</v>
          </cell>
        </row>
        <row r="4329">
          <cell r="B4329">
            <v>-2.6407084710090005E-2</v>
          </cell>
          <cell r="C4329">
            <v>-2.6407084710090005E-2</v>
          </cell>
          <cell r="D4329">
            <v>-1.7454852112035128E-2</v>
          </cell>
        </row>
        <row r="4330">
          <cell r="B4330">
            <v>-7.6752259320830157E-2</v>
          </cell>
          <cell r="C4330">
            <v>-7.6752259320830157E-2</v>
          </cell>
          <cell r="D4330">
            <v>-7.4326458529537842E-2</v>
          </cell>
        </row>
        <row r="4331">
          <cell r="B4331">
            <v>7.6564130263742675E-2</v>
          </cell>
          <cell r="C4331">
            <v>7.6564130263742675E-2</v>
          </cell>
          <cell r="D4331">
            <v>5.6946895134863083E-2</v>
          </cell>
        </row>
        <row r="4332">
          <cell r="B4332">
            <v>2.7713209686029607E-3</v>
          </cell>
          <cell r="C4332">
            <v>2.7713209686029607E-3</v>
          </cell>
          <cell r="D4332">
            <v>-4.118409939526585E-3</v>
          </cell>
        </row>
        <row r="4333">
          <cell r="B4333">
            <v>1.5545319095747554E-2</v>
          </cell>
          <cell r="C4333">
            <v>1.5545319095747554E-2</v>
          </cell>
          <cell r="D4333">
            <v>-5.6258029331633461E-3</v>
          </cell>
        </row>
        <row r="4334">
          <cell r="B4334">
            <v>-6.4401269683389507E-3</v>
          </cell>
          <cell r="C4334">
            <v>-6.4401269683389507E-3</v>
          </cell>
          <cell r="D4334">
            <v>-2.8573303419634792E-3</v>
          </cell>
        </row>
        <row r="4335">
          <cell r="B4335">
            <v>-1.4985763257169459E-2</v>
          </cell>
          <cell r="C4335">
            <v>-1.4985763257169459E-2</v>
          </cell>
          <cell r="D4335">
            <v>-2.8655180793036301E-3</v>
          </cell>
        </row>
        <row r="4336">
          <cell r="B4336">
            <v>-6.7127507115936555E-2</v>
          </cell>
          <cell r="C4336">
            <v>-6.7127507115936555E-2</v>
          </cell>
          <cell r="D4336">
            <v>-6.5212676022999377E-2</v>
          </cell>
        </row>
        <row r="4337">
          <cell r="B4337">
            <v>7.3617677101648113E-2</v>
          </cell>
          <cell r="C4337">
            <v>7.3617677101648113E-2</v>
          </cell>
          <cell r="D4337">
            <v>6.729750315119519E-2</v>
          </cell>
        </row>
        <row r="4338">
          <cell r="B4338">
            <v>5.6237699485753691E-4</v>
          </cell>
          <cell r="C4338">
            <v>5.6237699485753691E-4</v>
          </cell>
          <cell r="D4338">
            <v>-3.3900547493773232E-3</v>
          </cell>
        </row>
        <row r="4339">
          <cell r="B4339">
            <v>-1.0360834888526625E-2</v>
          </cell>
          <cell r="C4339">
            <v>-1.0360834888526625E-2</v>
          </cell>
          <cell r="D4339">
            <v>-5.36931619970373E-3</v>
          </cell>
        </row>
        <row r="4340">
          <cell r="B4340">
            <v>5.193835746694647E-3</v>
          </cell>
          <cell r="C4340">
            <v>5.193835746694647E-3</v>
          </cell>
          <cell r="D4340">
            <v>7.782649399839108E-3</v>
          </cell>
        </row>
        <row r="4341">
          <cell r="B4341">
            <v>-1.9641577818324131E-2</v>
          </cell>
          <cell r="C4341">
            <v>-1.9641577818324131E-2</v>
          </cell>
          <cell r="D4341">
            <v>-8.1109811491852663E-3</v>
          </cell>
        </row>
        <row r="4342">
          <cell r="B4342">
            <v>-9.2207558311779333E-2</v>
          </cell>
          <cell r="C4342">
            <v>-9.2207558311779333E-2</v>
          </cell>
          <cell r="D4342">
            <v>-7.5058215851516216E-2</v>
          </cell>
        </row>
        <row r="4343">
          <cell r="B4343">
            <v>7.0505043706596562E-2</v>
          </cell>
          <cell r="C4343">
            <v>7.0505043706596562E-2</v>
          </cell>
          <cell r="D4343">
            <v>7.0911972786297572E-2</v>
          </cell>
        </row>
        <row r="4344">
          <cell r="B4344">
            <v>3.4787756487310974E-3</v>
          </cell>
          <cell r="C4344">
            <v>3.4787756487310974E-3</v>
          </cell>
          <cell r="D4344">
            <v>8.4061702072122397E-3</v>
          </cell>
        </row>
        <row r="4345">
          <cell r="B4345">
            <v>-1.8711513313184686E-2</v>
          </cell>
          <cell r="C4345">
            <v>-1.8711513313184686E-2</v>
          </cell>
          <cell r="D4345">
            <v>-5.233204803150607E-4</v>
          </cell>
        </row>
        <row r="4346">
          <cell r="B4346">
            <v>-4.3451185856091257E-3</v>
          </cell>
          <cell r="C4346">
            <v>-4.3451185856091257E-3</v>
          </cell>
          <cell r="D4346">
            <v>-7.1388687443938198E-2</v>
          </cell>
        </row>
        <row r="4347">
          <cell r="B4347">
            <v>6.2370783234792157E-3</v>
          </cell>
          <cell r="C4347">
            <v>6.2370783234792157E-3</v>
          </cell>
          <cell r="D4347">
            <v>6.3110059347758748E-2</v>
          </cell>
        </row>
        <row r="4348">
          <cell r="B4348">
            <v>-8.0988240103581924E-2</v>
          </cell>
          <cell r="C4348">
            <v>-8.0988240103581924E-2</v>
          </cell>
          <cell r="D4348">
            <v>-7.6908261635674033E-2</v>
          </cell>
        </row>
        <row r="4349">
          <cell r="B4349">
            <v>8.6395401627151758E-2</v>
          </cell>
          <cell r="C4349">
            <v>8.6395401627151758E-2</v>
          </cell>
          <cell r="D4349">
            <v>7.9675426400478408E-2</v>
          </cell>
        </row>
        <row r="4350">
          <cell r="B4350">
            <v>-9.2445986415743316E-3</v>
          </cell>
          <cell r="C4350">
            <v>-9.2445986415743316E-3</v>
          </cell>
          <cell r="D4350">
            <v>-4.4179294435413106E-3</v>
          </cell>
        </row>
        <row r="4351">
          <cell r="B4351">
            <v>1.5467135427299783E-3</v>
          </cell>
          <cell r="C4351">
            <v>1.5467135427299783E-3</v>
          </cell>
          <cell r="D4351">
            <v>-4.9022953428522528E-3</v>
          </cell>
        </row>
        <row r="4352">
          <cell r="B4352">
            <v>1.1598643038427068E-2</v>
          </cell>
          <cell r="C4352">
            <v>1.1598643038427068E-2</v>
          </cell>
          <cell r="D4352">
            <v>5.4308365813721922E-3</v>
          </cell>
        </row>
        <row r="4353">
          <cell r="B4353">
            <v>2.0389955703049176E-2</v>
          </cell>
          <cell r="C4353">
            <v>2.0389955703049176E-2</v>
          </cell>
          <cell r="D4353">
            <v>2.9738340060385601E-2</v>
          </cell>
        </row>
        <row r="4354">
          <cell r="B4354">
            <v>-5.3404851490880909E-2</v>
          </cell>
          <cell r="C4354">
            <v>-5.3404851490880909E-2</v>
          </cell>
          <cell r="D4354">
            <v>-7.5001047426295833E-2</v>
          </cell>
        </row>
        <row r="4355">
          <cell r="B4355">
            <v>9.0189736327738829E-2</v>
          </cell>
          <cell r="C4355">
            <v>9.0189736327738829E-2</v>
          </cell>
          <cell r="D4355">
            <v>6.2160090212465317E-2</v>
          </cell>
        </row>
        <row r="4356">
          <cell r="B4356">
            <v>-1.2928791667759516E-2</v>
          </cell>
          <cell r="C4356">
            <v>-1.2928791667759516E-2</v>
          </cell>
          <cell r="D4356">
            <v>-1.4456506877949115E-2</v>
          </cell>
        </row>
        <row r="4357">
          <cell r="B4357">
            <v>-8.3325924787544473E-3</v>
          </cell>
          <cell r="C4357">
            <v>-8.3325924787544473E-3</v>
          </cell>
          <cell r="D4357">
            <v>4.8639506961380818E-3</v>
          </cell>
        </row>
        <row r="4358">
          <cell r="B4358">
            <v>-1.4847727145294781E-2</v>
          </cell>
          <cell r="C4358">
            <v>-1.4847727145294781E-2</v>
          </cell>
          <cell r="D4358">
            <v>-5.2593639080911088E-3</v>
          </cell>
        </row>
        <row r="4359">
          <cell r="B4359">
            <v>-7.8624264869577923E-2</v>
          </cell>
          <cell r="C4359">
            <v>-7.8624264869577923E-2</v>
          </cell>
          <cell r="D4359">
            <v>-1.7756077466668331E-2</v>
          </cell>
        </row>
        <row r="4360">
          <cell r="B4360">
            <v>6.0511003074747653E-2</v>
          </cell>
          <cell r="C4360">
            <v>6.0511003074747653E-2</v>
          </cell>
          <cell r="D4360">
            <v>-6.6867227966909581E-2</v>
          </cell>
        </row>
        <row r="4361">
          <cell r="B4361">
            <v>-1.2291355808866644E-3</v>
          </cell>
          <cell r="C4361">
            <v>-1.2291355808866644E-3</v>
          </cell>
          <cell r="D4361">
            <v>5.4172931910150102E-2</v>
          </cell>
        </row>
        <row r="4362">
          <cell r="B4362">
            <v>4.5157883640728333E-3</v>
          </cell>
          <cell r="C4362">
            <v>4.5157883640728333E-3</v>
          </cell>
          <cell r="D4362">
            <v>5.2863559231480246E-3</v>
          </cell>
        </row>
        <row r="4363">
          <cell r="B4363">
            <v>-1.2250999988638247E-3</v>
          </cell>
          <cell r="C4363">
            <v>-1.2250999988638247E-3</v>
          </cell>
          <cell r="D4363">
            <v>3.3042726860338392E-2</v>
          </cell>
        </row>
        <row r="4364">
          <cell r="B4364">
            <v>-8.2718344620552938E-3</v>
          </cell>
          <cell r="C4364">
            <v>-8.2718344620552938E-3</v>
          </cell>
          <cell r="D4364">
            <v>-3.6428199658492248E-2</v>
          </cell>
        </row>
        <row r="4365">
          <cell r="B4365">
            <v>-6.8706859080537822E-2</v>
          </cell>
          <cell r="C4365">
            <v>-6.8706859080537822E-2</v>
          </cell>
          <cell r="D4365">
            <v>2.6239791942000362E-2</v>
          </cell>
        </row>
        <row r="4366">
          <cell r="B4366">
            <v>8.9695374449287102E-2</v>
          </cell>
          <cell r="C4366">
            <v>8.9695374449287102E-2</v>
          </cell>
          <cell r="D4366">
            <v>-7.3742125927003563E-2</v>
          </cell>
        </row>
        <row r="4367">
          <cell r="B4367">
            <v>-6.2958570498637039E-4</v>
          </cell>
          <cell r="C4367">
            <v>-6.2958570498637039E-4</v>
          </cell>
          <cell r="D4367">
            <v>8.8693224101139487E-2</v>
          </cell>
        </row>
        <row r="4368">
          <cell r="B4368">
            <v>2.3602598875011694E-2</v>
          </cell>
          <cell r="C4368">
            <v>2.3602598875011694E-2</v>
          </cell>
          <cell r="D4368">
            <v>-3.9059957530660541E-4</v>
          </cell>
        </row>
        <row r="4369">
          <cell r="B4369">
            <v>1.581932677051795E-2</v>
          </cell>
          <cell r="C4369">
            <v>1.581932677051795E-2</v>
          </cell>
          <cell r="D4369">
            <v>-1.7595885800346547E-3</v>
          </cell>
        </row>
        <row r="4370">
          <cell r="B4370">
            <v>-1.3503581034673546E-2</v>
          </cell>
          <cell r="C4370">
            <v>-1.3503581034673546E-2</v>
          </cell>
          <cell r="D4370">
            <v>6.1126474631344116E-3</v>
          </cell>
        </row>
        <row r="4371">
          <cell r="B4371">
            <v>-6.8473746436948701E-2</v>
          </cell>
          <cell r="C4371">
            <v>-6.8473746436948701E-2</v>
          </cell>
          <cell r="D4371">
            <v>-7.2936734619977253E-2</v>
          </cell>
        </row>
        <row r="4372">
          <cell r="B4372">
            <v>5.8987809246923574E-2</v>
          </cell>
          <cell r="C4372">
            <v>5.8987809246923574E-2</v>
          </cell>
          <cell r="D4372">
            <v>4.0252794899978767E-2</v>
          </cell>
        </row>
        <row r="4373">
          <cell r="B4373">
            <v>-2.060737343458947E-2</v>
          </cell>
          <cell r="C4373">
            <v>-2.060737343458947E-2</v>
          </cell>
          <cell r="D4373">
            <v>3.1432896637832814E-3</v>
          </cell>
        </row>
        <row r="4374">
          <cell r="B4374">
            <v>-1.9965432358337253E-3</v>
          </cell>
          <cell r="C4374">
            <v>-1.9965432358337253E-3</v>
          </cell>
          <cell r="D4374">
            <v>-5.2890693377804013E-3</v>
          </cell>
        </row>
        <row r="4375">
          <cell r="B4375">
            <v>3.2605815197506586E-3</v>
          </cell>
          <cell r="C4375">
            <v>3.2605815197506586E-3</v>
          </cell>
          <cell r="D4375">
            <v>-3.4967421817327449E-3</v>
          </cell>
        </row>
        <row r="4376">
          <cell r="B4376">
            <v>1.2139164859541853E-3</v>
          </cell>
          <cell r="C4376">
            <v>1.2139164859541853E-3</v>
          </cell>
          <cell r="D4376">
            <v>-6.649395144947079E-2</v>
          </cell>
        </row>
        <row r="4377">
          <cell r="B4377">
            <v>-6.9783484044778132E-2</v>
          </cell>
          <cell r="C4377">
            <v>-6.9783484044778132E-2</v>
          </cell>
          <cell r="D4377">
            <v>6.8848872638693492E-2</v>
          </cell>
        </row>
        <row r="4378">
          <cell r="B4378">
            <v>5.2751799405738549E-2</v>
          </cell>
          <cell r="C4378">
            <v>5.2751799405738549E-2</v>
          </cell>
          <cell r="D4378">
            <v>8.5653628589230004E-3</v>
          </cell>
        </row>
        <row r="4379">
          <cell r="B4379">
            <v>-5.6087568161386978E-2</v>
          </cell>
          <cell r="C4379">
            <v>-5.6087568161386978E-2</v>
          </cell>
          <cell r="D4379">
            <v>-1.9991337153829925E-4</v>
          </cell>
        </row>
        <row r="4380">
          <cell r="B4380">
            <v>-4.2378487051379565E-3</v>
          </cell>
          <cell r="C4380">
            <v>-4.2378487051379565E-3</v>
          </cell>
          <cell r="D4380">
            <v>2.3838874180864771E-2</v>
          </cell>
        </row>
        <row r="4381">
          <cell r="B4381">
            <v>-1.8681251344843719E-2</v>
          </cell>
          <cell r="C4381">
            <v>-1.8681251344843719E-2</v>
          </cell>
          <cell r="D4381">
            <v>-2.8046313519585815E-2</v>
          </cell>
        </row>
        <row r="4382">
          <cell r="B4382">
            <v>1.8679124844047724E-3</v>
          </cell>
          <cell r="C4382">
            <v>1.8679124844047724E-3</v>
          </cell>
          <cell r="D4382">
            <v>-6.9055018474157154E-2</v>
          </cell>
        </row>
        <row r="4383">
          <cell r="B4383">
            <v>1.5186682329649211E-2</v>
          </cell>
          <cell r="C4383">
            <v>1.5186682329649211E-2</v>
          </cell>
          <cell r="D4383">
            <v>6.429198662709433E-2</v>
          </cell>
        </row>
        <row r="4384">
          <cell r="B4384">
            <v>-7.9614476887844426E-3</v>
          </cell>
          <cell r="C4384">
            <v>-7.9614476887844426E-3</v>
          </cell>
          <cell r="D4384">
            <v>-8.034340892308478E-3</v>
          </cell>
        </row>
        <row r="4385">
          <cell r="B4385">
            <v>-4.235717752744342E-4</v>
          </cell>
          <cell r="C4385">
            <v>-4.235717752744342E-4</v>
          </cell>
          <cell r="D4385">
            <v>2.7017826342116313E-2</v>
          </cell>
        </row>
        <row r="4386">
          <cell r="B4386">
            <v>-2.4390255993587471E-3</v>
          </cell>
          <cell r="C4386">
            <v>-2.4390255993587471E-3</v>
          </cell>
          <cell r="D4386">
            <v>-3.0617028896503775E-2</v>
          </cell>
        </row>
        <row r="4387">
          <cell r="B4387">
            <v>-9.0288664284849296E-4</v>
          </cell>
          <cell r="C4387">
            <v>-9.0288664284849296E-4</v>
          </cell>
          <cell r="D4387">
            <v>5.2924536616461354E-3</v>
          </cell>
        </row>
        <row r="4388">
          <cell r="B4388">
            <v>-7.4893042768617663E-2</v>
          </cell>
          <cell r="C4388">
            <v>-7.4893042768617663E-2</v>
          </cell>
          <cell r="D4388">
            <v>-6.0463911986145306E-2</v>
          </cell>
        </row>
        <row r="4389">
          <cell r="B4389">
            <v>7.6698001585342693E-2</v>
          </cell>
          <cell r="C4389">
            <v>7.6698001585342693E-2</v>
          </cell>
          <cell r="D4389">
            <v>-7.1916579870548534E-4</v>
          </cell>
        </row>
        <row r="4390">
          <cell r="B4390">
            <v>9.3441355609316188E-3</v>
          </cell>
          <cell r="C4390">
            <v>9.3441355609316188E-3</v>
          </cell>
          <cell r="D4390">
            <v>7.6427992082994681E-2</v>
          </cell>
        </row>
        <row r="4391">
          <cell r="B4391">
            <v>1.0503650984074863E-3</v>
          </cell>
          <cell r="C4391">
            <v>1.0503650984074863E-3</v>
          </cell>
          <cell r="D4391">
            <v>6.6646672689677587E-5</v>
          </cell>
        </row>
        <row r="4392">
          <cell r="B4392">
            <v>-6.265981589296323E-3</v>
          </cell>
          <cell r="C4392">
            <v>-6.265981589296323E-3</v>
          </cell>
          <cell r="D4392">
            <v>-4.6090726529089618E-3</v>
          </cell>
        </row>
        <row r="4393">
          <cell r="B4393">
            <v>-3.0153169089130473E-3</v>
          </cell>
          <cell r="C4393">
            <v>-3.0153169089130473E-3</v>
          </cell>
          <cell r="D4393">
            <v>-2.3460814460983409E-3</v>
          </cell>
        </row>
        <row r="4394">
          <cell r="B4394">
            <v>-7.4209862214434721E-2</v>
          </cell>
          <cell r="C4394">
            <v>-7.4209862214434721E-2</v>
          </cell>
          <cell r="D4394">
            <v>-5.8805929013568327E-2</v>
          </cell>
        </row>
        <row r="4395">
          <cell r="B4395">
            <v>7.9915408887751213E-2</v>
          </cell>
          <cell r="C4395">
            <v>7.9915408887751213E-2</v>
          </cell>
          <cell r="D4395">
            <v>7.266819697794899E-2</v>
          </cell>
        </row>
        <row r="4396">
          <cell r="B4396">
            <v>8.9677292910226372E-3</v>
          </cell>
          <cell r="C4396">
            <v>8.9677292910226372E-3</v>
          </cell>
          <cell r="D4396">
            <v>1.9855834006207371E-2</v>
          </cell>
        </row>
        <row r="4397">
          <cell r="B4397">
            <v>-8.8623774156619539E-3</v>
          </cell>
          <cell r="C4397">
            <v>-8.8623774156619539E-3</v>
          </cell>
          <cell r="D4397">
            <v>-7.0975391550119216E-3</v>
          </cell>
        </row>
        <row r="4398">
          <cell r="B4398">
            <v>-5.267455030303123E-5</v>
          </cell>
          <cell r="C4398">
            <v>-5.267455030303123E-5</v>
          </cell>
          <cell r="D4398">
            <v>-1.5342874970495156E-2</v>
          </cell>
        </row>
        <row r="4399">
          <cell r="B4399">
            <v>8.6017523968001403E-3</v>
          </cell>
          <cell r="C4399">
            <v>8.6017523968001403E-3</v>
          </cell>
          <cell r="D4399">
            <v>1.9905118998816125E-4</v>
          </cell>
        </row>
        <row r="4400">
          <cell r="B4400">
            <v>-7.0755144378399262E-2</v>
          </cell>
          <cell r="C4400">
            <v>-7.0755144378399262E-2</v>
          </cell>
          <cell r="D4400">
            <v>-5.6148157113732673E-2</v>
          </cell>
        </row>
        <row r="4401">
          <cell r="B4401">
            <v>7.0755144378399262E-2</v>
          </cell>
          <cell r="C4401">
            <v>7.0755144378399262E-2</v>
          </cell>
          <cell r="D4401">
            <v>6.3287739235918461E-2</v>
          </cell>
        </row>
        <row r="4402">
          <cell r="B4402">
            <v>3.282688488004034E-2</v>
          </cell>
          <cell r="C4402">
            <v>3.282688488004034E-2</v>
          </cell>
          <cell r="D4402">
            <v>-4.2908604633354573E-3</v>
          </cell>
        </row>
        <row r="4403">
          <cell r="B4403">
            <v>1.410135021170378E-2</v>
          </cell>
          <cell r="C4403">
            <v>1.410135021170378E-2</v>
          </cell>
          <cell r="D4403">
            <v>2.8756912617741933E-2</v>
          </cell>
        </row>
        <row r="4404">
          <cell r="B4404">
            <v>-1.3697126063912627E-2</v>
          </cell>
          <cell r="C4404">
            <v>-1.3697126063912627E-2</v>
          </cell>
          <cell r="D4404">
            <v>7.4287885669466489E-3</v>
          </cell>
        </row>
        <row r="4405">
          <cell r="B4405">
            <v>-1.8202968064136562E-3</v>
          </cell>
          <cell r="C4405">
            <v>-1.8202968064136562E-3</v>
          </cell>
          <cell r="D4405">
            <v>-4.6685724164397709E-3</v>
          </cell>
        </row>
        <row r="4406">
          <cell r="B4406">
            <v>-8.3562060332097288E-2</v>
          </cell>
          <cell r="C4406">
            <v>-8.3562060332097288E-2</v>
          </cell>
          <cell r="D4406">
            <v>-4.2559614418796007E-2</v>
          </cell>
        </row>
        <row r="4407">
          <cell r="B4407">
            <v>7.2211893948765815E-2</v>
          </cell>
          <cell r="C4407">
            <v>7.2211893948765815E-2</v>
          </cell>
          <cell r="D4407">
            <v>8.3135424792066745E-2</v>
          </cell>
        </row>
        <row r="4408">
          <cell r="B4408">
            <v>1.0185461858706765E-2</v>
          </cell>
          <cell r="C4408">
            <v>1.0185461858706765E-2</v>
          </cell>
          <cell r="D4408">
            <v>-1.8467789150342925E-4</v>
          </cell>
        </row>
        <row r="4409">
          <cell r="B4409">
            <v>1.1647045246246915E-3</v>
          </cell>
          <cell r="C4409">
            <v>1.1647045246246915E-3</v>
          </cell>
          <cell r="D4409">
            <v>-1.1454878974766367E-2</v>
          </cell>
        </row>
        <row r="4410">
          <cell r="B4410">
            <v>1.7608120032880162E-2</v>
          </cell>
          <cell r="C4410">
            <v>1.7608120032880162E-2</v>
          </cell>
          <cell r="D4410">
            <v>2.8909246172724151E-2</v>
          </cell>
        </row>
        <row r="4411">
          <cell r="B4411">
            <v>-0.14147648944191804</v>
          </cell>
          <cell r="C4411">
            <v>-0.14147648944191804</v>
          </cell>
          <cell r="D4411">
            <v>6.048143404400677E-4</v>
          </cell>
        </row>
        <row r="4412">
          <cell r="B4412">
            <v>4.3382727478685414E-2</v>
          </cell>
          <cell r="C4412">
            <v>4.3382727478685414E-2</v>
          </cell>
          <cell r="D4412">
            <v>-5.0151511205469873E-2</v>
          </cell>
        </row>
        <row r="4413">
          <cell r="B4413">
            <v>8.1940805902993193E-3</v>
          </cell>
          <cell r="C4413">
            <v>8.1940805902993193E-3</v>
          </cell>
          <cell r="D4413">
            <v>-2.5431919503971539E-2</v>
          </cell>
        </row>
        <row r="4414">
          <cell r="B4414">
            <v>-6.002418982098863E-3</v>
          </cell>
          <cell r="C4414">
            <v>-6.002418982098863E-3</v>
          </cell>
          <cell r="D4414">
            <v>4.8619360693942314E-2</v>
          </cell>
        </row>
        <row r="4415">
          <cell r="B4415">
            <v>-8.1332536048144988E-3</v>
          </cell>
          <cell r="C4415">
            <v>-8.1332536048144988E-3</v>
          </cell>
          <cell r="D4415">
            <v>2.9771156393266635E-3</v>
          </cell>
        </row>
        <row r="4416">
          <cell r="B4416">
            <v>-8.5894518286266375E-3</v>
          </cell>
          <cell r="C4416">
            <v>-8.5894518286266375E-3</v>
          </cell>
          <cell r="D4416">
            <v>4.8806200733892578E-3</v>
          </cell>
        </row>
        <row r="4417">
          <cell r="B4417">
            <v>-8.202504371805891E-2</v>
          </cell>
          <cell r="C4417">
            <v>-8.202504371805891E-2</v>
          </cell>
          <cell r="D4417">
            <v>-3.395379377066487E-3</v>
          </cell>
        </row>
        <row r="4418">
          <cell r="B4418">
            <v>7.644404921184364E-2</v>
          </cell>
          <cell r="C4418">
            <v>7.644404921184364E-2</v>
          </cell>
          <cell r="D4418">
            <v>-5.2755718656696655E-2</v>
          </cell>
        </row>
        <row r="4419">
          <cell r="B4419">
            <v>7.6936321964129126E-3</v>
          </cell>
          <cell r="C4419">
            <v>7.6936321964129126E-3</v>
          </cell>
          <cell r="D4419">
            <v>4.1562268038194829E-2</v>
          </cell>
        </row>
        <row r="4420">
          <cell r="B4420">
            <v>-1.3699993401095335E-2</v>
          </cell>
          <cell r="C4420">
            <v>-1.3699993401095335E-2</v>
          </cell>
          <cell r="D4420">
            <v>3.8073884273652743E-3</v>
          </cell>
        </row>
        <row r="4421">
          <cell r="B4421">
            <v>-8.320537117426878E-2</v>
          </cell>
          <cell r="C4421">
            <v>-8.320537117426878E-2</v>
          </cell>
          <cell r="D4421">
            <v>3.3584209686830014E-3</v>
          </cell>
        </row>
        <row r="4422">
          <cell r="B4422">
            <v>8.7082760764128006E-2</v>
          </cell>
          <cell r="C4422">
            <v>8.7082760764128006E-2</v>
          </cell>
          <cell r="D4422">
            <v>-8.1668731097547954E-3</v>
          </cell>
        </row>
        <row r="4423">
          <cell r="B4423">
            <v>7.2089501615503048E-3</v>
          </cell>
          <cell r="C4423">
            <v>7.2089501615503048E-3</v>
          </cell>
          <cell r="D4423">
            <v>-2.9991446679373333E-2</v>
          </cell>
        </row>
        <row r="4424">
          <cell r="B4424">
            <v>3.7792519833012893E-3</v>
          </cell>
          <cell r="C4424">
            <v>3.7792519833012893E-3</v>
          </cell>
          <cell r="D4424">
            <v>-4.9112734411898666E-2</v>
          </cell>
        </row>
        <row r="4425">
          <cell r="B4425">
            <v>-1.4527829966131667E-2</v>
          </cell>
          <cell r="C4425">
            <v>-1.4527829966131667E-2</v>
          </cell>
          <cell r="D4425">
            <v>6.2312977345476327E-2</v>
          </cell>
        </row>
        <row r="4426">
          <cell r="B4426">
            <v>1.7432873809014029E-3</v>
          </cell>
          <cell r="C4426">
            <v>1.7432873809014029E-3</v>
          </cell>
          <cell r="D4426">
            <v>-9.4017513230643356E-3</v>
          </cell>
        </row>
        <row r="4427">
          <cell r="B4427">
            <v>1.8040578365198567E-2</v>
          </cell>
          <cell r="C4427">
            <v>1.8040578365198567E-2</v>
          </cell>
          <cell r="D4427">
            <v>1.8337455128551214E-2</v>
          </cell>
        </row>
        <row r="4428">
          <cell r="B4428">
            <v>-7.2064100299385106E-2</v>
          </cell>
          <cell r="C4428">
            <v>-7.2064100299385106E-2</v>
          </cell>
          <cell r="D4428">
            <v>7.9180957902246253E-3</v>
          </cell>
        </row>
        <row r="4429">
          <cell r="B4429">
            <v>7.5479517049758249E-2</v>
          </cell>
          <cell r="C4429">
            <v>7.5479517049758249E-2</v>
          </cell>
          <cell r="D4429">
            <v>3.4452226265953075E-2</v>
          </cell>
        </row>
        <row r="4430">
          <cell r="B4430">
            <v>-5.5698161473996628E-3</v>
          </cell>
          <cell r="C4430">
            <v>-5.5698161473996628E-3</v>
          </cell>
          <cell r="D4430">
            <v>-5.7628087852126544E-2</v>
          </cell>
        </row>
        <row r="4431">
          <cell r="B4431">
            <v>2.5820916486654716E-2</v>
          </cell>
          <cell r="C4431">
            <v>2.5820916486654716E-2</v>
          </cell>
          <cell r="D4431">
            <v>5.4478478949230309E-2</v>
          </cell>
        </row>
        <row r="4432">
          <cell r="B4432">
            <v>-9.9654204259503141E-3</v>
          </cell>
          <cell r="C4432">
            <v>-9.9654204259503141E-3</v>
          </cell>
          <cell r="D4432">
            <v>-1.5836950886417272E-2</v>
          </cell>
        </row>
        <row r="4433">
          <cell r="B4433">
            <v>-7.1559587587694705E-3</v>
          </cell>
          <cell r="C4433">
            <v>-7.1559587587694705E-3</v>
          </cell>
          <cell r="D4433">
            <v>-1.1717185516203128E-3</v>
          </cell>
        </row>
        <row r="4434">
          <cell r="B4434">
            <v>-7.2342590442396174E-2</v>
          </cell>
          <cell r="C4434">
            <v>-7.2342590442396174E-2</v>
          </cell>
          <cell r="D4434">
            <v>1.1777832135452344E-2</v>
          </cell>
        </row>
        <row r="4435">
          <cell r="B4435">
            <v>9.3175547003241904E-2</v>
          </cell>
          <cell r="C4435">
            <v>9.3175547003241904E-2</v>
          </cell>
          <cell r="D4435">
            <v>4.0775396543415755E-3</v>
          </cell>
        </row>
        <row r="4436">
          <cell r="B4436">
            <v>-1.1828065848958097E-2</v>
          </cell>
          <cell r="C4436">
            <v>-1.1828065848958097E-2</v>
          </cell>
          <cell r="D4436">
            <v>-5.8463278667731954E-2</v>
          </cell>
        </row>
        <row r="4437">
          <cell r="B4437">
            <v>1.3169447673159322E-2</v>
          </cell>
          <cell r="C4437">
            <v>1.3169447673159322E-2</v>
          </cell>
          <cell r="D4437">
            <v>5.3348489461898692E-2</v>
          </cell>
        </row>
        <row r="4438">
          <cell r="B4438">
            <v>-7.104399697003827E-2</v>
          </cell>
          <cell r="C4438">
            <v>-7.104399697003827E-2</v>
          </cell>
          <cell r="D4438">
            <v>-1.1728358932950447E-2</v>
          </cell>
        </row>
        <row r="4439">
          <cell r="B4439">
            <v>1.4345972324751845E-2</v>
          </cell>
          <cell r="C4439">
            <v>1.4345972324751845E-2</v>
          </cell>
          <cell r="D4439">
            <v>-2.2879767579228995E-3</v>
          </cell>
        </row>
        <row r="4440">
          <cell r="B4440">
            <v>-8.6423442016866428E-2</v>
          </cell>
          <cell r="C4440">
            <v>-8.6423442016866428E-2</v>
          </cell>
          <cell r="D4440">
            <v>4.9105550453922071E-2</v>
          </cell>
        </row>
        <row r="4441">
          <cell r="B4441">
            <v>7.9076121480456979E-2</v>
          </cell>
          <cell r="C4441">
            <v>7.9076121480456979E-2</v>
          </cell>
          <cell r="D4441">
            <v>-1.3470015265060076E-2</v>
          </cell>
        </row>
        <row r="4442">
          <cell r="B4442">
            <v>1.6564333360434595E-3</v>
          </cell>
          <cell r="C4442">
            <v>1.6564333360434595E-3</v>
          </cell>
          <cell r="D4442">
            <v>-5.7731386087561808E-2</v>
          </cell>
        </row>
        <row r="4443">
          <cell r="B4443">
            <v>-7.9645171047687778E-3</v>
          </cell>
          <cell r="C4443">
            <v>-7.9645171047687778E-3</v>
          </cell>
          <cell r="D4443">
            <v>6.0356529293121124E-2</v>
          </cell>
        </row>
        <row r="4444">
          <cell r="B4444">
            <v>-6.637639446172172E-3</v>
          </cell>
          <cell r="C4444">
            <v>-6.637639446172172E-3</v>
          </cell>
          <cell r="D4444">
            <v>2.5588398025795283E-3</v>
          </cell>
        </row>
        <row r="4445">
          <cell r="B4445">
            <v>-6.5654013828180422E-3</v>
          </cell>
          <cell r="C4445">
            <v>-6.5654013828180422E-3</v>
          </cell>
          <cell r="D4445">
            <v>-3.7173600362559761E-2</v>
          </cell>
        </row>
        <row r="4446">
          <cell r="B4446">
            <v>-8.0698708280173309E-2</v>
          </cell>
          <cell r="C4446">
            <v>-8.0698708280173309E-2</v>
          </cell>
          <cell r="D4446">
            <v>-4.4510459242593121E-3</v>
          </cell>
        </row>
        <row r="4447">
          <cell r="B4447">
            <v>9.401679742958495E-2</v>
          </cell>
          <cell r="C4447">
            <v>9.401679742958495E-2</v>
          </cell>
          <cell r="D4447">
            <v>-6.0005234989572075E-2</v>
          </cell>
        </row>
        <row r="4448">
          <cell r="B4448">
            <v>2.8719146677895165E-3</v>
          </cell>
          <cell r="C4448">
            <v>2.8719146677895165E-3</v>
          </cell>
          <cell r="D4448">
            <v>1.3149245813092439E-3</v>
          </cell>
        </row>
        <row r="4449">
          <cell r="B4449">
            <v>1.0725186954617978E-2</v>
          </cell>
          <cell r="C4449">
            <v>1.0725186954617978E-2</v>
          </cell>
          <cell r="D4449">
            <v>5.813253406211099E-2</v>
          </cell>
        </row>
        <row r="4450">
          <cell r="B4450">
            <v>-1.3367044682300586E-2</v>
          </cell>
          <cell r="C4450">
            <v>-1.3367044682300586E-2</v>
          </cell>
          <cell r="D4450">
            <v>2.2910936056691439E-3</v>
          </cell>
        </row>
        <row r="4451">
          <cell r="B4451">
            <v>-8.2312039338810289E-2</v>
          </cell>
          <cell r="C4451">
            <v>-8.2312039338810289E-2</v>
          </cell>
          <cell r="D4451">
            <v>-2.9112102074584415E-3</v>
          </cell>
        </row>
        <row r="4452">
          <cell r="B4452">
            <v>0.10623431424044862</v>
          </cell>
          <cell r="C4452">
            <v>0.10623431424044862</v>
          </cell>
          <cell r="D4452">
            <v>1.434974584592413E-2</v>
          </cell>
        </row>
        <row r="4453">
          <cell r="B4453">
            <v>8.1085303764758306E-3</v>
          </cell>
          <cell r="C4453">
            <v>8.1085303764758306E-3</v>
          </cell>
          <cell r="D4453">
            <v>-2.5703579602869609E-2</v>
          </cell>
        </row>
        <row r="4454">
          <cell r="B4454">
            <v>4.5565760100159348E-3</v>
          </cell>
          <cell r="C4454">
            <v>4.5565760100159348E-3</v>
          </cell>
          <cell r="D4454">
            <v>-5.9386289800927271E-2</v>
          </cell>
        </row>
        <row r="4455">
          <cell r="B4455">
            <v>-6.4519941268105585E-3</v>
          </cell>
          <cell r="C4455">
            <v>-6.4519941268105585E-3</v>
          </cell>
          <cell r="D4455">
            <v>5.366066306026112E-2</v>
          </cell>
        </row>
        <row r="4456">
          <cell r="B4456">
            <v>-7.916423643577776E-2</v>
          </cell>
          <cell r="C4456">
            <v>-7.916423643577776E-2</v>
          </cell>
          <cell r="D4456">
            <v>8.6074731155547732E-3</v>
          </cell>
        </row>
        <row r="4457">
          <cell r="B4457">
            <v>8.888194624829078E-2</v>
          </cell>
          <cell r="C4457">
            <v>8.888194624829078E-2</v>
          </cell>
          <cell r="D4457">
            <v>-4.5772409601336599E-3</v>
          </cell>
        </row>
        <row r="4458">
          <cell r="B4458">
            <v>1.0226049857862247E-2</v>
          </cell>
          <cell r="C4458">
            <v>1.0226049857862247E-2</v>
          </cell>
          <cell r="D4458">
            <v>5.5151806881101433E-3</v>
          </cell>
        </row>
        <row r="4459">
          <cell r="B4459">
            <v>-3.8296359578492178E-4</v>
          </cell>
          <cell r="C4459">
            <v>-3.8296359578492178E-4</v>
          </cell>
          <cell r="D4459">
            <v>1.4211043093963613E-2</v>
          </cell>
        </row>
        <row r="4460">
          <cell r="B4460">
            <v>-2.1890220631375827E-4</v>
          </cell>
          <cell r="C4460">
            <v>-2.1890220631375827E-4</v>
          </cell>
          <cell r="D4460">
            <v>-5.2756983957281164E-2</v>
          </cell>
        </row>
        <row r="4461">
          <cell r="B4461">
            <v>-3.3991260798222184E-3</v>
          </cell>
          <cell r="C4461">
            <v>-3.3991260798222184E-3</v>
          </cell>
          <cell r="D4461">
            <v>8.8644772163781901E-2</v>
          </cell>
        </row>
        <row r="4462">
          <cell r="B4462">
            <v>-7.8634140794406823E-2</v>
          </cell>
          <cell r="C4462">
            <v>-7.8634140794406823E-2</v>
          </cell>
          <cell r="D4462">
            <v>1.5044975364856657E-2</v>
          </cell>
        </row>
        <row r="4463">
          <cell r="B4463">
            <v>9.9503329242626268E-2</v>
          </cell>
          <cell r="C4463">
            <v>9.9503329242626268E-2</v>
          </cell>
          <cell r="D4463">
            <v>6.4207551894484311E-3</v>
          </cell>
        </row>
        <row r="4464">
          <cell r="B4464">
            <v>6.7004619371390673E-3</v>
          </cell>
          <cell r="C4464">
            <v>6.7004619371390673E-3</v>
          </cell>
          <cell r="D4464">
            <v>-9.0006452161102007E-3</v>
          </cell>
        </row>
        <row r="4465">
          <cell r="B4465">
            <v>-1.5071875358662234E-2</v>
          </cell>
          <cell r="C4465">
            <v>-1.5071875358662234E-2</v>
          </cell>
          <cell r="D4465">
            <v>8.1857441232846429E-3</v>
          </cell>
        </row>
        <row r="4466">
          <cell r="B4466">
            <v>1.7881822207801408E-3</v>
          </cell>
          <cell r="C4466">
            <v>1.7881822207801408E-3</v>
          </cell>
          <cell r="D4466">
            <v>-5.4322823076410072E-2</v>
          </cell>
        </row>
        <row r="4467">
          <cell r="B4467">
            <v>-7.2339610381318128E-2</v>
          </cell>
          <cell r="C4467">
            <v>-7.2339610381318128E-2</v>
          </cell>
          <cell r="D4467">
            <v>5.111498153410296E-2</v>
          </cell>
        </row>
        <row r="4468">
          <cell r="B4468">
            <v>8.0857182091706961E-2</v>
          </cell>
          <cell r="C4468">
            <v>8.0857182091706961E-2</v>
          </cell>
          <cell r="D4468">
            <v>3.8393531189032215E-2</v>
          </cell>
        </row>
        <row r="4469">
          <cell r="B4469">
            <v>-1.6105220810541681E-4</v>
          </cell>
          <cell r="C4469">
            <v>-1.6105220810541681E-4</v>
          </cell>
          <cell r="D4469">
            <v>1.5507646079201663E-2</v>
          </cell>
        </row>
        <row r="4470">
          <cell r="B4470">
            <v>-1.1284302985997039E-2</v>
          </cell>
          <cell r="C4470">
            <v>-1.1284302985997039E-2</v>
          </cell>
          <cell r="D4470">
            <v>-1.7174043721494454E-3</v>
          </cell>
        </row>
        <row r="4471">
          <cell r="B4471">
            <v>-7.0290440610142162E-3</v>
          </cell>
          <cell r="C4471">
            <v>-7.0290440610142162E-3</v>
          </cell>
          <cell r="D4471">
            <v>-1.0703039906210625E-2</v>
          </cell>
        </row>
        <row r="4472">
          <cell r="B4472">
            <v>1.5625317903080815E-2</v>
          </cell>
          <cell r="C4472">
            <v>1.5625317903080815E-2</v>
          </cell>
          <cell r="D4472">
            <v>-4.6047753048122093E-2</v>
          </cell>
        </row>
        <row r="4473">
          <cell r="B4473">
            <v>-7.5915076719772795E-2</v>
          </cell>
          <cell r="C4473">
            <v>-7.5915076719772795E-2</v>
          </cell>
          <cell r="D4473">
            <v>5.1915166712567344E-2</v>
          </cell>
        </row>
        <row r="4474">
          <cell r="B4474">
            <v>7.7152467597226895E-2</v>
          </cell>
          <cell r="C4474">
            <v>7.7152467597226895E-2</v>
          </cell>
          <cell r="D4474">
            <v>5.5561872019113572E-3</v>
          </cell>
        </row>
        <row r="4475">
          <cell r="B4475">
            <v>2.4641467698849649E-2</v>
          </cell>
          <cell r="C4475">
            <v>2.4641467698849649E-2</v>
          </cell>
          <cell r="D4475">
            <v>9.8691359271482013E-3</v>
          </cell>
        </row>
        <row r="4476">
          <cell r="B4476">
            <v>-4.2054417234346107E-3</v>
          </cell>
          <cell r="C4476">
            <v>-4.2054417234346107E-3</v>
          </cell>
          <cell r="D4476">
            <v>1.3893274223052279E-2</v>
          </cell>
        </row>
        <row r="4477">
          <cell r="B4477">
            <v>-1.0541296501334865E-3</v>
          </cell>
          <cell r="C4477">
            <v>-1.0541296501334865E-3</v>
          </cell>
          <cell r="D4477">
            <v>1.3115647050848691E-2</v>
          </cell>
        </row>
        <row r="4478">
          <cell r="B4478">
            <v>2.580646593491713E-3</v>
          </cell>
          <cell r="C4478">
            <v>2.580646593491713E-3</v>
          </cell>
          <cell r="D4478">
            <v>-4.6230162771329263E-2</v>
          </cell>
        </row>
        <row r="4479">
          <cell r="B4479">
            <v>-8.3612611020240715E-2</v>
          </cell>
          <cell r="C4479">
            <v>-8.3612611020240715E-2</v>
          </cell>
          <cell r="D4479">
            <v>3.9855084260136175E-2</v>
          </cell>
        </row>
        <row r="4480">
          <cell r="B4480">
            <v>9.589745670146442E-2</v>
          </cell>
          <cell r="C4480">
            <v>9.589745670146442E-2</v>
          </cell>
          <cell r="D4480">
            <v>-1.010082317834342E-2</v>
          </cell>
        </row>
        <row r="4481">
          <cell r="B4481">
            <v>4.6651546354679841E-3</v>
          </cell>
          <cell r="C4481">
            <v>4.6651546354679841E-3</v>
          </cell>
          <cell r="D4481">
            <v>-1.1191600366633785E-2</v>
          </cell>
        </row>
        <row r="4482">
          <cell r="B4482">
            <v>-1.8116415835105763E-3</v>
          </cell>
          <cell r="C4482">
            <v>-1.8116415835105763E-3</v>
          </cell>
          <cell r="D4482">
            <v>1.4811972974395579E-3</v>
          </cell>
        </row>
        <row r="4483">
          <cell r="B4483">
            <v>1.9667725402040081E-3</v>
          </cell>
          <cell r="C4483">
            <v>1.9667725402040081E-3</v>
          </cell>
          <cell r="D4483">
            <v>1.0741358965060848E-2</v>
          </cell>
        </row>
        <row r="4484">
          <cell r="B4484">
            <v>1.05951718914958E-2</v>
          </cell>
          <cell r="C4484">
            <v>1.05951718914958E-2</v>
          </cell>
          <cell r="D4484">
            <v>-5.5128338074591478E-2</v>
          </cell>
        </row>
        <row r="4485">
          <cell r="B4485">
            <v>-8.6183835623451013E-2</v>
          </cell>
          <cell r="C4485">
            <v>-8.6183835623451013E-2</v>
          </cell>
          <cell r="D4485">
            <v>3.0920991963320672E-2</v>
          </cell>
        </row>
        <row r="4486">
          <cell r="B4486">
            <v>8.1003141314517621E-2</v>
          </cell>
          <cell r="C4486">
            <v>8.1003141314517621E-2</v>
          </cell>
          <cell r="D4486">
            <v>2.7777006372859477E-4</v>
          </cell>
        </row>
        <row r="4487">
          <cell r="B4487">
            <v>4.7201360017876965E-3</v>
          </cell>
          <cell r="C4487">
            <v>4.7201360017876965E-3</v>
          </cell>
          <cell r="D4487">
            <v>1.2914086759209496E-2</v>
          </cell>
        </row>
        <row r="4488">
          <cell r="B4488">
            <v>4.3922440376871329E-3</v>
          </cell>
          <cell r="C4488">
            <v>4.3922440376871329E-3</v>
          </cell>
          <cell r="D4488">
            <v>-1.2025740690017918E-2</v>
          </cell>
        </row>
        <row r="4489">
          <cell r="B4489">
            <v>5.8940265136650308E-3</v>
          </cell>
          <cell r="C4489">
            <v>5.8940265136650308E-3</v>
          </cell>
          <cell r="D4489">
            <v>1.5527092344840695E-3</v>
          </cell>
        </row>
        <row r="4490">
          <cell r="B4490">
            <v>-2.4346955978174424E-3</v>
          </cell>
          <cell r="C4490">
            <v>-2.4346955978174424E-3</v>
          </cell>
          <cell r="D4490">
            <v>-5.0981292367212182E-2</v>
          </cell>
        </row>
        <row r="4491">
          <cell r="B4491">
            <v>-8.7403880636871711E-2</v>
          </cell>
          <cell r="C4491">
            <v>-8.7403880636871711E-2</v>
          </cell>
          <cell r="D4491">
            <v>5.2476267867815334E-2</v>
          </cell>
        </row>
        <row r="4492">
          <cell r="B4492">
            <v>8.6336834474806376E-2</v>
          </cell>
          <cell r="C4492">
            <v>8.6336834474806376E-2</v>
          </cell>
          <cell r="D4492">
            <v>5.1873633234932577E-3</v>
          </cell>
        </row>
        <row r="4493">
          <cell r="B4493">
            <v>-2.7490726471668752E-3</v>
          </cell>
          <cell r="C4493">
            <v>-2.7490726471668752E-3</v>
          </cell>
          <cell r="D4493">
            <v>-6.1837652880227306E-3</v>
          </cell>
        </row>
        <row r="4494">
          <cell r="B4494">
            <v>8.2246490939980252E-3</v>
          </cell>
          <cell r="C4494">
            <v>8.2246490939980252E-3</v>
          </cell>
          <cell r="D4494">
            <v>-3.6088715582988276E-2</v>
          </cell>
        </row>
        <row r="4495">
          <cell r="B4495">
            <v>1.1162064706191917E-2</v>
          </cell>
          <cell r="C4495">
            <v>1.1162064706191917E-2</v>
          </cell>
          <cell r="D4495">
            <v>2.6950330254617962E-3</v>
          </cell>
        </row>
        <row r="4496">
          <cell r="B4496">
            <v>-8.4033995610009321E-2</v>
          </cell>
          <cell r="C4496">
            <v>-8.4033995610009321E-2</v>
          </cell>
          <cell r="D4496">
            <v>-5.6723976051173228E-2</v>
          </cell>
        </row>
        <row r="4497">
          <cell r="B4497">
            <v>8.4483894390374056E-2</v>
          </cell>
          <cell r="C4497">
            <v>8.4483894390374056E-2</v>
          </cell>
          <cell r="D4497">
            <v>5.0981124455465834E-2</v>
          </cell>
        </row>
        <row r="4498">
          <cell r="B4498">
            <v>2.5954594055954561E-3</v>
          </cell>
          <cell r="C4498">
            <v>2.5954594055954561E-3</v>
          </cell>
          <cell r="D4498">
            <v>-9.7228614777711813E-3</v>
          </cell>
        </row>
        <row r="4499">
          <cell r="B4499">
            <v>1.1458464325078842E-3</v>
          </cell>
          <cell r="C4499">
            <v>1.1458464325078842E-3</v>
          </cell>
          <cell r="D4499">
            <v>5.8139536521403324E-4</v>
          </cell>
        </row>
        <row r="4500">
          <cell r="B4500">
            <v>-3.728273961866737E-2</v>
          </cell>
          <cell r="C4500">
            <v>-3.728273961866737E-2</v>
          </cell>
          <cell r="D4500">
            <v>4.6968860810029933E-3</v>
          </cell>
        </row>
        <row r="4501">
          <cell r="B4501">
            <v>-1.4481512745451799E-3</v>
          </cell>
          <cell r="C4501">
            <v>-1.4481512745451799E-3</v>
          </cell>
          <cell r="D4501">
            <v>-4.3482110426029483E-3</v>
          </cell>
        </row>
        <row r="4502">
          <cell r="B4502">
            <v>-7.2099424214967497E-2</v>
          </cell>
          <cell r="C4502">
            <v>-7.2099424214967497E-2</v>
          </cell>
          <cell r="D4502">
            <v>-7.0774881142725357E-2</v>
          </cell>
        </row>
        <row r="4503">
          <cell r="B4503">
            <v>7.3289130808157826E-2</v>
          </cell>
          <cell r="C4503">
            <v>7.3289130808157826E-2</v>
          </cell>
          <cell r="D4503">
            <v>5.4962886213690956E-2</v>
          </cell>
        </row>
        <row r="4504">
          <cell r="B4504">
            <v>-1.243221297357357E-2</v>
          </cell>
          <cell r="C4504">
            <v>-1.243221297357357E-2</v>
          </cell>
          <cell r="D4504">
            <v>-3.5479902395576042E-3</v>
          </cell>
        </row>
        <row r="4505">
          <cell r="B4505">
            <v>-1.200583111226667E-2</v>
          </cell>
          <cell r="C4505">
            <v>-1.200583111226667E-2</v>
          </cell>
          <cell r="D4505">
            <v>5.5529443255083223E-3</v>
          </cell>
        </row>
        <row r="4506">
          <cell r="B4506">
            <v>-1.4943972398704555E-2</v>
          </cell>
          <cell r="C4506">
            <v>-1.4943972398704555E-2</v>
          </cell>
          <cell r="D4506">
            <v>1.9773749348822089E-2</v>
          </cell>
        </row>
        <row r="4507">
          <cell r="B4507">
            <v>-6.6359392174738232E-3</v>
          </cell>
          <cell r="C4507">
            <v>-6.6359392174738232E-3</v>
          </cell>
          <cell r="D4507">
            <v>-5.0886040398278883E-2</v>
          </cell>
        </row>
        <row r="4508">
          <cell r="B4508">
            <v>-8.2151493781118787E-2</v>
          </cell>
          <cell r="C4508">
            <v>-8.2151493781118787E-2</v>
          </cell>
          <cell r="D4508">
            <v>5.5725874690045876E-2</v>
          </cell>
        </row>
        <row r="4509">
          <cell r="B4509">
            <v>8.4800358751286331E-2</v>
          </cell>
          <cell r="C4509">
            <v>8.4800358751286331E-2</v>
          </cell>
          <cell r="D4509">
            <v>-3.0509766636359881E-3</v>
          </cell>
        </row>
        <row r="4510">
          <cell r="B4510">
            <v>-2.6488649701675981E-3</v>
          </cell>
          <cell r="C4510">
            <v>-2.6488649701675981E-3</v>
          </cell>
          <cell r="D4510">
            <v>3.3728576208937218E-2</v>
          </cell>
        </row>
        <row r="4511">
          <cell r="B4511">
            <v>5.4128663847152909E-5</v>
          </cell>
          <cell r="C4511">
            <v>5.4128663847152909E-5</v>
          </cell>
          <cell r="D4511">
            <v>1.5980875920134315E-2</v>
          </cell>
        </row>
        <row r="4512">
          <cell r="B4512">
            <v>2.2267151340449699E-2</v>
          </cell>
          <cell r="C4512">
            <v>2.2267151340449699E-2</v>
          </cell>
          <cell r="D4512">
            <v>3.3954030430042464E-3</v>
          </cell>
        </row>
        <row r="4513">
          <cell r="B4513">
            <v>5.7007280276877362E-3</v>
          </cell>
          <cell r="C4513">
            <v>5.7007280276877362E-3</v>
          </cell>
          <cell r="D4513">
            <v>-5.1376744142932931E-2</v>
          </cell>
        </row>
        <row r="4514">
          <cell r="B4514">
            <v>-8.6308237947207198E-2</v>
          </cell>
          <cell r="C4514">
            <v>-8.6308237947207198E-2</v>
          </cell>
          <cell r="D4514">
            <v>5.753564084236637E-2</v>
          </cell>
        </row>
        <row r="4515">
          <cell r="B4515">
            <v>8.7675795492553735E-2</v>
          </cell>
          <cell r="C4515">
            <v>8.7675795492553735E-2</v>
          </cell>
          <cell r="D4515">
            <v>-1.1417077924875826E-3</v>
          </cell>
        </row>
        <row r="4516">
          <cell r="B4516">
            <v>8.0098849837399524E-3</v>
          </cell>
          <cell r="C4516">
            <v>8.0098849837399524E-3</v>
          </cell>
          <cell r="D4516">
            <v>4.2882410672250614E-3</v>
          </cell>
        </row>
        <row r="4517">
          <cell r="B4517">
            <v>-4.1723167393630027E-4</v>
          </cell>
          <cell r="C4517">
            <v>-4.1723167393630027E-4</v>
          </cell>
          <cell r="D4517">
            <v>5.6173854097809721E-3</v>
          </cell>
        </row>
        <row r="4518">
          <cell r="B4518">
            <v>7.3004122760534273E-4</v>
          </cell>
          <cell r="C4518">
            <v>7.3004122760534273E-4</v>
          </cell>
          <cell r="D4518">
            <v>-1.0667489813813597E-2</v>
          </cell>
        </row>
        <row r="4519">
          <cell r="B4519">
            <v>8.0988917399898129E-3</v>
          </cell>
          <cell r="C4519">
            <v>8.0988917399898129E-3</v>
          </cell>
          <cell r="D4519">
            <v>-5.1324812515490988E-2</v>
          </cell>
        </row>
        <row r="4520">
          <cell r="B4520">
            <v>-7.9891908978736492E-2</v>
          </cell>
          <cell r="C4520">
            <v>-7.9891908978736492E-2</v>
          </cell>
          <cell r="D4520">
            <v>5.713294391992272E-2</v>
          </cell>
        </row>
        <row r="4521">
          <cell r="B4521">
            <v>9.8385814830533561E-2</v>
          </cell>
          <cell r="C4521">
            <v>9.8385814830533561E-2</v>
          </cell>
          <cell r="D4521">
            <v>-1.0500926221990989E-2</v>
          </cell>
        </row>
        <row r="4522">
          <cell r="B4522">
            <v>7.3834663331763086E-3</v>
          </cell>
          <cell r="C4522">
            <v>7.3834663331763086E-3</v>
          </cell>
          <cell r="D4522">
            <v>-3.8294264534284518E-4</v>
          </cell>
        </row>
        <row r="4523">
          <cell r="B4523">
            <v>-5.0386718071880523E-5</v>
          </cell>
          <cell r="C4523">
            <v>-5.0386718071880523E-5</v>
          </cell>
          <cell r="D4523">
            <v>2.5137998919917471E-3</v>
          </cell>
        </row>
        <row r="4524">
          <cell r="B4524">
            <v>-1.8156147815902317E-3</v>
          </cell>
          <cell r="C4524">
            <v>-1.8156147815902317E-3</v>
          </cell>
          <cell r="D4524">
            <v>2.3037894067796837E-2</v>
          </cell>
        </row>
        <row r="4525">
          <cell r="B4525">
            <v>2.5207979065671165E-3</v>
          </cell>
          <cell r="C4525">
            <v>2.5207979065671165E-3</v>
          </cell>
          <cell r="D4525">
            <v>-4.4665130043772122E-2</v>
          </cell>
        </row>
        <row r="4526">
          <cell r="B4526">
            <v>-8.5255161182331465E-2</v>
          </cell>
          <cell r="C4526">
            <v>-8.5255161182331465E-2</v>
          </cell>
          <cell r="D4526">
            <v>4.1138731860658861E-2</v>
          </cell>
        </row>
        <row r="4527">
          <cell r="B4527">
            <v>8.2532424664416015E-2</v>
          </cell>
          <cell r="C4527">
            <v>8.2532424664416015E-2</v>
          </cell>
          <cell r="D4527">
            <v>5.4446595482317639E-3</v>
          </cell>
        </row>
        <row r="4528">
          <cell r="B4528">
            <v>6.7929916284434934E-3</v>
          </cell>
          <cell r="C4528">
            <v>6.7929916284434934E-3</v>
          </cell>
          <cell r="D4528">
            <v>2.7460838772314165E-2</v>
          </cell>
        </row>
        <row r="4529">
          <cell r="B4529">
            <v>-6.8939762283779463E-3</v>
          </cell>
          <cell r="C4529">
            <v>-6.8939762283779463E-3</v>
          </cell>
          <cell r="D4529">
            <v>1.112496022665457E-2</v>
          </cell>
        </row>
        <row r="4530">
          <cell r="B4530">
            <v>2.5215606683536198E-3</v>
          </cell>
          <cell r="C4530">
            <v>2.5215606683536198E-3</v>
          </cell>
          <cell r="D4530">
            <v>4.9024280819121517E-2</v>
          </cell>
        </row>
        <row r="4531">
          <cell r="B4531">
            <v>-4.0881274288375284E-3</v>
          </cell>
          <cell r="C4531">
            <v>-4.0881274288375284E-3</v>
          </cell>
          <cell r="D4531">
            <v>-2.3437609166295541E-2</v>
          </cell>
        </row>
        <row r="4532">
          <cell r="B4532">
            <v>-9.4390156081677959E-2</v>
          </cell>
          <cell r="C4532">
            <v>-9.4390156081677959E-2</v>
          </cell>
          <cell r="D4532">
            <v>2.2705812573081387E-2</v>
          </cell>
        </row>
        <row r="4533">
          <cell r="B4533">
            <v>8.2280513850019263E-2</v>
          </cell>
          <cell r="C4533">
            <v>8.2280513850019263E-2</v>
          </cell>
          <cell r="D4533">
            <v>1.6457293022072186E-2</v>
          </cell>
        </row>
        <row r="4534">
          <cell r="B4534">
            <v>1.6751660759528195E-2</v>
          </cell>
          <cell r="C4534">
            <v>1.6751660759528195E-2</v>
          </cell>
          <cell r="D4534">
            <v>1.4630804029819268E-2</v>
          </cell>
        </row>
        <row r="4535">
          <cell r="B4535">
            <v>2.4133955099759161E-3</v>
          </cell>
          <cell r="C4535">
            <v>2.4133955099759161E-3</v>
          </cell>
          <cell r="D4535">
            <v>-1.7274718561187927E-2</v>
          </cell>
        </row>
        <row r="4536">
          <cell r="B4536">
            <v>1.0440959093320793E-2</v>
          </cell>
          <cell r="C4536">
            <v>1.0440959093320793E-2</v>
          </cell>
          <cell r="D4536">
            <v>1.2484914985585956E-2</v>
          </cell>
        </row>
        <row r="4537">
          <cell r="B4537">
            <v>-7.7577472020937843E-2</v>
          </cell>
          <cell r="C4537">
            <v>-7.7577472020937843E-2</v>
          </cell>
          <cell r="D4537">
            <v>-2.3958426950994541E-2</v>
          </cell>
        </row>
        <row r="4538">
          <cell r="B4538">
            <v>7.7825925399939558E-2</v>
          </cell>
          <cell r="C4538">
            <v>7.7825925399939558E-2</v>
          </cell>
          <cell r="D4538">
            <v>3.4174179812593471E-2</v>
          </cell>
        </row>
        <row r="4539">
          <cell r="B4539">
            <v>-1.270017070271314E-2</v>
          </cell>
          <cell r="C4539">
            <v>-1.270017070271314E-2</v>
          </cell>
          <cell r="D4539">
            <v>-5.851833593865618E-3</v>
          </cell>
        </row>
        <row r="4540">
          <cell r="B4540">
            <v>-5.3987365921554422E-3</v>
          </cell>
          <cell r="C4540">
            <v>-5.3987365921554422E-3</v>
          </cell>
          <cell r="D4540">
            <v>1.1622839827992859E-2</v>
          </cell>
        </row>
        <row r="4541">
          <cell r="B4541">
            <v>-6.4968252068934914E-3</v>
          </cell>
          <cell r="C4541">
            <v>-6.4968252068934914E-3</v>
          </cell>
          <cell r="D4541">
            <v>-4.1254570722830492E-3</v>
          </cell>
        </row>
        <row r="4542">
          <cell r="B4542">
            <v>-8.1295025526391691E-3</v>
          </cell>
          <cell r="C4542">
            <v>-8.1295025526391691E-3</v>
          </cell>
          <cell r="D4542">
            <v>-7.4500533191577496E-3</v>
          </cell>
        </row>
        <row r="4543">
          <cell r="B4543">
            <v>1.0266940460775965E-4</v>
          </cell>
          <cell r="C4543">
            <v>1.0266940460775965E-4</v>
          </cell>
          <cell r="D4543">
            <v>-4.2590481188560049E-2</v>
          </cell>
        </row>
        <row r="4544">
          <cell r="B4544">
            <v>-1.3436200274072963E-2</v>
          </cell>
          <cell r="C4544">
            <v>-1.3436200274072963E-2</v>
          </cell>
          <cell r="D4544">
            <v>3.8321834980060178E-2</v>
          </cell>
        </row>
        <row r="4545">
          <cell r="B4545">
            <v>-1.1880291504233448E-2</v>
          </cell>
          <cell r="C4545">
            <v>-1.1880291504233448E-2</v>
          </cell>
          <cell r="D4545">
            <v>-3.2850133090546081E-3</v>
          </cell>
        </row>
        <row r="4546">
          <cell r="B4546">
            <v>-5.2787284738182467E-3</v>
          </cell>
          <cell r="C4546">
            <v>-5.2787284738182467E-3</v>
          </cell>
          <cell r="D4546">
            <v>-1.8967496858619592E-2</v>
          </cell>
        </row>
        <row r="4547">
          <cell r="B4547">
            <v>-3.8180129103464232E-3</v>
          </cell>
          <cell r="C4547">
            <v>-3.8180129103464232E-3</v>
          </cell>
          <cell r="D4547">
            <v>9.9618793752461708E-3</v>
          </cell>
        </row>
        <row r="4548">
          <cell r="B4548">
            <v>-8.4608956047463948E-2</v>
          </cell>
          <cell r="C4548">
            <v>-8.4608956047463948E-2</v>
          </cell>
          <cell r="D4548">
            <v>-6.0813933261683103E-3</v>
          </cell>
        </row>
        <row r="4549">
          <cell r="B4549">
            <v>6.1824520665833348E-2</v>
          </cell>
          <cell r="C4549">
            <v>6.1824520665833348E-2</v>
          </cell>
          <cell r="D4549">
            <v>-4.9826719797884715E-2</v>
          </cell>
        </row>
        <row r="4550">
          <cell r="B4550">
            <v>-7.0684830173004117E-4</v>
          </cell>
          <cell r="C4550">
            <v>-7.0684830173004117E-4</v>
          </cell>
          <cell r="D4550">
            <v>4.7985366367791008E-2</v>
          </cell>
        </row>
        <row r="4551">
          <cell r="B4551">
            <v>-1.5899457737529772E-2</v>
          </cell>
          <cell r="C4551">
            <v>-1.5899457737529772E-2</v>
          </cell>
          <cell r="D4551">
            <v>1.9381729102488029E-3</v>
          </cell>
        </row>
        <row r="4552">
          <cell r="B4552">
            <v>-1.3744199885474331E-2</v>
          </cell>
          <cell r="C4552">
            <v>-1.3744199885474331E-2</v>
          </cell>
          <cell r="D4552">
            <v>1.5323945832210809E-2</v>
          </cell>
        </row>
        <row r="4553">
          <cell r="B4553">
            <v>-1.6261533849537032E-3</v>
          </cell>
          <cell r="C4553">
            <v>-1.6261533849537032E-3</v>
          </cell>
          <cell r="D4553">
            <v>2.490536655168191E-2</v>
          </cell>
        </row>
        <row r="4554">
          <cell r="B4554">
            <v>-7.7511167173770171E-2</v>
          </cell>
          <cell r="C4554">
            <v>-7.7511167173770171E-2</v>
          </cell>
          <cell r="D4554">
            <v>7.6891388144594893E-3</v>
          </cell>
        </row>
        <row r="4555">
          <cell r="B4555">
            <v>7.6612845851218206E-2</v>
          </cell>
          <cell r="C4555">
            <v>7.6612845851218206E-2</v>
          </cell>
          <cell r="D4555">
            <v>-6.0143125535845332E-2</v>
          </cell>
        </row>
        <row r="4556">
          <cell r="B4556">
            <v>-1.1127229384011179E-2</v>
          </cell>
          <cell r="C4556">
            <v>-1.1127229384011179E-2</v>
          </cell>
          <cell r="D4556">
            <v>6.8460232641066654E-2</v>
          </cell>
        </row>
        <row r="4557">
          <cell r="B4557">
            <v>7.8076775692967086E-3</v>
          </cell>
          <cell r="C4557">
            <v>7.8076775692967086E-3</v>
          </cell>
          <cell r="D4557">
            <v>1.0832073872032584E-2</v>
          </cell>
        </row>
        <row r="4558">
          <cell r="B4558">
            <v>3.207204887284622E-3</v>
          </cell>
          <cell r="C4558">
            <v>3.207204887284622E-3</v>
          </cell>
          <cell r="D4558">
            <v>-1.0511803011655432E-2</v>
          </cell>
        </row>
        <row r="4559">
          <cell r="B4559">
            <v>7.6109830715813363E-3</v>
          </cell>
          <cell r="C4559">
            <v>7.6109830715813363E-3</v>
          </cell>
          <cell r="D4559">
            <v>-1.2358960674130816E-3</v>
          </cell>
        </row>
        <row r="4560">
          <cell r="B4560">
            <v>-8.5264359766338421E-2</v>
          </cell>
          <cell r="C4560">
            <v>-8.5264359766338421E-2</v>
          </cell>
          <cell r="D4560">
            <v>-2.6407084710090005E-2</v>
          </cell>
        </row>
        <row r="4561">
          <cell r="B4561">
            <v>9.6077074278064084E-2</v>
          </cell>
          <cell r="C4561">
            <v>9.6077074278064084E-2</v>
          </cell>
          <cell r="D4561">
            <v>-7.6752259320830157E-2</v>
          </cell>
        </row>
        <row r="4562">
          <cell r="B4562">
            <v>8.1292329474011733E-3</v>
          </cell>
          <cell r="C4562">
            <v>8.1292329474011733E-3</v>
          </cell>
          <cell r="D4562">
            <v>7.6564130263742675E-2</v>
          </cell>
        </row>
        <row r="4563">
          <cell r="B4563">
            <v>8.9315483184549474E-3</v>
          </cell>
          <cell r="C4563">
            <v>8.9315483184549474E-3</v>
          </cell>
          <cell r="D4563">
            <v>2.7713209686029607E-3</v>
          </cell>
        </row>
        <row r="4564">
          <cell r="B4564">
            <v>-1.2878056400538771E-2</v>
          </cell>
          <cell r="C4564">
            <v>-1.2878056400538771E-2</v>
          </cell>
          <cell r="D4564">
            <v>1.5545319095747554E-2</v>
          </cell>
        </row>
        <row r="4565">
          <cell r="B4565">
            <v>6.7325577933072794E-3</v>
          </cell>
          <cell r="C4565">
            <v>6.7325577933072794E-3</v>
          </cell>
          <cell r="D4565">
            <v>-6.4401269683389507E-3</v>
          </cell>
        </row>
        <row r="4566">
          <cell r="B4566">
            <v>-7.5968680053387139E-2</v>
          </cell>
          <cell r="C4566">
            <v>-7.5968680053387139E-2</v>
          </cell>
          <cell r="D4566">
            <v>-1.4985763257169459E-2</v>
          </cell>
        </row>
        <row r="4567">
          <cell r="B4567">
            <v>9.7341397094530713E-2</v>
          </cell>
          <cell r="C4567">
            <v>9.7341397094530713E-2</v>
          </cell>
          <cell r="D4567">
            <v>-6.7127507115936555E-2</v>
          </cell>
        </row>
        <row r="4568">
          <cell r="B4568">
            <v>-2.6735124469014424E-3</v>
          </cell>
          <cell r="C4568">
            <v>-2.6735124469014424E-3</v>
          </cell>
          <cell r="D4568">
            <v>7.3617677101648113E-2</v>
          </cell>
        </row>
        <row r="4569">
          <cell r="B4569">
            <v>-1.2322200267982086E-3</v>
          </cell>
          <cell r="C4569">
            <v>-1.2322200267982086E-3</v>
          </cell>
          <cell r="D4569">
            <v>5.6237699485753691E-4</v>
          </cell>
        </row>
        <row r="4570">
          <cell r="B4570">
            <v>4.0659161513254263E-3</v>
          </cell>
          <cell r="C4570">
            <v>4.0659161513254263E-3</v>
          </cell>
          <cell r="D4570">
            <v>-1.0360834888526625E-2</v>
          </cell>
        </row>
        <row r="4571">
          <cell r="B4571">
            <v>6.9697816130364857E-3</v>
          </cell>
          <cell r="C4571">
            <v>6.9697816130364857E-3</v>
          </cell>
          <cell r="D4571">
            <v>5.193835746694647E-3</v>
          </cell>
        </row>
        <row r="4572">
          <cell r="B4572">
            <v>-8.1085967690180102E-2</v>
          </cell>
          <cell r="C4572">
            <v>-8.1085967690180102E-2</v>
          </cell>
          <cell r="D4572">
            <v>-1.9641577818324131E-2</v>
          </cell>
        </row>
        <row r="4573">
          <cell r="B4573">
            <v>8.632116644802211E-2</v>
          </cell>
          <cell r="C4573">
            <v>8.632116644802211E-2</v>
          </cell>
          <cell r="D4573">
            <v>-9.2207558311779333E-2</v>
          </cell>
        </row>
        <row r="4574">
          <cell r="B4574">
            <v>-1.1610112655674667E-3</v>
          </cell>
          <cell r="C4574">
            <v>-1.1610112655674667E-3</v>
          </cell>
          <cell r="D4574">
            <v>7.0505043706596562E-2</v>
          </cell>
        </row>
        <row r="4575">
          <cell r="B4575">
            <v>-7.1540539879707491E-3</v>
          </cell>
          <cell r="C4575">
            <v>-7.1540539879707491E-3</v>
          </cell>
          <cell r="D4575">
            <v>3.4787756487310974E-3</v>
          </cell>
        </row>
        <row r="4576">
          <cell r="B4576">
            <v>1.289317728308512E-2</v>
          </cell>
          <cell r="C4576">
            <v>1.289317728308512E-2</v>
          </cell>
          <cell r="D4576">
            <v>-1.8711513313184686E-2</v>
          </cell>
        </row>
        <row r="4577">
          <cell r="B4577">
            <v>-8.0489071782771038E-2</v>
          </cell>
          <cell r="C4577">
            <v>-8.0489071782771038E-2</v>
          </cell>
          <cell r="D4577">
            <v>-4.3451185856091257E-3</v>
          </cell>
        </row>
        <row r="4578">
          <cell r="B4578">
            <v>8.3424853707863192E-2</v>
          </cell>
          <cell r="C4578">
            <v>8.3424853707863192E-2</v>
          </cell>
          <cell r="D4578">
            <v>6.2370783234792157E-3</v>
          </cell>
        </row>
        <row r="4579">
          <cell r="B4579">
            <v>6.7301675712823014E-3</v>
          </cell>
          <cell r="C4579">
            <v>6.7301675712823014E-3</v>
          </cell>
          <cell r="D4579">
            <v>-8.0988240103581924E-2</v>
          </cell>
        </row>
        <row r="4580">
          <cell r="B4580">
            <v>-4.3250634107670884E-3</v>
          </cell>
          <cell r="C4580">
            <v>-4.3250634107670884E-3</v>
          </cell>
          <cell r="D4580">
            <v>8.6395401627151758E-2</v>
          </cell>
        </row>
        <row r="4581">
          <cell r="B4581">
            <v>-1.0816024795888153E-2</v>
          </cell>
          <cell r="C4581">
            <v>-1.0816024795888153E-2</v>
          </cell>
          <cell r="D4581">
            <v>-9.2445986415743316E-3</v>
          </cell>
        </row>
        <row r="4582">
          <cell r="B4582">
            <v>-9.7075265680630646E-3</v>
          </cell>
          <cell r="C4582">
            <v>-9.7075265680630646E-3</v>
          </cell>
          <cell r="D4582">
            <v>1.5467135427299783E-3</v>
          </cell>
        </row>
        <row r="4583">
          <cell r="B4583">
            <v>-8.9903712381364506E-2</v>
          </cell>
          <cell r="C4583">
            <v>-8.9903712381364506E-2</v>
          </cell>
          <cell r="D4583">
            <v>1.1598643038427068E-2</v>
          </cell>
        </row>
        <row r="4584">
          <cell r="B4584">
            <v>7.4865835016823881E-2</v>
          </cell>
          <cell r="C4584">
            <v>7.4865835016823881E-2</v>
          </cell>
          <cell r="D4584">
            <v>2.0389955703049176E-2</v>
          </cell>
        </row>
        <row r="4585">
          <cell r="B4585">
            <v>-9.5694510161507852E-3</v>
          </cell>
          <cell r="C4585">
            <v>-9.5694510161507852E-3</v>
          </cell>
          <cell r="D4585">
            <v>-6.2923858884747649E-2</v>
          </cell>
        </row>
        <row r="4586">
          <cell r="B4586">
            <v>2.0012566864346746E-2</v>
          </cell>
          <cell r="C4586">
            <v>2.0012566864346746E-2</v>
          </cell>
          <cell r="D4586">
            <v>9.5190073938668188E-3</v>
          </cell>
        </row>
        <row r="4587">
          <cell r="B4587">
            <v>-2.3186304138451564E-2</v>
          </cell>
          <cell r="C4587">
            <v>-2.3186304138451564E-2</v>
          </cell>
          <cell r="D4587">
            <v>9.0189736327738829E-2</v>
          </cell>
        </row>
        <row r="4588">
          <cell r="B4588">
            <v>-3.6237891739497323E-3</v>
          </cell>
          <cell r="C4588">
            <v>-3.6237891739497323E-3</v>
          </cell>
          <cell r="D4588">
            <v>-1.2928791667759516E-2</v>
          </cell>
        </row>
        <row r="4589">
          <cell r="B4589">
            <v>-8.6831375189125828E-2</v>
          </cell>
          <cell r="C4589">
            <v>-8.6831375189125828E-2</v>
          </cell>
          <cell r="D4589">
            <v>-8.3325924787544473E-3</v>
          </cell>
        </row>
        <row r="4590">
          <cell r="B4590">
            <v>7.8546323655019026E-2</v>
          </cell>
          <cell r="C4590">
            <v>7.8546323655019026E-2</v>
          </cell>
          <cell r="D4590">
            <v>-1.4847727145294781E-2</v>
          </cell>
        </row>
        <row r="4591">
          <cell r="B4591">
            <v>-4.8927040781341705E-3</v>
          </cell>
          <cell r="C4591">
            <v>-4.8927040781341705E-3</v>
          </cell>
          <cell r="D4591">
            <v>-7.8624264869577923E-2</v>
          </cell>
        </row>
        <row r="4592">
          <cell r="B4592">
            <v>-2.3994877727288541E-3</v>
          </cell>
          <cell r="C4592">
            <v>-2.3994877727288541E-3</v>
          </cell>
          <cell r="D4592">
            <v>6.0511003074747653E-2</v>
          </cell>
        </row>
        <row r="4593">
          <cell r="B4593">
            <v>7.7357983791535067E-3</v>
          </cell>
          <cell r="C4593">
            <v>7.7357983791535067E-3</v>
          </cell>
          <cell r="D4593">
            <v>-1.2291355808866644E-3</v>
          </cell>
        </row>
        <row r="4594">
          <cell r="B4594">
            <v>7.3462729234034223E-3</v>
          </cell>
          <cell r="C4594">
            <v>7.3462729234034223E-3</v>
          </cell>
          <cell r="D4594">
            <v>4.5157883640728333E-3</v>
          </cell>
        </row>
        <row r="4595">
          <cell r="B4595">
            <v>-8.5616519736319049E-2</v>
          </cell>
          <cell r="C4595">
            <v>-8.5616519736319049E-2</v>
          </cell>
          <cell r="D4595">
            <v>-1.2250999988638247E-3</v>
          </cell>
        </row>
        <row r="4596">
          <cell r="B4596">
            <v>8.1425260085105089E-2</v>
          </cell>
          <cell r="C4596">
            <v>8.1425260085105089E-2</v>
          </cell>
          <cell r="D4596">
            <v>-8.2718344620552938E-3</v>
          </cell>
        </row>
        <row r="4597">
          <cell r="B4597">
            <v>9.9425549507384118E-4</v>
          </cell>
          <cell r="C4597">
            <v>9.9425549507384118E-4</v>
          </cell>
          <cell r="D4597">
            <v>-6.8706859080537822E-2</v>
          </cell>
        </row>
        <row r="4598">
          <cell r="B4598">
            <v>7.6995375698675778E-3</v>
          </cell>
          <cell r="C4598">
            <v>7.6995375698675778E-3</v>
          </cell>
          <cell r="D4598">
            <v>8.9695374449287102E-2</v>
          </cell>
        </row>
        <row r="4599">
          <cell r="B4599">
            <v>-7.5339243866796926E-3</v>
          </cell>
          <cell r="C4599">
            <v>-7.5339243866796926E-3</v>
          </cell>
          <cell r="D4599">
            <v>-6.2958570498637039E-4</v>
          </cell>
        </row>
        <row r="4600">
          <cell r="B4600">
            <v>-1.4362262867636641E-3</v>
          </cell>
          <cell r="C4600">
            <v>-1.4362262867636641E-3</v>
          </cell>
          <cell r="D4600">
            <v>2.3602598875011694E-2</v>
          </cell>
        </row>
        <row r="4601">
          <cell r="B4601">
            <v>-8.6378379726553142E-2</v>
          </cell>
          <cell r="C4601">
            <v>-8.6378379726553142E-2</v>
          </cell>
          <cell r="D4601">
            <v>1.581932677051795E-2</v>
          </cell>
        </row>
        <row r="4602">
          <cell r="B4602">
            <v>5.624395579355819E-2</v>
          </cell>
          <cell r="C4602">
            <v>5.624395579355819E-2</v>
          </cell>
          <cell r="D4602">
            <v>-1.3503581034673546E-2</v>
          </cell>
        </row>
        <row r="4603">
          <cell r="B4603">
            <v>-8.4791999211378449E-2</v>
          </cell>
          <cell r="C4603">
            <v>-8.4791999211378449E-2</v>
          </cell>
          <cell r="D4603">
            <v>-6.8473746436948701E-2</v>
          </cell>
        </row>
        <row r="4604">
          <cell r="B4604">
            <v>7.3390151108467472E-2</v>
          </cell>
          <cell r="C4604">
            <v>7.3390151108467472E-2</v>
          </cell>
          <cell r="D4604">
            <v>5.8987809246923574E-2</v>
          </cell>
        </row>
        <row r="4605">
          <cell r="B4605">
            <v>4.9433911095356333E-3</v>
          </cell>
          <cell r="C4605">
            <v>4.9433911095356333E-3</v>
          </cell>
          <cell r="D4605">
            <v>-2.060737343458947E-2</v>
          </cell>
        </row>
        <row r="4606">
          <cell r="B4606">
            <v>-3.27554197450588E-2</v>
          </cell>
          <cell r="C4606">
            <v>-3.27554197450588E-2</v>
          </cell>
          <cell r="D4606">
            <v>-1.9965432358337253E-3</v>
          </cell>
        </row>
        <row r="4607">
          <cell r="B4607">
            <v>-7.9445461405230886E-2</v>
          </cell>
          <cell r="C4607">
            <v>-7.9445461405230886E-2</v>
          </cell>
          <cell r="D4607">
            <v>3.2605815197506586E-3</v>
          </cell>
        </row>
        <row r="4608">
          <cell r="B4608">
            <v>9.1401197325379671E-2</v>
          </cell>
          <cell r="C4608">
            <v>9.1401197325379671E-2</v>
          </cell>
          <cell r="D4608">
            <v>1.2139164859541853E-3</v>
          </cell>
        </row>
        <row r="4609">
          <cell r="B4609">
            <v>6.3029096900962863E-3</v>
          </cell>
          <cell r="C4609">
            <v>6.3029096900962863E-3</v>
          </cell>
          <cell r="D4609">
            <v>-6.9783484044778132E-2</v>
          </cell>
        </row>
        <row r="4610">
          <cell r="B4610">
            <v>8.2271611212183099E-3</v>
          </cell>
          <cell r="C4610">
            <v>8.2271611212183099E-3</v>
          </cell>
          <cell r="D4610">
            <v>5.2751799405738549E-2</v>
          </cell>
        </row>
        <row r="4611">
          <cell r="B4611">
            <v>-1.1548745714113462E-2</v>
          </cell>
          <cell r="C4611">
            <v>-1.1548745714113462E-2</v>
          </cell>
          <cell r="D4611">
            <v>-5.6087568161386978E-2</v>
          </cell>
        </row>
        <row r="4612">
          <cell r="B4612">
            <v>1.4026776084604111E-2</v>
          </cell>
          <cell r="C4612">
            <v>1.4026776084604111E-2</v>
          </cell>
          <cell r="D4612">
            <v>-4.2378487051379565E-3</v>
          </cell>
        </row>
        <row r="4613">
          <cell r="B4613">
            <v>-8.1012058044803756E-2</v>
          </cell>
          <cell r="C4613">
            <v>-8.1012058044803756E-2</v>
          </cell>
          <cell r="D4613">
            <v>-1.8681251344843719E-2</v>
          </cell>
        </row>
        <row r="4614">
          <cell r="B4614">
            <v>9.0635227736264923E-2</v>
          </cell>
          <cell r="C4614">
            <v>9.0635227736264923E-2</v>
          </cell>
          <cell r="D4614">
            <v>1.8679124844047724E-3</v>
          </cell>
        </row>
        <row r="4615">
          <cell r="B4615">
            <v>9.5879099453052459E-3</v>
          </cell>
          <cell r="C4615">
            <v>9.5879099453052459E-3</v>
          </cell>
          <cell r="D4615">
            <v>-5.7218007567569534E-2</v>
          </cell>
        </row>
        <row r="4616">
          <cell r="B4616">
            <v>1.4105568395152571E-3</v>
          </cell>
          <cell r="C4616">
            <v>1.4105568395152571E-3</v>
          </cell>
          <cell r="D4616">
            <v>7.2404689897218641E-2</v>
          </cell>
        </row>
        <row r="4617">
          <cell r="B4617">
            <v>2.5902373849369595E-3</v>
          </cell>
          <cell r="C4617">
            <v>2.5902373849369595E-3</v>
          </cell>
          <cell r="D4617">
            <v>-7.9614476887844426E-3</v>
          </cell>
        </row>
        <row r="4618">
          <cell r="B4618">
            <v>6.2228652107775865E-3</v>
          </cell>
          <cell r="C4618">
            <v>6.2228652107775865E-3</v>
          </cell>
          <cell r="D4618">
            <v>-4.235717752744342E-4</v>
          </cell>
        </row>
        <row r="4619">
          <cell r="B4619">
            <v>-8.080679914077403E-2</v>
          </cell>
          <cell r="C4619">
            <v>-8.080679914077403E-2</v>
          </cell>
          <cell r="D4619">
            <v>-2.4390255993587471E-3</v>
          </cell>
        </row>
        <row r="4620">
          <cell r="B4620">
            <v>8.0079993976417282E-2</v>
          </cell>
          <cell r="C4620">
            <v>8.0079993976417282E-2</v>
          </cell>
          <cell r="D4620">
            <v>-9.0288664284849296E-4</v>
          </cell>
        </row>
        <row r="4621">
          <cell r="B4621">
            <v>5.6328751041327752E-3</v>
          </cell>
          <cell r="C4621">
            <v>5.6328751041327752E-3</v>
          </cell>
          <cell r="D4621">
            <v>-7.4893042768617663E-2</v>
          </cell>
        </row>
        <row r="4622">
          <cell r="B4622">
            <v>-4.6825438142294581E-3</v>
          </cell>
          <cell r="C4622">
            <v>-4.6825438142294581E-3</v>
          </cell>
          <cell r="D4622">
            <v>7.6698001585342693E-2</v>
          </cell>
        </row>
        <row r="4623">
          <cell r="B4623">
            <v>8.1246968908900829E-3</v>
          </cell>
          <cell r="C4623">
            <v>8.1246968908900829E-3</v>
          </cell>
          <cell r="D4623">
            <v>9.3441355609316188E-3</v>
          </cell>
        </row>
        <row r="4624">
          <cell r="B4624">
            <v>6.7939171538606152E-3</v>
          </cell>
          <cell r="C4624">
            <v>6.7939171538606152E-3</v>
          </cell>
          <cell r="D4624">
            <v>1.0503650984074863E-3</v>
          </cell>
        </row>
        <row r="4625">
          <cell r="B4625">
            <v>-7.9781264367403848E-2</v>
          </cell>
          <cell r="C4625">
            <v>-7.9781264367403848E-2</v>
          </cell>
          <cell r="D4625">
            <v>-6.265981589296323E-3</v>
          </cell>
        </row>
        <row r="4626">
          <cell r="B4626">
            <v>8.4887658441978028E-2</v>
          </cell>
          <cell r="C4626">
            <v>8.4887658441978028E-2</v>
          </cell>
          <cell r="D4626">
            <v>-3.0153169089130473E-3</v>
          </cell>
        </row>
        <row r="4627">
          <cell r="B4627">
            <v>-1.2604468034008859E-3</v>
          </cell>
          <cell r="C4627">
            <v>-1.2604468034008859E-3</v>
          </cell>
          <cell r="D4627">
            <v>-7.4209862214434721E-2</v>
          </cell>
        </row>
        <row r="4628">
          <cell r="B4628">
            <v>-1.7013807237982828E-3</v>
          </cell>
          <cell r="C4628">
            <v>-1.7013807237982828E-3</v>
          </cell>
          <cell r="D4628">
            <v>7.9915408887751213E-2</v>
          </cell>
        </row>
        <row r="4629">
          <cell r="B4629">
            <v>-5.8395935006622657E-3</v>
          </cell>
          <cell r="C4629">
            <v>-5.8395935006622657E-3</v>
          </cell>
          <cell r="D4629">
            <v>8.9677292910226372E-3</v>
          </cell>
        </row>
        <row r="4630">
          <cell r="B4630">
            <v>-2.1614312160453342E-2</v>
          </cell>
          <cell r="C4630">
            <v>-2.1614312160453342E-2</v>
          </cell>
          <cell r="D4630">
            <v>-8.8623774156619539E-3</v>
          </cell>
        </row>
        <row r="4631">
          <cell r="B4631">
            <v>-8.7689113376127309E-2</v>
          </cell>
          <cell r="C4631">
            <v>-8.7689113376127309E-2</v>
          </cell>
          <cell r="D4631">
            <v>-5.267455030303123E-5</v>
          </cell>
        </row>
        <row r="4632">
          <cell r="B4632">
            <v>8.7237340158594842E-2</v>
          </cell>
          <cell r="C4632">
            <v>8.7237340158594842E-2</v>
          </cell>
          <cell r="D4632">
            <v>8.6017523968001403E-3</v>
          </cell>
        </row>
        <row r="4633">
          <cell r="B4633">
            <v>7.4843488274178157E-3</v>
          </cell>
          <cell r="C4633">
            <v>7.4843488274178157E-3</v>
          </cell>
          <cell r="D4633">
            <v>-7.0755144378399262E-2</v>
          </cell>
        </row>
        <row r="4634">
          <cell r="B4634">
            <v>2.6063171215229424E-2</v>
          </cell>
          <cell r="C4634">
            <v>2.6063171215229424E-2</v>
          </cell>
          <cell r="D4634">
            <v>7.0755144378399262E-2</v>
          </cell>
        </row>
        <row r="4635">
          <cell r="B4635">
            <v>1.1189079853623947E-2</v>
          </cell>
          <cell r="C4635">
            <v>1.1189079853623947E-2</v>
          </cell>
          <cell r="D4635">
            <v>3.282688488004034E-2</v>
          </cell>
        </row>
        <row r="4636">
          <cell r="B4636">
            <v>1.0802052400455398E-4</v>
          </cell>
          <cell r="C4636">
            <v>1.0802052400455398E-4</v>
          </cell>
          <cell r="D4636">
            <v>1.410135021170378E-2</v>
          </cell>
        </row>
        <row r="4637">
          <cell r="B4637">
            <v>-8.0961254273308331E-2</v>
          </cell>
          <cell r="C4637">
            <v>-8.0961254273308331E-2</v>
          </cell>
          <cell r="D4637">
            <v>-1.3697126063912627E-2</v>
          </cell>
        </row>
        <row r="4638">
          <cell r="B4638">
            <v>8.3711842529618496E-2</v>
          </cell>
          <cell r="C4638">
            <v>8.3711842529618496E-2</v>
          </cell>
          <cell r="D4638">
            <v>-1.8202968064136562E-3</v>
          </cell>
        </row>
        <row r="4639">
          <cell r="B4639">
            <v>-2.216443825218694E-2</v>
          </cell>
          <cell r="C4639">
            <v>-2.216443825218694E-2</v>
          </cell>
          <cell r="D4639">
            <v>-8.3562060332097288E-2</v>
          </cell>
        </row>
        <row r="4640">
          <cell r="B4640">
            <v>1.231374158008823E-2</v>
          </cell>
          <cell r="C4640">
            <v>1.231374158008823E-2</v>
          </cell>
          <cell r="D4640">
            <v>7.2211893948765815E-2</v>
          </cell>
        </row>
        <row r="4641">
          <cell r="B4641">
            <v>6.2356173310436237E-3</v>
          </cell>
          <cell r="C4641">
            <v>6.2356173310436237E-3</v>
          </cell>
          <cell r="D4641">
            <v>1.0185461858706765E-2</v>
          </cell>
        </row>
        <row r="4642">
          <cell r="B4642">
            <v>-2.9774010356401507E-3</v>
          </cell>
          <cell r="C4642">
            <v>-2.9774010356401507E-3</v>
          </cell>
          <cell r="D4642">
            <v>1.1647045246246915E-3</v>
          </cell>
        </row>
        <row r="4643">
          <cell r="B4643">
            <v>-8.7716423524788006E-2</v>
          </cell>
          <cell r="C4643">
            <v>-8.7716423524788006E-2</v>
          </cell>
          <cell r="D4643">
            <v>1.7608120032880162E-2</v>
          </cell>
        </row>
        <row r="4644">
          <cell r="B4644">
            <v>8.8150051370489854E-2</v>
          </cell>
          <cell r="C4644">
            <v>8.8150051370489854E-2</v>
          </cell>
          <cell r="D4644">
            <v>-7.0930529305638854E-2</v>
          </cell>
        </row>
        <row r="4645">
          <cell r="B4645">
            <v>-2.0071069148140811E-3</v>
          </cell>
          <cell r="C4645">
            <v>-2.0071069148140811E-3</v>
          </cell>
          <cell r="D4645">
            <v>-7.0545960136279159E-2</v>
          </cell>
        </row>
        <row r="4646">
          <cell r="B4646">
            <v>2.7655034842087381E-3</v>
          </cell>
          <cell r="C4646">
            <v>2.7655034842087381E-3</v>
          </cell>
          <cell r="D4646">
            <v>4.3382727478685414E-2</v>
          </cell>
        </row>
        <row r="4647">
          <cell r="B4647">
            <v>-4.2870775197538531E-3</v>
          </cell>
          <cell r="C4647">
            <v>-4.2870775197538531E-3</v>
          </cell>
          <cell r="D4647">
            <v>8.1940805902993193E-3</v>
          </cell>
        </row>
        <row r="4648">
          <cell r="B4648">
            <v>4.7743146243771463E-3</v>
          </cell>
          <cell r="C4648">
            <v>4.7743146243771463E-3</v>
          </cell>
          <cell r="D4648">
            <v>-6.002418982098863E-3</v>
          </cell>
        </row>
        <row r="4649">
          <cell r="B4649">
            <v>-8.0791707162594623E-2</v>
          </cell>
          <cell r="C4649">
            <v>-8.0791707162594623E-2</v>
          </cell>
          <cell r="D4649">
            <v>-8.1332536048144988E-3</v>
          </cell>
        </row>
        <row r="4650">
          <cell r="B4650">
            <v>0.10226336438083229</v>
          </cell>
          <cell r="C4650">
            <v>0.10226336438083229</v>
          </cell>
          <cell r="D4650">
            <v>-8.5894518286266375E-3</v>
          </cell>
        </row>
        <row r="4651">
          <cell r="B4651">
            <v>-5.8288955893520916E-4</v>
          </cell>
          <cell r="C4651">
            <v>-5.8288955893520916E-4</v>
          </cell>
          <cell r="D4651">
            <v>-8.202504371805891E-2</v>
          </cell>
        </row>
        <row r="4652">
          <cell r="B4652">
            <v>-5.3019459383132233E-4</v>
          </cell>
          <cell r="C4652">
            <v>-5.3019459383132233E-4</v>
          </cell>
          <cell r="D4652">
            <v>7.644404921184364E-2</v>
          </cell>
        </row>
        <row r="4653">
          <cell r="B4653">
            <v>3.3355424704523038E-3</v>
          </cell>
          <cell r="C4653">
            <v>3.3355424704523038E-3</v>
          </cell>
          <cell r="D4653">
            <v>7.6936321964129126E-3</v>
          </cell>
        </row>
        <row r="4654">
          <cell r="B4654">
            <v>1.2658064438432221E-2</v>
          </cell>
          <cell r="C4654">
            <v>1.2658064438432221E-2</v>
          </cell>
          <cell r="D4654">
            <v>-1.3699993401095335E-2</v>
          </cell>
        </row>
        <row r="4655">
          <cell r="B4655">
            <v>-6.6126420012858608E-2</v>
          </cell>
          <cell r="C4655">
            <v>-6.6126420012858608E-2</v>
          </cell>
          <cell r="D4655">
            <v>-8.320537117426878E-2</v>
          </cell>
        </row>
        <row r="4656">
          <cell r="B4656">
            <v>7.2732941297803513E-2</v>
          </cell>
          <cell r="C4656">
            <v>7.2732941297803513E-2</v>
          </cell>
          <cell r="D4656">
            <v>8.7082760764128006E-2</v>
          </cell>
        </row>
        <row r="4657">
          <cell r="B4657">
            <v>-1.7644010804607948E-3</v>
          </cell>
          <cell r="C4657">
            <v>-1.7644010804607948E-3</v>
          </cell>
          <cell r="D4657">
            <v>7.2089501615503048E-3</v>
          </cell>
        </row>
        <row r="4658">
          <cell r="B4658">
            <v>4.5603022493944231E-3</v>
          </cell>
          <cell r="C4658">
            <v>4.5603022493944231E-3</v>
          </cell>
          <cell r="D4658">
            <v>3.7792519833012893E-3</v>
          </cell>
        </row>
        <row r="4659">
          <cell r="B4659">
            <v>6.7192146215792382E-4</v>
          </cell>
          <cell r="C4659">
            <v>6.7192146215792382E-4</v>
          </cell>
          <cell r="D4659">
            <v>-1.4527829966131667E-2</v>
          </cell>
        </row>
        <row r="4660">
          <cell r="B4660">
            <v>-7.6423828841709215E-2</v>
          </cell>
          <cell r="C4660">
            <v>-7.6423828841709215E-2</v>
          </cell>
          <cell r="D4660">
            <v>1.7432873809014029E-3</v>
          </cell>
        </row>
        <row r="4661">
          <cell r="B4661">
            <v>6.5357343646931007E-2</v>
          </cell>
          <cell r="C4661">
            <v>6.5357343646931007E-2</v>
          </cell>
          <cell r="D4661">
            <v>1.8040578365198567E-2</v>
          </cell>
        </row>
        <row r="4662">
          <cell r="B4662">
            <v>-5.2245239164351028E-5</v>
          </cell>
          <cell r="C4662">
            <v>-5.2245239164351028E-5</v>
          </cell>
          <cell r="D4662">
            <v>-7.2064100299385106E-2</v>
          </cell>
        </row>
        <row r="4663">
          <cell r="B4663">
            <v>-5.2260257264679191E-4</v>
          </cell>
          <cell r="C4663">
            <v>-5.2260257264679191E-4</v>
          </cell>
          <cell r="D4663">
            <v>7.5479517049758249E-2</v>
          </cell>
        </row>
        <row r="4664">
          <cell r="B4664">
            <v>-2.7743624987809469E-3</v>
          </cell>
          <cell r="C4664">
            <v>-2.7743624987809469E-3</v>
          </cell>
          <cell r="D4664">
            <v>-5.5698161473996628E-3</v>
          </cell>
        </row>
        <row r="4665">
          <cell r="B4665">
            <v>-4.676220264308883E-3</v>
          </cell>
          <cell r="C4665">
            <v>-4.676220264308883E-3</v>
          </cell>
          <cell r="D4665">
            <v>2.5820916486654716E-2</v>
          </cell>
        </row>
        <row r="4666">
          <cell r="B4666">
            <v>-7.579466873745154E-2</v>
          </cell>
          <cell r="C4666">
            <v>-7.579466873745154E-2</v>
          </cell>
          <cell r="D4666">
            <v>-9.9654204259503141E-3</v>
          </cell>
        </row>
        <row r="4667">
          <cell r="B4667">
            <v>4.6184253619852483E-2</v>
          </cell>
          <cell r="C4667">
            <v>4.6184253619852483E-2</v>
          </cell>
          <cell r="D4667">
            <v>-7.1559587587694705E-3</v>
          </cell>
        </row>
        <row r="4668">
          <cell r="B4668">
            <v>6.8119417865819612E-3</v>
          </cell>
          <cell r="C4668">
            <v>6.8119417865819612E-3</v>
          </cell>
          <cell r="D4668">
            <v>-7.2342590442396174E-2</v>
          </cell>
        </row>
        <row r="4669">
          <cell r="B4669">
            <v>2.1528533611010927E-3</v>
          </cell>
          <cell r="C4669">
            <v>2.1528533611010927E-3</v>
          </cell>
          <cell r="D4669">
            <v>9.3175547003241904E-2</v>
          </cell>
        </row>
        <row r="4670">
          <cell r="B4670">
            <v>-1.74634298691458E-2</v>
          </cell>
          <cell r="C4670">
            <v>-1.74634298691458E-2</v>
          </cell>
          <cell r="D4670">
            <v>-1.1828065848958097E-2</v>
          </cell>
        </row>
        <row r="4671">
          <cell r="B4671">
            <v>-2.0263431452323616E-3</v>
          </cell>
          <cell r="C4671">
            <v>-2.0263431452323616E-3</v>
          </cell>
          <cell r="D4671">
            <v>1.3169447673159322E-2</v>
          </cell>
        </row>
        <row r="4672">
          <cell r="B4672">
            <v>-7.2991079779787096E-2</v>
          </cell>
          <cell r="C4672">
            <v>-7.2991079779787096E-2</v>
          </cell>
          <cell r="D4672">
            <v>-7.104399697003827E-2</v>
          </cell>
        </row>
        <row r="4673">
          <cell r="B4673">
            <v>8.1941638905993999E-2</v>
          </cell>
          <cell r="C4673">
            <v>8.1941638905993999E-2</v>
          </cell>
          <cell r="D4673">
            <v>1.4345972324751845E-2</v>
          </cell>
        </row>
        <row r="4674">
          <cell r="B4674">
            <v>-1.4613181805608416E-2</v>
          </cell>
          <cell r="C4674">
            <v>-1.4613181805608416E-2</v>
          </cell>
          <cell r="D4674">
            <v>-8.6423442016866428E-2</v>
          </cell>
        </row>
        <row r="4675">
          <cell r="B4675">
            <v>-2.871026707087825E-3</v>
          </cell>
          <cell r="C4675">
            <v>-2.871026707087825E-3</v>
          </cell>
          <cell r="D4675">
            <v>7.9076121480456979E-2</v>
          </cell>
        </row>
        <row r="4676">
          <cell r="B4676">
            <v>1.1052167349603441E-3</v>
          </cell>
          <cell r="C4676">
            <v>1.1052167349603441E-3</v>
          </cell>
          <cell r="D4676">
            <v>1.6564333360434595E-3</v>
          </cell>
        </row>
        <row r="4677">
          <cell r="B4677">
            <v>-8.1519930166493899E-3</v>
          </cell>
          <cell r="C4677">
            <v>-8.1519930166493899E-3</v>
          </cell>
          <cell r="D4677">
            <v>-7.9645171047687778E-3</v>
          </cell>
        </row>
        <row r="4678">
          <cell r="B4678">
            <v>-7.6041590915904567E-2</v>
          </cell>
          <cell r="C4678">
            <v>-7.6041590915904567E-2</v>
          </cell>
          <cell r="D4678">
            <v>-6.637639446172172E-3</v>
          </cell>
        </row>
        <row r="4679">
          <cell r="B4679">
            <v>7.4760075209109406E-2</v>
          </cell>
          <cell r="C4679">
            <v>7.4760075209109406E-2</v>
          </cell>
          <cell r="D4679">
            <v>-6.5654013828180422E-3</v>
          </cell>
        </row>
        <row r="4680">
          <cell r="B4680">
            <v>-5.0191005710264287E-4</v>
          </cell>
          <cell r="C4680">
            <v>-5.0191005710264287E-4</v>
          </cell>
          <cell r="D4680">
            <v>-8.0698708280173309E-2</v>
          </cell>
        </row>
        <row r="4681">
          <cell r="B4681">
            <v>-1.2279528223054295E-3</v>
          </cell>
          <cell r="C4681">
            <v>-1.2279528223054295E-3</v>
          </cell>
          <cell r="D4681">
            <v>9.401679742958495E-2</v>
          </cell>
        </row>
        <row r="4682">
          <cell r="B4682">
            <v>1.2837330482299114E-3</v>
          </cell>
          <cell r="C4682">
            <v>1.2837330482299114E-3</v>
          </cell>
          <cell r="D4682">
            <v>2.8719146677895165E-3</v>
          </cell>
        </row>
        <row r="4683">
          <cell r="B4683">
            <v>8.6638329337327315E-3</v>
          </cell>
          <cell r="C4683">
            <v>8.6638329337327315E-3</v>
          </cell>
          <cell r="D4683">
            <v>1.0725186954617978E-2</v>
          </cell>
        </row>
        <row r="4684">
          <cell r="B4684">
            <v>9.9043397951357644E-3</v>
          </cell>
          <cell r="C4684">
            <v>9.9043397951357644E-3</v>
          </cell>
          <cell r="D4684">
            <v>-1.3367044682300586E-2</v>
          </cell>
        </row>
        <row r="4685">
          <cell r="B4685">
            <v>1.3055015701643869E-2</v>
          </cell>
          <cell r="C4685">
            <v>1.3055015701643869E-2</v>
          </cell>
          <cell r="D4685">
            <v>-8.2312039338810289E-2</v>
          </cell>
        </row>
        <row r="4686">
          <cell r="B4686">
            <v>-4.0071532474062407E-3</v>
          </cell>
          <cell r="C4686">
            <v>-4.0071532474062407E-3</v>
          </cell>
          <cell r="D4686">
            <v>0.10623431424044862</v>
          </cell>
        </row>
        <row r="4687">
          <cell r="B4687">
            <v>7.1905805453542091E-3</v>
          </cell>
          <cell r="C4687">
            <v>7.1905805453542091E-3</v>
          </cell>
          <cell r="D4687">
            <v>8.1085303764758306E-3</v>
          </cell>
        </row>
        <row r="4688">
          <cell r="B4688">
            <v>7.6739757852731065E-3</v>
          </cell>
          <cell r="C4688">
            <v>7.6739757852731065E-3</v>
          </cell>
          <cell r="D4688">
            <v>4.5565760100159348E-3</v>
          </cell>
        </row>
        <row r="4689">
          <cell r="B4689">
            <v>-6.967661391459451E-2</v>
          </cell>
          <cell r="C4689">
            <v>-6.967661391459451E-2</v>
          </cell>
          <cell r="D4689">
            <v>-6.4519941268105585E-3</v>
          </cell>
        </row>
        <row r="4690">
          <cell r="B4690">
            <v>6.8018016921116323E-2</v>
          </cell>
          <cell r="C4690">
            <v>6.8018016921116323E-2</v>
          </cell>
          <cell r="D4690">
            <v>-7.916423643577776E-2</v>
          </cell>
        </row>
        <row r="4691">
          <cell r="B4691">
            <v>-1.7828673211635698E-2</v>
          </cell>
          <cell r="C4691">
            <v>-1.7828673211635698E-2</v>
          </cell>
          <cell r="D4691">
            <v>8.888194624829078E-2</v>
          </cell>
        </row>
        <row r="4692">
          <cell r="B4692">
            <v>-2.4559979598700386E-3</v>
          </cell>
          <cell r="C4692">
            <v>-2.4559979598700386E-3</v>
          </cell>
          <cell r="D4692">
            <v>1.0226049857862247E-2</v>
          </cell>
        </row>
        <row r="4693">
          <cell r="B4693">
            <v>1.3999903083612267E-2</v>
          </cell>
          <cell r="C4693">
            <v>1.3999903083612267E-2</v>
          </cell>
          <cell r="D4693">
            <v>-3.8296359578492178E-4</v>
          </cell>
        </row>
        <row r="4694">
          <cell r="B4694">
            <v>-9.7466658522943842E-3</v>
          </cell>
          <cell r="C4694">
            <v>-9.7466658522943842E-3</v>
          </cell>
          <cell r="D4694">
            <v>-2.1890220631375827E-4</v>
          </cell>
        </row>
        <row r="4695">
          <cell r="B4695">
            <v>-7.8176274826128128E-2</v>
          </cell>
          <cell r="C4695">
            <v>-7.8176274826128128E-2</v>
          </cell>
          <cell r="D4695">
            <v>-3.3991260798222184E-3</v>
          </cell>
        </row>
        <row r="4696">
          <cell r="B4696">
            <v>7.8121860460722281E-2</v>
          </cell>
          <cell r="C4696">
            <v>7.8121860460722281E-2</v>
          </cell>
          <cell r="D4696">
            <v>-7.4720705619053238E-2</v>
          </cell>
        </row>
        <row r="4697">
          <cell r="B4697">
            <v>-6.0037294187405259E-3</v>
          </cell>
          <cell r="C4697">
            <v>-6.0037294187405259E-3</v>
          </cell>
          <cell r="D4697">
            <v>-3.913435175353688E-3</v>
          </cell>
        </row>
        <row r="4698">
          <cell r="B4698">
            <v>-2.1921420517502263E-3</v>
          </cell>
          <cell r="C4698">
            <v>-2.1921420517502263E-3</v>
          </cell>
          <cell r="D4698">
            <v>9.9503329242626268E-2</v>
          </cell>
        </row>
        <row r="4699">
          <cell r="B4699">
            <v>-6.0532872489225632E-3</v>
          </cell>
          <cell r="C4699">
            <v>-6.0532872489225632E-3</v>
          </cell>
          <cell r="D4699">
            <v>6.7004619371390673E-3</v>
          </cell>
        </row>
        <row r="4700">
          <cell r="B4700">
            <v>-3.4280692644528144E-3</v>
          </cell>
          <cell r="C4700">
            <v>-3.4280692644528144E-3</v>
          </cell>
          <cell r="D4700">
            <v>-1.5071875358662234E-2</v>
          </cell>
        </row>
        <row r="4701">
          <cell r="B4701">
            <v>-6.9784417813948785E-2</v>
          </cell>
          <cell r="C4701">
            <v>-6.9784417813948785E-2</v>
          </cell>
          <cell r="D4701">
            <v>1.7881822207801408E-3</v>
          </cell>
        </row>
        <row r="4702">
          <cell r="B4702">
            <v>7.4591455277280019E-2</v>
          </cell>
          <cell r="C4702">
            <v>7.4591455277280019E-2</v>
          </cell>
          <cell r="D4702">
            <v>-7.2339610381318128E-2</v>
          </cell>
        </row>
        <row r="4703">
          <cell r="B4703">
            <v>-8.358059338269986E-3</v>
          </cell>
          <cell r="C4703">
            <v>-8.358059338269986E-3</v>
          </cell>
          <cell r="D4703">
            <v>8.0857182091706961E-2</v>
          </cell>
        </row>
        <row r="4704">
          <cell r="B4704">
            <v>2.5897096559123773E-2</v>
          </cell>
          <cell r="C4704">
            <v>2.5897096559123773E-2</v>
          </cell>
          <cell r="D4704">
            <v>-1.6105220810541681E-4</v>
          </cell>
        </row>
        <row r="4705">
          <cell r="B4705">
            <v>-1.4634545553442622E-3</v>
          </cell>
          <cell r="C4705">
            <v>-1.4634545553442622E-3</v>
          </cell>
          <cell r="D4705">
            <v>-1.1284302985997039E-2</v>
          </cell>
        </row>
        <row r="4706">
          <cell r="B4706">
            <v>-1.6406361653034027E-2</v>
          </cell>
          <cell r="C4706">
            <v>-1.6406361653034027E-2</v>
          </cell>
          <cell r="D4706">
            <v>-7.0290440610142162E-3</v>
          </cell>
        </row>
        <row r="4707">
          <cell r="B4707">
            <v>-7.2895650409384227E-2</v>
          </cell>
          <cell r="C4707">
            <v>-7.2895650409384227E-2</v>
          </cell>
          <cell r="D4707">
            <v>1.5625317903080815E-2</v>
          </cell>
        </row>
        <row r="4708">
          <cell r="B4708">
            <v>9.4765471951108612E-2</v>
          </cell>
          <cell r="C4708">
            <v>9.4765471951108612E-2</v>
          </cell>
          <cell r="D4708">
            <v>-7.5915076719772795E-2</v>
          </cell>
        </row>
        <row r="4709">
          <cell r="B4709">
            <v>-1.5384500652266512E-2</v>
          </cell>
          <cell r="C4709">
            <v>-1.5384500652266512E-2</v>
          </cell>
          <cell r="D4709">
            <v>7.7152467597226895E-2</v>
          </cell>
        </row>
        <row r="4710">
          <cell r="B4710">
            <v>1.08969150616786E-2</v>
          </cell>
          <cell r="C4710">
            <v>1.08969150616786E-2</v>
          </cell>
          <cell r="D4710">
            <v>2.4641467698849649E-2</v>
          </cell>
        </row>
        <row r="4711">
          <cell r="B4711">
            <v>-9.1454094141292137E-3</v>
          </cell>
          <cell r="C4711">
            <v>-9.1454094141292137E-3</v>
          </cell>
          <cell r="D4711">
            <v>-4.2054417234346107E-3</v>
          </cell>
        </row>
        <row r="4712">
          <cell r="B4712">
            <v>-6.5289782856268732E-3</v>
          </cell>
          <cell r="C4712">
            <v>-6.5289782856268732E-3</v>
          </cell>
          <cell r="D4712">
            <v>-1.0541296501334865E-3</v>
          </cell>
        </row>
        <row r="4713">
          <cell r="B4713">
            <v>-7.2174803334317431E-2</v>
          </cell>
          <cell r="C4713">
            <v>-7.2174803334317431E-2</v>
          </cell>
          <cell r="D4713">
            <v>2.580646593491713E-3</v>
          </cell>
        </row>
        <row r="4714">
          <cell r="B4714">
            <v>8.2252110806246947E-2</v>
          </cell>
          <cell r="C4714">
            <v>8.2252110806246947E-2</v>
          </cell>
          <cell r="D4714">
            <v>-8.3612611020240715E-2</v>
          </cell>
        </row>
        <row r="4715">
          <cell r="B4715">
            <v>1.9598242431668866E-3</v>
          </cell>
          <cell r="C4715">
            <v>1.9598242431668866E-3</v>
          </cell>
          <cell r="D4715">
            <v>9.589745670146442E-2</v>
          </cell>
        </row>
        <row r="4716">
          <cell r="B4716">
            <v>-5.6722268253365394E-3</v>
          </cell>
          <cell r="C4716">
            <v>-5.6722268253365394E-3</v>
          </cell>
          <cell r="D4716">
            <v>4.6651546354679841E-3</v>
          </cell>
        </row>
        <row r="4717">
          <cell r="B4717">
            <v>6.1072222103696859E-3</v>
          </cell>
          <cell r="C4717">
            <v>6.1072222103696859E-3</v>
          </cell>
          <cell r="D4717">
            <v>-1.8116415835105763E-3</v>
          </cell>
        </row>
        <row r="4718">
          <cell r="B4718">
            <v>1.6551581456517458E-2</v>
          </cell>
          <cell r="C4718">
            <v>1.6551581456517458E-2</v>
          </cell>
          <cell r="D4718">
            <v>1.9667725402040081E-3</v>
          </cell>
        </row>
        <row r="4719">
          <cell r="B4719">
            <v>-7.989122019992434E-2</v>
          </cell>
          <cell r="C4719">
            <v>-7.989122019992434E-2</v>
          </cell>
          <cell r="D4719">
            <v>1.05951718914958E-2</v>
          </cell>
        </row>
        <row r="4720">
          <cell r="B4720">
            <v>5.1142698083826044E-2</v>
          </cell>
          <cell r="C4720">
            <v>5.1142698083826044E-2</v>
          </cell>
          <cell r="D4720">
            <v>-8.6183835623451013E-2</v>
          </cell>
        </row>
        <row r="4721">
          <cell r="B4721">
            <v>7.2922986750427231E-3</v>
          </cell>
          <cell r="C4721">
            <v>7.2922986750427231E-3</v>
          </cell>
          <cell r="D4721">
            <v>8.1003141314517621E-2</v>
          </cell>
        </row>
        <row r="4722">
          <cell r="B4722">
            <v>9.8394422703864618E-3</v>
          </cell>
          <cell r="C4722">
            <v>9.8394422703864618E-3</v>
          </cell>
          <cell r="D4722">
            <v>4.7201360017876965E-3</v>
          </cell>
        </row>
        <row r="4723">
          <cell r="B4723">
            <v>-7.8169170825739376E-2</v>
          </cell>
          <cell r="C4723">
            <v>-7.8169170825739376E-2</v>
          </cell>
          <cell r="D4723">
            <v>4.3922440376871329E-3</v>
          </cell>
        </row>
        <row r="4724">
          <cell r="B4724">
            <v>7.1656611174484033E-2</v>
          </cell>
          <cell r="C4724">
            <v>7.1656611174484033E-2</v>
          </cell>
          <cell r="D4724">
            <v>5.8940265136650308E-3</v>
          </cell>
        </row>
        <row r="4725">
          <cell r="B4725">
            <v>-7.6758513459375774E-2</v>
          </cell>
          <cell r="C4725">
            <v>-7.6758513459375774E-2</v>
          </cell>
          <cell r="D4725">
            <v>-2.4346955978174424E-3</v>
          </cell>
        </row>
        <row r="4726">
          <cell r="B4726">
            <v>7.8118798784889212E-2</v>
          </cell>
          <cell r="C4726">
            <v>7.8118798784889212E-2</v>
          </cell>
          <cell r="D4726">
            <v>-8.9678815728139655E-2</v>
          </cell>
        </row>
        <row r="4727">
          <cell r="B4727">
            <v>-1.1154361371962938E-2</v>
          </cell>
          <cell r="C4727">
            <v>-1.1154361371962938E-2</v>
          </cell>
          <cell r="D4727">
            <v>2.2749350912679689E-3</v>
          </cell>
        </row>
        <row r="4728">
          <cell r="B4728">
            <v>-1.9319981375750458E-2</v>
          </cell>
          <cell r="C4728">
            <v>-1.9319981375750458E-2</v>
          </cell>
          <cell r="D4728">
            <v>8.6336834474806376E-2</v>
          </cell>
        </row>
        <row r="4729">
          <cell r="B4729">
            <v>-4.213134339274607E-3</v>
          </cell>
          <cell r="C4729">
            <v>-4.213134339274607E-3</v>
          </cell>
          <cell r="D4729">
            <v>-2.7490726471668752E-3</v>
          </cell>
        </row>
        <row r="4730">
          <cell r="B4730">
            <v>-5.3056510982507155E-3</v>
          </cell>
          <cell r="C4730">
            <v>-5.3056510982507155E-3</v>
          </cell>
          <cell r="D4730">
            <v>8.2246490939980252E-3</v>
          </cell>
        </row>
        <row r="4731">
          <cell r="B4731">
            <v>-7.3977381229605621E-2</v>
          </cell>
          <cell r="C4731">
            <v>-7.3977381229605621E-2</v>
          </cell>
          <cell r="D4731">
            <v>1.1162064706191917E-2</v>
          </cell>
        </row>
        <row r="4732">
          <cell r="B4732">
            <v>7.295818630530132E-2</v>
          </cell>
          <cell r="C4732">
            <v>7.295818630530132E-2</v>
          </cell>
          <cell r="D4732">
            <v>-8.4033995610009321E-2</v>
          </cell>
        </row>
        <row r="4733">
          <cell r="B4733">
            <v>-1.7544810985587869E-2</v>
          </cell>
          <cell r="C4733">
            <v>-1.7544810985587869E-2</v>
          </cell>
          <cell r="D4733">
            <v>8.4483894390374056E-2</v>
          </cell>
        </row>
        <row r="4734">
          <cell r="B4734">
            <v>-6.7102698714438178E-3</v>
          </cell>
          <cell r="C4734">
            <v>-6.7102698714438178E-3</v>
          </cell>
          <cell r="D4734">
            <v>2.5954594055954561E-3</v>
          </cell>
        </row>
        <row r="4735">
          <cell r="B4735">
            <v>-8.8029250648547427E-3</v>
          </cell>
          <cell r="C4735">
            <v>-8.8029250648547427E-3</v>
          </cell>
          <cell r="D4735">
            <v>1.1458464325078842E-3</v>
          </cell>
        </row>
        <row r="4736">
          <cell r="B4736">
            <v>1.4043302483492182E-3</v>
          </cell>
          <cell r="C4736">
            <v>1.4043302483492182E-3</v>
          </cell>
          <cell r="D4736">
            <v>-3.728273961866737E-2</v>
          </cell>
        </row>
        <row r="4737">
          <cell r="B4737">
            <v>-7.5079990698604701E-2</v>
          </cell>
          <cell r="C4737">
            <v>-7.5079990698604701E-2</v>
          </cell>
          <cell r="D4737">
            <v>-1.4481512745451799E-3</v>
          </cell>
        </row>
        <row r="4738">
          <cell r="B4738">
            <v>7.2796951509968857E-2</v>
          </cell>
          <cell r="C4738">
            <v>7.2796951509968857E-2</v>
          </cell>
          <cell r="D4738">
            <v>-7.2099424214967497E-2</v>
          </cell>
        </row>
        <row r="4739">
          <cell r="B4739">
            <v>-7.1166305357686054E-3</v>
          </cell>
          <cell r="C4739">
            <v>-7.1166305357686054E-3</v>
          </cell>
          <cell r="D4739">
            <v>7.3289130808157826E-2</v>
          </cell>
        </row>
        <row r="4740">
          <cell r="B4740">
            <v>1.1852512161916637E-2</v>
          </cell>
          <cell r="C4740">
            <v>1.1852512161916637E-2</v>
          </cell>
          <cell r="D4740">
            <v>-1.243221297357357E-2</v>
          </cell>
        </row>
        <row r="4741">
          <cell r="B4741">
            <v>3.7261337941530302E-3</v>
          </cell>
          <cell r="C4741">
            <v>3.7261337941530302E-3</v>
          </cell>
          <cell r="D4741">
            <v>-1.200583111226667E-2</v>
          </cell>
        </row>
        <row r="4742">
          <cell r="B4742">
            <v>7.3531871715579473E-3</v>
          </cell>
          <cell r="C4742">
            <v>7.3531871715579473E-3</v>
          </cell>
          <cell r="D4742">
            <v>-1.4943972398704555E-2</v>
          </cell>
        </row>
        <row r="4743">
          <cell r="B4743">
            <v>-7.577339938756554E-2</v>
          </cell>
          <cell r="C4743">
            <v>-7.577339938756554E-2</v>
          </cell>
          <cell r="D4743">
            <v>-6.6359392174738232E-3</v>
          </cell>
        </row>
        <row r="4744">
          <cell r="B4744">
            <v>8.3817108370452795E-2</v>
          </cell>
          <cell r="C4744">
            <v>8.3817108370452795E-2</v>
          </cell>
          <cell r="D4744">
            <v>-8.2151493781118787E-2</v>
          </cell>
        </row>
        <row r="4745">
          <cell r="B4745">
            <v>-2.7505604413688772E-3</v>
          </cell>
          <cell r="C4745">
            <v>-2.7505604413688772E-3</v>
          </cell>
          <cell r="D4745">
            <v>8.4800358751286331E-2</v>
          </cell>
        </row>
        <row r="4746">
          <cell r="B4746">
            <v>7.944487816420381E-3</v>
          </cell>
          <cell r="C4746">
            <v>7.944487816420381E-3</v>
          </cell>
          <cell r="D4746">
            <v>-2.6488649701675981E-3</v>
          </cell>
        </row>
        <row r="4747">
          <cell r="B4747">
            <v>-2.0515165617824168E-3</v>
          </cell>
          <cell r="C4747">
            <v>-2.0515165617824168E-3</v>
          </cell>
          <cell r="D4747">
            <v>5.4128663847152909E-5</v>
          </cell>
        </row>
        <row r="4748">
          <cell r="B4748">
            <v>1.168277338086709E-2</v>
          </cell>
          <cell r="C4748">
            <v>1.168277338086709E-2</v>
          </cell>
          <cell r="D4748">
            <v>2.2267151340449699E-2</v>
          </cell>
        </row>
        <row r="4749">
          <cell r="B4749">
            <v>-7.8925079558272007E-2</v>
          </cell>
          <cell r="C4749">
            <v>-7.8925079558272007E-2</v>
          </cell>
          <cell r="D4749">
            <v>5.7007280276877362E-3</v>
          </cell>
        </row>
        <row r="4750">
          <cell r="B4750">
            <v>8.8017582004928055E-2</v>
          </cell>
          <cell r="C4750">
            <v>8.8017582004928055E-2</v>
          </cell>
          <cell r="D4750">
            <v>-8.6308237947207198E-2</v>
          </cell>
        </row>
        <row r="4751">
          <cell r="B4751">
            <v>8.3459005549819127E-3</v>
          </cell>
          <cell r="C4751">
            <v>8.3459005549819127E-3</v>
          </cell>
          <cell r="D4751">
            <v>8.7675795492553735E-2</v>
          </cell>
        </row>
        <row r="4752">
          <cell r="B4752">
            <v>9.1007495007584954E-3</v>
          </cell>
          <cell r="C4752">
            <v>9.1007495007584954E-3</v>
          </cell>
          <cell r="D4752">
            <v>8.0098849837399524E-3</v>
          </cell>
        </row>
        <row r="4753">
          <cell r="B4753">
            <v>1.222389027184694E-2</v>
          </cell>
          <cell r="C4753">
            <v>1.222389027184694E-2</v>
          </cell>
          <cell r="D4753">
            <v>-4.1723167393630027E-4</v>
          </cell>
        </row>
        <row r="4754">
          <cell r="B4754">
            <v>-7.7036978281904464E-2</v>
          </cell>
          <cell r="C4754">
            <v>-7.7036978281904464E-2</v>
          </cell>
          <cell r="D4754">
            <v>7.3004122760534273E-4</v>
          </cell>
        </row>
        <row r="4755">
          <cell r="B4755">
            <v>8.0340081325719043E-2</v>
          </cell>
          <cell r="C4755">
            <v>8.0340081325719043E-2</v>
          </cell>
          <cell r="D4755">
            <v>8.0988917399898129E-3</v>
          </cell>
        </row>
        <row r="4756">
          <cell r="B4756">
            <v>3.5077340950177296E-3</v>
          </cell>
          <cell r="C4756">
            <v>3.5077340950177296E-3</v>
          </cell>
          <cell r="D4756">
            <v>-7.9891908978736492E-2</v>
          </cell>
        </row>
        <row r="4757">
          <cell r="B4757">
            <v>7.5390418218100261E-4</v>
          </cell>
          <cell r="C4757">
            <v>7.5390418218100261E-4</v>
          </cell>
          <cell r="D4757">
            <v>9.8385814830533561E-2</v>
          </cell>
        </row>
        <row r="4758">
          <cell r="B4758">
            <v>1.4523549525833769E-3</v>
          </cell>
          <cell r="C4758">
            <v>1.4523549525833769E-3</v>
          </cell>
          <cell r="D4758">
            <v>7.3834663331763086E-3</v>
          </cell>
        </row>
        <row r="4759">
          <cell r="B4759">
            <v>-7.4405719203263374E-2</v>
          </cell>
          <cell r="C4759">
            <v>-7.4405719203263374E-2</v>
          </cell>
          <cell r="D4759">
            <v>-5.0386718071880523E-5</v>
          </cell>
        </row>
        <row r="4760">
          <cell r="B4760">
            <v>6.7934600849432772E-2</v>
          </cell>
          <cell r="C4760">
            <v>6.7934600849432772E-2</v>
          </cell>
          <cell r="D4760">
            <v>-1.8156147815902317E-3</v>
          </cell>
        </row>
        <row r="4761">
          <cell r="B4761">
            <v>-6.9489964754329021E-3</v>
          </cell>
          <cell r="C4761">
            <v>-6.9489964754329021E-3</v>
          </cell>
          <cell r="D4761">
            <v>2.5207979065671165E-3</v>
          </cell>
        </row>
        <row r="4762">
          <cell r="B4762">
            <v>2.6658702983972768E-3</v>
          </cell>
          <cell r="C4762">
            <v>2.6658702983972768E-3</v>
          </cell>
          <cell r="D4762">
            <v>-8.5255161182331465E-2</v>
          </cell>
        </row>
        <row r="4763">
          <cell r="B4763">
            <v>-3.7014902639570559E-3</v>
          </cell>
          <cell r="C4763">
            <v>-3.7014902639570559E-3</v>
          </cell>
          <cell r="D4763">
            <v>8.2532424664416015E-2</v>
          </cell>
        </row>
        <row r="4764">
          <cell r="B4764">
            <v>1.0793910563047758E-2</v>
          </cell>
          <cell r="C4764">
            <v>1.0793910563047758E-2</v>
          </cell>
          <cell r="D4764">
            <v>6.7929916284434934E-3</v>
          </cell>
        </row>
        <row r="4765">
          <cell r="B4765">
            <v>-6.4394667292829263E-2</v>
          </cell>
          <cell r="C4765">
            <v>-6.4394667292829263E-2</v>
          </cell>
          <cell r="D4765">
            <v>-6.8939762283779463E-3</v>
          </cell>
        </row>
        <row r="4766">
          <cell r="B4766">
            <v>6.8002738198604806E-2</v>
          </cell>
          <cell r="C4766">
            <v>6.8002738198604806E-2</v>
          </cell>
          <cell r="D4766">
            <v>2.5215606683536198E-3</v>
          </cell>
        </row>
        <row r="4767">
          <cell r="B4767">
            <v>-1.0218625677427147E-3</v>
          </cell>
          <cell r="C4767">
            <v>-1.0218625677427147E-3</v>
          </cell>
          <cell r="D4767">
            <v>-4.0881274288375284E-3</v>
          </cell>
        </row>
        <row r="4768">
          <cell r="B4768">
            <v>-1.1418799830510241E-2</v>
          </cell>
          <cell r="C4768">
            <v>-1.1418799830510241E-2</v>
          </cell>
          <cell r="D4768">
            <v>-9.4390156081677959E-2</v>
          </cell>
        </row>
        <row r="4769">
          <cell r="B4769">
            <v>4.6156852057870536E-3</v>
          </cell>
          <cell r="C4769">
            <v>4.6156852057870536E-3</v>
          </cell>
          <cell r="D4769">
            <v>8.2280513850019263E-2</v>
          </cell>
        </row>
        <row r="4770">
          <cell r="B4770">
            <v>8.1474538157053009E-3</v>
          </cell>
          <cell r="C4770">
            <v>8.1474538157053009E-3</v>
          </cell>
          <cell r="D4770">
            <v>1.6751660759528195E-2</v>
          </cell>
        </row>
        <row r="4771">
          <cell r="B4771">
            <v>-4.1463671046883073E-3</v>
          </cell>
          <cell r="C4771">
            <v>-4.1463671046883073E-3</v>
          </cell>
          <cell r="D4771">
            <v>2.4133955099759161E-3</v>
          </cell>
        </row>
        <row r="4772">
          <cell r="B4772">
            <v>3.593200922606337E-2</v>
          </cell>
          <cell r="C4772">
            <v>3.593200922606337E-2</v>
          </cell>
          <cell r="D4772">
            <v>1.0440959093320793E-2</v>
          </cell>
        </row>
        <row r="4773">
          <cell r="B4773">
            <v>6.4342272619482624E-3</v>
          </cell>
          <cell r="C4773">
            <v>6.4342272619482624E-3</v>
          </cell>
          <cell r="D4773">
            <v>-8.1613532928304672E-2</v>
          </cell>
        </row>
        <row r="4774">
          <cell r="B4774">
            <v>-9.1970199594497322E-3</v>
          </cell>
          <cell r="C4774">
            <v>-9.1970199594497322E-3</v>
          </cell>
          <cell r="D4774">
            <v>4.0360609073667739E-3</v>
          </cell>
        </row>
        <row r="4775">
          <cell r="B4775">
            <v>-9.5623430302866338E-2</v>
          </cell>
          <cell r="C4775">
            <v>-9.5623430302866338E-2</v>
          </cell>
          <cell r="D4775">
            <v>7.7825925399939558E-2</v>
          </cell>
        </row>
        <row r="4776">
          <cell r="B4776">
            <v>7.8884435403139594E-2</v>
          </cell>
          <cell r="C4776">
            <v>7.8884435403139594E-2</v>
          </cell>
          <cell r="D4776">
            <v>-1.270017070271314E-2</v>
          </cell>
        </row>
        <row r="4777">
          <cell r="B4777">
            <v>-3.6160634989011102E-3</v>
          </cell>
          <cell r="C4777">
            <v>-3.6160634989011102E-3</v>
          </cell>
          <cell r="D4777">
            <v>-5.3987365921554422E-3</v>
          </cell>
        </row>
        <row r="4778">
          <cell r="B4778">
            <v>1.0387501317849148E-2</v>
          </cell>
          <cell r="C4778">
            <v>1.0387501317849148E-2</v>
          </cell>
          <cell r="D4778">
            <v>-6.4968252068934914E-3</v>
          </cell>
        </row>
        <row r="4779">
          <cell r="B4779">
            <v>-4.5445015857901727E-3</v>
          </cell>
          <cell r="C4779">
            <v>-4.5445015857901727E-3</v>
          </cell>
          <cell r="D4779">
            <v>-8.1295025526391691E-3</v>
          </cell>
        </row>
        <row r="4780">
          <cell r="B4780">
            <v>-2.3959339844922517E-2</v>
          </cell>
          <cell r="C4780">
            <v>-2.3959339844922517E-2</v>
          </cell>
          <cell r="D4780">
            <v>-8.3977746121838975E-2</v>
          </cell>
        </row>
        <row r="4781">
          <cell r="B4781">
            <v>-0.10509534039953472</v>
          </cell>
          <cell r="C4781">
            <v>-0.10509534039953472</v>
          </cell>
          <cell r="D4781">
            <v>8.4080415526446614E-2</v>
          </cell>
        </row>
        <row r="4782">
          <cell r="B4782">
            <v>0.10270559344429191</v>
          </cell>
          <cell r="C4782">
            <v>0.10270559344429191</v>
          </cell>
          <cell r="D4782">
            <v>-1.3436200274072963E-2</v>
          </cell>
        </row>
        <row r="4783">
          <cell r="B4783">
            <v>-4.9606250706796841E-3</v>
          </cell>
          <cell r="C4783">
            <v>-4.9606250706796841E-3</v>
          </cell>
          <cell r="D4783">
            <v>-1.1880291504233448E-2</v>
          </cell>
        </row>
        <row r="4784">
          <cell r="B4784">
            <v>-1.9479164669684051E-2</v>
          </cell>
          <cell r="C4784">
            <v>-1.9479164669684051E-2</v>
          </cell>
          <cell r="D4784">
            <v>-5.2787284738182467E-3</v>
          </cell>
        </row>
        <row r="4785">
          <cell r="B4785">
            <v>5.5013892188859577E-3</v>
          </cell>
          <cell r="C4785">
            <v>5.5013892188859577E-3</v>
          </cell>
          <cell r="D4785">
            <v>-3.8180129103464232E-3</v>
          </cell>
        </row>
        <row r="4786">
          <cell r="B4786">
            <v>-1.1930122542842401E-2</v>
          </cell>
          <cell r="C4786">
            <v>-1.1930122542842401E-2</v>
          </cell>
          <cell r="D4786">
            <v>-8.4608956047463948E-2</v>
          </cell>
        </row>
        <row r="4787">
          <cell r="B4787">
            <v>-8.8547166015948642E-2</v>
          </cell>
          <cell r="C4787">
            <v>-8.8547166015948642E-2</v>
          </cell>
          <cell r="D4787">
            <v>6.1824520665833348E-2</v>
          </cell>
        </row>
        <row r="4788">
          <cell r="B4788">
            <v>0.11215721859541224</v>
          </cell>
          <cell r="C4788">
            <v>0.11215721859541224</v>
          </cell>
          <cell r="D4788">
            <v>-7.0684830173004117E-4</v>
          </cell>
        </row>
        <row r="4789">
          <cell r="B4789">
            <v>-2.6325907816670702E-3</v>
          </cell>
          <cell r="C4789">
            <v>-2.6325907816670702E-3</v>
          </cell>
          <cell r="D4789">
            <v>-1.5899457737529772E-2</v>
          </cell>
        </row>
        <row r="4790">
          <cell r="B4790">
            <v>1.8769421881373476E-2</v>
          </cell>
          <cell r="C4790">
            <v>1.8769421881373476E-2</v>
          </cell>
          <cell r="D4790">
            <v>-1.3744199885474331E-2</v>
          </cell>
        </row>
        <row r="4791">
          <cell r="B4791">
            <v>-3.7258068424845E-3</v>
          </cell>
          <cell r="C4791">
            <v>-3.7258068424845E-3</v>
          </cell>
          <cell r="D4791">
            <v>-1.6261533849537032E-3</v>
          </cell>
        </row>
        <row r="4792">
          <cell r="B4792">
            <v>-4.2828939719301616E-3</v>
          </cell>
          <cell r="C4792">
            <v>-4.2828939719301616E-3</v>
          </cell>
          <cell r="D4792">
            <v>-7.7511167173770171E-2</v>
          </cell>
        </row>
        <row r="4793">
          <cell r="B4793">
            <v>-0.10297284358795512</v>
          </cell>
          <cell r="C4793">
            <v>-0.10297284358795512</v>
          </cell>
          <cell r="D4793">
            <v>7.6612845851218206E-2</v>
          </cell>
        </row>
        <row r="4794">
          <cell r="B4794">
            <v>3.010687964934788E-4</v>
          </cell>
          <cell r="C4794">
            <v>3.010687964934788E-4</v>
          </cell>
          <cell r="D4794">
            <v>-1.1127229384011179E-2</v>
          </cell>
        </row>
        <row r="4795">
          <cell r="B4795">
            <v>8.7232103179688214E-2</v>
          </cell>
          <cell r="C4795">
            <v>8.7232103179688214E-2</v>
          </cell>
          <cell r="D4795">
            <v>7.8076775692967086E-3</v>
          </cell>
        </row>
        <row r="4796">
          <cell r="B4796">
            <v>9.5547374524517625E-3</v>
          </cell>
          <cell r="C4796">
            <v>9.5547374524517625E-3</v>
          </cell>
          <cell r="D4796">
            <v>3.207204887284622E-3</v>
          </cell>
        </row>
        <row r="4797">
          <cell r="B4797">
            <v>-2.0788890905209219E-3</v>
          </cell>
          <cell r="C4797">
            <v>-2.0788890905209219E-3</v>
          </cell>
          <cell r="D4797">
            <v>7.6109830715813363E-3</v>
          </cell>
        </row>
        <row r="4798">
          <cell r="B4798">
            <v>-4.9409927587426329E-3</v>
          </cell>
          <cell r="C4798">
            <v>-4.9409927587426329E-3</v>
          </cell>
          <cell r="D4798">
            <v>-8.5264359766338421E-2</v>
          </cell>
        </row>
        <row r="4799">
          <cell r="B4799">
            <v>-9.9446405196699006E-2</v>
          </cell>
          <cell r="C4799">
            <v>-9.9446405196699006E-2</v>
          </cell>
          <cell r="D4799">
            <v>9.6077074278064084E-2</v>
          </cell>
        </row>
        <row r="4800">
          <cell r="B4800">
            <v>0.10351078163807313</v>
          </cell>
          <cell r="C4800">
            <v>0.10351078163807313</v>
          </cell>
          <cell r="D4800">
            <v>8.1292329474011733E-3</v>
          </cell>
        </row>
        <row r="4801">
          <cell r="B4801">
            <v>-9.6384961197603387E-3</v>
          </cell>
          <cell r="C4801">
            <v>-9.6384961197603387E-3</v>
          </cell>
          <cell r="D4801">
            <v>8.9315483184549474E-3</v>
          </cell>
        </row>
        <row r="4802">
          <cell r="B4802">
            <v>1.1062559898042592E-3</v>
          </cell>
          <cell r="C4802">
            <v>1.1062559898042592E-3</v>
          </cell>
          <cell r="D4802">
            <v>-1.2878056400538771E-2</v>
          </cell>
        </row>
        <row r="4803">
          <cell r="B4803">
            <v>-7.1569558454442819E-3</v>
          </cell>
          <cell r="C4803">
            <v>-7.1569558454442819E-3</v>
          </cell>
          <cell r="D4803">
            <v>6.7325577933072794E-3</v>
          </cell>
        </row>
        <row r="4804">
          <cell r="B4804">
            <v>1.1129374862308068E-2</v>
          </cell>
          <cell r="C4804">
            <v>1.1129374862308068E-2</v>
          </cell>
          <cell r="D4804">
            <v>-7.5968680053387139E-2</v>
          </cell>
        </row>
        <row r="4805">
          <cell r="B4805">
            <v>-9.3797091302605468E-2</v>
          </cell>
          <cell r="C4805">
            <v>-9.3797091302605468E-2</v>
          </cell>
          <cell r="D4805">
            <v>9.7341397094530713E-2</v>
          </cell>
        </row>
        <row r="4806">
          <cell r="B4806">
            <v>9.0929705825449417E-2</v>
          </cell>
          <cell r="C4806">
            <v>9.0929705825449417E-2</v>
          </cell>
          <cell r="D4806">
            <v>-2.6735124469014424E-3</v>
          </cell>
        </row>
        <row r="4807">
          <cell r="B4807">
            <v>2.0442338441337915E-2</v>
          </cell>
          <cell r="C4807">
            <v>2.0442338441337915E-2</v>
          </cell>
          <cell r="D4807">
            <v>-1.2322200267982086E-3</v>
          </cell>
        </row>
        <row r="4808">
          <cell r="B4808">
            <v>-1.5869453692363155E-2</v>
          </cell>
          <cell r="C4808">
            <v>-1.5869453692363155E-2</v>
          </cell>
          <cell r="D4808">
            <v>4.0659161513254263E-3</v>
          </cell>
        </row>
        <row r="4809">
          <cell r="B4809">
            <v>7.1434461921653179E-4</v>
          </cell>
          <cell r="C4809">
            <v>7.1434461921653179E-4</v>
          </cell>
          <cell r="D4809">
            <v>6.9697816130364857E-3</v>
          </cell>
        </row>
        <row r="4810">
          <cell r="B4810">
            <v>6.4062419656201932E-3</v>
          </cell>
          <cell r="C4810">
            <v>6.4062419656201932E-3</v>
          </cell>
          <cell r="D4810">
            <v>-8.1200969702842046E-2</v>
          </cell>
        </row>
        <row r="4811">
          <cell r="B4811">
            <v>-9.749573416571472E-2</v>
          </cell>
          <cell r="C4811">
            <v>-9.749573416571472E-2</v>
          </cell>
          <cell r="D4811">
            <v>1.1500201266199277E-4</v>
          </cell>
        </row>
        <row r="4812">
          <cell r="B4812">
            <v>9.3448695554784689E-2</v>
          </cell>
          <cell r="C4812">
            <v>9.3448695554784689E-2</v>
          </cell>
          <cell r="D4812">
            <v>8.632116644802211E-2</v>
          </cell>
        </row>
        <row r="4813">
          <cell r="B4813">
            <v>5.3560821053768391E-3</v>
          </cell>
          <cell r="C4813">
            <v>5.3560821053768391E-3</v>
          </cell>
          <cell r="D4813">
            <v>-1.1610112655674667E-3</v>
          </cell>
        </row>
        <row r="4814">
          <cell r="B4814">
            <v>-5.0821170068167101E-3</v>
          </cell>
          <cell r="C4814">
            <v>-5.0821170068167101E-3</v>
          </cell>
          <cell r="D4814">
            <v>-7.1540539879707491E-3</v>
          </cell>
        </row>
        <row r="4815">
          <cell r="B4815">
            <v>-6.926910599865211E-3</v>
          </cell>
          <cell r="C4815">
            <v>-6.926910599865211E-3</v>
          </cell>
          <cell r="D4815">
            <v>1.289317728308512E-2</v>
          </cell>
        </row>
        <row r="4816">
          <cell r="B4816">
            <v>-8.1981293366240569E-3</v>
          </cell>
          <cell r="C4816">
            <v>-8.1981293366240569E-3</v>
          </cell>
          <cell r="D4816">
            <v>-8.0489071782771038E-2</v>
          </cell>
        </row>
        <row r="4817">
          <cell r="B4817">
            <v>-9.8039302331441147E-2</v>
          </cell>
          <cell r="C4817">
            <v>-9.8039302331441147E-2</v>
          </cell>
          <cell r="D4817">
            <v>8.3424853707863192E-2</v>
          </cell>
        </row>
        <row r="4818">
          <cell r="B4818">
            <v>0.10098284948470372</v>
          </cell>
          <cell r="C4818">
            <v>0.10098284948470372</v>
          </cell>
          <cell r="D4818">
            <v>6.7301675712823014E-3</v>
          </cell>
        </row>
        <row r="4819">
          <cell r="B4819">
            <v>-6.9004169187013246E-3</v>
          </cell>
          <cell r="C4819">
            <v>-6.9004169187013246E-3</v>
          </cell>
          <cell r="D4819">
            <v>-4.3250634107670884E-3</v>
          </cell>
        </row>
        <row r="4820">
          <cell r="B4820">
            <v>1.3312821422998318E-2</v>
          </cell>
          <cell r="C4820">
            <v>1.3312821422998318E-2</v>
          </cell>
          <cell r="D4820">
            <v>-1.0816024795888153E-2</v>
          </cell>
        </row>
        <row r="4821">
          <cell r="B4821">
            <v>-1.8752418489606088E-3</v>
          </cell>
          <cell r="C4821">
            <v>-1.8752418489606088E-3</v>
          </cell>
          <cell r="D4821">
            <v>-9.7075265680630646E-3</v>
          </cell>
        </row>
        <row r="4822">
          <cell r="B4822">
            <v>1.0926070206054808E-2</v>
          </cell>
          <cell r="C4822">
            <v>1.0926070206054808E-2</v>
          </cell>
          <cell r="D4822">
            <v>-8.9903712381364506E-2</v>
          </cell>
        </row>
        <row r="4823">
          <cell r="B4823">
            <v>-9.7305288352254035E-2</v>
          </cell>
          <cell r="C4823">
            <v>-9.7305288352254035E-2</v>
          </cell>
          <cell r="D4823">
            <v>7.4865835016823881E-2</v>
          </cell>
        </row>
        <row r="4824">
          <cell r="B4824">
            <v>0.10302254549261763</v>
          </cell>
          <cell r="C4824">
            <v>0.10302254549261763</v>
          </cell>
          <cell r="D4824">
            <v>-9.5694510161507852E-3</v>
          </cell>
        </row>
        <row r="4825">
          <cell r="B4825">
            <v>-7.7944416633331575E-3</v>
          </cell>
          <cell r="C4825">
            <v>-7.7944416633331575E-3</v>
          </cell>
          <cell r="D4825">
            <v>2.0012566864346746E-2</v>
          </cell>
        </row>
        <row r="4826">
          <cell r="B4826">
            <v>-1.6885954691525418E-2</v>
          </cell>
          <cell r="C4826">
            <v>-1.6885954691525418E-2</v>
          </cell>
          <cell r="D4826">
            <v>-2.3186304138451564E-2</v>
          </cell>
        </row>
        <row r="4827">
          <cell r="B4827">
            <v>5.0073720689081797E-4</v>
          </cell>
          <cell r="C4827">
            <v>5.0073720689081797E-4</v>
          </cell>
          <cell r="D4827">
            <v>-3.6237891739497323E-3</v>
          </cell>
        </row>
        <row r="4828">
          <cell r="B4828">
            <v>-9.3393006629892028E-2</v>
          </cell>
          <cell r="C4828">
            <v>-9.3393006629892028E-2</v>
          </cell>
          <cell r="D4828">
            <v>-8.6831375189125828E-2</v>
          </cell>
        </row>
        <row r="4829">
          <cell r="B4829">
            <v>0.11567054297941907</v>
          </cell>
          <cell r="C4829">
            <v>0.11567054297941907</v>
          </cell>
          <cell r="D4829">
            <v>7.8546323655019026E-2</v>
          </cell>
        </row>
        <row r="4830">
          <cell r="B4830">
            <v>-1.5901201363775153E-2</v>
          </cell>
          <cell r="C4830">
            <v>-1.5901201363775153E-2</v>
          </cell>
          <cell r="D4830">
            <v>-4.8927040781341705E-3</v>
          </cell>
        </row>
        <row r="4831">
          <cell r="B4831">
            <v>-8.4365266997120953E-3</v>
          </cell>
          <cell r="C4831">
            <v>-8.4365266997120953E-3</v>
          </cell>
          <cell r="D4831">
            <v>-2.3994877727288541E-3</v>
          </cell>
        </row>
        <row r="4832">
          <cell r="B4832">
            <v>5.2811641215905012E-3</v>
          </cell>
          <cell r="C4832">
            <v>5.2811641215905012E-3</v>
          </cell>
          <cell r="D4832">
            <v>7.7357983791535067E-3</v>
          </cell>
        </row>
        <row r="4833">
          <cell r="B4833">
            <v>1.6632016670351644E-4</v>
          </cell>
          <cell r="C4833">
            <v>1.6632016670351644E-4</v>
          </cell>
          <cell r="D4833">
            <v>7.3462729234034223E-3</v>
          </cell>
        </row>
        <row r="4834">
          <cell r="B4834">
            <v>-9.6169798574763446E-2</v>
          </cell>
          <cell r="C4834">
            <v>-9.6169798574763446E-2</v>
          </cell>
          <cell r="D4834">
            <v>-8.5616519736319049E-2</v>
          </cell>
        </row>
        <row r="4835">
          <cell r="B4835">
            <v>0.10450571037925292</v>
          </cell>
          <cell r="C4835">
            <v>0.10450571037925292</v>
          </cell>
          <cell r="D4835">
            <v>8.1425260085105089E-2</v>
          </cell>
        </row>
        <row r="4836">
          <cell r="B4836">
            <v>2.6353369814428439E-3</v>
          </cell>
          <cell r="C4836">
            <v>2.6353369814428439E-3</v>
          </cell>
          <cell r="D4836">
            <v>9.9425549507384118E-4</v>
          </cell>
        </row>
        <row r="4837">
          <cell r="B4837">
            <v>9.4409825635958546E-3</v>
          </cell>
          <cell r="C4837">
            <v>9.4409825635958546E-3</v>
          </cell>
          <cell r="D4837">
            <v>7.6995375698675778E-3</v>
          </cell>
        </row>
        <row r="4838">
          <cell r="B4838">
            <v>-1.6207987728029196E-2</v>
          </cell>
          <cell r="C4838">
            <v>-1.6207987728029196E-2</v>
          </cell>
          <cell r="D4838">
            <v>-7.5339243866796926E-3</v>
          </cell>
        </row>
        <row r="4839">
          <cell r="B4839">
            <v>1.0707034339378748E-2</v>
          </cell>
          <cell r="C4839">
            <v>1.0707034339378748E-2</v>
          </cell>
          <cell r="D4839">
            <v>-1.4362262867636641E-3</v>
          </cell>
        </row>
        <row r="4840">
          <cell r="B4840">
            <v>-9.6539772144501421E-2</v>
          </cell>
          <cell r="C4840">
            <v>-9.6539772144501421E-2</v>
          </cell>
          <cell r="D4840">
            <v>-8.6378379726553142E-2</v>
          </cell>
        </row>
        <row r="4841">
          <cell r="B4841">
            <v>9.7140356367189595E-2</v>
          </cell>
          <cell r="C4841">
            <v>9.7140356367189595E-2</v>
          </cell>
          <cell r="D4841">
            <v>5.624395579355819E-2</v>
          </cell>
        </row>
        <row r="4842">
          <cell r="B4842">
            <v>5.3890879180534777E-3</v>
          </cell>
          <cell r="C4842">
            <v>5.3890879180534777E-3</v>
          </cell>
          <cell r="D4842">
            <v>-8.4791999211378449E-2</v>
          </cell>
        </row>
        <row r="4843">
          <cell r="B4843">
            <v>2.540738051978169E-2</v>
          </cell>
          <cell r="C4843">
            <v>2.540738051978169E-2</v>
          </cell>
          <cell r="D4843">
            <v>7.3390151108467472E-2</v>
          </cell>
        </row>
        <row r="4844">
          <cell r="B4844">
            <v>-7.9421813403619563E-4</v>
          </cell>
          <cell r="C4844">
            <v>-7.9421813403619563E-4</v>
          </cell>
          <cell r="D4844">
            <v>4.9433911095356333E-3</v>
          </cell>
        </row>
        <row r="4845">
          <cell r="B4845">
            <v>-4.2465162810819855E-3</v>
          </cell>
          <cell r="C4845">
            <v>-4.2465162810819855E-3</v>
          </cell>
          <cell r="D4845">
            <v>-3.27554197450588E-2</v>
          </cell>
        </row>
        <row r="4846">
          <cell r="B4846">
            <v>-9.560279136456909E-2</v>
          </cell>
          <cell r="C4846">
            <v>-9.560279136456909E-2</v>
          </cell>
          <cell r="D4846">
            <v>-7.9445461405230886E-2</v>
          </cell>
        </row>
        <row r="4847">
          <cell r="B4847">
            <v>6.607377749790079E-2</v>
          </cell>
          <cell r="C4847">
            <v>6.607377749790079E-2</v>
          </cell>
          <cell r="D4847">
            <v>9.1401197325379671E-2</v>
          </cell>
        </row>
        <row r="4848">
          <cell r="B4848">
            <v>6.9340454181809836E-3</v>
          </cell>
          <cell r="C4848">
            <v>6.9340454181809836E-3</v>
          </cell>
          <cell r="D4848">
            <v>6.3029096900962863E-3</v>
          </cell>
        </row>
        <row r="4849">
          <cell r="B4849">
            <v>-1.088661973400434E-2</v>
          </cell>
          <cell r="C4849">
            <v>-1.088661973400434E-2</v>
          </cell>
          <cell r="D4849">
            <v>8.2271611212183099E-3</v>
          </cell>
        </row>
        <row r="4850">
          <cell r="B4850">
            <v>-4.9517208241294875E-4</v>
          </cell>
          <cell r="C4850">
            <v>-4.9517208241294875E-4</v>
          </cell>
          <cell r="D4850">
            <v>-1.1548745714113462E-2</v>
          </cell>
        </row>
        <row r="4851">
          <cell r="B4851">
            <v>-4.3570650513231638E-3</v>
          </cell>
          <cell r="C4851">
            <v>-4.3570650513231638E-3</v>
          </cell>
          <cell r="D4851">
            <v>1.4026776084604111E-2</v>
          </cell>
        </row>
        <row r="4852">
          <cell r="B4852">
            <v>-9.4840469220293461E-2</v>
          </cell>
          <cell r="C4852">
            <v>-9.4840469220293461E-2</v>
          </cell>
          <cell r="D4852">
            <v>-8.1012058044803756E-2</v>
          </cell>
        </row>
        <row r="4853">
          <cell r="B4853">
            <v>8.9353410975078332E-2</v>
          </cell>
          <cell r="C4853">
            <v>8.9353410975078332E-2</v>
          </cell>
          <cell r="D4853">
            <v>9.0635227736264923E-2</v>
          </cell>
        </row>
        <row r="4854">
          <cell r="B4854">
            <v>-1.5740417404100558E-2</v>
          </cell>
          <cell r="C4854">
            <v>-1.5740417404100558E-2</v>
          </cell>
          <cell r="D4854">
            <v>9.5879099453052459E-3</v>
          </cell>
        </row>
        <row r="4855">
          <cell r="B4855">
            <v>1.3960364645043567E-2</v>
          </cell>
          <cell r="C4855">
            <v>1.3960364645043567E-2</v>
          </cell>
          <cell r="D4855">
            <v>1.4105568395152571E-3</v>
          </cell>
        </row>
        <row r="4856">
          <cell r="B4856">
            <v>4.0561244663902731E-3</v>
          </cell>
          <cell r="C4856">
            <v>4.0561244663902731E-3</v>
          </cell>
          <cell r="D4856">
            <v>2.5902373849369595E-3</v>
          </cell>
        </row>
        <row r="4857">
          <cell r="B4857">
            <v>4.2054068176072008E-3</v>
          </cell>
          <cell r="C4857">
            <v>4.2054068176072008E-3</v>
          </cell>
          <cell r="D4857">
            <v>6.2228652107775865E-3</v>
          </cell>
        </row>
        <row r="4858">
          <cell r="B4858">
            <v>-9.0984925461565919E-2</v>
          </cell>
          <cell r="C4858">
            <v>-9.0984925461565919E-2</v>
          </cell>
          <cell r="D4858">
            <v>-8.080679914077403E-2</v>
          </cell>
        </row>
        <row r="4859">
          <cell r="B4859">
            <v>9.1426572813339907E-2</v>
          </cell>
          <cell r="C4859">
            <v>9.1426572813339907E-2</v>
          </cell>
          <cell r="D4859">
            <v>8.0079993976417282E-2</v>
          </cell>
        </row>
        <row r="4860">
          <cell r="B4860">
            <v>-7.7301091585981602E-4</v>
          </cell>
          <cell r="C4860">
            <v>-7.7301091585981602E-4</v>
          </cell>
          <cell r="D4860">
            <v>5.6328751041327752E-3</v>
          </cell>
        </row>
        <row r="4861">
          <cell r="B4861">
            <v>3.5839367890673334E-3</v>
          </cell>
          <cell r="C4861">
            <v>3.5839367890673334E-3</v>
          </cell>
          <cell r="D4861">
            <v>-4.6825438142294581E-3</v>
          </cell>
        </row>
        <row r="4862">
          <cell r="B4862">
            <v>1.1981432823678096E-2</v>
          </cell>
          <cell r="C4862">
            <v>1.1981432823678096E-2</v>
          </cell>
          <cell r="D4862">
            <v>8.1246968908900829E-3</v>
          </cell>
        </row>
        <row r="4863">
          <cell r="B4863">
            <v>9.7842047268351367E-4</v>
          </cell>
          <cell r="C4863">
            <v>9.7842047268351367E-4</v>
          </cell>
          <cell r="D4863">
            <v>6.7939171538606152E-3</v>
          </cell>
        </row>
        <row r="4864">
          <cell r="B4864">
            <v>-9.5772092402372888E-2</v>
          </cell>
          <cell r="C4864">
            <v>-9.5772092402372888E-2</v>
          </cell>
          <cell r="D4864">
            <v>-7.9781264367403848E-2</v>
          </cell>
        </row>
        <row r="4865">
          <cell r="B4865">
            <v>8.9613866994868813E-2</v>
          </cell>
          <cell r="C4865">
            <v>8.9613866994868813E-2</v>
          </cell>
          <cell r="D4865">
            <v>8.4887658441978028E-2</v>
          </cell>
        </row>
        <row r="4866">
          <cell r="B4866">
            <v>-2.138262079719697E-2</v>
          </cell>
          <cell r="C4866">
            <v>-2.138262079719697E-2</v>
          </cell>
          <cell r="D4866">
            <v>-1.2604468034008859E-3</v>
          </cell>
        </row>
        <row r="4867">
          <cell r="B4867">
            <v>7.1230128657507755E-3</v>
          </cell>
          <cell r="C4867">
            <v>7.1230128657507755E-3</v>
          </cell>
          <cell r="D4867">
            <v>-1.7013807237982828E-3</v>
          </cell>
        </row>
        <row r="4868">
          <cell r="B4868">
            <v>7.017572658646761E-3</v>
          </cell>
          <cell r="C4868">
            <v>7.017572658646761E-3</v>
          </cell>
          <cell r="D4868">
            <v>-5.8395935006622657E-3</v>
          </cell>
        </row>
        <row r="4869">
          <cell r="B4869">
            <v>-1.5981046577587237E-3</v>
          </cell>
          <cell r="C4869">
            <v>-1.5981046577587237E-3</v>
          </cell>
          <cell r="D4869">
            <v>-2.1614312160453342E-2</v>
          </cell>
        </row>
        <row r="4870">
          <cell r="B4870">
            <v>-9.7048950683299759E-2</v>
          </cell>
          <cell r="C4870">
            <v>-9.7048950683299759E-2</v>
          </cell>
          <cell r="D4870">
            <v>-8.7689113376127309E-2</v>
          </cell>
        </row>
        <row r="4871">
          <cell r="B4871">
            <v>0.10035255461287704</v>
          </cell>
          <cell r="C4871">
            <v>0.10035255461287704</v>
          </cell>
          <cell r="D4871">
            <v>8.7237340158594842E-2</v>
          </cell>
        </row>
        <row r="4872">
          <cell r="B4872">
            <v>3.0187459462180338E-3</v>
          </cell>
          <cell r="C4872">
            <v>3.0187459462180338E-3</v>
          </cell>
          <cell r="D4872">
            <v>7.4843488274178157E-3</v>
          </cell>
        </row>
        <row r="4873">
          <cell r="B4873">
            <v>-9.6369037886960118E-3</v>
          </cell>
          <cell r="C4873">
            <v>-9.6369037886960118E-3</v>
          </cell>
          <cell r="D4873">
            <v>2.6063171215229424E-2</v>
          </cell>
        </row>
        <row r="4874">
          <cell r="B4874">
            <v>1.5538237783095493E-2</v>
          </cell>
          <cell r="C4874">
            <v>1.5538237783095493E-2</v>
          </cell>
          <cell r="D4874">
            <v>1.1189079853623947E-2</v>
          </cell>
        </row>
        <row r="4875">
          <cell r="B4875">
            <v>-9.1399809860336148E-3</v>
          </cell>
          <cell r="C4875">
            <v>-9.1399809860336148E-3</v>
          </cell>
          <cell r="D4875">
            <v>1.0802052400455398E-4</v>
          </cell>
        </row>
        <row r="4876">
          <cell r="B4876">
            <v>-9.7704731282219279E-2</v>
          </cell>
          <cell r="C4876">
            <v>-9.7704731282219279E-2</v>
          </cell>
          <cell r="D4876">
            <v>-8.0961254273308331E-2</v>
          </cell>
        </row>
        <row r="4877">
          <cell r="B4877">
            <v>8.5702042869340356E-2</v>
          </cell>
          <cell r="C4877">
            <v>8.5702042869340356E-2</v>
          </cell>
          <cell r="D4877">
            <v>8.3711842529618496E-2</v>
          </cell>
        </row>
        <row r="4878">
          <cell r="B4878">
            <v>9.7459102430016691E-3</v>
          </cell>
          <cell r="C4878">
            <v>9.7459102430016691E-3</v>
          </cell>
          <cell r="D4878">
            <v>-2.216443825218694E-2</v>
          </cell>
        </row>
        <row r="4879">
          <cell r="B4879">
            <v>-4.8610823226804978E-3</v>
          </cell>
          <cell r="C4879">
            <v>-4.8610823226804978E-3</v>
          </cell>
          <cell r="D4879">
            <v>1.231374158008823E-2</v>
          </cell>
        </row>
        <row r="4880">
          <cell r="B4880">
            <v>-6.0930015455802047E-4</v>
          </cell>
          <cell r="C4880">
            <v>-6.0930015455802047E-4</v>
          </cell>
          <cell r="D4880">
            <v>6.2356173310436237E-3</v>
          </cell>
        </row>
        <row r="4881">
          <cell r="B4881">
            <v>-9.5143970213648787E-2</v>
          </cell>
          <cell r="C4881">
            <v>-9.5143970213648787E-2</v>
          </cell>
          <cell r="D4881">
            <v>-2.9774010356401507E-3</v>
          </cell>
        </row>
        <row r="4882">
          <cell r="B4882">
            <v>9.4700609532478081E-2</v>
          </cell>
          <cell r="C4882">
            <v>9.4700609532478081E-2</v>
          </cell>
          <cell r="D4882">
            <v>-8.7716423524788006E-2</v>
          </cell>
        </row>
        <row r="4883">
          <cell r="B4883">
            <v>5.5279300525130108E-3</v>
          </cell>
          <cell r="C4883">
            <v>5.5279300525130108E-3</v>
          </cell>
          <cell r="D4883">
            <v>8.8150051370489854E-2</v>
          </cell>
        </row>
        <row r="4884">
          <cell r="B4884">
            <v>7.7428244379574122E-3</v>
          </cell>
          <cell r="C4884">
            <v>7.7428244379574122E-3</v>
          </cell>
          <cell r="D4884">
            <v>-2.0071069148140811E-3</v>
          </cell>
        </row>
        <row r="4885">
          <cell r="B4885">
            <v>6.4883954899917278E-3</v>
          </cell>
          <cell r="C4885">
            <v>6.4883954899917278E-3</v>
          </cell>
          <cell r="D4885">
            <v>2.7655034842087381E-3</v>
          </cell>
        </row>
        <row r="4886">
          <cell r="B4886">
            <v>-4.0298480719183471E-3</v>
          </cell>
          <cell r="C4886">
            <v>-4.0298480719183471E-3</v>
          </cell>
          <cell r="D4886">
            <v>-4.2870775197538531E-3</v>
          </cell>
        </row>
        <row r="4887">
          <cell r="B4887">
            <v>-8.783518611102327E-2</v>
          </cell>
          <cell r="C4887">
            <v>-8.783518611102327E-2</v>
          </cell>
          <cell r="D4887">
            <v>4.7743146243771463E-3</v>
          </cell>
        </row>
        <row r="4888">
          <cell r="B4888">
            <v>9.9390990818457065E-2</v>
          </cell>
          <cell r="C4888">
            <v>9.9390990818457065E-2</v>
          </cell>
          <cell r="D4888">
            <v>-8.0791707162594623E-2</v>
          </cell>
        </row>
        <row r="4889">
          <cell r="B4889">
            <v>-3.4040286820964907E-3</v>
          </cell>
          <cell r="C4889">
            <v>-3.4040286820964907E-3</v>
          </cell>
          <cell r="D4889">
            <v>0.10226336438083229</v>
          </cell>
        </row>
        <row r="4890">
          <cell r="B4890">
            <v>5.5054923969701727E-3</v>
          </cell>
          <cell r="C4890">
            <v>5.5054923969701727E-3</v>
          </cell>
          <cell r="D4890">
            <v>-5.8288955893520916E-4</v>
          </cell>
        </row>
        <row r="4891">
          <cell r="B4891">
            <v>1.4322604819235462E-2</v>
          </cell>
          <cell r="C4891">
            <v>1.4322604819235462E-2</v>
          </cell>
          <cell r="D4891">
            <v>-5.3019459383132233E-4</v>
          </cell>
        </row>
        <row r="4892">
          <cell r="B4892">
            <v>-4.3210408202453275E-2</v>
          </cell>
          <cell r="C4892">
            <v>-4.3210408202453275E-2</v>
          </cell>
          <cell r="D4892">
            <v>3.3355424704523038E-3</v>
          </cell>
        </row>
        <row r="4893">
          <cell r="B4893">
            <v>-8.4591609183095454E-2</v>
          </cell>
          <cell r="C4893">
            <v>-8.4591609183095454E-2</v>
          </cell>
          <cell r="D4893">
            <v>1.2658064438432221E-2</v>
          </cell>
        </row>
        <row r="4894">
          <cell r="B4894">
            <v>8.203973827646964E-2</v>
          </cell>
          <cell r="C4894">
            <v>8.203973827646964E-2</v>
          </cell>
          <cell r="D4894">
            <v>-6.6126420012858608E-2</v>
          </cell>
        </row>
        <row r="4895">
          <cell r="B4895">
            <v>-6.7997140824195739E-3</v>
          </cell>
          <cell r="C4895">
            <v>-6.7997140824195739E-3</v>
          </cell>
          <cell r="D4895">
            <v>-1.1158224768522454E-3</v>
          </cell>
        </row>
        <row r="4896">
          <cell r="B4896">
            <v>-8.9520511769283588E-4</v>
          </cell>
          <cell r="C4896">
            <v>-8.9520511769283588E-4</v>
          </cell>
          <cell r="D4896">
            <v>7.3848763774655657E-2</v>
          </cell>
        </row>
        <row r="4897">
          <cell r="B4897">
            <v>1.1747924486164296E-3</v>
          </cell>
          <cell r="C4897">
            <v>1.1747924486164296E-3</v>
          </cell>
          <cell r="D4897">
            <v>-1.7644010804607948E-3</v>
          </cell>
        </row>
        <row r="4898">
          <cell r="B4898">
            <v>7.3529743052589535E-3</v>
          </cell>
          <cell r="C4898">
            <v>7.3529743052589535E-3</v>
          </cell>
          <cell r="D4898">
            <v>4.5603022493944231E-3</v>
          </cell>
        </row>
        <row r="4899">
          <cell r="B4899">
            <v>-8.9527177840677277E-2</v>
          </cell>
          <cell r="C4899">
            <v>-8.9527177840677277E-2</v>
          </cell>
          <cell r="D4899">
            <v>6.7192146215792382E-4</v>
          </cell>
        </row>
        <row r="4900">
          <cell r="B4900">
            <v>8.2118292322410136E-2</v>
          </cell>
          <cell r="C4900">
            <v>8.2118292322410136E-2</v>
          </cell>
          <cell r="D4900">
            <v>-7.6423828841709215E-2</v>
          </cell>
        </row>
        <row r="4901">
          <cell r="B4901">
            <v>-4.5392215573733909E-3</v>
          </cell>
          <cell r="C4901">
            <v>-4.5392215573733909E-3</v>
          </cell>
          <cell r="D4901">
            <v>6.5357343646931007E-2</v>
          </cell>
        </row>
        <row r="4902">
          <cell r="B4902">
            <v>-5.2936993588656167E-3</v>
          </cell>
          <cell r="C4902">
            <v>-5.2936993588656167E-3</v>
          </cell>
          <cell r="D4902">
            <v>-5.2245239164351028E-5</v>
          </cell>
        </row>
        <row r="4903">
          <cell r="B4903">
            <v>-1.1128890694709518E-2</v>
          </cell>
          <cell r="C4903">
            <v>-1.1128890694709518E-2</v>
          </cell>
          <cell r="D4903">
            <v>-5.2260257264679191E-4</v>
          </cell>
        </row>
        <row r="4904">
          <cell r="B4904">
            <v>9.0374901076271889E-3</v>
          </cell>
          <cell r="C4904">
            <v>9.0374901076271889E-3</v>
          </cell>
          <cell r="D4904">
            <v>-2.7743624987809469E-3</v>
          </cell>
        </row>
        <row r="4905">
          <cell r="B4905">
            <v>-8.9498998114710571E-2</v>
          </cell>
          <cell r="C4905">
            <v>-8.9498998114710571E-2</v>
          </cell>
          <cell r="D4905">
            <v>-4.676220264308883E-3</v>
          </cell>
        </row>
        <row r="4906">
          <cell r="B4906">
            <v>6.8051834791370613E-2</v>
          </cell>
          <cell r="C4906">
            <v>6.8051834791370613E-2</v>
          </cell>
          <cell r="D4906">
            <v>-7.579466873745154E-2</v>
          </cell>
        </row>
        <row r="4907">
          <cell r="B4907">
            <v>1.195279142592633E-2</v>
          </cell>
          <cell r="C4907">
            <v>1.195279142592633E-2</v>
          </cell>
          <cell r="D4907">
            <v>4.6184253619852483E-2</v>
          </cell>
        </row>
        <row r="4908">
          <cell r="B4908">
            <v>-8.1862787173128865E-2</v>
          </cell>
          <cell r="C4908">
            <v>-8.1862787173128865E-2</v>
          </cell>
          <cell r="D4908">
            <v>6.8119417865819612E-3</v>
          </cell>
        </row>
        <row r="4909">
          <cell r="B4909">
            <v>8.4999642056600169E-2</v>
          </cell>
          <cell r="C4909">
            <v>8.4999642056600169E-2</v>
          </cell>
          <cell r="D4909">
            <v>2.1528533611010927E-3</v>
          </cell>
        </row>
        <row r="4910">
          <cell r="B4910">
            <v>-1.3105788365537067E-3</v>
          </cell>
          <cell r="C4910">
            <v>-1.3105788365537067E-3</v>
          </cell>
          <cell r="D4910">
            <v>-1.74634298691458E-2</v>
          </cell>
        </row>
        <row r="4911">
          <cell r="B4911">
            <v>-8.5550683366746441E-2</v>
          </cell>
          <cell r="C4911">
            <v>-8.5550683366746441E-2</v>
          </cell>
          <cell r="D4911">
            <v>-2.0263431452323616E-3</v>
          </cell>
        </row>
        <row r="4912">
          <cell r="B4912">
            <v>8.9874768392850329E-2</v>
          </cell>
          <cell r="C4912">
            <v>8.9874768392850329E-2</v>
          </cell>
          <cell r="D4912">
            <v>-7.2991079779787096E-2</v>
          </cell>
        </row>
        <row r="4913">
          <cell r="B4913">
            <v>-2.7857546654773213E-3</v>
          </cell>
          <cell r="C4913">
            <v>-2.7857546654773213E-3</v>
          </cell>
          <cell r="D4913">
            <v>8.1941638905993999E-2</v>
          </cell>
        </row>
        <row r="4914">
          <cell r="B4914">
            <v>-1.635852234188076E-2</v>
          </cell>
          <cell r="C4914">
            <v>-1.635852234188076E-2</v>
          </cell>
          <cell r="D4914">
            <v>-1.4613181805608416E-2</v>
          </cell>
        </row>
        <row r="4915">
          <cell r="B4915">
            <v>9.5606326351173176E-3</v>
          </cell>
          <cell r="C4915">
            <v>9.5606326351173176E-3</v>
          </cell>
          <cell r="D4915">
            <v>-2.871026707087825E-3</v>
          </cell>
        </row>
        <row r="4916">
          <cell r="B4916">
            <v>-9.4448985918192761E-3</v>
          </cell>
          <cell r="C4916">
            <v>-9.4448985918192761E-3</v>
          </cell>
          <cell r="D4916">
            <v>1.1052167349603441E-3</v>
          </cell>
        </row>
        <row r="4917">
          <cell r="B4917">
            <v>-8.7442817428604408E-2</v>
          </cell>
          <cell r="C4917">
            <v>-8.7442817428604408E-2</v>
          </cell>
          <cell r="D4917">
            <v>-8.1519930166493899E-3</v>
          </cell>
        </row>
        <row r="4918">
          <cell r="B4918">
            <v>8.7153457202041859E-2</v>
          </cell>
          <cell r="C4918">
            <v>8.7153457202041859E-2</v>
          </cell>
          <cell r="D4918">
            <v>-7.6041590915904567E-2</v>
          </cell>
        </row>
        <row r="4919">
          <cell r="B4919">
            <v>-1.1877868903548472E-2</v>
          </cell>
          <cell r="C4919">
            <v>-1.1877868903548472E-2</v>
          </cell>
          <cell r="D4919">
            <v>7.4760075209109406E-2</v>
          </cell>
        </row>
        <row r="4920">
          <cell r="B4920">
            <v>-2.8741551298626178E-3</v>
          </cell>
          <cell r="C4920">
            <v>-2.8741551298626178E-3</v>
          </cell>
          <cell r="D4920">
            <v>-5.0191005710264287E-4</v>
          </cell>
        </row>
        <row r="4921">
          <cell r="B4921">
            <v>-1.1045267483571248E-2</v>
          </cell>
          <cell r="C4921">
            <v>-1.1045267483571248E-2</v>
          </cell>
          <cell r="D4921">
            <v>-1.2279528223054295E-3</v>
          </cell>
        </row>
        <row r="4922">
          <cell r="B4922">
            <v>8.5162262885015039E-3</v>
          </cell>
          <cell r="C4922">
            <v>8.5162262885015039E-3</v>
          </cell>
          <cell r="D4922">
            <v>1.2837330482299114E-3</v>
          </cell>
        </row>
        <row r="4923">
          <cell r="B4923">
            <v>-8.8356028453447089E-2</v>
          </cell>
          <cell r="C4923">
            <v>-8.8356028453447089E-2</v>
          </cell>
          <cell r="D4923">
            <v>8.6638329337327315E-3</v>
          </cell>
        </row>
        <row r="4924">
          <cell r="B4924">
            <v>8.0670958707688145E-2</v>
          </cell>
          <cell r="C4924">
            <v>8.0670958707688145E-2</v>
          </cell>
          <cell r="D4924">
            <v>-7.1567516819320873E-2</v>
          </cell>
        </row>
        <row r="4925">
          <cell r="B4925">
            <v>5.4447669575639155E-3</v>
          </cell>
          <cell r="C4925">
            <v>5.4447669575639155E-3</v>
          </cell>
          <cell r="D4925">
            <v>8.1471856614456412E-2</v>
          </cell>
        </row>
        <row r="4926">
          <cell r="B4926">
            <v>3.8290524236226672E-3</v>
          </cell>
          <cell r="C4926">
            <v>3.8290524236226672E-3</v>
          </cell>
          <cell r="D4926">
            <v>1.3055015701643869E-2</v>
          </cell>
        </row>
        <row r="4927">
          <cell r="B4927">
            <v>-5.8377970433000871E-3</v>
          </cell>
          <cell r="C4927">
            <v>-5.8377970433000871E-3</v>
          </cell>
          <cell r="D4927">
            <v>-4.0071532474062407E-3</v>
          </cell>
        </row>
        <row r="4928">
          <cell r="B4928">
            <v>-5.9141851748480443E-5</v>
          </cell>
          <cell r="C4928">
            <v>-5.9141851748480443E-5</v>
          </cell>
          <cell r="D4928">
            <v>7.1905805453542091E-3</v>
          </cell>
        </row>
        <row r="4929">
          <cell r="B4929">
            <v>-8.6301905516096136E-2</v>
          </cell>
          <cell r="C4929">
            <v>-8.6301905516096136E-2</v>
          </cell>
          <cell r="D4929">
            <v>7.6739757852731065E-3</v>
          </cell>
        </row>
        <row r="4930">
          <cell r="B4930">
            <v>8.8959832127368493E-2</v>
          </cell>
          <cell r="C4930">
            <v>8.8959832127368493E-2</v>
          </cell>
          <cell r="D4930">
            <v>-6.967661391459451E-2</v>
          </cell>
        </row>
        <row r="4931">
          <cell r="B4931">
            <v>1.5324770180588677E-3</v>
          </cell>
          <cell r="C4931">
            <v>1.5324770180588677E-3</v>
          </cell>
          <cell r="D4931">
            <v>6.8018016921116323E-2</v>
          </cell>
        </row>
        <row r="4932">
          <cell r="B4932">
            <v>-6.0847920717824674E-3</v>
          </cell>
          <cell r="C4932">
            <v>-6.0847920717824674E-3</v>
          </cell>
          <cell r="D4932">
            <v>-1.7828673211635698E-2</v>
          </cell>
        </row>
        <row r="4933">
          <cell r="B4933">
            <v>-5.1685842078312057E-3</v>
          </cell>
          <cell r="C4933">
            <v>-5.1685842078312057E-3</v>
          </cell>
          <cell r="D4933">
            <v>-2.4559979598700386E-3</v>
          </cell>
        </row>
        <row r="4934">
          <cell r="B4934">
            <v>4.7537079239131112E-3</v>
          </cell>
          <cell r="C4934">
            <v>4.7537079239131112E-3</v>
          </cell>
          <cell r="D4934">
            <v>1.3999903083612267E-2</v>
          </cell>
        </row>
        <row r="4935">
          <cell r="B4935">
            <v>-8.7545042394094691E-2</v>
          </cell>
          <cell r="C4935">
            <v>-8.7545042394094691E-2</v>
          </cell>
          <cell r="D4935">
            <v>-9.7466658522943842E-3</v>
          </cell>
        </row>
        <row r="4936">
          <cell r="B4936">
            <v>8.0405979412253428E-2</v>
          </cell>
          <cell r="C4936">
            <v>8.0405979412253428E-2</v>
          </cell>
          <cell r="D4936">
            <v>-7.8176274826128128E-2</v>
          </cell>
        </row>
        <row r="4937">
          <cell r="B4937">
            <v>1.7299494277698531E-3</v>
          </cell>
          <cell r="C4937">
            <v>1.7299494277698531E-3</v>
          </cell>
          <cell r="D4937">
            <v>7.8121860460722281E-2</v>
          </cell>
        </row>
        <row r="4938">
          <cell r="B4938">
            <v>3.6885043900779127E-3</v>
          </cell>
          <cell r="C4938">
            <v>3.6885043900779127E-3</v>
          </cell>
          <cell r="D4938">
            <v>-6.0037294187405259E-3</v>
          </cell>
        </row>
        <row r="4939">
          <cell r="B4939">
            <v>2.1354854479115996E-3</v>
          </cell>
          <cell r="C4939">
            <v>2.1354854479115996E-3</v>
          </cell>
          <cell r="D4939">
            <v>-2.1921420517502263E-3</v>
          </cell>
        </row>
        <row r="4940">
          <cell r="B4940">
            <v>-1.000484762716349E-2</v>
          </cell>
          <cell r="C4940">
            <v>-1.000484762716349E-2</v>
          </cell>
          <cell r="D4940">
            <v>-6.0532872489225632E-3</v>
          </cell>
        </row>
        <row r="4941">
          <cell r="B4941">
            <v>-8.6402164812653795E-2</v>
          </cell>
          <cell r="C4941">
            <v>-8.6402164812653795E-2</v>
          </cell>
          <cell r="D4941">
            <v>-3.4280692644528144E-3</v>
          </cell>
        </row>
        <row r="4942">
          <cell r="B4942">
            <v>6.7307929114323456E-2</v>
          </cell>
          <cell r="C4942">
            <v>6.7307929114323456E-2</v>
          </cell>
          <cell r="D4942">
            <v>-6.9784417813948785E-2</v>
          </cell>
        </row>
        <row r="4943">
          <cell r="B4943">
            <v>2.8023167897097013E-3</v>
          </cell>
          <cell r="C4943">
            <v>2.8023167897097013E-3</v>
          </cell>
          <cell r="D4943">
            <v>7.4591455277280019E-2</v>
          </cell>
        </row>
        <row r="4944">
          <cell r="B4944">
            <v>-4.3136387416410654E-2</v>
          </cell>
          <cell r="C4944">
            <v>-4.3136387416410654E-2</v>
          </cell>
          <cell r="D4944">
            <v>-8.358059338269986E-3</v>
          </cell>
        </row>
        <row r="4945">
          <cell r="B4945">
            <v>1.7940241333846342E-2</v>
          </cell>
          <cell r="C4945">
            <v>1.7940241333846342E-2</v>
          </cell>
          <cell r="D4945">
            <v>2.5897096559123773E-2</v>
          </cell>
        </row>
        <row r="4946">
          <cell r="B4946">
            <v>-5.1915675634402964E-3</v>
          </cell>
          <cell r="C4946">
            <v>-5.1915675634402964E-3</v>
          </cell>
          <cell r="D4946">
            <v>-1.4634545553442622E-3</v>
          </cell>
        </row>
        <row r="4947">
          <cell r="B4947">
            <v>-7.694849888441771E-2</v>
          </cell>
          <cell r="C4947">
            <v>-7.694849888441771E-2</v>
          </cell>
          <cell r="D4947">
            <v>-1.6406361653034027E-2</v>
          </cell>
        </row>
        <row r="4948">
          <cell r="B4948">
            <v>7.9015844961365309E-2</v>
          </cell>
          <cell r="C4948">
            <v>7.9015844961365309E-2</v>
          </cell>
          <cell r="D4948">
            <v>-7.2895650409384227E-2</v>
          </cell>
        </row>
        <row r="4949">
          <cell r="B4949">
            <v>6.1143190235715484E-3</v>
          </cell>
          <cell r="C4949">
            <v>6.1143190235715484E-3</v>
          </cell>
          <cell r="D4949">
            <v>9.4765471951108612E-2</v>
          </cell>
        </row>
        <row r="4950">
          <cell r="B4950">
            <v>-4.9772912120690902E-4</v>
          </cell>
          <cell r="C4950">
            <v>-4.9772912120690902E-4</v>
          </cell>
          <cell r="D4950">
            <v>-1.5384500652266512E-2</v>
          </cell>
        </row>
        <row r="4951">
          <cell r="B4951">
            <v>-1.3154787543152229E-2</v>
          </cell>
          <cell r="C4951">
            <v>-1.3154787543152229E-2</v>
          </cell>
          <cell r="D4951">
            <v>1.08969150616786E-2</v>
          </cell>
        </row>
        <row r="4952">
          <cell r="B4952">
            <v>1.6881731418581843E-2</v>
          </cell>
          <cell r="C4952">
            <v>1.6881731418581843E-2</v>
          </cell>
          <cell r="D4952">
            <v>-9.1454094141292137E-3</v>
          </cell>
        </row>
        <row r="4953">
          <cell r="B4953">
            <v>-8.3966737785204901E-2</v>
          </cell>
          <cell r="C4953">
            <v>-8.3966737785204901E-2</v>
          </cell>
          <cell r="D4953">
            <v>-6.5289782856268732E-3</v>
          </cell>
        </row>
        <row r="4954">
          <cell r="B4954">
            <v>8.798864711408183E-2</v>
          </cell>
          <cell r="C4954">
            <v>8.798864711408183E-2</v>
          </cell>
          <cell r="D4954">
            <v>-7.2174803334317431E-2</v>
          </cell>
        </row>
        <row r="4955">
          <cell r="B4955">
            <v>-3.8359262528007555E-3</v>
          </cell>
          <cell r="C4955">
            <v>-3.8359262528007555E-3</v>
          </cell>
          <cell r="D4955">
            <v>8.2252110806246947E-2</v>
          </cell>
        </row>
        <row r="4956">
          <cell r="B4956">
            <v>-4.9091290138444637E-3</v>
          </cell>
          <cell r="C4956">
            <v>-4.9091290138444637E-3</v>
          </cell>
          <cell r="D4956">
            <v>1.9598242431668866E-3</v>
          </cell>
        </row>
        <row r="4957">
          <cell r="B4957">
            <v>-1.3546773487688428E-2</v>
          </cell>
          <cell r="C4957">
            <v>-1.3546773487688428E-2</v>
          </cell>
          <cell r="D4957">
            <v>-5.6722268253365394E-3</v>
          </cell>
        </row>
        <row r="4958">
          <cell r="B4958">
            <v>-2.4023276188769598E-3</v>
          </cell>
          <cell r="C4958">
            <v>-2.4023276188769598E-3</v>
          </cell>
          <cell r="D4958">
            <v>6.1072222103696859E-3</v>
          </cell>
        </row>
        <row r="4959">
          <cell r="B4959">
            <v>-8.4419637494061936E-2</v>
          </cell>
          <cell r="C4959">
            <v>-8.4419637494061936E-2</v>
          </cell>
          <cell r="D4959">
            <v>1.6551581456517458E-2</v>
          </cell>
        </row>
        <row r="4960">
          <cell r="B4960">
            <v>5.78659993773551E-2</v>
          </cell>
          <cell r="C4960">
            <v>5.78659993773551E-2</v>
          </cell>
          <cell r="D4960">
            <v>-7.989122019992434E-2</v>
          </cell>
        </row>
        <row r="4961">
          <cell r="B4961">
            <v>2.0777879041971909E-3</v>
          </cell>
          <cell r="C4961">
            <v>2.0777879041971909E-3</v>
          </cell>
          <cell r="D4961">
            <v>5.1142698083826044E-2</v>
          </cell>
        </row>
        <row r="4962">
          <cell r="B4962">
            <v>-2.9231239756047005E-3</v>
          </cell>
          <cell r="C4962">
            <v>-2.9231239756047005E-3</v>
          </cell>
          <cell r="D4962">
            <v>7.2922986750427231E-3</v>
          </cell>
        </row>
        <row r="4963">
          <cell r="B4963">
            <v>-2.6024723634190467E-4</v>
          </cell>
          <cell r="C4963">
            <v>-2.6024723634190467E-4</v>
          </cell>
          <cell r="D4963">
            <v>9.8394422703864618E-3</v>
          </cell>
        </row>
        <row r="4964">
          <cell r="B4964">
            <v>-7.9397635541321052E-2</v>
          </cell>
          <cell r="C4964">
            <v>-7.9397635541321052E-2</v>
          </cell>
          <cell r="D4964">
            <v>-7.8169170825739376E-2</v>
          </cell>
        </row>
        <row r="4965">
          <cell r="B4965">
            <v>8.0698194965114101E-2</v>
          </cell>
          <cell r="C4965">
            <v>8.0698194965114101E-2</v>
          </cell>
          <cell r="D4965">
            <v>7.1656611174484033E-2</v>
          </cell>
        </row>
        <row r="4966">
          <cell r="B4966">
            <v>-1.4957893076006593E-3</v>
          </cell>
          <cell r="C4966">
            <v>-1.4957893076006593E-3</v>
          </cell>
          <cell r="D4966">
            <v>-7.6758513459375774E-2</v>
          </cell>
        </row>
        <row r="4967">
          <cell r="B4967">
            <v>9.3283049948679111E-3</v>
          </cell>
          <cell r="C4967">
            <v>9.3283049948679111E-3</v>
          </cell>
          <cell r="D4967">
            <v>7.8118798784889212E-2</v>
          </cell>
        </row>
        <row r="4968">
          <cell r="B4968">
            <v>-2.647126832265125E-3</v>
          </cell>
          <cell r="C4968">
            <v>-2.647126832265125E-3</v>
          </cell>
          <cell r="D4968">
            <v>-1.1154361371962938E-2</v>
          </cell>
        </row>
        <row r="4969">
          <cell r="B4969">
            <v>-6.9415439780421322E-3</v>
          </cell>
          <cell r="C4969">
            <v>-6.9415439780421322E-3</v>
          </cell>
          <cell r="D4969">
            <v>-1.9319981375750458E-2</v>
          </cell>
        </row>
        <row r="4970">
          <cell r="B4970">
            <v>-8.7076479037112159E-2</v>
          </cell>
          <cell r="C4970">
            <v>-8.7076479037112159E-2</v>
          </cell>
          <cell r="D4970">
            <v>-4.213134339274607E-3</v>
          </cell>
        </row>
        <row r="4971">
          <cell r="B4971">
            <v>9.2465227672093614E-2</v>
          </cell>
          <cell r="C4971">
            <v>9.2465227672093614E-2</v>
          </cell>
          <cell r="D4971">
            <v>-5.3056510982507155E-3</v>
          </cell>
        </row>
        <row r="4972">
          <cell r="B4972">
            <v>-2.6582827596693726E-3</v>
          </cell>
          <cell r="C4972">
            <v>-2.6582827596693726E-3</v>
          </cell>
          <cell r="D4972">
            <v>-7.3977381229605621E-2</v>
          </cell>
        </row>
        <row r="4973">
          <cell r="B4973">
            <v>5.6323587864565957E-3</v>
          </cell>
          <cell r="C4973">
            <v>5.6323587864565957E-3</v>
          </cell>
          <cell r="D4973">
            <v>7.295818630530132E-2</v>
          </cell>
        </row>
        <row r="4974">
          <cell r="B4974">
            <v>1.6126434715662084E-3</v>
          </cell>
          <cell r="C4974">
            <v>1.6126434715662084E-3</v>
          </cell>
          <cell r="D4974">
            <v>-1.7544810985587869E-2</v>
          </cell>
        </row>
        <row r="4975">
          <cell r="B4975">
            <v>3.4744598071939597E-3</v>
          </cell>
          <cell r="C4975">
            <v>3.4744598071939597E-3</v>
          </cell>
          <cell r="D4975">
            <v>-6.7102698714438178E-3</v>
          </cell>
        </row>
        <row r="4976">
          <cell r="B4976">
            <v>-8.5022220441675844E-2</v>
          </cell>
          <cell r="C4976">
            <v>-8.5022220441675844E-2</v>
          </cell>
          <cell r="D4976">
            <v>-8.8029250648547427E-3</v>
          </cell>
        </row>
        <row r="4977">
          <cell r="B4977">
            <v>8.3801101359381625E-2</v>
          </cell>
          <cell r="C4977">
            <v>8.3801101359381625E-2</v>
          </cell>
          <cell r="D4977">
            <v>1.4043302483492182E-3</v>
          </cell>
        </row>
        <row r="4978">
          <cell r="B4978">
            <v>1.0173157892559596E-2</v>
          </cell>
          <cell r="C4978">
            <v>1.0173157892559596E-2</v>
          </cell>
          <cell r="D4978">
            <v>-7.5079990698604701E-2</v>
          </cell>
        </row>
        <row r="4979">
          <cell r="B4979">
            <v>-5.8737320120938246E-3</v>
          </cell>
          <cell r="C4979">
            <v>-5.8737320120938246E-3</v>
          </cell>
          <cell r="D4979">
            <v>7.2796951509968857E-2</v>
          </cell>
        </row>
        <row r="4980">
          <cell r="B4980">
            <v>-7.1975119532964992E-3</v>
          </cell>
          <cell r="C4980">
            <v>-7.1975119532964992E-3</v>
          </cell>
          <cell r="D4980">
            <v>-7.1166305357686054E-3</v>
          </cell>
        </row>
        <row r="4981">
          <cell r="B4981">
            <v>2.7229877555959566E-2</v>
          </cell>
          <cell r="C4981">
            <v>2.7229877555959566E-2</v>
          </cell>
          <cell r="D4981">
            <v>1.1852512161916637E-2</v>
          </cell>
        </row>
        <row r="4982">
          <cell r="B4982">
            <v>-8.1565865457788378E-2</v>
          </cell>
          <cell r="C4982">
            <v>-8.1565865457788378E-2</v>
          </cell>
          <cell r="D4982">
            <v>3.7261337941530302E-3</v>
          </cell>
        </row>
        <row r="4983">
          <cell r="B4983">
            <v>6.8933852607702822E-2</v>
          </cell>
          <cell r="C4983">
            <v>6.8933852607702822E-2</v>
          </cell>
          <cell r="D4983">
            <v>7.3531871715579473E-3</v>
          </cell>
        </row>
        <row r="4984">
          <cell r="B4984">
            <v>1.2004187616002729E-2</v>
          </cell>
          <cell r="C4984">
            <v>1.2004187616002729E-2</v>
          </cell>
          <cell r="D4984">
            <v>-7.577339938756554E-2</v>
          </cell>
        </row>
        <row r="4985">
          <cell r="B4985">
            <v>-1.2568342005102374E-3</v>
          </cell>
          <cell r="C4985">
            <v>-1.2568342005102374E-3</v>
          </cell>
          <cell r="D4985">
            <v>8.3817108370452795E-2</v>
          </cell>
        </row>
        <row r="4986">
          <cell r="B4986">
            <v>-4.6640699701774261E-3</v>
          </cell>
          <cell r="C4986">
            <v>-4.6640699701774261E-3</v>
          </cell>
          <cell r="D4986">
            <v>-2.7505604413688772E-3</v>
          </cell>
        </row>
        <row r="4987">
          <cell r="B4987">
            <v>6.7370001386410361E-3</v>
          </cell>
          <cell r="C4987">
            <v>6.7370001386410361E-3</v>
          </cell>
          <cell r="D4987">
            <v>7.944487816420381E-3</v>
          </cell>
        </row>
        <row r="4988">
          <cell r="B4988">
            <v>-2.0733029865966274E-2</v>
          </cell>
          <cell r="C4988">
            <v>-2.0733029865966274E-2</v>
          </cell>
          <cell r="D4988">
            <v>-2.0515165617824168E-3</v>
          </cell>
        </row>
        <row r="4989">
          <cell r="B4989">
            <v>4.9209238141984957E-3</v>
          </cell>
          <cell r="C4989">
            <v>4.9209238141984957E-3</v>
          </cell>
          <cell r="D4989">
            <v>1.168277338086709E-2</v>
          </cell>
        </row>
        <row r="4990">
          <cell r="B4990">
            <v>-4.0884176023692088E-3</v>
          </cell>
          <cell r="C4990">
            <v>-4.0884176023692088E-3</v>
          </cell>
          <cell r="D4990">
            <v>-7.8925079558272007E-2</v>
          </cell>
        </row>
        <row r="4991">
          <cell r="B4991">
            <v>1.9210024270121643E-2</v>
          </cell>
          <cell r="C4991">
            <v>1.9210024270121643E-2</v>
          </cell>
          <cell r="D4991">
            <v>8.8017582004928055E-2</v>
          </cell>
        </row>
        <row r="4992">
          <cell r="B4992">
            <v>1.1923814522666169E-3</v>
          </cell>
          <cell r="C4992">
            <v>1.1923814522666169E-3</v>
          </cell>
          <cell r="D4992">
            <v>8.3459005549819127E-3</v>
          </cell>
        </row>
        <row r="4993">
          <cell r="B4993">
            <v>-8.3959886451988153E-2</v>
          </cell>
          <cell r="C4993">
            <v>-8.3959886451988153E-2</v>
          </cell>
          <cell r="D4993">
            <v>9.1007495007584954E-3</v>
          </cell>
        </row>
        <row r="4994">
          <cell r="B4994">
            <v>8.9900559896735649E-2</v>
          </cell>
          <cell r="C4994">
            <v>8.9900559896735649E-2</v>
          </cell>
          <cell r="D4994">
            <v>1.222389027184694E-2</v>
          </cell>
        </row>
        <row r="4995">
          <cell r="B4995">
            <v>-1.74727033532361E-3</v>
          </cell>
          <cell r="C4995">
            <v>-1.74727033532361E-3</v>
          </cell>
          <cell r="D4995">
            <v>-7.7036978281904464E-2</v>
          </cell>
        </row>
        <row r="4996">
          <cell r="B4996">
            <v>-2.125797974482895E-3</v>
          </cell>
          <cell r="C4996">
            <v>-2.125797974482895E-3</v>
          </cell>
          <cell r="D4996">
            <v>8.0340081325719043E-2</v>
          </cell>
        </row>
        <row r="4997">
          <cell r="B4997">
            <v>-3.8881273113783974E-3</v>
          </cell>
          <cell r="C4997">
            <v>-3.8881273113783974E-3</v>
          </cell>
          <cell r="D4997">
            <v>3.5077340950177296E-3</v>
          </cell>
        </row>
        <row r="4998">
          <cell r="B4998">
            <v>3.1994004895509612E-3</v>
          </cell>
          <cell r="C4998">
            <v>3.1994004895509612E-3</v>
          </cell>
          <cell r="D4998">
            <v>7.5390418218100261E-4</v>
          </cell>
        </row>
        <row r="4999">
          <cell r="B4999">
            <v>-8.4997758794192843E-2</v>
          </cell>
          <cell r="C4999">
            <v>-8.4997758794192843E-2</v>
          </cell>
          <cell r="D4999">
            <v>1.4523549525833769E-3</v>
          </cell>
        </row>
        <row r="5000">
          <cell r="B5000">
            <v>8.1044068244364387E-2</v>
          </cell>
          <cell r="C5000">
            <v>8.1044068244364387E-2</v>
          </cell>
          <cell r="D5000">
            <v>-7.4405719203263374E-2</v>
          </cell>
        </row>
        <row r="5001">
          <cell r="B5001">
            <v>1.330479665532212E-2</v>
          </cell>
          <cell r="C5001">
            <v>1.330479665532212E-2</v>
          </cell>
          <cell r="D5001">
            <v>6.7934600849432772E-2</v>
          </cell>
        </row>
        <row r="5002">
          <cell r="B5002">
            <v>-7.5989154194026909E-3</v>
          </cell>
          <cell r="C5002">
            <v>-7.5989154194026909E-3</v>
          </cell>
          <cell r="D5002">
            <v>-6.9489964754329021E-3</v>
          </cell>
        </row>
        <row r="5003">
          <cell r="B5003">
            <v>-2.8175205690811108E-3</v>
          </cell>
          <cell r="C5003">
            <v>-2.8175205690811108E-3</v>
          </cell>
          <cell r="D5003">
            <v>2.6658702983972768E-3</v>
          </cell>
        </row>
        <row r="5004">
          <cell r="B5004">
            <v>4.3169585608734788E-3</v>
          </cell>
          <cell r="C5004">
            <v>4.3169585608734788E-3</v>
          </cell>
          <cell r="D5004">
            <v>-3.7014902639570559E-3</v>
          </cell>
        </row>
        <row r="5005">
          <cell r="B5005">
            <v>-8.5185555288144393E-2</v>
          </cell>
          <cell r="C5005">
            <v>-8.5185555288144393E-2</v>
          </cell>
          <cell r="D5005">
            <v>1.0793910563047758E-2</v>
          </cell>
        </row>
        <row r="5006">
          <cell r="B5006">
            <v>6.9137887031059081E-2</v>
          </cell>
          <cell r="C5006">
            <v>6.9137887031059081E-2</v>
          </cell>
          <cell r="D5006">
            <v>-7.2192540741270864E-2</v>
          </cell>
        </row>
        <row r="5007">
          <cell r="B5007">
            <v>1.0778937733228631E-3</v>
          </cell>
          <cell r="C5007">
            <v>1.0778937733228631E-3</v>
          </cell>
          <cell r="D5007">
            <v>7.7978734484416053E-3</v>
          </cell>
        </row>
        <row r="5008">
          <cell r="B5008">
            <v>-1.1344204251606753E-2</v>
          </cell>
          <cell r="C5008">
            <v>-1.1344204251606753E-2</v>
          </cell>
          <cell r="D5008">
            <v>6.8002738198604806E-2</v>
          </cell>
        </row>
        <row r="5009">
          <cell r="B5009">
            <v>3.1792762207231928E-2</v>
          </cell>
          <cell r="C5009">
            <v>3.1792762207231928E-2</v>
          </cell>
          <cell r="D5009">
            <v>-1.0218625677427147E-3</v>
          </cell>
        </row>
        <row r="5010">
          <cell r="B5010">
            <v>-1.1182209030022945E-3</v>
          </cell>
          <cell r="C5010">
            <v>-1.1182209030022945E-3</v>
          </cell>
          <cell r="D5010">
            <v>-1.1418799830510241E-2</v>
          </cell>
        </row>
        <row r="5011">
          <cell r="B5011">
            <v>-8.5814137274464991E-2</v>
          </cell>
          <cell r="C5011">
            <v>-8.5814137274464991E-2</v>
          </cell>
          <cell r="D5011">
            <v>4.6156852057870536E-3</v>
          </cell>
        </row>
        <row r="5012">
          <cell r="B5012">
            <v>7.9203573756384912E-2</v>
          </cell>
          <cell r="C5012">
            <v>7.9203573756384912E-2</v>
          </cell>
          <cell r="D5012">
            <v>-7.7589692482961159E-2</v>
          </cell>
        </row>
        <row r="5013">
          <cell r="B5013">
            <v>-8.924702565991172E-3</v>
          </cell>
          <cell r="C5013">
            <v>-8.924702565991172E-3</v>
          </cell>
          <cell r="D5013">
            <v>8.5737146298666619E-2</v>
          </cell>
        </row>
        <row r="5014">
          <cell r="B5014">
            <v>4.9121579973777675E-3</v>
          </cell>
          <cell r="C5014">
            <v>4.9121579973777675E-3</v>
          </cell>
          <cell r="D5014">
            <v>-4.1463671046883073E-3</v>
          </cell>
        </row>
        <row r="5015">
          <cell r="B5015">
            <v>-9.0241359563807237E-3</v>
          </cell>
          <cell r="C5015">
            <v>-9.0241359563807237E-3</v>
          </cell>
          <cell r="D5015">
            <v>3.593200922606337E-2</v>
          </cell>
        </row>
        <row r="5016">
          <cell r="B5016">
            <v>-1.7909017187565324E-2</v>
          </cell>
          <cell r="C5016">
            <v>-1.7909017187565324E-2</v>
          </cell>
          <cell r="D5016">
            <v>6.4342272619482624E-3</v>
          </cell>
        </row>
        <row r="5017">
          <cell r="B5017">
            <v>-8.0998336892070862E-3</v>
          </cell>
          <cell r="C5017">
            <v>-8.0998336892070862E-3</v>
          </cell>
          <cell r="D5017">
            <v>-9.1970199594497322E-3</v>
          </cell>
        </row>
        <row r="5018">
          <cell r="B5018">
            <v>-2.214551807161002E-3</v>
          </cell>
          <cell r="C5018">
            <v>-2.214551807161002E-3</v>
          </cell>
          <cell r="D5018">
            <v>-9.5623430302866338E-2</v>
          </cell>
        </row>
        <row r="5019">
          <cell r="B5019">
            <v>6.693769916446283E-3</v>
          </cell>
          <cell r="C5019">
            <v>6.693769916446283E-3</v>
          </cell>
          <cell r="D5019">
            <v>7.8884435403139594E-2</v>
          </cell>
        </row>
        <row r="5020">
          <cell r="B5020">
            <v>1.2231387200266989E-2</v>
          </cell>
          <cell r="C5020">
            <v>1.2231387200266989E-2</v>
          </cell>
          <cell r="D5020">
            <v>-3.6160634989011102E-3</v>
          </cell>
        </row>
        <row r="5021">
          <cell r="B5021">
            <v>7.5852102214346122E-3</v>
          </cell>
          <cell r="C5021">
            <v>7.5852102214346122E-3</v>
          </cell>
          <cell r="D5021">
            <v>1.0387501317849148E-2</v>
          </cell>
        </row>
        <row r="5022">
          <cell r="B5022">
            <v>-9.0179852182214582E-2</v>
          </cell>
          <cell r="C5022">
            <v>-9.0179852182214582E-2</v>
          </cell>
          <cell r="D5022">
            <v>-4.5445015857901727E-3</v>
          </cell>
        </row>
        <row r="5023">
          <cell r="B5023">
            <v>9.017985218221454E-2</v>
          </cell>
          <cell r="C5023">
            <v>9.017985218221454E-2</v>
          </cell>
          <cell r="D5023">
            <v>-2.3959339844922517E-2</v>
          </cell>
        </row>
        <row r="5024">
          <cell r="B5024">
            <v>-1.0532796618013573E-2</v>
          </cell>
          <cell r="C5024">
            <v>-1.0532796618013573E-2</v>
          </cell>
          <cell r="D5024">
            <v>-0.10509534039953472</v>
          </cell>
        </row>
        <row r="5025">
          <cell r="B5025">
            <v>1.5410391566762494E-2</v>
          </cell>
          <cell r="C5025">
            <v>1.5410391566762494E-2</v>
          </cell>
          <cell r="D5025">
            <v>0.10270559344429191</v>
          </cell>
        </row>
        <row r="5026">
          <cell r="B5026">
            <v>-8.9513427386847352E-2</v>
          </cell>
          <cell r="C5026">
            <v>-8.9513427386847352E-2</v>
          </cell>
          <cell r="D5026">
            <v>-4.9606250706796841E-3</v>
          </cell>
        </row>
        <row r="5027">
          <cell r="B5027">
            <v>7.3075748410319788E-2</v>
          </cell>
          <cell r="C5027">
            <v>7.3075748410319788E-2</v>
          </cell>
          <cell r="D5027">
            <v>-1.9479164669684051E-2</v>
          </cell>
        </row>
        <row r="5028">
          <cell r="B5028">
            <v>-7.7925082471757307E-2</v>
          </cell>
          <cell r="C5028">
            <v>-7.7925082471757307E-2</v>
          </cell>
          <cell r="D5028">
            <v>5.5013892188859577E-3</v>
          </cell>
        </row>
        <row r="5029">
          <cell r="B5029">
            <v>7.6446505493184005E-2</v>
          </cell>
          <cell r="C5029">
            <v>7.6446505493184005E-2</v>
          </cell>
          <cell r="D5029">
            <v>-1.1930122542842401E-2</v>
          </cell>
        </row>
        <row r="5030">
          <cell r="B5030">
            <v>-8.3336507370253537E-3</v>
          </cell>
          <cell r="C5030">
            <v>-8.3336507370253537E-3</v>
          </cell>
          <cell r="D5030">
            <v>-8.8547166015948642E-2</v>
          </cell>
        </row>
        <row r="5031">
          <cell r="B5031">
            <v>1.5065955842921235E-2</v>
          </cell>
          <cell r="C5031">
            <v>1.5065955842921235E-2</v>
          </cell>
          <cell r="D5031">
            <v>0.11215721859541224</v>
          </cell>
        </row>
        <row r="5032">
          <cell r="B5032">
            <v>-3.5207922936267128E-3</v>
          </cell>
          <cell r="C5032">
            <v>-3.5207922936267128E-3</v>
          </cell>
          <cell r="D5032">
            <v>-2.6325907816670702E-3</v>
          </cell>
        </row>
        <row r="5033">
          <cell r="B5033">
            <v>-1.2129180956634126E-2</v>
          </cell>
          <cell r="C5033">
            <v>-1.2129180956634126E-2</v>
          </cell>
          <cell r="D5033">
            <v>1.8769421881373476E-2</v>
          </cell>
        </row>
        <row r="5034">
          <cell r="B5034">
            <v>-7.3798450362414489E-2</v>
          </cell>
          <cell r="C5034">
            <v>-7.3798450362414489E-2</v>
          </cell>
          <cell r="D5034">
            <v>-3.7258068424845E-3</v>
          </cell>
        </row>
        <row r="5035">
          <cell r="B5035">
            <v>9.2256159488224118E-2</v>
          </cell>
          <cell r="C5035">
            <v>9.2256159488224118E-2</v>
          </cell>
          <cell r="D5035">
            <v>-4.2828939719301616E-3</v>
          </cell>
        </row>
        <row r="5036">
          <cell r="B5036">
            <v>8.628947647017696E-3</v>
          </cell>
          <cell r="C5036">
            <v>8.628947647017696E-3</v>
          </cell>
          <cell r="D5036">
            <v>-0.10297284358795512</v>
          </cell>
        </row>
        <row r="5037">
          <cell r="B5037">
            <v>-3.6074846882205641E-3</v>
          </cell>
          <cell r="C5037">
            <v>-3.6074846882205641E-3</v>
          </cell>
          <cell r="D5037">
            <v>3.010687964934788E-4</v>
          </cell>
        </row>
        <row r="5038">
          <cell r="B5038">
            <v>-4.9577423100992737E-3</v>
          </cell>
          <cell r="C5038">
            <v>-4.9577423100992737E-3</v>
          </cell>
          <cell r="D5038">
            <v>8.7232103179688214E-2</v>
          </cell>
        </row>
        <row r="5039">
          <cell r="B5039">
            <v>1.1467071073473823E-2</v>
          </cell>
          <cell r="C5039">
            <v>1.1467071073473823E-2</v>
          </cell>
          <cell r="D5039">
            <v>9.5547374524517625E-3</v>
          </cell>
        </row>
        <row r="5040">
          <cell r="B5040">
            <v>-7.7102153454208011E-2</v>
          </cell>
          <cell r="C5040">
            <v>-7.7102153454208011E-2</v>
          </cell>
          <cell r="D5040">
            <v>-2.0788890905209219E-3</v>
          </cell>
        </row>
        <row r="5041">
          <cell r="B5041">
            <v>6.8942973437728039E-2</v>
          </cell>
          <cell r="C5041">
            <v>6.8942973437728039E-2</v>
          </cell>
          <cell r="D5041">
            <v>-4.9409927587426329E-3</v>
          </cell>
        </row>
        <row r="5042">
          <cell r="B5042">
            <v>1.4596226611743532E-3</v>
          </cell>
          <cell r="C5042">
            <v>1.4596226611743532E-3</v>
          </cell>
          <cell r="D5042">
            <v>-9.9446405196699006E-2</v>
          </cell>
        </row>
        <row r="5043">
          <cell r="B5043">
            <v>1.3792453425627245E-2</v>
          </cell>
          <cell r="C5043">
            <v>1.3792453425627245E-2</v>
          </cell>
          <cell r="D5043">
            <v>0.10351078163807313</v>
          </cell>
        </row>
        <row r="5044">
          <cell r="B5044">
            <v>6.25449542062767E-5</v>
          </cell>
          <cell r="C5044">
            <v>6.25449542062767E-5</v>
          </cell>
          <cell r="D5044">
            <v>-9.6384961197603387E-3</v>
          </cell>
        </row>
        <row r="5045">
          <cell r="B5045">
            <v>-1.3918415952864175E-2</v>
          </cell>
          <cell r="C5045">
            <v>-1.3918415952864175E-2</v>
          </cell>
          <cell r="D5045">
            <v>1.1062559898042592E-3</v>
          </cell>
        </row>
        <row r="5046">
          <cell r="B5046">
            <v>-7.4430000348609318E-2</v>
          </cell>
          <cell r="C5046">
            <v>-7.4430000348609318E-2</v>
          </cell>
          <cell r="D5046">
            <v>-7.1569558454442819E-3</v>
          </cell>
        </row>
        <row r="5047">
          <cell r="B5047">
            <v>8.2200341728689424E-2</v>
          </cell>
          <cell r="C5047">
            <v>8.2200341728689424E-2</v>
          </cell>
          <cell r="D5047">
            <v>1.1129374862308068E-2</v>
          </cell>
        </row>
        <row r="5048">
          <cell r="B5048">
            <v>-4.2883334936531107E-3</v>
          </cell>
          <cell r="C5048">
            <v>-4.2883334936531107E-3</v>
          </cell>
          <cell r="D5048">
            <v>-9.3797091302605468E-2</v>
          </cell>
        </row>
        <row r="5049">
          <cell r="B5049">
            <v>7.3670956252227422E-3</v>
          </cell>
          <cell r="C5049">
            <v>7.3670956252227422E-3</v>
          </cell>
          <cell r="D5049">
            <v>9.0929705825449417E-2</v>
          </cell>
        </row>
        <row r="5050">
          <cell r="B5050">
            <v>3.1943906152361624E-3</v>
          </cell>
          <cell r="C5050">
            <v>3.1943906152361624E-3</v>
          </cell>
          <cell r="D5050">
            <v>2.0442338441337915E-2</v>
          </cell>
        </row>
        <row r="5051">
          <cell r="B5051">
            <v>-1.1446665863254418E-2</v>
          </cell>
          <cell r="C5051">
            <v>-1.1446665863254418E-2</v>
          </cell>
          <cell r="D5051">
            <v>-1.5869453692363155E-2</v>
          </cell>
        </row>
        <row r="5052">
          <cell r="B5052">
            <v>-7.1168501230779072E-2</v>
          </cell>
          <cell r="C5052">
            <v>-7.1168501230779072E-2</v>
          </cell>
          <cell r="D5052">
            <v>7.1434461921653179E-4</v>
          </cell>
        </row>
        <row r="5053">
          <cell r="B5053">
            <v>7.8353707991017568E-2</v>
          </cell>
          <cell r="C5053">
            <v>7.8353707991017568E-2</v>
          </cell>
          <cell r="D5053">
            <v>6.4062419656201932E-3</v>
          </cell>
        </row>
        <row r="5054">
          <cell r="B5054">
            <v>-7.2326941822922819E-2</v>
          </cell>
          <cell r="C5054">
            <v>-7.2326941822922819E-2</v>
          </cell>
          <cell r="D5054">
            <v>-9.749573416571472E-2</v>
          </cell>
        </row>
        <row r="5055">
          <cell r="B5055">
            <v>9.1608544277341622E-2</v>
          </cell>
          <cell r="C5055">
            <v>9.1608544277341622E-2</v>
          </cell>
          <cell r="D5055">
            <v>9.3448695554784689E-2</v>
          </cell>
        </row>
        <row r="5056">
          <cell r="B5056">
            <v>1.1210261659651178E-2</v>
          </cell>
          <cell r="C5056">
            <v>1.1210261659651178E-2</v>
          </cell>
          <cell r="D5056">
            <v>5.3560821053768391E-3</v>
          </cell>
        </row>
        <row r="5057">
          <cell r="B5057">
            <v>7.4647592872971865E-3</v>
          </cell>
          <cell r="C5057">
            <v>7.4647592872971865E-3</v>
          </cell>
          <cell r="D5057">
            <v>-5.0821170068167101E-3</v>
          </cell>
        </row>
        <row r="5058">
          <cell r="B5058">
            <v>-6.8889225747994165E-2</v>
          </cell>
          <cell r="C5058">
            <v>-6.8889225747994165E-2</v>
          </cell>
          <cell r="D5058">
            <v>-6.926910599865211E-3</v>
          </cell>
        </row>
        <row r="5059">
          <cell r="B5059">
            <v>7.5097617950575873E-2</v>
          </cell>
          <cell r="C5059">
            <v>7.5097617950575873E-2</v>
          </cell>
          <cell r="D5059">
            <v>-8.1981293366240569E-3</v>
          </cell>
        </row>
        <row r="5060">
          <cell r="B5060">
            <v>-6.9606825433931846E-2</v>
          </cell>
          <cell r="C5060">
            <v>-6.9606825433931846E-2</v>
          </cell>
          <cell r="D5060">
            <v>-9.8039302331441147E-2</v>
          </cell>
        </row>
        <row r="5061">
          <cell r="B5061">
            <v>7.631424068731156E-2</v>
          </cell>
          <cell r="C5061">
            <v>7.631424068731156E-2</v>
          </cell>
          <cell r="D5061">
            <v>0.10098284948470372</v>
          </cell>
        </row>
        <row r="5062">
          <cell r="B5062">
            <v>9.0315527751179351E-3</v>
          </cell>
          <cell r="C5062">
            <v>9.0315527751179351E-3</v>
          </cell>
          <cell r="D5062">
            <v>-6.9004169187013246E-3</v>
          </cell>
        </row>
        <row r="5063">
          <cell r="B5063">
            <v>-7.1005920143104781E-4</v>
          </cell>
          <cell r="C5063">
            <v>-7.1005920143104781E-4</v>
          </cell>
          <cell r="D5063">
            <v>1.3312821422998318E-2</v>
          </cell>
        </row>
        <row r="5064">
          <cell r="B5064">
            <v>-6.9800754096066869E-2</v>
          </cell>
          <cell r="C5064">
            <v>-6.9800754096066869E-2</v>
          </cell>
          <cell r="D5064">
            <v>-1.8752418489606088E-3</v>
          </cell>
        </row>
        <row r="5065">
          <cell r="B5065">
            <v>6.7964097478809632E-2</v>
          </cell>
          <cell r="C5065">
            <v>6.7964097478809632E-2</v>
          </cell>
          <cell r="D5065">
            <v>1.0926070206054808E-2</v>
          </cell>
        </row>
        <row r="5066">
          <cell r="B5066">
            <v>-2.0182839571112965E-3</v>
          </cell>
          <cell r="C5066">
            <v>-2.0182839571112965E-3</v>
          </cell>
          <cell r="D5066">
            <v>-9.7305288352254035E-2</v>
          </cell>
        </row>
        <row r="5067">
          <cell r="B5067">
            <v>1.3657553858338648E-3</v>
          </cell>
          <cell r="C5067">
            <v>1.3657553858338648E-3</v>
          </cell>
          <cell r="D5067">
            <v>0.10302254549261763</v>
          </cell>
        </row>
        <row r="5068">
          <cell r="B5068">
            <v>-5.235614053945052E-3</v>
          </cell>
          <cell r="C5068">
            <v>-5.235614053945052E-3</v>
          </cell>
          <cell r="D5068">
            <v>-7.7944416633331575E-3</v>
          </cell>
        </row>
        <row r="5069">
          <cell r="B5069">
            <v>7.155635367936872E-4</v>
          </cell>
          <cell r="C5069">
            <v>7.155635367936872E-4</v>
          </cell>
          <cell r="D5069">
            <v>-1.6885954691525418E-2</v>
          </cell>
        </row>
        <row r="5070">
          <cell r="B5070">
            <v>-7.0309392738245505E-2</v>
          </cell>
          <cell r="C5070">
            <v>-7.0309392738245505E-2</v>
          </cell>
          <cell r="D5070">
            <v>5.0073720689081797E-4</v>
          </cell>
        </row>
        <row r="5071">
          <cell r="B5071">
            <v>7.2334046559150988E-2</v>
          </cell>
          <cell r="C5071">
            <v>7.2334046559150988E-2</v>
          </cell>
          <cell r="D5071">
            <v>-9.3393006629892028E-2</v>
          </cell>
        </row>
        <row r="5072">
          <cell r="B5072">
            <v>-4.0534151826595102E-3</v>
          </cell>
          <cell r="C5072">
            <v>-4.0534151826595102E-3</v>
          </cell>
          <cell r="D5072">
            <v>0.11567054297941907</v>
          </cell>
        </row>
        <row r="5073">
          <cell r="B5073">
            <v>1.1342269072566456E-3</v>
          </cell>
          <cell r="C5073">
            <v>1.1342269072566456E-3</v>
          </cell>
          <cell r="D5073">
            <v>-1.5901201363775153E-2</v>
          </cell>
        </row>
        <row r="5074">
          <cell r="B5074">
            <v>-5.984100198189627E-3</v>
          </cell>
          <cell r="C5074">
            <v>-5.984100198189627E-3</v>
          </cell>
          <cell r="D5074">
            <v>-8.4365266997120953E-3</v>
          </cell>
        </row>
        <row r="5075">
          <cell r="B5075">
            <v>-8.4383599984776264E-3</v>
          </cell>
          <cell r="C5075">
            <v>-8.4383599984776264E-3</v>
          </cell>
          <cell r="D5075">
            <v>5.2811641215905012E-3</v>
          </cell>
        </row>
        <row r="5076">
          <cell r="B5076">
            <v>-7.7891199402754893E-2</v>
          </cell>
          <cell r="C5076">
            <v>-7.7891199402754893E-2</v>
          </cell>
          <cell r="D5076">
            <v>1.6632016670351644E-4</v>
          </cell>
        </row>
        <row r="5077">
          <cell r="B5077">
            <v>7.3097937184242387E-2</v>
          </cell>
          <cell r="C5077">
            <v>7.3097937184242387E-2</v>
          </cell>
          <cell r="D5077">
            <v>-9.6169798574763446E-2</v>
          </cell>
        </row>
        <row r="5078">
          <cell r="B5078">
            <v>3.64254895220979E-3</v>
          </cell>
          <cell r="C5078">
            <v>3.64254895220979E-3</v>
          </cell>
          <cell r="D5078">
            <v>0.10450571037925292</v>
          </cell>
        </row>
        <row r="5079">
          <cell r="B5079">
            <v>-4.9205821724511234E-3</v>
          </cell>
          <cell r="C5079">
            <v>-4.9205821724511234E-3</v>
          </cell>
          <cell r="D5079">
            <v>2.6353369814428439E-3</v>
          </cell>
        </row>
        <row r="5080">
          <cell r="B5080">
            <v>2.4839647279684136E-2</v>
          </cell>
          <cell r="C5080">
            <v>2.4839647279684136E-2</v>
          </cell>
          <cell r="D5080">
            <v>9.4409825635958546E-3</v>
          </cell>
        </row>
        <row r="5081">
          <cell r="B5081">
            <v>-6.7703796219821283E-2</v>
          </cell>
          <cell r="C5081">
            <v>-6.7703796219821283E-2</v>
          </cell>
          <cell r="D5081">
            <v>-1.6207987728029196E-2</v>
          </cell>
        </row>
        <row r="5082">
          <cell r="B5082">
            <v>7.1735103552727483E-2</v>
          </cell>
          <cell r="C5082">
            <v>7.1735103552727483E-2</v>
          </cell>
          <cell r="D5082">
            <v>1.0707034339378748E-2</v>
          </cell>
        </row>
        <row r="5083">
          <cell r="B5083">
            <v>4.8397662786645564E-3</v>
          </cell>
          <cell r="C5083">
            <v>4.8397662786645564E-3</v>
          </cell>
          <cell r="D5083">
            <v>-9.6539772144501421E-2</v>
          </cell>
        </row>
        <row r="5084">
          <cell r="B5084">
            <v>5.1679701584423773E-3</v>
          </cell>
          <cell r="C5084">
            <v>5.1679701584423773E-3</v>
          </cell>
          <cell r="D5084">
            <v>9.7140356367189595E-2</v>
          </cell>
        </row>
        <row r="5085">
          <cell r="B5085">
            <v>8.4575732349376643E-3</v>
          </cell>
          <cell r="C5085">
            <v>8.4575732349376643E-3</v>
          </cell>
          <cell r="D5085">
            <v>5.3890879180534777E-3</v>
          </cell>
        </row>
        <row r="5086">
          <cell r="B5086">
            <v>-8.1061823089207657E-3</v>
          </cell>
          <cell r="C5086">
            <v>-8.1061823089207657E-3</v>
          </cell>
          <cell r="D5086">
            <v>2.540738051978169E-2</v>
          </cell>
        </row>
        <row r="5087">
          <cell r="B5087">
            <v>-7.0717543933743188E-2</v>
          </cell>
          <cell r="C5087">
            <v>-7.0717543933743188E-2</v>
          </cell>
          <cell r="D5087">
            <v>-7.9421813403619563E-4</v>
          </cell>
        </row>
        <row r="5088">
          <cell r="B5088">
            <v>6.8372602068977634E-2</v>
          </cell>
          <cell r="C5088">
            <v>6.8372602068977634E-2</v>
          </cell>
          <cell r="D5088">
            <v>-4.2465162810819855E-3</v>
          </cell>
        </row>
        <row r="5089">
          <cell r="B5089">
            <v>-2.938931169624058E-3</v>
          </cell>
          <cell r="C5089">
            <v>-2.938931169624058E-3</v>
          </cell>
          <cell r="D5089">
            <v>-9.560279136456909E-2</v>
          </cell>
        </row>
        <row r="5090">
          <cell r="B5090">
            <v>-7.9785299571417008E-3</v>
          </cell>
          <cell r="C5090">
            <v>-7.9785299571417008E-3</v>
          </cell>
          <cell r="D5090">
            <v>6.607377749790079E-2</v>
          </cell>
        </row>
        <row r="5091">
          <cell r="B5091">
            <v>8.896533904304625E-4</v>
          </cell>
          <cell r="C5091">
            <v>8.896533904304625E-4</v>
          </cell>
          <cell r="D5091">
            <v>6.9340454181809836E-3</v>
          </cell>
        </row>
        <row r="5092">
          <cell r="B5092">
            <v>5.8519451764891053E-3</v>
          </cell>
          <cell r="C5092">
            <v>5.8519451764891053E-3</v>
          </cell>
          <cell r="D5092">
            <v>-1.088661973400434E-2</v>
          </cell>
        </row>
        <row r="5093">
          <cell r="B5093">
            <v>-7.0121748963576966E-2</v>
          </cell>
          <cell r="C5093">
            <v>-7.0121748963576966E-2</v>
          </cell>
          <cell r="D5093">
            <v>-4.9517208241294875E-4</v>
          </cell>
        </row>
        <row r="5094">
          <cell r="B5094">
            <v>6.3024067306841541E-2</v>
          </cell>
          <cell r="C5094">
            <v>6.3024067306841541E-2</v>
          </cell>
          <cell r="D5094">
            <v>-4.3570650513231638E-3</v>
          </cell>
        </row>
        <row r="5095">
          <cell r="B5095">
            <v>-2.9683279626669979E-4</v>
          </cell>
          <cell r="C5095">
            <v>-2.9683279626669979E-4</v>
          </cell>
          <cell r="D5095">
            <v>-9.4840469220293461E-2</v>
          </cell>
        </row>
        <row r="5096">
          <cell r="B5096">
            <v>-3.0327380304681355E-3</v>
          </cell>
          <cell r="C5096">
            <v>-3.0327380304681355E-3</v>
          </cell>
          <cell r="D5096">
            <v>8.9353410975078332E-2</v>
          </cell>
        </row>
        <row r="5097">
          <cell r="B5097">
            <v>-7.2323318146294705E-3</v>
          </cell>
          <cell r="C5097">
            <v>-7.2323318146294705E-3</v>
          </cell>
          <cell r="D5097">
            <v>-1.5740417404100558E-2</v>
          </cell>
        </row>
        <row r="5098">
          <cell r="B5098">
            <v>1.3051825673081564E-2</v>
          </cell>
          <cell r="C5098">
            <v>1.3051825673081564E-2</v>
          </cell>
          <cell r="D5098">
            <v>1.3960364645043567E-2</v>
          </cell>
        </row>
        <row r="5099">
          <cell r="B5099">
            <v>-6.7475705886194351E-2</v>
          </cell>
          <cell r="C5099">
            <v>-6.7475705886194351E-2</v>
          </cell>
          <cell r="D5099">
            <v>4.0561244663902731E-3</v>
          </cell>
        </row>
        <row r="5100">
          <cell r="B5100">
            <v>8.0710025446273245E-2</v>
          </cell>
          <cell r="C5100">
            <v>8.0710025446273245E-2</v>
          </cell>
          <cell r="D5100">
            <v>4.2054068176072008E-3</v>
          </cell>
        </row>
        <row r="5101">
          <cell r="B5101">
            <v>1.2369136532846737E-2</v>
          </cell>
          <cell r="C5101">
            <v>1.2369136532846737E-2</v>
          </cell>
          <cell r="D5101">
            <v>-9.0984925461565919E-2</v>
          </cell>
        </row>
        <row r="5102">
          <cell r="B5102">
            <v>-2.1998144702250592E-2</v>
          </cell>
          <cell r="C5102">
            <v>-2.1998144702250592E-2</v>
          </cell>
          <cell r="D5102">
            <v>9.1426572813339907E-2</v>
          </cell>
        </row>
        <row r="5103">
          <cell r="B5103">
            <v>6.1755820441498624E-3</v>
          </cell>
          <cell r="C5103">
            <v>6.1755820441498624E-3</v>
          </cell>
          <cell r="D5103">
            <v>-7.7301091585981602E-4</v>
          </cell>
        </row>
        <row r="5104">
          <cell r="B5104">
            <v>-7.1194061017591126E-2</v>
          </cell>
          <cell r="C5104">
            <v>-7.1194061017591126E-2</v>
          </cell>
          <cell r="D5104">
            <v>3.5839367890673334E-3</v>
          </cell>
        </row>
        <row r="5105">
          <cell r="B5105">
            <v>6.6786826030183322E-2</v>
          </cell>
          <cell r="C5105">
            <v>6.6786826030183322E-2</v>
          </cell>
          <cell r="D5105">
            <v>1.1981432823678096E-2</v>
          </cell>
        </row>
        <row r="5106">
          <cell r="B5106">
            <v>1.7666283943133497E-4</v>
          </cell>
          <cell r="C5106">
            <v>1.7666283943133497E-4</v>
          </cell>
          <cell r="D5106">
            <v>9.7842047268351367E-4</v>
          </cell>
        </row>
        <row r="5107">
          <cell r="B5107">
            <v>-9.1092549916963299E-3</v>
          </cell>
          <cell r="C5107">
            <v>-9.1092549916963299E-3</v>
          </cell>
          <cell r="D5107">
            <v>-9.5772092402372888E-2</v>
          </cell>
        </row>
        <row r="5108">
          <cell r="B5108">
            <v>-7.9344189560366079E-3</v>
          </cell>
          <cell r="C5108">
            <v>-7.9344189560366079E-3</v>
          </cell>
          <cell r="D5108">
            <v>8.9613866994868813E-2</v>
          </cell>
        </row>
        <row r="5109">
          <cell r="B5109">
            <v>-2.2655278727848591E-2</v>
          </cell>
          <cell r="C5109">
            <v>-2.2655278727848591E-2</v>
          </cell>
          <cell r="D5109">
            <v>-2.138262079719697E-2</v>
          </cell>
        </row>
        <row r="5110">
          <cell r="B5110">
            <v>-7.3853510832825514E-2</v>
          </cell>
          <cell r="C5110">
            <v>-7.3853510832825514E-2</v>
          </cell>
          <cell r="D5110">
            <v>7.1230128657507755E-3</v>
          </cell>
        </row>
        <row r="5111">
          <cell r="B5111">
            <v>6.4559134381581035E-2</v>
          </cell>
          <cell r="C5111">
            <v>6.4559134381581035E-2</v>
          </cell>
          <cell r="D5111">
            <v>7.017572658646761E-3</v>
          </cell>
        </row>
        <row r="5112">
          <cell r="B5112">
            <v>-6.1841006791142186E-5</v>
          </cell>
          <cell r="C5112">
            <v>-6.1841006791142186E-5</v>
          </cell>
          <cell r="D5112">
            <v>-1.5981046577587237E-3</v>
          </cell>
        </row>
        <row r="5113">
          <cell r="B5113">
            <v>-1.6092099777625637E-3</v>
          </cell>
          <cell r="C5113">
            <v>-1.6092099777625637E-3</v>
          </cell>
          <cell r="D5113">
            <v>-9.7048950683299759E-2</v>
          </cell>
        </row>
        <row r="5114">
          <cell r="B5114">
            <v>-2.6670817484516032E-3</v>
          </cell>
          <cell r="C5114">
            <v>-2.6670817484516032E-3</v>
          </cell>
          <cell r="D5114">
            <v>0.10035255461287704</v>
          </cell>
        </row>
        <row r="5115">
          <cell r="B5115">
            <v>1.9192321886997162E-2</v>
          </cell>
          <cell r="C5115">
            <v>1.9192321886997162E-2</v>
          </cell>
          <cell r="D5115">
            <v>3.0187459462180338E-3</v>
          </cell>
        </row>
        <row r="5116">
          <cell r="B5116">
            <v>-6.7740294407131099E-2</v>
          </cell>
          <cell r="C5116">
            <v>-6.7740294407131099E-2</v>
          </cell>
          <cell r="D5116">
            <v>-9.6369037886960118E-3</v>
          </cell>
        </row>
        <row r="5117">
          <cell r="B5117">
            <v>6.3221478706018894E-2</v>
          </cell>
          <cell r="C5117">
            <v>6.3221478706018894E-2</v>
          </cell>
          <cell r="D5117">
            <v>1.5538237783095493E-2</v>
          </cell>
        </row>
        <row r="5118">
          <cell r="B5118">
            <v>8.471269844712092E-3</v>
          </cell>
          <cell r="C5118">
            <v>8.471269844712092E-3</v>
          </cell>
          <cell r="D5118">
            <v>-9.1399809860336148E-3</v>
          </cell>
        </row>
        <row r="5119">
          <cell r="B5119">
            <v>2.6666682469150761E-3</v>
          </cell>
          <cell r="C5119">
            <v>2.6666682469150761E-3</v>
          </cell>
          <cell r="D5119">
            <v>-9.6795778030727378E-2</v>
          </cell>
        </row>
        <row r="5120">
          <cell r="B5120">
            <v>-1.7708223616799849E-2</v>
          </cell>
          <cell r="C5120">
            <v>-1.7708223616799849E-2</v>
          </cell>
          <cell r="D5120">
            <v>-9.0895325149196213E-4</v>
          </cell>
        </row>
        <row r="5121">
          <cell r="B5121">
            <v>9.4427091961092544E-3</v>
          </cell>
          <cell r="C5121">
            <v>9.4427091961092544E-3</v>
          </cell>
          <cell r="D5121">
            <v>8.5702042869340356E-2</v>
          </cell>
        </row>
        <row r="5122">
          <cell r="B5122">
            <v>-7.0668176836639521E-2</v>
          </cell>
          <cell r="C5122">
            <v>-7.0668176836639521E-2</v>
          </cell>
          <cell r="D5122">
            <v>9.7459102430016691E-3</v>
          </cell>
        </row>
        <row r="5123">
          <cell r="B5123">
            <v>7.0485076955142917E-2</v>
          </cell>
          <cell r="C5123">
            <v>7.0485076955142917E-2</v>
          </cell>
          <cell r="D5123">
            <v>-4.8610823226804978E-3</v>
          </cell>
        </row>
        <row r="5124">
          <cell r="B5124">
            <v>2.9864413480760661E-3</v>
          </cell>
          <cell r="C5124">
            <v>2.9864413480760661E-3</v>
          </cell>
          <cell r="D5124">
            <v>-6.0930015455802047E-4</v>
          </cell>
        </row>
        <row r="5125">
          <cell r="B5125">
            <v>-3.4138048272138572E-3</v>
          </cell>
          <cell r="C5125">
            <v>-3.4138048272138572E-3</v>
          </cell>
          <cell r="D5125">
            <v>-9.5143970213648787E-2</v>
          </cell>
        </row>
        <row r="5126">
          <cell r="B5126">
            <v>7.1192001070266011E-3</v>
          </cell>
          <cell r="C5126">
            <v>7.1192001070266011E-3</v>
          </cell>
          <cell r="D5126">
            <v>9.4700609532478081E-2</v>
          </cell>
        </row>
        <row r="5127">
          <cell r="B5127">
            <v>-2.6105712546342923E-3</v>
          </cell>
          <cell r="C5127">
            <v>-2.6105712546342923E-3</v>
          </cell>
          <cell r="D5127">
            <v>5.5279300525130108E-3</v>
          </cell>
        </row>
        <row r="5128">
          <cell r="B5128">
            <v>-6.5438622155611192E-2</v>
          </cell>
          <cell r="C5128">
            <v>-6.5438622155611192E-2</v>
          </cell>
          <cell r="D5128">
            <v>7.7428244379574122E-3</v>
          </cell>
        </row>
        <row r="5129">
          <cell r="B5129">
            <v>7.4997651927708506E-2</v>
          </cell>
          <cell r="C5129">
            <v>7.4997651927708506E-2</v>
          </cell>
          <cell r="D5129">
            <v>6.4883954899917278E-3</v>
          </cell>
        </row>
        <row r="5130">
          <cell r="B5130">
            <v>-8.1618300186329963E-3</v>
          </cell>
          <cell r="C5130">
            <v>-8.1618300186329963E-3</v>
          </cell>
          <cell r="D5130">
            <v>-4.0298480719183471E-3</v>
          </cell>
        </row>
        <row r="5131">
          <cell r="B5131">
            <v>-9.6990420864564997E-3</v>
          </cell>
          <cell r="C5131">
            <v>-9.6990420864564997E-3</v>
          </cell>
          <cell r="D5131">
            <v>-8.783518611102327E-2</v>
          </cell>
        </row>
        <row r="5132">
          <cell r="B5132">
            <v>-2.1186445677413776E-2</v>
          </cell>
          <cell r="C5132">
            <v>-2.1186445677413776E-2</v>
          </cell>
          <cell r="D5132">
            <v>9.9390990818457065E-2</v>
          </cell>
        </row>
        <row r="5133">
          <cell r="B5133">
            <v>8.9133260664262335E-3</v>
          </cell>
          <cell r="C5133">
            <v>8.9133260664262335E-3</v>
          </cell>
          <cell r="D5133">
            <v>-3.4040286820964907E-3</v>
          </cell>
        </row>
        <row r="5134">
          <cell r="B5134">
            <v>-6.4195214679417453E-2</v>
          </cell>
          <cell r="C5134">
            <v>-6.4195214679417453E-2</v>
          </cell>
          <cell r="D5134">
            <v>5.5054923969701727E-3</v>
          </cell>
        </row>
        <row r="5135">
          <cell r="B5135">
            <v>6.3636572785369785E-2</v>
          </cell>
          <cell r="C5135">
            <v>6.3636572785369785E-2</v>
          </cell>
          <cell r="D5135">
            <v>1.4322604819235462E-2</v>
          </cell>
        </row>
        <row r="5136">
          <cell r="B5136">
            <v>-1.4912392473958958E-3</v>
          </cell>
          <cell r="C5136">
            <v>-1.4912392473958958E-3</v>
          </cell>
          <cell r="D5136">
            <v>-4.3210408202453275E-2</v>
          </cell>
        </row>
        <row r="5137">
          <cell r="B5137">
            <v>2.4221357679040877E-3</v>
          </cell>
          <cell r="C5137">
            <v>2.4221357679040877E-3</v>
          </cell>
          <cell r="D5137">
            <v>-8.4591609183095454E-2</v>
          </cell>
        </row>
        <row r="5138">
          <cell r="B5138">
            <v>-1.1792820160723071E-3</v>
          </cell>
          <cell r="C5138">
            <v>-1.1792820160723071E-3</v>
          </cell>
          <cell r="D5138">
            <v>8.203973827646964E-2</v>
          </cell>
        </row>
        <row r="5139">
          <cell r="B5139">
            <v>4.3463413803957672E-4</v>
          </cell>
          <cell r="C5139">
            <v>4.3463413803957672E-4</v>
          </cell>
          <cell r="D5139">
            <v>-6.7997140824195739E-3</v>
          </cell>
        </row>
        <row r="5140">
          <cell r="B5140">
            <v>-6.5478396124727042E-2</v>
          </cell>
          <cell r="C5140">
            <v>-6.5478396124727042E-2</v>
          </cell>
          <cell r="D5140">
            <v>-8.9520511769283588E-4</v>
          </cell>
        </row>
        <row r="5141">
          <cell r="B5141">
            <v>7.3823883932949808E-2</v>
          </cell>
          <cell r="C5141">
            <v>7.3823883932949808E-2</v>
          </cell>
          <cell r="D5141">
            <v>1.1747924486164296E-3</v>
          </cell>
        </row>
        <row r="5142">
          <cell r="B5142">
            <v>-4.3102121907408848E-4</v>
          </cell>
          <cell r="C5142">
            <v>-4.3102121907408848E-4</v>
          </cell>
          <cell r="D5142">
            <v>7.3529743052589535E-3</v>
          </cell>
        </row>
        <row r="5143">
          <cell r="B5143">
            <v>2.1532507012268012E-3</v>
          </cell>
          <cell r="C5143">
            <v>2.1532507012268012E-3</v>
          </cell>
          <cell r="D5143">
            <v>-8.9527177840677277E-2</v>
          </cell>
        </row>
        <row r="5144">
          <cell r="B5144">
            <v>-2.4070571584724632E-2</v>
          </cell>
          <cell r="C5144">
            <v>-2.4070571584724632E-2</v>
          </cell>
          <cell r="D5144">
            <v>8.2118292322410136E-2</v>
          </cell>
        </row>
        <row r="5145">
          <cell r="B5145">
            <v>6.4006242612755521E-3</v>
          </cell>
          <cell r="C5145">
            <v>6.4006242612755521E-3</v>
          </cell>
          <cell r="D5145">
            <v>-4.5392215573733909E-3</v>
          </cell>
        </row>
        <row r="5146">
          <cell r="B5146">
            <v>-6.9207354449783515E-2</v>
          </cell>
          <cell r="C5146">
            <v>-6.9207354449783515E-2</v>
          </cell>
          <cell r="D5146">
            <v>-5.2936993588656167E-3</v>
          </cell>
        </row>
        <row r="5147">
          <cell r="B5147">
            <v>6.995768275360352E-2</v>
          </cell>
          <cell r="C5147">
            <v>6.995768275360352E-2</v>
          </cell>
          <cell r="D5147">
            <v>-1.1128890694709518E-2</v>
          </cell>
        </row>
        <row r="5148">
          <cell r="B5148">
            <v>-4.0710293284006074E-3</v>
          </cell>
          <cell r="C5148">
            <v>-4.0710293284006074E-3</v>
          </cell>
          <cell r="D5148">
            <v>9.0374901076271889E-3</v>
          </cell>
        </row>
        <row r="5149">
          <cell r="B5149">
            <v>6.9010950384661683E-4</v>
          </cell>
          <cell r="C5149">
            <v>6.9010950384661683E-4</v>
          </cell>
          <cell r="D5149">
            <v>-8.9498998114710571E-2</v>
          </cell>
        </row>
        <row r="5150">
          <cell r="B5150">
            <v>1.1908867244665479E-3</v>
          </cell>
          <cell r="C5150">
            <v>1.1908867244665479E-3</v>
          </cell>
          <cell r="D5150">
            <v>6.8051834791370613E-2</v>
          </cell>
        </row>
        <row r="5151">
          <cell r="B5151">
            <v>-6.3486706660796408E-2</v>
          </cell>
          <cell r="C5151">
            <v>-6.3486706660796408E-2</v>
          </cell>
          <cell r="D5151">
            <v>1.195279142592633E-2</v>
          </cell>
        </row>
        <row r="5152">
          <cell r="B5152">
            <v>6.436329553415901E-2</v>
          </cell>
          <cell r="C5152">
            <v>6.436329553415901E-2</v>
          </cell>
          <cell r="D5152">
            <v>-8.1862787173128865E-2</v>
          </cell>
        </row>
        <row r="5153">
          <cell r="B5153">
            <v>-1.1899281020098632E-2</v>
          </cell>
          <cell r="C5153">
            <v>-1.1899281020098632E-2</v>
          </cell>
          <cell r="D5153">
            <v>8.4999642056600169E-2</v>
          </cell>
        </row>
        <row r="5154">
          <cell r="B5154">
            <v>7.5714917833511744E-3</v>
          </cell>
          <cell r="C5154">
            <v>7.5714917833511744E-3</v>
          </cell>
          <cell r="D5154">
            <v>-1.3105788365537067E-3</v>
          </cell>
        </row>
        <row r="5155">
          <cell r="B5155">
            <v>-2.7065319432914908E-3</v>
          </cell>
          <cell r="C5155">
            <v>-2.7065319432914908E-3</v>
          </cell>
          <cell r="D5155">
            <v>-8.5550683366746441E-2</v>
          </cell>
        </row>
        <row r="5156">
          <cell r="B5156">
            <v>8.2227497796475441E-3</v>
          </cell>
          <cell r="C5156">
            <v>8.2227497796475441E-3</v>
          </cell>
          <cell r="D5156">
            <v>8.9874768392850329E-2</v>
          </cell>
        </row>
        <row r="5157">
          <cell r="B5157">
            <v>-1.0431161567818176E-2</v>
          </cell>
          <cell r="C5157">
            <v>-1.0431161567818176E-2</v>
          </cell>
          <cell r="D5157">
            <v>-2.7857546654773213E-3</v>
          </cell>
        </row>
        <row r="5158">
          <cell r="B5158">
            <v>3.5311216462461021E-3</v>
          </cell>
          <cell r="C5158">
            <v>3.5311216462461021E-3</v>
          </cell>
          <cell r="D5158">
            <v>-1.635852234188076E-2</v>
          </cell>
        </row>
        <row r="5159">
          <cell r="B5159">
            <v>-1.5925216807178153E-2</v>
          </cell>
          <cell r="C5159">
            <v>-1.5925216807178153E-2</v>
          </cell>
          <cell r="D5159">
            <v>9.5606326351173176E-3</v>
          </cell>
        </row>
        <row r="5160">
          <cell r="B5160">
            <v>-7.1243201111658196E-3</v>
          </cell>
          <cell r="C5160">
            <v>-7.1243201111658196E-3</v>
          </cell>
          <cell r="D5160">
            <v>-9.4448985918192761E-3</v>
          </cell>
        </row>
        <row r="5161">
          <cell r="B5161">
            <v>2.3993259659749223E-2</v>
          </cell>
          <cell r="C5161">
            <v>2.3993259659749223E-2</v>
          </cell>
          <cell r="D5161">
            <v>-8.7442817428604408E-2</v>
          </cell>
        </row>
        <row r="5162">
          <cell r="B5162">
            <v>-6.2068091743390494E-2</v>
          </cell>
          <cell r="C5162">
            <v>-6.2068091743390494E-2</v>
          </cell>
          <cell r="D5162">
            <v>8.7153457202041859E-2</v>
          </cell>
        </row>
        <row r="5163">
          <cell r="B5163">
            <v>5.8477197406982949E-2</v>
          </cell>
          <cell r="C5163">
            <v>5.8477197406982949E-2</v>
          </cell>
          <cell r="D5163">
            <v>-1.1877868903548472E-2</v>
          </cell>
        </row>
        <row r="5164">
          <cell r="B5164">
            <v>-8.8395005124361915E-4</v>
          </cell>
          <cell r="C5164">
            <v>-8.8395005124361915E-4</v>
          </cell>
          <cell r="D5164">
            <v>-2.8741551298626178E-3</v>
          </cell>
        </row>
        <row r="5165">
          <cell r="B5165">
            <v>-4.8122678824025194E-3</v>
          </cell>
          <cell r="C5165">
            <v>-4.8122678824025194E-3</v>
          </cell>
          <cell r="D5165">
            <v>-1.1045267483571248E-2</v>
          </cell>
        </row>
        <row r="5166">
          <cell r="B5166">
            <v>-5.7288508050829887E-3</v>
          </cell>
          <cell r="C5166">
            <v>-5.7288508050829887E-3</v>
          </cell>
          <cell r="D5166">
            <v>8.5162262885015039E-3</v>
          </cell>
        </row>
        <row r="5167">
          <cell r="B5167">
            <v>1.0208639947394233E-3</v>
          </cell>
          <cell r="C5167">
            <v>1.0208639947394233E-3</v>
          </cell>
          <cell r="D5167">
            <v>-8.8356028453447089E-2</v>
          </cell>
        </row>
        <row r="5168">
          <cell r="B5168">
            <v>-6.0664479762719548E-2</v>
          </cell>
          <cell r="C5168">
            <v>-6.0664479762719548E-2</v>
          </cell>
          <cell r="D5168">
            <v>8.0670958707688145E-2</v>
          </cell>
        </row>
        <row r="5169">
          <cell r="B5169">
            <v>5.9452087692571098E-2</v>
          </cell>
          <cell r="C5169">
            <v>5.9452087692571098E-2</v>
          </cell>
          <cell r="D5169">
            <v>5.4447669575639155E-3</v>
          </cell>
        </row>
        <row r="5170">
          <cell r="B5170">
            <v>1.8499032481852635E-3</v>
          </cell>
          <cell r="C5170">
            <v>1.8499032481852635E-3</v>
          </cell>
          <cell r="D5170">
            <v>3.8290524236226672E-3</v>
          </cell>
        </row>
        <row r="5171">
          <cell r="B5171">
            <v>-4.462151468460611E-4</v>
          </cell>
          <cell r="C5171">
            <v>-4.462151468460611E-4</v>
          </cell>
          <cell r="D5171">
            <v>-5.8377970433000871E-3</v>
          </cell>
        </row>
        <row r="5172">
          <cell r="B5172">
            <v>-1.7494657666173898E-2</v>
          </cell>
          <cell r="C5172">
            <v>-1.7494657666173898E-2</v>
          </cell>
          <cell r="D5172">
            <v>-5.9141851748480443E-5</v>
          </cell>
        </row>
        <row r="5173">
          <cell r="B5173">
            <v>-9.9769338543126869E-3</v>
          </cell>
          <cell r="C5173">
            <v>-9.9769338543126869E-3</v>
          </cell>
          <cell r="D5173">
            <v>-8.6301905516096136E-2</v>
          </cell>
        </row>
        <row r="5174">
          <cell r="B5174">
            <v>-5.5998729868305952E-2</v>
          </cell>
          <cell r="C5174">
            <v>-5.5998729868305952E-2</v>
          </cell>
          <cell r="D5174">
            <v>8.8959832127368493E-2</v>
          </cell>
        </row>
        <row r="5175">
          <cell r="B5175">
            <v>5.9857844446109039E-2</v>
          </cell>
          <cell r="C5175">
            <v>5.9857844446109039E-2</v>
          </cell>
          <cell r="D5175">
            <v>1.5324770180588677E-3</v>
          </cell>
        </row>
        <row r="5176">
          <cell r="B5176">
            <v>-2.2220779027481838E-3</v>
          </cell>
          <cell r="C5176">
            <v>-2.2220779027481838E-3</v>
          </cell>
          <cell r="D5176">
            <v>-6.0847920717824674E-3</v>
          </cell>
        </row>
        <row r="5177">
          <cell r="B5177">
            <v>2.4179067489629386E-3</v>
          </cell>
          <cell r="C5177">
            <v>2.4179067489629386E-3</v>
          </cell>
          <cell r="D5177">
            <v>-5.1685842078312057E-3</v>
          </cell>
        </row>
        <row r="5178">
          <cell r="B5178">
            <v>1.0518211501083355E-2</v>
          </cell>
          <cell r="C5178">
            <v>1.0518211501083355E-2</v>
          </cell>
          <cell r="D5178">
            <v>4.7537079239131112E-3</v>
          </cell>
        </row>
        <row r="5179">
          <cell r="B5179">
            <v>-4.8557927789301221E-3</v>
          </cell>
          <cell r="C5179">
            <v>-4.8557927789301221E-3</v>
          </cell>
          <cell r="D5179">
            <v>-8.7545042394094691E-2</v>
          </cell>
        </row>
        <row r="5180">
          <cell r="B5180">
            <v>-5.5784975909452451E-2</v>
          </cell>
          <cell r="C5180">
            <v>-5.5784975909452451E-2</v>
          </cell>
          <cell r="D5180">
            <v>8.0405979412253428E-2</v>
          </cell>
        </row>
        <row r="5181">
          <cell r="B5181">
            <v>4.034974468033526E-2</v>
          </cell>
          <cell r="C5181">
            <v>4.034974468033526E-2</v>
          </cell>
          <cell r="D5181">
            <v>1.7299494277698531E-3</v>
          </cell>
        </row>
        <row r="5182">
          <cell r="B5182">
            <v>4.340684224165248E-3</v>
          </cell>
          <cell r="C5182">
            <v>4.340684224165248E-3</v>
          </cell>
          <cell r="D5182">
            <v>3.6885043900779127E-3</v>
          </cell>
        </row>
        <row r="5183">
          <cell r="B5183">
            <v>5.5626595452213301E-3</v>
          </cell>
          <cell r="C5183">
            <v>5.5626595452213301E-3</v>
          </cell>
          <cell r="D5183">
            <v>2.1354854479115996E-3</v>
          </cell>
        </row>
        <row r="5184">
          <cell r="B5184">
            <v>3.2577563344231325E-3</v>
          </cell>
          <cell r="C5184">
            <v>3.2577563344231325E-3</v>
          </cell>
          <cell r="D5184">
            <v>-1.000484762716349E-2</v>
          </cell>
        </row>
        <row r="5185">
          <cell r="B5185">
            <v>-5.1454218296568287E-2</v>
          </cell>
          <cell r="C5185">
            <v>-5.1454218296568287E-2</v>
          </cell>
          <cell r="D5185">
            <v>-8.6402164812653795E-2</v>
          </cell>
        </row>
        <row r="5186">
          <cell r="B5186">
            <v>6.2258839305607244E-2</v>
          </cell>
          <cell r="C5186">
            <v>6.2258839305607244E-2</v>
          </cell>
          <cell r="D5186">
            <v>6.7307929114323456E-2</v>
          </cell>
        </row>
        <row r="5187">
          <cell r="B5187">
            <v>1.6717035976951233E-3</v>
          </cell>
          <cell r="C5187">
            <v>1.6717035976951233E-3</v>
          </cell>
          <cell r="D5187">
            <v>2.8023167897097013E-3</v>
          </cell>
        </row>
        <row r="5188">
          <cell r="B5188">
            <v>-7.7120826444493547E-4</v>
          </cell>
          <cell r="C5188">
            <v>-7.7120826444493547E-4</v>
          </cell>
          <cell r="D5188">
            <v>-4.3136387416410654E-2</v>
          </cell>
        </row>
        <row r="5189">
          <cell r="B5189">
            <v>6.8557052115452268E-3</v>
          </cell>
          <cell r="C5189">
            <v>6.8557052115452268E-3</v>
          </cell>
          <cell r="D5189">
            <v>1.7940241333846342E-2</v>
          </cell>
        </row>
        <row r="5190">
          <cell r="B5190">
            <v>8.3299372068288691E-3</v>
          </cell>
          <cell r="C5190">
            <v>8.3299372068288691E-3</v>
          </cell>
          <cell r="D5190">
            <v>-5.1915675634402964E-3</v>
          </cell>
        </row>
        <row r="5191">
          <cell r="B5191">
            <v>-5.325490353554381E-2</v>
          </cell>
          <cell r="C5191">
            <v>-5.325490353554381E-2</v>
          </cell>
          <cell r="D5191">
            <v>-7.694849888441771E-2</v>
          </cell>
        </row>
        <row r="5192">
          <cell r="B5192">
            <v>2.824879196147638E-2</v>
          </cell>
          <cell r="C5192">
            <v>2.824879196147638E-2</v>
          </cell>
          <cell r="D5192">
            <v>7.9015844961365309E-2</v>
          </cell>
        </row>
        <row r="5193">
          <cell r="B5193">
            <v>6.3426528081426629E-3</v>
          </cell>
          <cell r="C5193">
            <v>6.3426528081426629E-3</v>
          </cell>
          <cell r="D5193">
            <v>6.1143190235715484E-3</v>
          </cell>
        </row>
        <row r="5194">
          <cell r="B5194">
            <v>6.4514047956299304E-5</v>
          </cell>
          <cell r="C5194">
            <v>6.4514047956299304E-5</v>
          </cell>
          <cell r="D5194">
            <v>-4.9772912120690902E-4</v>
          </cell>
        </row>
        <row r="5195">
          <cell r="B5195">
            <v>8.2876064602279906E-3</v>
          </cell>
          <cell r="C5195">
            <v>8.2876064602279906E-3</v>
          </cell>
          <cell r="D5195">
            <v>-1.3154787543152229E-2</v>
          </cell>
        </row>
        <row r="5196">
          <cell r="B5196">
            <v>-5.3244504657815597E-3</v>
          </cell>
          <cell r="C5196">
            <v>-5.3244504657815597E-3</v>
          </cell>
          <cell r="D5196">
            <v>1.6881731418581843E-2</v>
          </cell>
        </row>
        <row r="5197">
          <cell r="B5197">
            <v>-4.8767652041021882E-2</v>
          </cell>
          <cell r="C5197">
            <v>-4.8767652041021882E-2</v>
          </cell>
          <cell r="D5197">
            <v>-8.3966737785204901E-2</v>
          </cell>
        </row>
        <row r="5198">
          <cell r="B5198">
            <v>5.0374387821627467E-2</v>
          </cell>
          <cell r="C5198">
            <v>5.0374387821627467E-2</v>
          </cell>
          <cell r="D5198">
            <v>8.798864711408183E-2</v>
          </cell>
        </row>
        <row r="5199">
          <cell r="B5199">
            <v>1.0222424821353764E-2</v>
          </cell>
          <cell r="C5199">
            <v>1.0222424821353764E-2</v>
          </cell>
          <cell r="D5199">
            <v>-3.8359262528007555E-3</v>
          </cell>
        </row>
        <row r="5200">
          <cell r="B5200">
            <v>-2.2272432764932305E-3</v>
          </cell>
          <cell r="C5200">
            <v>-2.2272432764932305E-3</v>
          </cell>
          <cell r="D5200">
            <v>-4.9091290138444637E-3</v>
          </cell>
        </row>
        <row r="5201">
          <cell r="B5201">
            <v>3.2837087774907563E-2</v>
          </cell>
          <cell r="C5201">
            <v>3.2837087774907563E-2</v>
          </cell>
          <cell r="D5201">
            <v>-1.3546773487688428E-2</v>
          </cell>
        </row>
        <row r="5202">
          <cell r="B5202">
            <v>-1.2468757427764343E-2</v>
          </cell>
          <cell r="C5202">
            <v>-1.2468757427764343E-2</v>
          </cell>
          <cell r="D5202">
            <v>-2.4023276188769598E-3</v>
          </cell>
        </row>
        <row r="5203">
          <cell r="B5203">
            <v>-3.934057052315483E-2</v>
          </cell>
          <cell r="C5203">
            <v>-3.934057052315483E-2</v>
          </cell>
          <cell r="D5203">
            <v>-8.1668604122172E-2</v>
          </cell>
        </row>
        <row r="5204">
          <cell r="B5204">
            <v>4.4508218918800663E-2</v>
          </cell>
          <cell r="C5204">
            <v>4.4508218918800663E-2</v>
          </cell>
          <cell r="D5204">
            <v>-2.7510333718899819E-3</v>
          </cell>
        </row>
        <row r="5205">
          <cell r="B5205">
            <v>-3.919987597490686E-3</v>
          </cell>
          <cell r="C5205">
            <v>-3.919987597490686E-3</v>
          </cell>
          <cell r="D5205">
            <v>5.78659993773551E-2</v>
          </cell>
        </row>
        <row r="5206">
          <cell r="B5206">
            <v>-7.4840966447034551E-4</v>
          </cell>
          <cell r="C5206">
            <v>-7.4840966447034551E-4</v>
          </cell>
          <cell r="D5206">
            <v>2.0777879041971909E-3</v>
          </cell>
        </row>
        <row r="5207">
          <cell r="B5207">
            <v>-5.0037632547893758E-3</v>
          </cell>
          <cell r="C5207">
            <v>-5.0037632547893758E-3</v>
          </cell>
          <cell r="D5207">
            <v>-2.9231239756047005E-3</v>
          </cell>
        </row>
        <row r="5208">
          <cell r="B5208">
            <v>3.0052614654632955E-3</v>
          </cell>
          <cell r="C5208">
            <v>3.0052614654632955E-3</v>
          </cell>
          <cell r="D5208">
            <v>-2.6024723634190467E-4</v>
          </cell>
        </row>
        <row r="5209">
          <cell r="B5209">
            <v>-4.8940212935562541E-2</v>
          </cell>
          <cell r="C5209">
            <v>-4.8940212935562541E-2</v>
          </cell>
          <cell r="D5209">
            <v>-7.9397635541321052E-2</v>
          </cell>
        </row>
        <row r="5210">
          <cell r="B5210">
            <v>4.059087537730878E-2</v>
          </cell>
          <cell r="C5210">
            <v>4.059087537730878E-2</v>
          </cell>
          <cell r="D5210">
            <v>8.0698194965114101E-2</v>
          </cell>
        </row>
        <row r="5211">
          <cell r="B5211">
            <v>3.3355391383641433E-3</v>
          </cell>
          <cell r="C5211">
            <v>3.3355391383641433E-3</v>
          </cell>
          <cell r="D5211">
            <v>-1.4957893076006593E-3</v>
          </cell>
        </row>
        <row r="5212">
          <cell r="B5212">
            <v>6.2008904964393303E-3</v>
          </cell>
          <cell r="C5212">
            <v>6.2008904964393303E-3</v>
          </cell>
          <cell r="D5212">
            <v>9.3283049948679111E-3</v>
          </cell>
        </row>
        <row r="5213">
          <cell r="B5213">
            <v>-4.2410309027915379E-2</v>
          </cell>
          <cell r="C5213">
            <v>-4.2410309027915379E-2</v>
          </cell>
          <cell r="D5213">
            <v>-2.647126832265125E-3</v>
          </cell>
        </row>
        <row r="5214">
          <cell r="B5214">
            <v>2.2481542024974363E-2</v>
          </cell>
          <cell r="C5214">
            <v>2.2481542024974363E-2</v>
          </cell>
          <cell r="D5214">
            <v>-6.9415439780421322E-3</v>
          </cell>
        </row>
        <row r="5215">
          <cell r="B5215">
            <v>-4.56801571789828E-2</v>
          </cell>
          <cell r="C5215">
            <v>-4.56801571789828E-2</v>
          </cell>
          <cell r="D5215">
            <v>-8.7076479037112159E-2</v>
          </cell>
        </row>
        <row r="5216">
          <cell r="B5216">
            <v>4.8860012313246159E-2</v>
          </cell>
          <cell r="C5216">
            <v>4.8860012313246159E-2</v>
          </cell>
          <cell r="D5216">
            <v>9.2465227672093614E-2</v>
          </cell>
        </row>
        <row r="5217">
          <cell r="B5217">
            <v>6.2033367682274888E-3</v>
          </cell>
          <cell r="C5217">
            <v>6.2033367682274888E-3</v>
          </cell>
          <cell r="D5217">
            <v>-2.6582827596693726E-3</v>
          </cell>
        </row>
        <row r="5218">
          <cell r="B5218">
            <v>4.7215927057153197E-3</v>
          </cell>
          <cell r="C5218">
            <v>4.7215927057153197E-3</v>
          </cell>
          <cell r="D5218">
            <v>5.6323587864565957E-3</v>
          </cell>
        </row>
        <row r="5219">
          <cell r="B5219">
            <v>-5.1002849596729349E-3</v>
          </cell>
          <cell r="C5219">
            <v>-5.1002849596729349E-3</v>
          </cell>
          <cell r="D5219">
            <v>1.6126434715662084E-3</v>
          </cell>
        </row>
        <row r="5220">
          <cell r="B5220">
            <v>5.6026082152435906E-3</v>
          </cell>
          <cell r="C5220">
            <v>5.6026082152435906E-3</v>
          </cell>
          <cell r="D5220">
            <v>3.4744598071939597E-3</v>
          </cell>
        </row>
        <row r="5221">
          <cell r="B5221">
            <v>-4.3493481926639779E-2</v>
          </cell>
          <cell r="C5221">
            <v>-4.3493481926639779E-2</v>
          </cell>
          <cell r="D5221">
            <v>-8.5022220441675844E-2</v>
          </cell>
        </row>
        <row r="5222">
          <cell r="B5222">
            <v>5.1247397714067722E-2</v>
          </cell>
          <cell r="C5222">
            <v>5.1247397714067722E-2</v>
          </cell>
          <cell r="D5222">
            <v>8.3801101359381625E-2</v>
          </cell>
        </row>
        <row r="5223">
          <cell r="B5223">
            <v>1.9980931138611477E-2</v>
          </cell>
          <cell r="C5223">
            <v>1.9980931138611477E-2</v>
          </cell>
          <cell r="D5223">
            <v>1.0173157892559596E-2</v>
          </cell>
        </row>
        <row r="5224">
          <cell r="B5224">
            <v>1.7491745712042542E-2</v>
          </cell>
          <cell r="C5224">
            <v>1.7491745712042542E-2</v>
          </cell>
          <cell r="D5224">
            <v>-5.8737320120938246E-3</v>
          </cell>
        </row>
        <row r="5225">
          <cell r="B5225">
            <v>1.329101425966951E-2</v>
          </cell>
          <cell r="C5225">
            <v>1.329101425966951E-2</v>
          </cell>
          <cell r="D5225">
            <v>-7.1975119532964992E-3</v>
          </cell>
        </row>
        <row r="5226">
          <cell r="B5226">
            <v>-2.3685457240056991E-4</v>
          </cell>
          <cell r="C5226">
            <v>-2.3685457240056991E-4</v>
          </cell>
          <cell r="D5226">
            <v>2.7229877555959566E-2</v>
          </cell>
        </row>
        <row r="5227">
          <cell r="B5227">
            <v>-3.943866891860022E-2</v>
          </cell>
          <cell r="C5227">
            <v>-3.943866891860022E-2</v>
          </cell>
          <cell r="D5227">
            <v>-8.1565865457788378E-2</v>
          </cell>
        </row>
        <row r="5228">
          <cell r="B5228">
            <v>5.2266146953981352E-2</v>
          </cell>
          <cell r="C5228">
            <v>5.2266146953981352E-2</v>
          </cell>
          <cell r="D5228">
            <v>6.8933852607702822E-2</v>
          </cell>
        </row>
        <row r="5229">
          <cell r="B5229">
            <v>3.9095600489760674E-3</v>
          </cell>
          <cell r="C5229">
            <v>3.9095600489760674E-3</v>
          </cell>
          <cell r="D5229">
            <v>1.2004187616002729E-2</v>
          </cell>
        </row>
        <row r="5230">
          <cell r="B5230">
            <v>8.9286307443013982E-3</v>
          </cell>
          <cell r="C5230">
            <v>8.9286307443013982E-3</v>
          </cell>
          <cell r="D5230">
            <v>-1.2568342005102374E-3</v>
          </cell>
        </row>
        <row r="5231">
          <cell r="B5231">
            <v>-1.254590423345526E-2</v>
          </cell>
          <cell r="C5231">
            <v>-1.254590423345526E-2</v>
          </cell>
          <cell r="D5231">
            <v>-4.6640699701774261E-3</v>
          </cell>
        </row>
        <row r="5232">
          <cell r="B5232">
            <v>-5.2617733389737846E-4</v>
          </cell>
          <cell r="C5232">
            <v>-5.2617733389737846E-4</v>
          </cell>
          <cell r="D5232">
            <v>6.7370001386410361E-3</v>
          </cell>
        </row>
        <row r="5233">
          <cell r="B5233">
            <v>-4.1675184894394715E-2</v>
          </cell>
          <cell r="C5233">
            <v>-4.1675184894394715E-2</v>
          </cell>
          <cell r="D5233">
            <v>-8.2094677655872875E-2</v>
          </cell>
        </row>
        <row r="5234">
          <cell r="B5234">
            <v>4.4361631642344815E-2</v>
          </cell>
          <cell r="C5234">
            <v>4.4361631642344815E-2</v>
          </cell>
          <cell r="D5234">
            <v>6.1361647789906687E-2</v>
          </cell>
        </row>
        <row r="5235">
          <cell r="B5235">
            <v>6.916420585391516E-3</v>
          </cell>
          <cell r="C5235">
            <v>6.916420585391516E-3</v>
          </cell>
          <cell r="D5235">
            <v>4.9209238141984957E-3</v>
          </cell>
        </row>
        <row r="5236">
          <cell r="B5236">
            <v>-9.1935943718008603E-3</v>
          </cell>
          <cell r="C5236">
            <v>-9.1935943718008603E-3</v>
          </cell>
          <cell r="D5236">
            <v>-4.0884176023692088E-3</v>
          </cell>
        </row>
        <row r="5237">
          <cell r="B5237">
            <v>-1.3062082632623659E-2</v>
          </cell>
          <cell r="C5237">
            <v>-1.3062082632623659E-2</v>
          </cell>
          <cell r="D5237">
            <v>1.9210024270121643E-2</v>
          </cell>
        </row>
        <row r="5238">
          <cell r="B5238">
            <v>4.7856875480119486E-3</v>
          </cell>
          <cell r="C5238">
            <v>4.7856875480119486E-3</v>
          </cell>
          <cell r="D5238">
            <v>1.1923814522666169E-3</v>
          </cell>
        </row>
        <row r="5239">
          <cell r="B5239">
            <v>-4.6014931106679376E-2</v>
          </cell>
          <cell r="C5239">
            <v>-4.6014931106679376E-2</v>
          </cell>
          <cell r="D5239">
            <v>-8.3959886451988153E-2</v>
          </cell>
        </row>
        <row r="5240">
          <cell r="B5240">
            <v>5.2477558616852035E-2</v>
          </cell>
          <cell r="C5240">
            <v>5.2477558616852035E-2</v>
          </cell>
          <cell r="D5240">
            <v>8.9900559896735649E-2</v>
          </cell>
        </row>
        <row r="5241">
          <cell r="B5241">
            <v>3.1573434403128985E-3</v>
          </cell>
          <cell r="C5241">
            <v>3.1573434403128985E-3</v>
          </cell>
          <cell r="D5241">
            <v>-1.74727033532361E-3</v>
          </cell>
        </row>
        <row r="5242">
          <cell r="B5242">
            <v>4.2683658096922983E-2</v>
          </cell>
          <cell r="C5242">
            <v>4.2683658096922983E-2</v>
          </cell>
          <cell r="D5242">
            <v>-2.125797974482895E-3</v>
          </cell>
        </row>
        <row r="5243">
          <cell r="B5243">
            <v>-1.482093004968364E-2</v>
          </cell>
          <cell r="C5243">
            <v>-1.482093004968364E-2</v>
          </cell>
          <cell r="D5243">
            <v>-3.8881273113783974E-3</v>
          </cell>
        </row>
        <row r="5244">
          <cell r="B5244">
            <v>-2.2711787515309524E-4</v>
          </cell>
          <cell r="C5244">
            <v>-2.2711787515309524E-4</v>
          </cell>
          <cell r="D5244">
            <v>3.1994004895509612E-3</v>
          </cell>
        </row>
        <row r="5245">
          <cell r="B5245">
            <v>-3.5430064612900304E-2</v>
          </cell>
          <cell r="C5245">
            <v>-3.5430064612900304E-2</v>
          </cell>
          <cell r="D5245">
            <v>-8.4997758794192843E-2</v>
          </cell>
        </row>
        <row r="5246">
          <cell r="B5246">
            <v>4.3179629657213447E-2</v>
          </cell>
          <cell r="C5246">
            <v>4.3179629657213447E-2</v>
          </cell>
          <cell r="D5246">
            <v>8.1044068244364387E-2</v>
          </cell>
        </row>
        <row r="5247">
          <cell r="B5247">
            <v>-4.3482012208227285E-3</v>
          </cell>
          <cell r="C5247">
            <v>-4.3482012208227285E-3</v>
          </cell>
          <cell r="D5247">
            <v>1.330479665532212E-2</v>
          </cell>
        </row>
        <row r="5248">
          <cell r="B5248">
            <v>1.6557134233876905E-2</v>
          </cell>
          <cell r="C5248">
            <v>1.6557134233876905E-2</v>
          </cell>
          <cell r="D5248">
            <v>-7.5989154194026909E-3</v>
          </cell>
        </row>
        <row r="5249">
          <cell r="B5249">
            <v>-3.8481963776535555E-3</v>
          </cell>
          <cell r="C5249">
            <v>-3.8481963776535555E-3</v>
          </cell>
          <cell r="D5249">
            <v>-2.8175205690811108E-3</v>
          </cell>
        </row>
        <row r="5250">
          <cell r="B5250">
            <v>-4.8732766939598299E-3</v>
          </cell>
          <cell r="C5250">
            <v>-4.8732766939598299E-3</v>
          </cell>
          <cell r="D5250">
            <v>4.3169585608734788E-3</v>
          </cell>
        </row>
        <row r="5251">
          <cell r="B5251">
            <v>-4.2557173057248668E-2</v>
          </cell>
          <cell r="C5251">
            <v>-4.2557173057248668E-2</v>
          </cell>
          <cell r="D5251">
            <v>-8.5185555288144393E-2</v>
          </cell>
        </row>
        <row r="5252">
          <cell r="B5252">
            <v>3.2228310240848768E-2</v>
          </cell>
          <cell r="C5252">
            <v>3.2228310240848768E-2</v>
          </cell>
          <cell r="D5252">
            <v>6.9137887031059081E-2</v>
          </cell>
        </row>
        <row r="5253">
          <cell r="B5253">
            <v>1.1843802087761406E-2</v>
          </cell>
          <cell r="C5253">
            <v>1.1843802087761406E-2</v>
          </cell>
          <cell r="D5253">
            <v>1.0778937733228631E-3</v>
          </cell>
        </row>
        <row r="5254">
          <cell r="B5254">
            <v>3.3634172636149876E-4</v>
          </cell>
          <cell r="C5254">
            <v>3.3634172636149876E-4</v>
          </cell>
          <cell r="D5254">
            <v>-1.1344204251606753E-2</v>
          </cell>
        </row>
        <row r="5255">
          <cell r="B5255">
            <v>-6.1279179812494958E-3</v>
          </cell>
          <cell r="C5255">
            <v>-6.1279179812494958E-3</v>
          </cell>
          <cell r="D5255">
            <v>3.1792762207231928E-2</v>
          </cell>
        </row>
        <row r="5256">
          <cell r="B5256">
            <v>2.0760832707262429E-2</v>
          </cell>
          <cell r="C5256">
            <v>2.0760832707262429E-2</v>
          </cell>
          <cell r="D5256">
            <v>-1.1182209030022945E-3</v>
          </cell>
        </row>
        <row r="5257">
          <cell r="B5257">
            <v>-1.6315755758148486E-2</v>
          </cell>
          <cell r="C5257">
            <v>-1.6315755758148486E-2</v>
          </cell>
          <cell r="D5257">
            <v>-8.5814137274464991E-2</v>
          </cell>
        </row>
        <row r="5258">
          <cell r="B5258">
            <v>2.959368593712661E-2</v>
          </cell>
          <cell r="C5258">
            <v>2.959368593712661E-2</v>
          </cell>
          <cell r="D5258">
            <v>7.9203573756384912E-2</v>
          </cell>
        </row>
        <row r="5259">
          <cell r="B5259">
            <v>2.7577203808728742E-2</v>
          </cell>
          <cell r="C5259">
            <v>2.7577203808728742E-2</v>
          </cell>
          <cell r="D5259">
            <v>-8.924702565991172E-3</v>
          </cell>
        </row>
        <row r="5260">
          <cell r="B5260">
            <v>8.5529268548823097E-3</v>
          </cell>
          <cell r="C5260">
            <v>8.5529268548823097E-3</v>
          </cell>
          <cell r="D5260">
            <v>4.9121579973777675E-3</v>
          </cell>
        </row>
        <row r="5261">
          <cell r="B5261">
            <v>-6.2755644321655707E-3</v>
          </cell>
          <cell r="C5261">
            <v>-6.2755644321655707E-3</v>
          </cell>
          <cell r="D5261">
            <v>-9.0241359563807237E-3</v>
          </cell>
        </row>
        <row r="5262">
          <cell r="B5262">
            <v>1.4801503997450055E-3</v>
          </cell>
          <cell r="C5262">
            <v>1.4801503997450055E-3</v>
          </cell>
          <cell r="D5262">
            <v>-1.7909017187565324E-2</v>
          </cell>
        </row>
        <row r="5263">
          <cell r="B5263">
            <v>-2.346258390179385E-2</v>
          </cell>
          <cell r="C5263">
            <v>-2.346258390179385E-2</v>
          </cell>
          <cell r="D5263">
            <v>-9.0096302974137829E-2</v>
          </cell>
        </row>
        <row r="5264">
          <cell r="B5264">
            <v>7.0059430637954265E-2</v>
          </cell>
          <cell r="C5264">
            <v>7.0059430637954265E-2</v>
          </cell>
          <cell r="D5264">
            <v>8.1996469284930817E-2</v>
          </cell>
        </row>
        <row r="5265">
          <cell r="B5265">
            <v>1.5905902286375704E-2</v>
          </cell>
          <cell r="C5265">
            <v>1.5905902286375704E-2</v>
          </cell>
          <cell r="D5265">
            <v>-2.214551807161002E-3</v>
          </cell>
        </row>
        <row r="5266">
          <cell r="B5266">
            <v>-3.6897094878146762E-2</v>
          </cell>
          <cell r="C5266">
            <v>-3.6897094878146762E-2</v>
          </cell>
          <cell r="D5266">
            <v>6.693769916446283E-3</v>
          </cell>
        </row>
        <row r="5267">
          <cell r="B5267">
            <v>-3.6600320734338124E-2</v>
          </cell>
          <cell r="C5267">
            <v>-3.6600320734338124E-2</v>
          </cell>
          <cell r="D5267">
            <v>1.2231387200266989E-2</v>
          </cell>
        </row>
        <row r="5268">
          <cell r="B5268">
            <v>-2.4709970143277509E-2</v>
          </cell>
          <cell r="C5268">
            <v>-2.4709970143277509E-2</v>
          </cell>
          <cell r="D5268">
            <v>7.5852102214346122E-3</v>
          </cell>
        </row>
        <row r="5269">
          <cell r="B5269">
            <v>2.7270244637624425E-2</v>
          </cell>
          <cell r="C5269">
            <v>2.7270244637624425E-2</v>
          </cell>
          <cell r="D5269">
            <v>-9.0179852182214582E-2</v>
          </cell>
        </row>
        <row r="5270">
          <cell r="B5270">
            <v>1.3308847022872659E-3</v>
          </cell>
          <cell r="C5270">
            <v>1.3308847022872659E-3</v>
          </cell>
          <cell r="D5270">
            <v>9.017985218221454E-2</v>
          </cell>
        </row>
        <row r="5271">
          <cell r="B5271">
            <v>-3.7246920908444041E-4</v>
          </cell>
          <cell r="C5271">
            <v>-3.7246920908444041E-4</v>
          </cell>
          <cell r="D5271">
            <v>-1.0532796618013573E-2</v>
          </cell>
        </row>
        <row r="5272">
          <cell r="B5272">
            <v>1.4890451592001657E-3</v>
          </cell>
          <cell r="C5272">
            <v>1.4890451592001657E-3</v>
          </cell>
          <cell r="D5272">
            <v>1.5410391566762494E-2</v>
          </cell>
        </row>
        <row r="5273">
          <cell r="B5273">
            <v>-3.1854985182937834E-2</v>
          </cell>
          <cell r="C5273">
            <v>-3.1854985182937834E-2</v>
          </cell>
          <cell r="D5273">
            <v>-8.9513427386847352E-2</v>
          </cell>
        </row>
        <row r="5274">
          <cell r="B5274">
            <v>-2.2469115359922139E-2</v>
          </cell>
          <cell r="C5274">
            <v>-2.2469115359922139E-2</v>
          </cell>
          <cell r="D5274">
            <v>7.3075748410319788E-2</v>
          </cell>
        </row>
        <row r="5275">
          <cell r="B5275">
            <v>4.7980288453109296E-2</v>
          </cell>
          <cell r="C5275">
            <v>4.7980288453109296E-2</v>
          </cell>
          <cell r="D5275">
            <v>-7.7925082471757307E-2</v>
          </cell>
        </row>
        <row r="5276">
          <cell r="B5276">
            <v>5.8654321938442075E-3</v>
          </cell>
          <cell r="C5276">
            <v>5.8654321938442075E-3</v>
          </cell>
          <cell r="D5276">
            <v>7.6446505493184005E-2</v>
          </cell>
        </row>
        <row r="5277">
          <cell r="B5277">
            <v>-1.2034483220559547E-2</v>
          </cell>
          <cell r="C5277">
            <v>-1.2034483220559547E-2</v>
          </cell>
          <cell r="D5277">
            <v>-8.3336507370253537E-3</v>
          </cell>
        </row>
        <row r="5278">
          <cell r="B5278">
            <v>-1.9929445609581536E-3</v>
          </cell>
          <cell r="C5278">
            <v>-1.9929445609581536E-3</v>
          </cell>
          <cell r="D5278">
            <v>1.5065955842921235E-2</v>
          </cell>
        </row>
        <row r="5279">
          <cell r="B5279">
            <v>-1.8888804558290641E-3</v>
          </cell>
          <cell r="C5279">
            <v>-1.8888804558290641E-3</v>
          </cell>
          <cell r="D5279">
            <v>-3.5207922936267128E-3</v>
          </cell>
        </row>
        <row r="5280">
          <cell r="B5280">
            <v>-2.5439704472159694E-2</v>
          </cell>
          <cell r="C5280">
            <v>-2.5439704472159694E-2</v>
          </cell>
          <cell r="D5280">
            <v>-1.2129180956634126E-2</v>
          </cell>
        </row>
        <row r="5281">
          <cell r="B5281">
            <v>7.0797636333278416E-2</v>
          </cell>
          <cell r="C5281">
            <v>7.0797636333278416E-2</v>
          </cell>
          <cell r="D5281">
            <v>-7.3798450362414489E-2</v>
          </cell>
        </row>
        <row r="5282">
          <cell r="B5282">
            <v>-4.6050840702509576E-3</v>
          </cell>
          <cell r="C5282">
            <v>-4.6050840702509576E-3</v>
          </cell>
          <cell r="D5282">
            <v>9.2256159488224118E-2</v>
          </cell>
        </row>
        <row r="5283">
          <cell r="B5283">
            <v>-2.9152288053578897E-2</v>
          </cell>
          <cell r="C5283">
            <v>-2.9152288053578897E-2</v>
          </cell>
          <cell r="D5283">
            <v>8.628947647017696E-3</v>
          </cell>
        </row>
        <row r="5284">
          <cell r="B5284">
            <v>-8.7955088096802869E-3</v>
          </cell>
          <cell r="C5284">
            <v>-8.7955088096802869E-3</v>
          </cell>
          <cell r="D5284">
            <v>-3.6074846882205641E-3</v>
          </cell>
        </row>
        <row r="5285">
          <cell r="B5285">
            <v>-1.4213877885743001E-2</v>
          </cell>
          <cell r="C5285">
            <v>-1.4213877885743001E-2</v>
          </cell>
          <cell r="D5285">
            <v>-4.9577423100992737E-3</v>
          </cell>
        </row>
        <row r="5286">
          <cell r="B5286">
            <v>-4.0362223350732924E-2</v>
          </cell>
          <cell r="C5286">
            <v>-4.0362223350732924E-2</v>
          </cell>
          <cell r="D5286">
            <v>1.1467071073473823E-2</v>
          </cell>
        </row>
        <row r="5287">
          <cell r="B5287">
            <v>3.7476621002397489E-3</v>
          </cell>
          <cell r="C5287">
            <v>3.7476621002397489E-3</v>
          </cell>
          <cell r="D5287">
            <v>-7.7102153454208011E-2</v>
          </cell>
        </row>
        <row r="5288">
          <cell r="B5288">
            <v>1.6860014975213958E-2</v>
          </cell>
          <cell r="C5288">
            <v>1.6860014975213958E-2</v>
          </cell>
          <cell r="D5288">
            <v>6.8942973437728039E-2</v>
          </cell>
        </row>
        <row r="5289">
          <cell r="B5289">
            <v>2.1010450554807963E-2</v>
          </cell>
          <cell r="C5289">
            <v>2.1010450554807963E-2</v>
          </cell>
          <cell r="D5289">
            <v>1.4596226611743532E-3</v>
          </cell>
        </row>
        <row r="5290">
          <cell r="B5290">
            <v>-1.0920012005156458E-3</v>
          </cell>
          <cell r="C5290">
            <v>-1.0920012005156458E-3</v>
          </cell>
          <cell r="D5290">
            <v>1.3792453425627245E-2</v>
          </cell>
        </row>
        <row r="5291">
          <cell r="B5291">
            <v>-2.5709064293105662E-3</v>
          </cell>
          <cell r="C5291">
            <v>-2.5709064293105662E-3</v>
          </cell>
          <cell r="D5291">
            <v>6.25449542062767E-5</v>
          </cell>
        </row>
        <row r="5292">
          <cell r="B5292">
            <v>-3.5852528349688148E-2</v>
          </cell>
          <cell r="C5292">
            <v>-3.5852528349688148E-2</v>
          </cell>
          <cell r="D5292">
            <v>-1.3918415952864175E-2</v>
          </cell>
        </row>
        <row r="5293">
          <cell r="B5293">
            <v>3.1186164305923275E-2</v>
          </cell>
          <cell r="C5293">
            <v>3.1186164305923275E-2</v>
          </cell>
          <cell r="D5293">
            <v>-7.4430000348609318E-2</v>
          </cell>
        </row>
        <row r="5294">
          <cell r="B5294">
            <v>8.6566396381034805E-3</v>
          </cell>
          <cell r="C5294">
            <v>8.6566396381034805E-3</v>
          </cell>
          <cell r="D5294">
            <v>8.2200341728689424E-2</v>
          </cell>
        </row>
        <row r="5295">
          <cell r="B5295">
            <v>6.0370563797219282E-3</v>
          </cell>
          <cell r="C5295">
            <v>6.0370563797219282E-3</v>
          </cell>
          <cell r="D5295">
            <v>-4.2883334936531107E-3</v>
          </cell>
        </row>
        <row r="5296">
          <cell r="B5296">
            <v>-1.1397533059881903E-2</v>
          </cell>
          <cell r="C5296">
            <v>-1.1397533059881903E-2</v>
          </cell>
          <cell r="D5296">
            <v>7.3670956252227422E-3</v>
          </cell>
        </row>
        <row r="5297">
          <cell r="B5297">
            <v>-2.8560463199317726E-3</v>
          </cell>
          <cell r="C5297">
            <v>-2.8560463199317726E-3</v>
          </cell>
          <cell r="D5297">
            <v>3.1943906152361624E-3</v>
          </cell>
        </row>
        <row r="5298">
          <cell r="B5298">
            <v>9.1434839977897978E-3</v>
          </cell>
          <cell r="C5298">
            <v>9.1434839977897978E-3</v>
          </cell>
          <cell r="D5298">
            <v>-1.1446665863254418E-2</v>
          </cell>
        </row>
        <row r="5299">
          <cell r="B5299">
            <v>-1.8038324554733726E-2</v>
          </cell>
          <cell r="C5299">
            <v>-1.8038324554733726E-2</v>
          </cell>
          <cell r="D5299">
            <v>-7.1168501230779072E-2</v>
          </cell>
        </row>
        <row r="5300">
          <cell r="B5300">
            <v>2.4941124194117199E-3</v>
          </cell>
          <cell r="C5300">
            <v>2.4941124194117199E-3</v>
          </cell>
          <cell r="D5300">
            <v>7.8353707991017568E-2</v>
          </cell>
        </row>
        <row r="5301">
          <cell r="B5301">
            <v>1.0517428520116263E-2</v>
          </cell>
          <cell r="C5301">
            <v>1.0517428520116263E-2</v>
          </cell>
          <cell r="D5301">
            <v>-7.2326941822922819E-2</v>
          </cell>
        </row>
        <row r="5302">
          <cell r="B5302">
            <v>-1.8641378280530741E-3</v>
          </cell>
          <cell r="C5302">
            <v>-1.8641378280530741E-3</v>
          </cell>
          <cell r="D5302">
            <v>9.1608544277341622E-2</v>
          </cell>
        </row>
        <row r="5303">
          <cell r="B5303">
            <v>-3.5128559634757764E-2</v>
          </cell>
          <cell r="C5303">
            <v>-3.5128559634757764E-2</v>
          </cell>
          <cell r="D5303">
            <v>1.1210261659651178E-2</v>
          </cell>
        </row>
        <row r="5304">
          <cell r="B5304">
            <v>3.6609188349768854E-2</v>
          </cell>
          <cell r="C5304">
            <v>3.6609188349768854E-2</v>
          </cell>
          <cell r="D5304">
            <v>7.4647592872971865E-3</v>
          </cell>
        </row>
        <row r="5305">
          <cell r="B5305">
            <v>-5.49482123241432E-3</v>
          </cell>
          <cell r="C5305">
            <v>-5.49482123241432E-3</v>
          </cell>
          <cell r="D5305">
            <v>-6.8889225747994165E-2</v>
          </cell>
        </row>
        <row r="5306">
          <cell r="B5306">
            <v>4.891866737210023E-3</v>
          </cell>
          <cell r="C5306">
            <v>4.891866737210023E-3</v>
          </cell>
          <cell r="D5306">
            <v>7.5097617950575873E-2</v>
          </cell>
        </row>
        <row r="5307">
          <cell r="B5307">
            <v>1.2532175133268812E-2</v>
          </cell>
          <cell r="C5307">
            <v>1.2532175133268812E-2</v>
          </cell>
          <cell r="D5307">
            <v>-6.9606825433931846E-2</v>
          </cell>
        </row>
        <row r="5308">
          <cell r="B5308">
            <v>6.799443388923675E-3</v>
          </cell>
          <cell r="C5308">
            <v>6.799443388923675E-3</v>
          </cell>
          <cell r="D5308">
            <v>7.631424068731156E-2</v>
          </cell>
        </row>
        <row r="5309">
          <cell r="B5309">
            <v>-3.069099073624576E-2</v>
          </cell>
          <cell r="C5309">
            <v>-3.069099073624576E-2</v>
          </cell>
          <cell r="D5309">
            <v>9.0315527751179351E-3</v>
          </cell>
        </row>
        <row r="5310">
          <cell r="B5310">
            <v>2.8375738658815521E-2</v>
          </cell>
          <cell r="C5310">
            <v>2.8375738658815521E-2</v>
          </cell>
          <cell r="D5310">
            <v>-7.1005920143104781E-4</v>
          </cell>
        </row>
        <row r="5311">
          <cell r="B5311">
            <v>-2.3746570606246751E-3</v>
          </cell>
          <cell r="C5311">
            <v>-2.3746570606246751E-3</v>
          </cell>
          <cell r="D5311">
            <v>-6.9800754096066869E-2</v>
          </cell>
        </row>
        <row r="5312">
          <cell r="B5312">
            <v>3.3983364690030418E-3</v>
          </cell>
          <cell r="C5312">
            <v>3.3983364690030418E-3</v>
          </cell>
          <cell r="D5312">
            <v>6.7964097478809632E-2</v>
          </cell>
        </row>
        <row r="5313">
          <cell r="B5313">
            <v>1.1511303661317734E-2</v>
          </cell>
          <cell r="C5313">
            <v>1.1511303661317734E-2</v>
          </cell>
          <cell r="D5313">
            <v>-2.0182839571112965E-3</v>
          </cell>
        </row>
        <row r="5314">
          <cell r="B5314">
            <v>1.0646225922957629E-4</v>
          </cell>
          <cell r="C5314">
            <v>1.0646225922957629E-4</v>
          </cell>
          <cell r="D5314">
            <v>1.3657553858338648E-3</v>
          </cell>
        </row>
        <row r="5315">
          <cell r="B5315">
            <v>-3.6038471485292968E-2</v>
          </cell>
          <cell r="C5315">
            <v>-3.6038471485292968E-2</v>
          </cell>
          <cell r="D5315">
            <v>-5.235614053945052E-3</v>
          </cell>
        </row>
        <row r="5316">
          <cell r="B5316">
            <v>3.7261973513070118E-2</v>
          </cell>
          <cell r="C5316">
            <v>3.7261973513070118E-2</v>
          </cell>
          <cell r="D5316">
            <v>7.155635367936872E-4</v>
          </cell>
        </row>
        <row r="5317">
          <cell r="B5317">
            <v>-2.7159768350351273E-2</v>
          </cell>
          <cell r="C5317">
            <v>-2.7159768350351273E-2</v>
          </cell>
          <cell r="D5317">
            <v>-7.0309392738245505E-2</v>
          </cell>
        </row>
        <row r="5318">
          <cell r="B5318">
            <v>1.8555918657311308E-3</v>
          </cell>
          <cell r="C5318">
            <v>1.8555918657311308E-3</v>
          </cell>
          <cell r="D5318">
            <v>7.2334046559150988E-2</v>
          </cell>
        </row>
        <row r="5319">
          <cell r="B5319">
            <v>-3.2529951103658132E-2</v>
          </cell>
          <cell r="C5319">
            <v>-3.2529951103658132E-2</v>
          </cell>
          <cell r="D5319">
            <v>-4.0534151826595102E-3</v>
          </cell>
        </row>
        <row r="5320">
          <cell r="B5320">
            <v>-1.1158743898673038E-2</v>
          </cell>
          <cell r="C5320">
            <v>-1.1158743898673038E-2</v>
          </cell>
          <cell r="D5320">
            <v>1.1342269072566456E-3</v>
          </cell>
        </row>
        <row r="5321">
          <cell r="B5321">
            <v>-1.139861060382523E-3</v>
          </cell>
          <cell r="C5321">
            <v>-1.139861060382523E-3</v>
          </cell>
          <cell r="D5321">
            <v>-5.984100198189627E-3</v>
          </cell>
        </row>
        <row r="5322">
          <cell r="B5322">
            <v>-6.7517564950572932E-3</v>
          </cell>
          <cell r="C5322">
            <v>-6.7517564950572932E-3</v>
          </cell>
          <cell r="D5322">
            <v>-8.4383599984776264E-3</v>
          </cell>
        </row>
        <row r="5323">
          <cell r="B5323">
            <v>1.2551511195441342E-2</v>
          </cell>
          <cell r="C5323">
            <v>1.2551511195441342E-2</v>
          </cell>
          <cell r="D5323">
            <v>-7.2670277799931224E-2</v>
          </cell>
        </row>
        <row r="5324">
          <cell r="B5324">
            <v>6.273510840220339E-3</v>
          </cell>
          <cell r="C5324">
            <v>6.273510840220339E-3</v>
          </cell>
          <cell r="D5324">
            <v>-5.2209216028236659E-3</v>
          </cell>
        </row>
        <row r="5325">
          <cell r="B5325">
            <v>-4.913737259598986E-3</v>
          </cell>
          <cell r="C5325">
            <v>-4.913737259598986E-3</v>
          </cell>
          <cell r="D5325">
            <v>7.3097937184242387E-2</v>
          </cell>
        </row>
        <row r="5326">
          <cell r="B5326">
            <v>-4.0439891107102138E-2</v>
          </cell>
          <cell r="C5326">
            <v>-4.0439891107102138E-2</v>
          </cell>
          <cell r="D5326">
            <v>3.64254895220979E-3</v>
          </cell>
        </row>
        <row r="5327">
          <cell r="B5327">
            <v>4.287153762435867E-2</v>
          </cell>
          <cell r="C5327">
            <v>4.287153762435867E-2</v>
          </cell>
          <cell r="D5327">
            <v>-4.9205821724511234E-3</v>
          </cell>
        </row>
        <row r="5328">
          <cell r="B5328">
            <v>6.6426724778471721E-3</v>
          </cell>
          <cell r="C5328">
            <v>6.6426724778471721E-3</v>
          </cell>
          <cell r="D5328">
            <v>2.4839647279684136E-2</v>
          </cell>
        </row>
        <row r="5329">
          <cell r="B5329">
            <v>-3.3670033988122722E-4</v>
          </cell>
          <cell r="C5329">
            <v>-3.3670033988122722E-4</v>
          </cell>
          <cell r="D5329">
            <v>-6.7703796219821283E-2</v>
          </cell>
        </row>
        <row r="5330">
          <cell r="B5330">
            <v>-2.5288726281708467E-3</v>
          </cell>
          <cell r="C5330">
            <v>-2.5288726281708467E-3</v>
          </cell>
          <cell r="D5330">
            <v>7.1735103552727483E-2</v>
          </cell>
        </row>
        <row r="5331">
          <cell r="B5331">
            <v>-3.4947332789197743E-3</v>
          </cell>
          <cell r="C5331">
            <v>-3.4947332789197743E-3</v>
          </cell>
          <cell r="D5331">
            <v>4.8397662786645564E-3</v>
          </cell>
        </row>
        <row r="5332">
          <cell r="B5332">
            <v>-3.9035524203563911E-2</v>
          </cell>
          <cell r="C5332">
            <v>-3.9035524203563911E-2</v>
          </cell>
          <cell r="D5332">
            <v>5.1679701584423773E-3</v>
          </cell>
        </row>
        <row r="5333">
          <cell r="B5333">
            <v>3.3145825447536054E-2</v>
          </cell>
          <cell r="C5333">
            <v>3.3145825447536054E-2</v>
          </cell>
          <cell r="D5333">
            <v>8.4575732349376643E-3</v>
          </cell>
        </row>
        <row r="5334">
          <cell r="B5334">
            <v>9.4406987391402845E-3</v>
          </cell>
          <cell r="C5334">
            <v>9.4406987391402845E-3</v>
          </cell>
          <cell r="D5334">
            <v>-8.1061823089207657E-3</v>
          </cell>
        </row>
        <row r="5335">
          <cell r="B5335">
            <v>-6.8880127797128037E-3</v>
          </cell>
          <cell r="C5335">
            <v>-6.8880127797128037E-3</v>
          </cell>
          <cell r="D5335">
            <v>-7.0717543933743188E-2</v>
          </cell>
        </row>
        <row r="5336">
          <cell r="B5336">
            <v>-3.569851140696359E-2</v>
          </cell>
          <cell r="C5336">
            <v>-3.569851140696359E-2</v>
          </cell>
          <cell r="D5336">
            <v>6.8372602068977634E-2</v>
          </cell>
        </row>
        <row r="5337">
          <cell r="B5337">
            <v>3.9148448375102771E-2</v>
          </cell>
          <cell r="C5337">
            <v>3.9148448375102771E-2</v>
          </cell>
          <cell r="D5337">
            <v>-2.938931169624058E-3</v>
          </cell>
        </row>
        <row r="5338">
          <cell r="B5338">
            <v>-3.7388607479778006E-2</v>
          </cell>
          <cell r="C5338">
            <v>-3.7388607479778006E-2</v>
          </cell>
          <cell r="D5338">
            <v>-7.9785299571417008E-3</v>
          </cell>
        </row>
        <row r="5339">
          <cell r="B5339">
            <v>3.0647327170406E-2</v>
          </cell>
          <cell r="C5339">
            <v>3.0647327170406E-2</v>
          </cell>
          <cell r="D5339">
            <v>8.896533904304625E-4</v>
          </cell>
        </row>
        <row r="5340">
          <cell r="B5340">
            <v>1.5622233514427574E-2</v>
          </cell>
          <cell r="C5340">
            <v>1.5622233514427574E-2</v>
          </cell>
          <cell r="D5340">
            <v>5.8519451764891053E-3</v>
          </cell>
        </row>
        <row r="5341">
          <cell r="B5341">
            <v>-1.9494896250683076E-2</v>
          </cell>
          <cell r="C5341">
            <v>-1.9494896250683076E-2</v>
          </cell>
          <cell r="D5341">
            <v>-7.0121748963576966E-2</v>
          </cell>
        </row>
        <row r="5342">
          <cell r="B5342">
            <v>7.1073504586520184E-3</v>
          </cell>
          <cell r="C5342">
            <v>7.1073504586520184E-3</v>
          </cell>
          <cell r="D5342">
            <v>6.3024067306841541E-2</v>
          </cell>
        </row>
        <row r="5343">
          <cell r="B5343">
            <v>-2.6989866823196398E-2</v>
          </cell>
          <cell r="C5343">
            <v>-2.6989866823196398E-2</v>
          </cell>
          <cell r="D5343">
            <v>-2.9683279626669979E-4</v>
          </cell>
        </row>
        <row r="5344">
          <cell r="B5344">
            <v>-3.2116785878503459E-2</v>
          </cell>
          <cell r="C5344">
            <v>-3.2116785878503459E-2</v>
          </cell>
          <cell r="D5344">
            <v>-3.0327380304681355E-3</v>
          </cell>
        </row>
        <row r="5345">
          <cell r="B5345">
            <v>3.4442368321978944E-2</v>
          </cell>
          <cell r="C5345">
            <v>3.4442368321978944E-2</v>
          </cell>
          <cell r="D5345">
            <v>-7.2323318146294705E-3</v>
          </cell>
        </row>
        <row r="5346">
          <cell r="B5346">
            <v>3.6518604187712389E-3</v>
          </cell>
          <cell r="C5346">
            <v>3.6518604187712389E-3</v>
          </cell>
          <cell r="D5346">
            <v>1.3051825673081564E-2</v>
          </cell>
        </row>
        <row r="5347">
          <cell r="B5347">
            <v>8.2399843907391274E-3</v>
          </cell>
          <cell r="C5347">
            <v>8.2399843907391274E-3</v>
          </cell>
          <cell r="D5347">
            <v>-6.994914935429318E-2</v>
          </cell>
        </row>
        <row r="5348">
          <cell r="B5348">
            <v>5.8362584840703441E-3</v>
          </cell>
          <cell r="C5348">
            <v>5.8362584840703441E-3</v>
          </cell>
          <cell r="D5348">
            <v>2.4734434680987972E-3</v>
          </cell>
        </row>
        <row r="5349">
          <cell r="B5349">
            <v>3.2466636327805071E-3</v>
          </cell>
          <cell r="C5349">
            <v>3.2466636327805071E-3</v>
          </cell>
          <cell r="D5349">
            <v>8.0710025446273245E-2</v>
          </cell>
        </row>
        <row r="5350">
          <cell r="B5350">
            <v>-3.4833422203313272E-2</v>
          </cell>
          <cell r="C5350">
            <v>-3.4833422203313272E-2</v>
          </cell>
          <cell r="D5350">
            <v>1.2369136532846737E-2</v>
          </cell>
        </row>
        <row r="5351">
          <cell r="B5351">
            <v>4.0277772973319761E-2</v>
          </cell>
          <cell r="C5351">
            <v>4.0277772973319761E-2</v>
          </cell>
          <cell r="D5351">
            <v>-2.1998144702250592E-2</v>
          </cell>
        </row>
        <row r="5352">
          <cell r="B5352">
            <v>-2.3215661173071329E-3</v>
          </cell>
          <cell r="C5352">
            <v>-2.3215661173071329E-3</v>
          </cell>
          <cell r="D5352">
            <v>6.1755820441498624E-3</v>
          </cell>
        </row>
        <row r="5353">
          <cell r="B5353">
            <v>-1.247943891041444E-3</v>
          </cell>
          <cell r="C5353">
            <v>-1.247943891041444E-3</v>
          </cell>
          <cell r="D5353">
            <v>-7.1194061017591126E-2</v>
          </cell>
        </row>
        <row r="5354">
          <cell r="B5354">
            <v>5.8856989375069661E-3</v>
          </cell>
          <cell r="C5354">
            <v>5.8856989375069661E-3</v>
          </cell>
          <cell r="D5354">
            <v>6.6786826030183322E-2</v>
          </cell>
        </row>
        <row r="5355">
          <cell r="B5355">
            <v>3.9421124430612407E-3</v>
          </cell>
          <cell r="C5355">
            <v>3.9421124430612407E-3</v>
          </cell>
          <cell r="D5355">
            <v>1.7666283943133497E-4</v>
          </cell>
        </row>
        <row r="5356">
          <cell r="B5356">
            <v>-3.1110702758908388E-2</v>
          </cell>
          <cell r="C5356">
            <v>-3.1110702758908388E-2</v>
          </cell>
          <cell r="D5356">
            <v>-9.1092549916963299E-3</v>
          </cell>
        </row>
        <row r="5357">
          <cell r="B5357">
            <v>4.6448854482526655E-2</v>
          </cell>
          <cell r="C5357">
            <v>4.6448854482526655E-2</v>
          </cell>
          <cell r="D5357">
            <v>-7.9344189560366079E-3</v>
          </cell>
        </row>
        <row r="5358">
          <cell r="B5358">
            <v>1.940424837828995E-2</v>
          </cell>
          <cell r="C5358">
            <v>1.940424837828995E-2</v>
          </cell>
          <cell r="D5358">
            <v>-2.2655278727848591E-2</v>
          </cell>
        </row>
        <row r="5359">
          <cell r="B5359">
            <v>-3.2496722086512289E-2</v>
          </cell>
          <cell r="C5359">
            <v>-3.2496722086512289E-2</v>
          </cell>
          <cell r="D5359">
            <v>-7.3853510832825514E-2</v>
          </cell>
        </row>
        <row r="5360">
          <cell r="B5360">
            <v>3.9744698428993183E-2</v>
          </cell>
          <cell r="C5360">
            <v>3.9744698428993183E-2</v>
          </cell>
          <cell r="D5360">
            <v>6.4559134381581035E-2</v>
          </cell>
        </row>
        <row r="5361">
          <cell r="B5361">
            <v>-2.6442906857224199E-3</v>
          </cell>
          <cell r="C5361">
            <v>-2.6442906857224199E-3</v>
          </cell>
          <cell r="D5361">
            <v>-6.1841006791142186E-5</v>
          </cell>
        </row>
        <row r="5362">
          <cell r="B5362">
            <v>-3.4524097161177693E-2</v>
          </cell>
          <cell r="C5362">
            <v>-3.4524097161177693E-2</v>
          </cell>
          <cell r="D5362">
            <v>-1.6092099777625637E-3</v>
          </cell>
        </row>
        <row r="5363">
          <cell r="B5363">
            <v>3.7976468698953651E-2</v>
          </cell>
          <cell r="C5363">
            <v>3.7976468698953651E-2</v>
          </cell>
          <cell r="D5363">
            <v>-2.6670817484516032E-3</v>
          </cell>
        </row>
        <row r="5364">
          <cell r="B5364">
            <v>-4.317329965581043E-3</v>
          </cell>
          <cell r="C5364">
            <v>-4.317329965581043E-3</v>
          </cell>
          <cell r="D5364">
            <v>1.9192321886997162E-2</v>
          </cell>
        </row>
        <row r="5365">
          <cell r="B5365">
            <v>-3.0308677703222146E-2</v>
          </cell>
          <cell r="C5365">
            <v>-3.0308677703222146E-2</v>
          </cell>
          <cell r="D5365">
            <v>-6.7740294407131099E-2</v>
          </cell>
        </row>
        <row r="5366">
          <cell r="B5366">
            <v>3.7100058304179326E-2</v>
          </cell>
          <cell r="C5366">
            <v>3.7100058304179326E-2</v>
          </cell>
          <cell r="D5366">
            <v>6.3221478706018894E-2</v>
          </cell>
        </row>
        <row r="5367">
          <cell r="B5367">
            <v>5.5176248192015664E-3</v>
          </cell>
          <cell r="C5367">
            <v>5.5176248192015664E-3</v>
          </cell>
          <cell r="D5367">
            <v>8.471269844712092E-3</v>
          </cell>
        </row>
        <row r="5368">
          <cell r="B5368">
            <v>-2.745833334665649E-2</v>
          </cell>
          <cell r="C5368">
            <v>-2.745833334665649E-2</v>
          </cell>
          <cell r="D5368">
            <v>2.6666682469150761E-3</v>
          </cell>
        </row>
        <row r="5369">
          <cell r="B5369">
            <v>2.9006362587924144E-2</v>
          </cell>
          <cell r="C5369">
            <v>2.9006362587924144E-2</v>
          </cell>
          <cell r="D5369">
            <v>-1.7708223616799849E-2</v>
          </cell>
        </row>
        <row r="5370">
          <cell r="B5370">
            <v>1.1349896435307668E-2</v>
          </cell>
          <cell r="C5370">
            <v>1.1349896435307668E-2</v>
          </cell>
          <cell r="D5370">
            <v>9.4427091961092544E-3</v>
          </cell>
        </row>
        <row r="5371">
          <cell r="B5371">
            <v>-1.1936797879391999E-2</v>
          </cell>
          <cell r="C5371">
            <v>-1.1936797879391999E-2</v>
          </cell>
          <cell r="D5371">
            <v>-7.0668176836639521E-2</v>
          </cell>
        </row>
        <row r="5372">
          <cell r="B5372">
            <v>-1.2351139720764053E-2</v>
          </cell>
          <cell r="C5372">
            <v>-1.2351139720764053E-2</v>
          </cell>
          <cell r="D5372">
            <v>7.0485076955142917E-2</v>
          </cell>
        </row>
        <row r="5373">
          <cell r="B5373">
            <v>9.2508592815545819E-3</v>
          </cell>
          <cell r="C5373">
            <v>9.2508592815545819E-3</v>
          </cell>
          <cell r="D5373">
            <v>2.9864413480760661E-3</v>
          </cell>
        </row>
        <row r="5374">
          <cell r="B5374">
            <v>-3.270416880094678E-2</v>
          </cell>
          <cell r="C5374">
            <v>-3.270416880094678E-2</v>
          </cell>
          <cell r="D5374">
            <v>-3.4138048272138572E-3</v>
          </cell>
        </row>
        <row r="5375">
          <cell r="B5375">
            <v>2.6959340781456145E-2</v>
          </cell>
          <cell r="C5375">
            <v>2.6959340781456145E-2</v>
          </cell>
          <cell r="D5375">
            <v>7.1192001070266011E-3</v>
          </cell>
        </row>
        <row r="5376">
          <cell r="B5376">
            <v>-1.4207711471256008E-2</v>
          </cell>
          <cell r="C5376">
            <v>-1.4207711471256008E-2</v>
          </cell>
          <cell r="D5376">
            <v>-2.6105712546342923E-3</v>
          </cell>
        </row>
        <row r="5377">
          <cell r="B5377">
            <v>1.3345828203077998E-2</v>
          </cell>
          <cell r="C5377">
            <v>1.3345828203077998E-2</v>
          </cell>
          <cell r="D5377">
            <v>-6.5438622155611192E-2</v>
          </cell>
        </row>
        <row r="5378">
          <cell r="B5378">
            <v>-2.6441479938858798E-3</v>
          </cell>
          <cell r="C5378">
            <v>-2.6441479938858798E-3</v>
          </cell>
          <cell r="D5378">
            <v>7.4997651927708506E-2</v>
          </cell>
        </row>
        <row r="5379">
          <cell r="B5379">
            <v>7.1607703618338488E-3</v>
          </cell>
          <cell r="C5379">
            <v>7.1607703618338488E-3</v>
          </cell>
          <cell r="D5379">
            <v>-8.1618300186329963E-3</v>
          </cell>
        </row>
        <row r="5380">
          <cell r="B5380">
            <v>-3.0890697403943578E-2</v>
          </cell>
          <cell r="C5380">
            <v>-3.0890697403943578E-2</v>
          </cell>
          <cell r="D5380">
            <v>-9.6990420864564997E-3</v>
          </cell>
        </row>
        <row r="5381">
          <cell r="B5381">
            <v>1.6245349310425459E-2</v>
          </cell>
          <cell r="C5381">
            <v>1.6245349310425459E-2</v>
          </cell>
          <cell r="D5381">
            <v>-2.1186445677413776E-2</v>
          </cell>
        </row>
        <row r="5382">
          <cell r="B5382">
            <v>1.0338167800545599E-3</v>
          </cell>
          <cell r="C5382">
            <v>1.0338167800545599E-3</v>
          </cell>
          <cell r="D5382">
            <v>8.9133260664262335E-3</v>
          </cell>
        </row>
        <row r="5383">
          <cell r="B5383">
            <v>5.4381814734395244E-5</v>
          </cell>
          <cell r="C5383">
            <v>5.4381814734395244E-5</v>
          </cell>
          <cell r="D5383">
            <v>-6.4195214679417453E-2</v>
          </cell>
        </row>
        <row r="5384">
          <cell r="B5384">
            <v>1.5272415785484083E-2</v>
          </cell>
          <cell r="C5384">
            <v>1.5272415785484083E-2</v>
          </cell>
          <cell r="D5384">
            <v>6.3636572785369785E-2</v>
          </cell>
        </row>
        <row r="5385">
          <cell r="B5385">
            <v>-2.4614959221582057E-2</v>
          </cell>
          <cell r="C5385">
            <v>-2.4614959221582057E-2</v>
          </cell>
          <cell r="D5385">
            <v>-1.4912392473958958E-3</v>
          </cell>
        </row>
        <row r="5386">
          <cell r="B5386">
            <v>2.1288954331541283E-2</v>
          </cell>
          <cell r="C5386">
            <v>2.1288954331541283E-2</v>
          </cell>
          <cell r="D5386">
            <v>2.4221357679040877E-3</v>
          </cell>
        </row>
        <row r="5387">
          <cell r="B5387">
            <v>-3.2660868214834091E-2</v>
          </cell>
          <cell r="C5387">
            <v>-3.2660868214834091E-2</v>
          </cell>
          <cell r="D5387">
            <v>-1.1792820160723071E-3</v>
          </cell>
        </row>
        <row r="5388">
          <cell r="B5388">
            <v>1.6087430313407437E-3</v>
          </cell>
          <cell r="C5388">
            <v>1.6087430313407437E-3</v>
          </cell>
          <cell r="D5388">
            <v>4.3463413803957672E-4</v>
          </cell>
        </row>
        <row r="5389">
          <cell r="B5389">
            <v>2.7391483714124875E-2</v>
          </cell>
          <cell r="C5389">
            <v>2.7391483714124875E-2</v>
          </cell>
          <cell r="D5389">
            <v>-6.5478396124727042E-2</v>
          </cell>
        </row>
        <row r="5390">
          <cell r="B5390">
            <v>8.6253374619680114E-4</v>
          </cell>
          <cell r="C5390">
            <v>8.6253374619680114E-4</v>
          </cell>
          <cell r="D5390">
            <v>7.3823883932949808E-2</v>
          </cell>
        </row>
        <row r="5391">
          <cell r="B5391">
            <v>-2.6813893139197426E-2</v>
          </cell>
          <cell r="C5391">
            <v>-2.6813893139197426E-2</v>
          </cell>
          <cell r="D5391">
            <v>-4.3102121907408848E-4</v>
          </cell>
        </row>
        <row r="5392">
          <cell r="B5392">
            <v>8.3230465308279013E-3</v>
          </cell>
          <cell r="C5392">
            <v>8.3230465308279013E-3</v>
          </cell>
          <cell r="D5392">
            <v>2.1532507012268012E-3</v>
          </cell>
        </row>
        <row r="5393">
          <cell r="B5393">
            <v>-5.8906278402193158E-3</v>
          </cell>
          <cell r="C5393">
            <v>-5.8906278402193158E-3</v>
          </cell>
          <cell r="D5393">
            <v>-2.4070571584724632E-2</v>
          </cell>
        </row>
        <row r="5394">
          <cell r="B5394">
            <v>2.977177190766444E-3</v>
          </cell>
          <cell r="C5394">
            <v>2.977177190766444E-3</v>
          </cell>
          <cell r="D5394">
            <v>6.4006242612755521E-3</v>
          </cell>
        </row>
        <row r="5395">
          <cell r="B5395">
            <v>1.1875259262752678E-2</v>
          </cell>
          <cell r="C5395">
            <v>1.1875259262752678E-2</v>
          </cell>
          <cell r="D5395">
            <v>-6.9207354449783515E-2</v>
          </cell>
        </row>
        <row r="5396">
          <cell r="B5396">
            <v>-7.0972618707617705E-3</v>
          </cell>
          <cell r="C5396">
            <v>-7.0972618707617705E-3</v>
          </cell>
          <cell r="D5396">
            <v>6.995768275360352E-2</v>
          </cell>
        </row>
        <row r="5397">
          <cell r="B5397">
            <v>-2.9185762033508783E-2</v>
          </cell>
          <cell r="C5397">
            <v>-2.9185762033508783E-2</v>
          </cell>
          <cell r="D5397">
            <v>-4.0710293284006074E-3</v>
          </cell>
        </row>
        <row r="5398">
          <cell r="B5398">
            <v>3.4213644523956206E-2</v>
          </cell>
          <cell r="C5398">
            <v>3.4213644523956206E-2</v>
          </cell>
          <cell r="D5398">
            <v>6.9010950384661683E-4</v>
          </cell>
        </row>
        <row r="5399">
          <cell r="B5399">
            <v>-1.0631984844743715E-2</v>
          </cell>
          <cell r="C5399">
            <v>-1.0631984844743715E-2</v>
          </cell>
          <cell r="D5399">
            <v>1.1908867244665479E-3</v>
          </cell>
        </row>
        <row r="5400">
          <cell r="B5400">
            <v>-5.4694758045354328E-3</v>
          </cell>
          <cell r="C5400">
            <v>-5.4694758045354328E-3</v>
          </cell>
          <cell r="D5400">
            <v>-6.4622045881825227E-2</v>
          </cell>
        </row>
        <row r="5401">
          <cell r="B5401">
            <v>6.7909163668309659E-3</v>
          </cell>
          <cell r="C5401">
            <v>6.7909163668309659E-3</v>
          </cell>
          <cell r="D5401">
            <v>1.1353392210288616E-3</v>
          </cell>
        </row>
        <row r="5402">
          <cell r="B5402">
            <v>6.0890503281892504E-3</v>
          </cell>
          <cell r="C5402">
            <v>6.0890503281892504E-3</v>
          </cell>
          <cell r="D5402">
            <v>6.436329553415901E-2</v>
          </cell>
        </row>
        <row r="5403">
          <cell r="B5403">
            <v>-2.7556978952894523E-2</v>
          </cell>
          <cell r="C5403">
            <v>-2.7556978952894523E-2</v>
          </cell>
          <cell r="D5403">
            <v>-1.1899281020098632E-2</v>
          </cell>
        </row>
        <row r="5404">
          <cell r="B5404">
            <v>5.0213332081262614E-2</v>
          </cell>
          <cell r="C5404">
            <v>5.0213332081262614E-2</v>
          </cell>
          <cell r="D5404">
            <v>7.5714917833511744E-3</v>
          </cell>
        </row>
        <row r="5405">
          <cell r="B5405">
            <v>8.7829590758642228E-3</v>
          </cell>
          <cell r="C5405">
            <v>8.7829590758642228E-3</v>
          </cell>
          <cell r="D5405">
            <v>-2.7065319432914908E-3</v>
          </cell>
        </row>
        <row r="5406">
          <cell r="B5406">
            <v>4.7685909717580478E-4</v>
          </cell>
          <cell r="C5406">
            <v>4.7685909717580478E-4</v>
          </cell>
          <cell r="D5406">
            <v>8.2227497796475441E-3</v>
          </cell>
        </row>
        <row r="5407">
          <cell r="B5407">
            <v>1.0957859092309202E-2</v>
          </cell>
          <cell r="C5407">
            <v>1.0957859092309202E-2</v>
          </cell>
          <cell r="D5407">
            <v>-6.3551323386684289E-2</v>
          </cell>
        </row>
        <row r="5408">
          <cell r="B5408">
            <v>-2.3216180261606021E-2</v>
          </cell>
          <cell r="C5408">
            <v>-2.3216180261606021E-2</v>
          </cell>
          <cell r="D5408">
            <v>5.3120161818865988E-2</v>
          </cell>
        </row>
        <row r="5409">
          <cell r="B5409">
            <v>4.1182289966415306E-2</v>
          </cell>
          <cell r="C5409">
            <v>4.1182289966415306E-2</v>
          </cell>
          <cell r="D5409">
            <v>3.5311216462461021E-3</v>
          </cell>
        </row>
        <row r="5410">
          <cell r="B5410">
            <v>-3.6154196998239373E-2</v>
          </cell>
          <cell r="C5410">
            <v>-3.6154196998239373E-2</v>
          </cell>
          <cell r="D5410">
            <v>-1.5925216807178153E-2</v>
          </cell>
        </row>
        <row r="5411">
          <cell r="B5411">
            <v>-1.9231879948396553E-2</v>
          </cell>
          <cell r="C5411">
            <v>-1.9231879948396553E-2</v>
          </cell>
          <cell r="D5411">
            <v>-7.1243201111658196E-3</v>
          </cell>
        </row>
        <row r="5412">
          <cell r="B5412">
            <v>-9.6191374035291474E-3</v>
          </cell>
          <cell r="C5412">
            <v>-9.6191374035291474E-3</v>
          </cell>
          <cell r="D5412">
            <v>2.3993259659749223E-2</v>
          </cell>
        </row>
        <row r="5413">
          <cell r="B5413">
            <v>-7.436569703595064E-2</v>
          </cell>
          <cell r="C5413">
            <v>-7.436569703595064E-2</v>
          </cell>
          <cell r="D5413">
            <v>-6.2068091743390494E-2</v>
          </cell>
        </row>
        <row r="5414">
          <cell r="B5414">
            <v>-2.0258244561896361E-2</v>
          </cell>
          <cell r="C5414">
            <v>-2.0258244561896361E-2</v>
          </cell>
          <cell r="D5414">
            <v>5.8477197406982949E-2</v>
          </cell>
        </row>
        <row r="5415">
          <cell r="B5415">
            <v>3.4881049675828731E-2</v>
          </cell>
          <cell r="C5415">
            <v>3.4881049675828731E-2</v>
          </cell>
          <cell r="D5415">
            <v>-8.8395005124361915E-4</v>
          </cell>
        </row>
        <row r="5416">
          <cell r="B5416">
            <v>2.4816312233577536E-2</v>
          </cell>
          <cell r="C5416">
            <v>2.4816312233577536E-2</v>
          </cell>
          <cell r="D5416">
            <v>-4.8122678824025194E-3</v>
          </cell>
        </row>
        <row r="5417">
          <cell r="B5417">
            <v>1.9884675472264762E-3</v>
          </cell>
          <cell r="C5417">
            <v>1.9884675472264762E-3</v>
          </cell>
          <cell r="D5417">
            <v>-5.7288508050829887E-3</v>
          </cell>
        </row>
        <row r="5418">
          <cell r="B5418">
            <v>7.1259208899676638E-3</v>
          </cell>
          <cell r="C5418">
            <v>7.1259208899676638E-3</v>
          </cell>
          <cell r="D5418">
            <v>1.0208639947394233E-3</v>
          </cell>
        </row>
        <row r="5419">
          <cell r="B5419">
            <v>-8.943793344232745E-3</v>
          </cell>
          <cell r="C5419">
            <v>-8.943793344232745E-3</v>
          </cell>
          <cell r="D5419">
            <v>-6.0664479762719548E-2</v>
          </cell>
        </row>
        <row r="5420">
          <cell r="B5420">
            <v>-5.4163592035528473E-3</v>
          </cell>
          <cell r="C5420">
            <v>-5.4163592035528473E-3</v>
          </cell>
          <cell r="D5420">
            <v>5.9452087692571098E-2</v>
          </cell>
        </row>
        <row r="5421">
          <cell r="B5421">
            <v>-9.5353700827255933E-3</v>
          </cell>
          <cell r="C5421">
            <v>-9.5353700827255933E-3</v>
          </cell>
          <cell r="D5421">
            <v>1.8499032481852635E-3</v>
          </cell>
        </row>
        <row r="5422">
          <cell r="B5422">
            <v>-6.0786941451861469E-3</v>
          </cell>
          <cell r="C5422">
            <v>-6.0786941451861469E-3</v>
          </cell>
          <cell r="D5422">
            <v>-4.462151468460611E-4</v>
          </cell>
        </row>
        <row r="5423">
          <cell r="B5423">
            <v>-1.1094356466063609E-2</v>
          </cell>
          <cell r="C5423">
            <v>-1.1094356466063609E-2</v>
          </cell>
          <cell r="D5423">
            <v>-1.7494657666173898E-2</v>
          </cell>
        </row>
        <row r="5424">
          <cell r="B5424">
            <v>-4.7126936509085483E-2</v>
          </cell>
          <cell r="C5424">
            <v>-4.7126936509085483E-2</v>
          </cell>
          <cell r="D5424">
            <v>-9.9769338543126869E-3</v>
          </cell>
        </row>
        <row r="5425">
          <cell r="B5425">
            <v>-9.8633230571737243E-2</v>
          </cell>
          <cell r="C5425">
            <v>-9.8633230571737243E-2</v>
          </cell>
          <cell r="D5425">
            <v>-5.5998729868305952E-2</v>
          </cell>
        </row>
        <row r="5426">
          <cell r="B5426">
            <v>3.9998697441797132E-3</v>
          </cell>
          <cell r="C5426">
            <v>3.9998697441797132E-3</v>
          </cell>
          <cell r="D5426">
            <v>5.9857844446109039E-2</v>
          </cell>
        </row>
        <row r="5427">
          <cell r="B5427">
            <v>-0.12671147677346434</v>
          </cell>
          <cell r="C5427">
            <v>-0.12671147677346434</v>
          </cell>
          <cell r="D5427">
            <v>-2.2220779027481838E-3</v>
          </cell>
        </row>
        <row r="5428">
          <cell r="B5428">
            <v>-2.4725252705267761E-2</v>
          </cell>
          <cell r="C5428">
            <v>-2.4725252705267761E-2</v>
          </cell>
          <cell r="D5428">
            <v>2.4179067489629386E-3</v>
          </cell>
        </row>
        <row r="5429">
          <cell r="B5429">
            <v>-5.8766552199053024E-2</v>
          </cell>
          <cell r="C5429">
            <v>-5.8766552199053024E-2</v>
          </cell>
          <cell r="D5429">
            <v>1.0518211501083355E-2</v>
          </cell>
        </row>
        <row r="5430">
          <cell r="B5430">
            <v>3.0422472797642222E-2</v>
          </cell>
          <cell r="C5430">
            <v>3.0422472797642222E-2</v>
          </cell>
          <cell r="D5430">
            <v>-4.8557927789301221E-3</v>
          </cell>
        </row>
        <row r="5431">
          <cell r="B5431">
            <v>1.9090978464829027E-2</v>
          </cell>
          <cell r="C5431">
            <v>1.9090978464829027E-2</v>
          </cell>
          <cell r="D5431">
            <v>-5.6814877473245873E-2</v>
          </cell>
        </row>
        <row r="5432">
          <cell r="B5432">
            <v>-1.2070007849373874E-2</v>
          </cell>
          <cell r="C5432">
            <v>-1.2070007849373874E-2</v>
          </cell>
          <cell r="D5432">
            <v>1.0299015637935172E-3</v>
          </cell>
        </row>
        <row r="5433">
          <cell r="B5433">
            <v>8.1433592964296572E-2</v>
          </cell>
          <cell r="C5433">
            <v>8.1433592964296572E-2</v>
          </cell>
          <cell r="D5433">
            <v>4.034974468033526E-2</v>
          </cell>
        </row>
        <row r="5434">
          <cell r="B5434">
            <v>6.7637864430417E-2</v>
          </cell>
          <cell r="C5434">
            <v>6.7637864430417E-2</v>
          </cell>
          <cell r="D5434">
            <v>4.340684224165248E-3</v>
          </cell>
        </row>
        <row r="5435">
          <cell r="B5435">
            <v>3.9130110995289236E-2</v>
          </cell>
          <cell r="C5435">
            <v>3.9130110995289236E-2</v>
          </cell>
          <cell r="D5435">
            <v>5.5626595452213301E-3</v>
          </cell>
        </row>
        <row r="5436">
          <cell r="B5436">
            <v>-1.1525187878036454E-2</v>
          </cell>
          <cell r="C5436">
            <v>-1.1525187878036454E-2</v>
          </cell>
          <cell r="D5436">
            <v>3.2577563344231325E-3</v>
          </cell>
        </row>
        <row r="5437">
          <cell r="B5437">
            <v>-5.0674072153832437E-3</v>
          </cell>
          <cell r="C5437">
            <v>-5.0674072153832437E-3</v>
          </cell>
          <cell r="D5437">
            <v>-5.1454218296568287E-2</v>
          </cell>
        </row>
        <row r="5438">
          <cell r="B5438">
            <v>-1.432689262076162E-2</v>
          </cell>
          <cell r="C5438">
            <v>-1.432689262076162E-2</v>
          </cell>
          <cell r="D5438">
            <v>6.2258839305607244E-2</v>
          </cell>
        </row>
        <row r="5439">
          <cell r="B5439">
            <v>-1.1611160927678034E-2</v>
          </cell>
          <cell r="C5439">
            <v>-1.1611160927678034E-2</v>
          </cell>
          <cell r="D5439">
            <v>1.6717035976951233E-3</v>
          </cell>
        </row>
        <row r="5440">
          <cell r="B5440">
            <v>6.2545608210135364E-4</v>
          </cell>
          <cell r="C5440">
            <v>6.2545608210135364E-4</v>
          </cell>
          <cell r="D5440">
            <v>-7.7120826444493547E-4</v>
          </cell>
        </row>
        <row r="5441">
          <cell r="B5441">
            <v>-1.1669885416582615E-2</v>
          </cell>
          <cell r="C5441">
            <v>-1.1669885416582615E-2</v>
          </cell>
          <cell r="D5441">
            <v>6.8557052115452268E-3</v>
          </cell>
        </row>
        <row r="5442">
          <cell r="B5442">
            <v>4.7963091040165814E-2</v>
          </cell>
          <cell r="C5442">
            <v>4.7963091040165814E-2</v>
          </cell>
          <cell r="D5442">
            <v>8.3299372068288691E-3</v>
          </cell>
        </row>
        <row r="5443">
          <cell r="B5443">
            <v>-1.2064986440391898E-2</v>
          </cell>
          <cell r="C5443">
            <v>-1.2064986440391898E-2</v>
          </cell>
          <cell r="D5443">
            <v>-5.325490353554381E-2</v>
          </cell>
        </row>
        <row r="5444">
          <cell r="B5444">
            <v>-1.4824194686612297E-2</v>
          </cell>
          <cell r="C5444">
            <v>-1.4824194686612297E-2</v>
          </cell>
          <cell r="D5444">
            <v>2.824879196147638E-2</v>
          </cell>
        </row>
        <row r="5445">
          <cell r="B5445">
            <v>5.8022153273666256E-2</v>
          </cell>
          <cell r="C5445">
            <v>5.8022153273666256E-2</v>
          </cell>
          <cell r="D5445">
            <v>6.3426528081426629E-3</v>
          </cell>
        </row>
        <row r="5446">
          <cell r="B5446">
            <v>2.2602734415784354E-2</v>
          </cell>
          <cell r="C5446">
            <v>2.2602734415784354E-2</v>
          </cell>
          <cell r="D5446">
            <v>6.4514047956299304E-5</v>
          </cell>
        </row>
        <row r="5447">
          <cell r="B5447">
            <v>-1.2329667166657562E-2</v>
          </cell>
          <cell r="C5447">
            <v>-1.2329667166657562E-2</v>
          </cell>
          <cell r="D5447">
            <v>8.2876064602279906E-3</v>
          </cell>
        </row>
        <row r="5448">
          <cell r="B5448">
            <v>5.9273835260419586E-2</v>
          </cell>
          <cell r="C5448">
            <v>5.9273835260419586E-2</v>
          </cell>
          <cell r="D5448">
            <v>-5.3244504657815597E-3</v>
          </cell>
        </row>
        <row r="5449">
          <cell r="B5449">
            <v>-4.5992240368379858E-2</v>
          </cell>
          <cell r="C5449">
            <v>-4.5992240368379858E-2</v>
          </cell>
          <cell r="D5449">
            <v>-4.8767652041021882E-2</v>
          </cell>
        </row>
        <row r="5450">
          <cell r="B5450">
            <v>1.3858489514780463E-2</v>
          </cell>
          <cell r="C5450">
            <v>1.3858489514780463E-2</v>
          </cell>
          <cell r="D5450">
            <v>5.0374387821627467E-2</v>
          </cell>
        </row>
        <row r="5451">
          <cell r="B5451">
            <v>3.5580883171516191E-2</v>
          </cell>
          <cell r="C5451">
            <v>3.5580883171516191E-2</v>
          </cell>
          <cell r="D5451">
            <v>1.0222424821353764E-2</v>
          </cell>
        </row>
        <row r="5452">
          <cell r="B5452">
            <v>-4.286414510261561E-2</v>
          </cell>
          <cell r="C5452">
            <v>-4.286414510261561E-2</v>
          </cell>
          <cell r="D5452">
            <v>-2.2272432764932305E-3</v>
          </cell>
        </row>
        <row r="5453">
          <cell r="B5453">
            <v>6.9078395765461804E-3</v>
          </cell>
          <cell r="C5453">
            <v>6.9078395765461804E-3</v>
          </cell>
          <cell r="D5453">
            <v>3.2837087774907563E-2</v>
          </cell>
        </row>
        <row r="5454">
          <cell r="B5454">
            <v>-2.2211182964427225E-2</v>
          </cell>
          <cell r="C5454">
            <v>-2.2211182964427225E-2</v>
          </cell>
          <cell r="D5454">
            <v>-1.2468757427764343E-2</v>
          </cell>
        </row>
        <row r="5455">
          <cell r="B5455">
            <v>-2.4812596752606154E-2</v>
          </cell>
          <cell r="C5455">
            <v>-2.4812596752606154E-2</v>
          </cell>
          <cell r="D5455">
            <v>-3.934057052315483E-2</v>
          </cell>
        </row>
        <row r="5456">
          <cell r="B5456">
            <v>4.2884804787828711E-2</v>
          </cell>
          <cell r="C5456">
            <v>4.2884804787828711E-2</v>
          </cell>
          <cell r="D5456">
            <v>4.4508218918800663E-2</v>
          </cell>
        </row>
        <row r="5457">
          <cell r="B5457">
            <v>-4.8805874718280393E-2</v>
          </cell>
          <cell r="C5457">
            <v>-4.8805874718280393E-2</v>
          </cell>
          <cell r="D5457">
            <v>-3.919987597490686E-3</v>
          </cell>
        </row>
        <row r="5458">
          <cell r="B5458">
            <v>3.4055504412495378E-2</v>
          </cell>
          <cell r="C5458">
            <v>3.4055504412495378E-2</v>
          </cell>
          <cell r="D5458">
            <v>-7.4840966447034551E-4</v>
          </cell>
        </row>
        <row r="5459">
          <cell r="B5459">
            <v>1.3383896711228322E-3</v>
          </cell>
          <cell r="C5459">
            <v>1.3383896711228322E-3</v>
          </cell>
          <cell r="D5459">
            <v>-5.0037632547893758E-3</v>
          </cell>
        </row>
        <row r="5460">
          <cell r="B5460">
            <v>-5.1722601818447872E-3</v>
          </cell>
          <cell r="C5460">
            <v>-5.1722601818447872E-3</v>
          </cell>
          <cell r="D5460">
            <v>3.0052614654632955E-3</v>
          </cell>
        </row>
        <row r="5461">
          <cell r="B5461">
            <v>-1.6459948829091877E-2</v>
          </cell>
          <cell r="C5461">
            <v>-1.6459948829091877E-2</v>
          </cell>
          <cell r="D5461">
            <v>-4.8940212935562541E-2</v>
          </cell>
        </row>
        <row r="5462">
          <cell r="B5462">
            <v>1.0681441578147571E-2</v>
          </cell>
          <cell r="C5462">
            <v>1.0681441578147571E-2</v>
          </cell>
          <cell r="D5462">
            <v>4.059087537730878E-2</v>
          </cell>
        </row>
        <row r="5463">
          <cell r="B5463">
            <v>4.4331724761359605E-3</v>
          </cell>
          <cell r="C5463">
            <v>4.4331724761359605E-3</v>
          </cell>
          <cell r="D5463">
            <v>3.3355391383641433E-3</v>
          </cell>
        </row>
        <row r="5464">
          <cell r="B5464">
            <v>1.0251810983103753E-3</v>
          </cell>
          <cell r="C5464">
            <v>1.0251810983103753E-3</v>
          </cell>
          <cell r="D5464">
            <v>6.2008904964393303E-3</v>
          </cell>
        </row>
        <row r="5465">
          <cell r="B5465">
            <v>-1.8355068406724805E-2</v>
          </cell>
          <cell r="C5465">
            <v>-1.8355068406724805E-2</v>
          </cell>
          <cell r="D5465">
            <v>-4.2410309027915379E-2</v>
          </cell>
        </row>
        <row r="5466">
          <cell r="B5466">
            <v>-1.2400876177186954E-3</v>
          </cell>
          <cell r="C5466">
            <v>-1.2400876177186954E-3</v>
          </cell>
          <cell r="D5466">
            <v>2.2481542024974363E-2</v>
          </cell>
        </row>
        <row r="5467">
          <cell r="B5467">
            <v>-2.2588636279061339E-2</v>
          </cell>
          <cell r="C5467">
            <v>-2.2588636279061339E-2</v>
          </cell>
          <cell r="D5467">
            <v>-4.56801571789828E-2</v>
          </cell>
        </row>
        <row r="5468">
          <cell r="B5468">
            <v>1.109387934889111E-2</v>
          </cell>
          <cell r="C5468">
            <v>1.109387934889111E-2</v>
          </cell>
          <cell r="D5468">
            <v>4.8860012313246159E-2</v>
          </cell>
        </row>
        <row r="5469">
          <cell r="B5469">
            <v>1.9754697879361412E-2</v>
          </cell>
          <cell r="C5469">
            <v>1.9754697879361412E-2</v>
          </cell>
          <cell r="D5469">
            <v>6.2033367682274888E-3</v>
          </cell>
        </row>
        <row r="5470">
          <cell r="B5470">
            <v>-5.5207492540828348E-3</v>
          </cell>
          <cell r="C5470">
            <v>-5.5207492540828348E-3</v>
          </cell>
          <cell r="D5470">
            <v>4.7215927057153197E-3</v>
          </cell>
        </row>
        <row r="5471">
          <cell r="B5471">
            <v>3.6200154010530193E-2</v>
          </cell>
          <cell r="C5471">
            <v>3.6200154010530193E-2</v>
          </cell>
          <cell r="D5471">
            <v>-5.1002849596729349E-3</v>
          </cell>
        </row>
        <row r="5472">
          <cell r="B5472">
            <v>1.1739862572970921E-2</v>
          </cell>
          <cell r="C5472">
            <v>1.1739862572970921E-2</v>
          </cell>
          <cell r="D5472">
            <v>5.6026082152435906E-3</v>
          </cell>
        </row>
        <row r="5473">
          <cell r="B5473">
            <v>-1.5831134998897115E-2</v>
          </cell>
          <cell r="C5473">
            <v>-1.5831134998897115E-2</v>
          </cell>
          <cell r="D5473">
            <v>-4.3493481926639779E-2</v>
          </cell>
        </row>
        <row r="5474">
          <cell r="B5474">
            <v>1.060269037320646E-2</v>
          </cell>
          <cell r="C5474">
            <v>1.060269037320646E-2</v>
          </cell>
          <cell r="D5474">
            <v>5.1247397714067722E-2</v>
          </cell>
        </row>
        <row r="5475">
          <cell r="B5475">
            <v>3.6752151499931953E-3</v>
          </cell>
          <cell r="C5475">
            <v>3.6752151499931953E-3</v>
          </cell>
          <cell r="D5475">
            <v>1.9980931138611477E-2</v>
          </cell>
        </row>
        <row r="5476">
          <cell r="B5476">
            <v>-4.1121553273514655E-3</v>
          </cell>
          <cell r="C5476">
            <v>-4.1121553273514655E-3</v>
          </cell>
          <cell r="D5476">
            <v>1.7491745712042542E-2</v>
          </cell>
        </row>
        <row r="5477">
          <cell r="B5477">
            <v>2.7525520905534947E-2</v>
          </cell>
          <cell r="C5477">
            <v>2.7525520905534947E-2</v>
          </cell>
          <cell r="D5477">
            <v>1.329101425966951E-2</v>
          </cell>
        </row>
        <row r="5478">
          <cell r="B5478">
            <v>5.3050132168117783E-2</v>
          </cell>
          <cell r="C5478">
            <v>5.3050132168117783E-2</v>
          </cell>
          <cell r="D5478">
            <v>-2.3685457240056991E-4</v>
          </cell>
        </row>
        <row r="5479">
          <cell r="B5479">
            <v>-1.210339907415664E-3</v>
          </cell>
          <cell r="C5479">
            <v>-1.210339907415664E-3</v>
          </cell>
          <cell r="D5479">
            <v>-3.943866891860022E-2</v>
          </cell>
        </row>
        <row r="5480">
          <cell r="B5480">
            <v>2.4383115239730607E-2</v>
          </cell>
          <cell r="C5480">
            <v>2.4383115239730607E-2</v>
          </cell>
          <cell r="D5480">
            <v>5.2266146953981352E-2</v>
          </cell>
        </row>
        <row r="5481">
          <cell r="B5481">
            <v>2.2757972038835329E-2</v>
          </cell>
          <cell r="C5481">
            <v>2.2757972038835329E-2</v>
          </cell>
          <cell r="D5481">
            <v>3.9095600489760674E-3</v>
          </cell>
        </row>
        <row r="5482">
          <cell r="B5482">
            <v>7.0171879412378605E-3</v>
          </cell>
          <cell r="C5482">
            <v>7.0171879412378605E-3</v>
          </cell>
          <cell r="D5482">
            <v>8.9286307443013982E-3</v>
          </cell>
        </row>
        <row r="5483">
          <cell r="B5483">
            <v>-3.5758807525589083E-2</v>
          </cell>
          <cell r="C5483">
            <v>-3.5758807525589083E-2</v>
          </cell>
          <cell r="D5483">
            <v>-1.254590423345526E-2</v>
          </cell>
        </row>
        <row r="5484">
          <cell r="B5484">
            <v>2.0566133513452836E-2</v>
          </cell>
          <cell r="C5484">
            <v>2.0566133513452836E-2</v>
          </cell>
          <cell r="D5484">
            <v>-5.2617733389737846E-4</v>
          </cell>
        </row>
        <row r="5485">
          <cell r="B5485">
            <v>-2.1699149723487972E-2</v>
          </cell>
          <cell r="C5485">
            <v>-2.1699149723487972E-2</v>
          </cell>
          <cell r="D5485">
            <v>-4.1675184894394715E-2</v>
          </cell>
        </row>
        <row r="5486">
          <cell r="B5486">
            <v>1.6917643893954521E-2</v>
          </cell>
          <cell r="C5486">
            <v>1.6917643893954521E-2</v>
          </cell>
          <cell r="D5486">
            <v>4.4361631642344815E-2</v>
          </cell>
        </row>
        <row r="5487">
          <cell r="B5487">
            <v>9.2089855286756721E-3</v>
          </cell>
          <cell r="C5487">
            <v>9.2089855286756721E-3</v>
          </cell>
          <cell r="D5487">
            <v>6.916420585391516E-3</v>
          </cell>
        </row>
        <row r="5488">
          <cell r="B5488">
            <v>1.1857195513509685E-2</v>
          </cell>
          <cell r="C5488">
            <v>1.1857195513509685E-2</v>
          </cell>
          <cell r="D5488">
            <v>-9.1935943718008603E-3</v>
          </cell>
        </row>
        <row r="5489">
          <cell r="B5489">
            <v>2.8299715112059868E-2</v>
          </cell>
          <cell r="C5489">
            <v>2.8299715112059868E-2</v>
          </cell>
          <cell r="D5489">
            <v>-1.3062082632623659E-2</v>
          </cell>
        </row>
        <row r="5490">
          <cell r="B5490">
            <v>-8.9519434070747458E-3</v>
          </cell>
          <cell r="C5490">
            <v>-8.9519434070747458E-3</v>
          </cell>
          <cell r="D5490">
            <v>4.7856875480119486E-3</v>
          </cell>
        </row>
        <row r="5491">
          <cell r="B5491">
            <v>3.4716577442260275E-2</v>
          </cell>
          <cell r="C5491">
            <v>3.4716577442260275E-2</v>
          </cell>
          <cell r="D5491">
            <v>-4.6014931106679376E-2</v>
          </cell>
        </row>
        <row r="5492">
          <cell r="B5492">
            <v>-2.4969236692299262E-2</v>
          </cell>
          <cell r="C5492">
            <v>-2.4969236692299262E-2</v>
          </cell>
          <cell r="D5492">
            <v>5.2477558616852035E-2</v>
          </cell>
        </row>
        <row r="5493">
          <cell r="B5493">
            <v>-1.532944960362786E-2</v>
          </cell>
          <cell r="C5493">
            <v>-1.532944960362786E-2</v>
          </cell>
          <cell r="D5493">
            <v>3.1573434403128985E-3</v>
          </cell>
        </row>
        <row r="5494">
          <cell r="B5494">
            <v>6.5450877425494514E-3</v>
          </cell>
          <cell r="C5494">
            <v>6.5450877425494514E-3</v>
          </cell>
          <cell r="D5494">
            <v>4.2683658096922983E-2</v>
          </cell>
        </row>
        <row r="5495">
          <cell r="B5495">
            <v>-2.5727852292647884E-2</v>
          </cell>
          <cell r="C5495">
            <v>-2.5727852292647884E-2</v>
          </cell>
          <cell r="D5495">
            <v>-1.482093004968364E-2</v>
          </cell>
        </row>
        <row r="5496">
          <cell r="B5496">
            <v>-3.5973494644948145E-2</v>
          </cell>
          <cell r="C5496">
            <v>-3.5973494644948145E-2</v>
          </cell>
          <cell r="D5496">
            <v>-2.2711787515309524E-4</v>
          </cell>
        </row>
        <row r="5497">
          <cell r="B5497">
            <v>6.0524246748178981E-2</v>
          </cell>
          <cell r="C5497">
            <v>6.0524246748178981E-2</v>
          </cell>
          <cell r="D5497">
            <v>-3.5430064612900304E-2</v>
          </cell>
        </row>
        <row r="5498">
          <cell r="B5498">
            <v>-7.6311634302137412E-3</v>
          </cell>
          <cell r="C5498">
            <v>-7.6311634302137412E-3</v>
          </cell>
          <cell r="D5498">
            <v>4.3179629657213447E-2</v>
          </cell>
        </row>
        <row r="5499">
          <cell r="B5499">
            <v>-2.2683094625347467E-3</v>
          </cell>
          <cell r="C5499">
            <v>-2.2683094625347467E-3</v>
          </cell>
          <cell r="D5499">
            <v>-4.3482012208227285E-3</v>
          </cell>
        </row>
        <row r="5500">
          <cell r="B5500">
            <v>5.3923020926159252E-3</v>
          </cell>
          <cell r="C5500">
            <v>5.3923020926159252E-3</v>
          </cell>
          <cell r="D5500">
            <v>1.6557134233876905E-2</v>
          </cell>
        </row>
        <row r="5501">
          <cell r="B5501">
            <v>-2.3175882256729785E-2</v>
          </cell>
          <cell r="C5501">
            <v>-2.3175882256729785E-2</v>
          </cell>
          <cell r="D5501">
            <v>-3.8481963776535555E-3</v>
          </cell>
        </row>
        <row r="5502">
          <cell r="B5502">
            <v>-5.3530659546014107E-3</v>
          </cell>
          <cell r="C5502">
            <v>-5.3530659546014107E-3</v>
          </cell>
          <cell r="D5502">
            <v>-4.8732766939598299E-3</v>
          </cell>
        </row>
        <row r="5503">
          <cell r="B5503">
            <v>1.3684163743405345E-2</v>
          </cell>
          <cell r="C5503">
            <v>1.3684163743405345E-2</v>
          </cell>
          <cell r="D5503">
            <v>-4.2557173057248668E-2</v>
          </cell>
        </row>
        <row r="5504">
          <cell r="B5504">
            <v>8.1539916880752177E-3</v>
          </cell>
          <cell r="C5504">
            <v>8.1539916880752177E-3</v>
          </cell>
          <cell r="D5504">
            <v>3.2228310240848768E-2</v>
          </cell>
        </row>
        <row r="5505">
          <cell r="B5505">
            <v>-1.4505652969786047E-2</v>
          </cell>
          <cell r="C5505">
            <v>-1.4505652969786047E-2</v>
          </cell>
          <cell r="D5505">
            <v>1.1843802087761406E-2</v>
          </cell>
        </row>
        <row r="5506">
          <cell r="B5506">
            <v>2.0012631577808044E-2</v>
          </cell>
          <cell r="C5506">
            <v>2.0012631577808044E-2</v>
          </cell>
          <cell r="D5506">
            <v>3.3634172636149876E-4</v>
          </cell>
        </row>
        <row r="5507">
          <cell r="B5507">
            <v>-3.3005212409737222E-2</v>
          </cell>
          <cell r="C5507">
            <v>-3.3005212409737222E-2</v>
          </cell>
          <cell r="D5507">
            <v>-6.1279179812494958E-3</v>
          </cell>
        </row>
        <row r="5508">
          <cell r="B5508">
            <v>3.5264006529212626E-2</v>
          </cell>
          <cell r="C5508">
            <v>3.5264006529212626E-2</v>
          </cell>
          <cell r="D5508">
            <v>2.0760832707262429E-2</v>
          </cell>
        </row>
        <row r="5509">
          <cell r="B5509">
            <v>8.3986906074909155E-3</v>
          </cell>
          <cell r="C5509">
            <v>8.3986906074909155E-3</v>
          </cell>
          <cell r="D5509">
            <v>-1.6315755758148486E-2</v>
          </cell>
        </row>
        <row r="5510">
          <cell r="B5510">
            <v>-2.3281931103852373E-2</v>
          </cell>
          <cell r="C5510">
            <v>-2.3281931103852373E-2</v>
          </cell>
          <cell r="D5510">
            <v>2.959368593712661E-2</v>
          </cell>
        </row>
        <row r="5511">
          <cell r="B5511">
            <v>1.1654827684242083E-2</v>
          </cell>
          <cell r="C5511">
            <v>1.1654827684242083E-2</v>
          </cell>
          <cell r="D5511">
            <v>2.7577203808728742E-2</v>
          </cell>
        </row>
        <row r="5512">
          <cell r="B5512">
            <v>5.750076299269229E-3</v>
          </cell>
          <cell r="C5512">
            <v>5.750076299269229E-3</v>
          </cell>
          <cell r="D5512">
            <v>8.5529268548823097E-3</v>
          </cell>
        </row>
        <row r="5513">
          <cell r="B5513">
            <v>-3.583987371099167E-2</v>
          </cell>
          <cell r="C5513">
            <v>-3.583987371099167E-2</v>
          </cell>
          <cell r="D5513">
            <v>-6.2755644321655707E-3</v>
          </cell>
        </row>
        <row r="5514">
          <cell r="B5514">
            <v>3.019757926136326E-2</v>
          </cell>
          <cell r="C5514">
            <v>3.019757926136326E-2</v>
          </cell>
          <cell r="D5514">
            <v>1.4801503997450055E-3</v>
          </cell>
        </row>
        <row r="5515">
          <cell r="B5515">
            <v>3.0462979639042483E-2</v>
          </cell>
          <cell r="C5515">
            <v>3.0462979639042483E-2</v>
          </cell>
          <cell r="D5515">
            <v>-1.9414978602438751E-2</v>
          </cell>
        </row>
        <row r="5516">
          <cell r="B5516">
            <v>-1.6071162876215777E-2</v>
          </cell>
          <cell r="C5516">
            <v>-1.6071162876215777E-2</v>
          </cell>
          <cell r="D5516">
            <v>-4.0476052993551198E-3</v>
          </cell>
        </row>
        <row r="5517">
          <cell r="B5517">
            <v>7.3035519148432655E-3</v>
          </cell>
          <cell r="C5517">
            <v>7.3035519148432655E-3</v>
          </cell>
          <cell r="D5517">
            <v>7.0059430637954265E-2</v>
          </cell>
        </row>
        <row r="5518">
          <cell r="B5518">
            <v>-3.3894278392994116E-2</v>
          </cell>
          <cell r="C5518">
            <v>-3.3894278392994116E-2</v>
          </cell>
          <cell r="D5518">
            <v>1.5905902286375704E-2</v>
          </cell>
        </row>
        <row r="5519">
          <cell r="B5519">
            <v>4.8343278590682756E-2</v>
          </cell>
          <cell r="C5519">
            <v>4.8343278590682756E-2</v>
          </cell>
          <cell r="D5519">
            <v>-3.6897094878146762E-2</v>
          </cell>
        </row>
        <row r="5520">
          <cell r="B5520">
            <v>6.5791415080345269E-3</v>
          </cell>
          <cell r="C5520">
            <v>6.5791415080345269E-3</v>
          </cell>
          <cell r="D5520">
            <v>-3.6600320734338124E-2</v>
          </cell>
        </row>
        <row r="5521">
          <cell r="B5521">
            <v>2.2717227980396496E-2</v>
          </cell>
          <cell r="C5521">
            <v>2.2717227980396496E-2</v>
          </cell>
          <cell r="D5521">
            <v>-2.4709970143277509E-2</v>
          </cell>
        </row>
        <row r="5522">
          <cell r="B5522">
            <v>-9.2797501702798543E-3</v>
          </cell>
          <cell r="C5522">
            <v>-9.2797501702798543E-3</v>
          </cell>
          <cell r="D5522">
            <v>2.7270244637624425E-2</v>
          </cell>
        </row>
        <row r="5523">
          <cell r="B5523">
            <v>4.3209786875356582E-3</v>
          </cell>
          <cell r="C5523">
            <v>4.3209786875356582E-3</v>
          </cell>
          <cell r="D5523">
            <v>1.3308847022872659E-3</v>
          </cell>
        </row>
        <row r="5524">
          <cell r="B5524">
            <v>-2.8086821310208371E-2</v>
          </cell>
          <cell r="C5524">
            <v>-2.8086821310208371E-2</v>
          </cell>
          <cell r="D5524">
            <v>-3.7246920908444041E-4</v>
          </cell>
        </row>
        <row r="5525">
          <cell r="B5525">
            <v>6.3272590803480772E-2</v>
          </cell>
          <cell r="C5525">
            <v>6.3272590803480772E-2</v>
          </cell>
          <cell r="D5525">
            <v>1.4890451592001657E-3</v>
          </cell>
        </row>
        <row r="5526">
          <cell r="B5526">
            <v>-1.5098722714230886E-2</v>
          </cell>
          <cell r="C5526">
            <v>-1.5098722714230886E-2</v>
          </cell>
          <cell r="D5526">
            <v>-3.1854985182937834E-2</v>
          </cell>
        </row>
        <row r="5527">
          <cell r="B5527">
            <v>1.3236068384213132E-2</v>
          </cell>
          <cell r="C5527">
            <v>1.3236068384213132E-2</v>
          </cell>
          <cell r="D5527">
            <v>-2.2469115359922139E-2</v>
          </cell>
        </row>
        <row r="5528">
          <cell r="B5528">
            <v>-8.7220598760650581E-3</v>
          </cell>
          <cell r="C5528">
            <v>-8.7220598760650581E-3</v>
          </cell>
          <cell r="D5528">
            <v>4.7980288453109296E-2</v>
          </cell>
        </row>
        <row r="5529">
          <cell r="B5529">
            <v>1.2786011413929368E-2</v>
          </cell>
          <cell r="C5529">
            <v>1.2786011413929368E-2</v>
          </cell>
          <cell r="D5529">
            <v>5.8654321938442075E-3</v>
          </cell>
        </row>
        <row r="5530">
          <cell r="B5530">
            <v>2.0889498053594566E-2</v>
          </cell>
          <cell r="C5530">
            <v>2.0889498053594566E-2</v>
          </cell>
          <cell r="D5530">
            <v>-1.2034483220559547E-2</v>
          </cell>
        </row>
        <row r="5531">
          <cell r="B5531">
            <v>6.3679775720751536E-2</v>
          </cell>
          <cell r="C5531">
            <v>6.3679775720751536E-2</v>
          </cell>
          <cell r="D5531">
            <v>-1.9929445609581536E-3</v>
          </cell>
        </row>
        <row r="5532">
          <cell r="B5532">
            <v>7.205643912575975E-2</v>
          </cell>
          <cell r="C5532">
            <v>7.205643912575975E-2</v>
          </cell>
          <cell r="D5532">
            <v>-1.8888804558290641E-3</v>
          </cell>
        </row>
        <row r="5533">
          <cell r="B5533">
            <v>-5.0681798154890165E-3</v>
          </cell>
          <cell r="C5533">
            <v>-5.0681798154890165E-3</v>
          </cell>
          <cell r="D5533">
            <v>-2.5439704472159694E-2</v>
          </cell>
        </row>
        <row r="5534">
          <cell r="B5534">
            <v>-5.1362046142645378E-3</v>
          </cell>
          <cell r="C5534">
            <v>-5.1362046142645378E-3</v>
          </cell>
          <cell r="D5534">
            <v>7.0797636333278416E-2</v>
          </cell>
        </row>
        <row r="5535">
          <cell r="B5535">
            <v>-1.3470363239968077E-2</v>
          </cell>
          <cell r="C5535">
            <v>-1.3470363239968077E-2</v>
          </cell>
          <cell r="D5535">
            <v>-4.6050840702509576E-3</v>
          </cell>
        </row>
        <row r="5536">
          <cell r="B5536">
            <v>8.2215581799972168E-2</v>
          </cell>
          <cell r="C5536">
            <v>8.2215581799972168E-2</v>
          </cell>
          <cell r="D5536">
            <v>-2.9152288053578897E-2</v>
          </cell>
        </row>
        <row r="5537">
          <cell r="B5537">
            <v>-7.4752656911755274E-3</v>
          </cell>
          <cell r="C5537">
            <v>-7.4752656911755274E-3</v>
          </cell>
          <cell r="D5537">
            <v>-8.7955088096802869E-3</v>
          </cell>
        </row>
        <row r="5538">
          <cell r="B5538">
            <v>2.6167646364685798E-3</v>
          </cell>
          <cell r="C5538">
            <v>2.6167646364685798E-3</v>
          </cell>
          <cell r="D5538">
            <v>-1.4213877885743001E-2</v>
          </cell>
        </row>
        <row r="5539">
          <cell r="B5539">
            <v>-3.8547805573513012E-2</v>
          </cell>
          <cell r="C5539">
            <v>-3.8547805573513012E-2</v>
          </cell>
          <cell r="D5539">
            <v>-4.0362223350732924E-2</v>
          </cell>
        </row>
        <row r="5540">
          <cell r="B5540">
            <v>3.40634041461364E-2</v>
          </cell>
          <cell r="C5540">
            <v>3.40634041461364E-2</v>
          </cell>
          <cell r="D5540">
            <v>3.7476621002397489E-3</v>
          </cell>
        </row>
        <row r="5541">
          <cell r="B5541">
            <v>-1.5714265477940022E-2</v>
          </cell>
          <cell r="C5541">
            <v>-1.5714265477940022E-2</v>
          </cell>
          <cell r="D5541">
            <v>1.6860014975213958E-2</v>
          </cell>
        </row>
        <row r="5542">
          <cell r="B5542">
            <v>2.3124495340773384E-2</v>
          </cell>
          <cell r="C5542">
            <v>2.3124495340773384E-2</v>
          </cell>
          <cell r="D5542">
            <v>2.1010450554807963E-2</v>
          </cell>
        </row>
        <row r="5543">
          <cell r="B5543">
            <v>6.2255922728497858E-2</v>
          </cell>
          <cell r="C5543">
            <v>6.2255922728497858E-2</v>
          </cell>
          <cell r="D5543">
            <v>-1.0920012005156458E-3</v>
          </cell>
        </row>
        <row r="5544">
          <cell r="B5544">
            <v>3.2878374206185473E-2</v>
          </cell>
          <cell r="C5544">
            <v>3.2878374206185473E-2</v>
          </cell>
          <cell r="D5544">
            <v>-2.5709064293105662E-3</v>
          </cell>
        </row>
        <row r="5545">
          <cell r="B5545">
            <v>5.4284472737813873E-2</v>
          </cell>
          <cell r="C5545">
            <v>5.4284472737813873E-2</v>
          </cell>
          <cell r="D5545">
            <v>-3.5852528349688148E-2</v>
          </cell>
        </row>
        <row r="5546">
          <cell r="B5546">
            <v>-3.1078776306381017E-2</v>
          </cell>
          <cell r="C5546">
            <v>-3.1078776306381017E-2</v>
          </cell>
          <cell r="D5546">
            <v>3.1186164305923275E-2</v>
          </cell>
        </row>
        <row r="5547">
          <cell r="B5547">
            <v>-9.1965201291388105E-3</v>
          </cell>
          <cell r="C5547">
            <v>-9.1965201291388105E-3</v>
          </cell>
          <cell r="D5547">
            <v>8.6566396381034805E-3</v>
          </cell>
        </row>
        <row r="5548">
          <cell r="B5548">
            <v>6.4593829342557627E-2</v>
          </cell>
          <cell r="C5548">
            <v>6.4593829342557627E-2</v>
          </cell>
          <cell r="D5548">
            <v>6.0370563797219282E-3</v>
          </cell>
        </row>
        <row r="5549">
          <cell r="B5549">
            <v>-0.11452801048178951</v>
          </cell>
          <cell r="C5549">
            <v>-0.11452801048178951</v>
          </cell>
          <cell r="D5549">
            <v>-1.1397533059881903E-2</v>
          </cell>
        </row>
        <row r="5550">
          <cell r="B5550">
            <v>-3.5786215780301304E-3</v>
          </cell>
          <cell r="C5550">
            <v>-3.5786215780301304E-3</v>
          </cell>
          <cell r="D5550">
            <v>-2.8560463199317726E-3</v>
          </cell>
        </row>
        <row r="5551">
          <cell r="B5551">
            <v>6.0602654464312768E-2</v>
          </cell>
          <cell r="C5551">
            <v>6.0602654464312768E-2</v>
          </cell>
          <cell r="D5551">
            <v>-3.7490732516574019E-2</v>
          </cell>
        </row>
        <row r="5552">
          <cell r="B5552">
            <v>-6.0266614136311486E-2</v>
          </cell>
          <cell r="C5552">
            <v>-6.0266614136311486E-2</v>
          </cell>
          <cell r="D5552">
            <v>4.6634216514363572E-2</v>
          </cell>
        </row>
        <row r="5553">
          <cell r="B5553">
            <v>5.7098266769974391E-2</v>
          </cell>
          <cell r="C5553">
            <v>5.7098266769974391E-2</v>
          </cell>
          <cell r="D5553">
            <v>-1.8038324554733726E-2</v>
          </cell>
        </row>
        <row r="5554">
          <cell r="B5554">
            <v>1.5395146788156637E-2</v>
          </cell>
          <cell r="C5554">
            <v>1.5395146788156637E-2</v>
          </cell>
          <cell r="D5554">
            <v>2.4941124194117199E-3</v>
          </cell>
        </row>
        <row r="5555">
          <cell r="B5555">
            <v>-2.6564089456861003E-2</v>
          </cell>
          <cell r="C5555">
            <v>-2.6564089456861003E-2</v>
          </cell>
          <cell r="D5555">
            <v>1.0517428520116263E-2</v>
          </cell>
        </row>
        <row r="5556">
          <cell r="B5556">
            <v>-7.0130529311659209E-3</v>
          </cell>
          <cell r="C5556">
            <v>-7.0130529311659209E-3</v>
          </cell>
          <cell r="D5556">
            <v>-1.8641378280530741E-3</v>
          </cell>
        </row>
        <row r="5557">
          <cell r="B5557">
            <v>-1.6508955060663733E-2</v>
          </cell>
          <cell r="C5557">
            <v>-1.6508955060663733E-2</v>
          </cell>
          <cell r="D5557">
            <v>-3.5128559634757764E-2</v>
          </cell>
        </row>
        <row r="5558">
          <cell r="B5558">
            <v>-2.7159696562066748E-2</v>
          </cell>
          <cell r="C5558">
            <v>-2.7159696562066748E-2</v>
          </cell>
          <cell r="D5558">
            <v>3.6609188349768854E-2</v>
          </cell>
        </row>
        <row r="5559">
          <cell r="B5559">
            <v>2.3429304202614576E-2</v>
          </cell>
          <cell r="C5559">
            <v>2.3429304202614576E-2</v>
          </cell>
          <cell r="D5559">
            <v>-5.49482123241432E-3</v>
          </cell>
        </row>
        <row r="5560">
          <cell r="B5560">
            <v>-1.3538395910725006E-2</v>
          </cell>
          <cell r="C5560">
            <v>-1.3538395910725006E-2</v>
          </cell>
          <cell r="D5560">
            <v>4.891866737210023E-3</v>
          </cell>
        </row>
        <row r="5561">
          <cell r="B5561">
            <v>4.4172364615081332E-2</v>
          </cell>
          <cell r="C5561">
            <v>4.4172364615081332E-2</v>
          </cell>
          <cell r="D5561">
            <v>1.2532175133268812E-2</v>
          </cell>
        </row>
        <row r="5562">
          <cell r="B5562">
            <v>-1.4027784150439669E-2</v>
          </cell>
          <cell r="C5562">
            <v>-1.4027784150439669E-2</v>
          </cell>
          <cell r="D5562">
            <v>6.799443388923675E-3</v>
          </cell>
        </row>
        <row r="5563">
          <cell r="B5563">
            <v>1.9873992804553313E-2</v>
          </cell>
          <cell r="C5563">
            <v>1.9873992804553313E-2</v>
          </cell>
          <cell r="D5563">
            <v>-3.069099073624576E-2</v>
          </cell>
        </row>
        <row r="5564">
          <cell r="B5564">
            <v>2.7492541796986038E-2</v>
          </cell>
          <cell r="C5564">
            <v>2.7492541796986038E-2</v>
          </cell>
          <cell r="D5564">
            <v>2.8375738658815521E-2</v>
          </cell>
        </row>
        <row r="5565">
          <cell r="B5565">
            <v>1.7170333888799293E-3</v>
          </cell>
          <cell r="C5565">
            <v>1.7170333888799293E-3</v>
          </cell>
          <cell r="D5565">
            <v>-2.3746570606246751E-3</v>
          </cell>
        </row>
        <row r="5566">
          <cell r="B5566">
            <v>-3.7938296823198249E-2</v>
          </cell>
          <cell r="C5566">
            <v>-3.7938296823198249E-2</v>
          </cell>
          <cell r="D5566">
            <v>3.3983364690030418E-3</v>
          </cell>
        </row>
        <row r="5567">
          <cell r="B5567">
            <v>-2.0450021414956041E-2</v>
          </cell>
          <cell r="C5567">
            <v>-2.0450021414956041E-2</v>
          </cell>
          <cell r="D5567">
            <v>1.1511303661317734E-2</v>
          </cell>
        </row>
        <row r="5568">
          <cell r="B5568">
            <v>-7.4113626696421346E-3</v>
          </cell>
          <cell r="C5568">
            <v>-7.4113626696421346E-3</v>
          </cell>
          <cell r="D5568">
            <v>1.0646225922957629E-4</v>
          </cell>
        </row>
        <row r="5569">
          <cell r="B5569">
            <v>1.0171989195857142E-2</v>
          </cell>
          <cell r="C5569">
            <v>1.0171989195857142E-2</v>
          </cell>
          <cell r="D5569">
            <v>-3.6038471485292968E-2</v>
          </cell>
        </row>
        <row r="5570">
          <cell r="B5570">
            <v>2.1740714411526019E-3</v>
          </cell>
          <cell r="C5570">
            <v>2.1740714411526019E-3</v>
          </cell>
          <cell r="D5570">
            <v>3.7261973513070118E-2</v>
          </cell>
        </row>
        <row r="5571">
          <cell r="B5571">
            <v>6.0623742253543694E-3</v>
          </cell>
          <cell r="C5571">
            <v>6.0623742253543694E-3</v>
          </cell>
          <cell r="D5571">
            <v>-2.7159768350351273E-2</v>
          </cell>
        </row>
        <row r="5572">
          <cell r="B5572">
            <v>-1.5846583073290284E-2</v>
          </cell>
          <cell r="C5572">
            <v>-1.5846583073290284E-2</v>
          </cell>
          <cell r="D5572">
            <v>1.8555918657311308E-3</v>
          </cell>
        </row>
        <row r="5573">
          <cell r="B5573">
            <v>-1.4209176708045057E-2</v>
          </cell>
          <cell r="C5573">
            <v>-1.4209176708045057E-2</v>
          </cell>
          <cell r="D5573">
            <v>-3.2529951103658132E-2</v>
          </cell>
        </row>
        <row r="5574">
          <cell r="B5574">
            <v>3.2283812595094226E-2</v>
          </cell>
          <cell r="C5574">
            <v>3.2283812595094226E-2</v>
          </cell>
          <cell r="D5574">
            <v>-1.1158743898673038E-2</v>
          </cell>
        </row>
        <row r="5575">
          <cell r="B5575">
            <v>3.4043501012695691E-3</v>
          </cell>
          <cell r="C5575">
            <v>3.4043501012695691E-3</v>
          </cell>
          <cell r="D5575">
            <v>-4.3897844883332295E-2</v>
          </cell>
        </row>
        <row r="5576">
          <cell r="B5576">
            <v>-7.1551230711614059E-5</v>
          </cell>
          <cell r="C5576">
            <v>-7.1551230711614059E-5</v>
          </cell>
          <cell r="D5576">
            <v>4.2757983822949652E-2</v>
          </cell>
        </row>
        <row r="5577">
          <cell r="B5577">
            <v>-1.3761024067906424E-2</v>
          </cell>
          <cell r="C5577">
            <v>-1.3761024067906424E-2</v>
          </cell>
          <cell r="D5577">
            <v>-6.7517564950572932E-3</v>
          </cell>
        </row>
        <row r="5578">
          <cell r="B5578">
            <v>7.9767952017897447E-4</v>
          </cell>
          <cell r="C5578">
            <v>7.9767952017897447E-4</v>
          </cell>
          <cell r="D5578">
            <v>1.2551511195441342E-2</v>
          </cell>
        </row>
        <row r="5579">
          <cell r="B5579">
            <v>-0.10535648858786195</v>
          </cell>
          <cell r="C5579">
            <v>-0.10535648858786195</v>
          </cell>
          <cell r="D5579">
            <v>6.273510840220339E-3</v>
          </cell>
        </row>
        <row r="5580">
          <cell r="B5580">
            <v>5.2215244954537344E-3</v>
          </cell>
          <cell r="C5580">
            <v>5.2215244954537344E-3</v>
          </cell>
          <cell r="D5580">
            <v>-4.913737259598986E-3</v>
          </cell>
        </row>
        <row r="5581">
          <cell r="B5581">
            <v>-5.9631104621567212E-2</v>
          </cell>
          <cell r="C5581">
            <v>-5.9631104621567212E-2</v>
          </cell>
          <cell r="D5581">
            <v>-4.0439891107102138E-2</v>
          </cell>
        </row>
        <row r="5582">
          <cell r="B5582">
            <v>1.7843491861526167E-3</v>
          </cell>
          <cell r="C5582">
            <v>1.7843491861526167E-3</v>
          </cell>
          <cell r="D5582">
            <v>4.287153762435867E-2</v>
          </cell>
        </row>
        <row r="5583">
          <cell r="B5583">
            <v>-4.1258219773187364E-3</v>
          </cell>
          <cell r="C5583">
            <v>-4.1258219773187364E-3</v>
          </cell>
          <cell r="D5583">
            <v>6.6426724778471721E-3</v>
          </cell>
        </row>
        <row r="5584">
          <cell r="B5584">
            <v>-1.6415649443629884E-2</v>
          </cell>
          <cell r="C5584">
            <v>-1.6415649443629884E-2</v>
          </cell>
          <cell r="D5584">
            <v>-3.3670033988122722E-4</v>
          </cell>
        </row>
        <row r="5585">
          <cell r="B5585">
            <v>3.7711442528115875E-2</v>
          </cell>
          <cell r="C5585">
            <v>3.7711442528115875E-2</v>
          </cell>
          <cell r="D5585">
            <v>-2.5288726281708467E-3</v>
          </cell>
        </row>
        <row r="5586">
          <cell r="B5586">
            <v>3.5253886465754711E-2</v>
          </cell>
          <cell r="C5586">
            <v>3.5253886465754711E-2</v>
          </cell>
          <cell r="D5586">
            <v>-3.4947332789197743E-3</v>
          </cell>
        </row>
        <row r="5587">
          <cell r="B5587">
            <v>-3.7258648445301148E-2</v>
          </cell>
          <cell r="C5587">
            <v>-3.7258648445301148E-2</v>
          </cell>
          <cell r="D5587">
            <v>-3.9035524203563911E-2</v>
          </cell>
        </row>
        <row r="5588">
          <cell r="B5588">
            <v>3.0509375547730221E-2</v>
          </cell>
          <cell r="C5588">
            <v>3.0509375547730221E-2</v>
          </cell>
          <cell r="D5588">
            <v>3.3145825447536054E-2</v>
          </cell>
        </row>
        <row r="5589">
          <cell r="B5589">
            <v>-9.6981323253681664E-3</v>
          </cell>
          <cell r="C5589">
            <v>-9.6981323253681664E-3</v>
          </cell>
          <cell r="D5589">
            <v>9.4406987391402845E-3</v>
          </cell>
        </row>
        <row r="5590">
          <cell r="B5590">
            <v>-1.6181315662452542E-2</v>
          </cell>
          <cell r="C5590">
            <v>-1.6181315662452542E-2</v>
          </cell>
          <cell r="D5590">
            <v>-6.8880127797128037E-3</v>
          </cell>
        </row>
        <row r="5591">
          <cell r="B5591">
            <v>3.7570772449150074E-2</v>
          </cell>
          <cell r="C5591">
            <v>3.7570772449150074E-2</v>
          </cell>
          <cell r="D5591">
            <v>-3.569851140696359E-2</v>
          </cell>
        </row>
        <row r="5592">
          <cell r="B5592">
            <v>-2.6767910825440621E-2</v>
          </cell>
          <cell r="C5592">
            <v>-2.6767910825440621E-2</v>
          </cell>
          <cell r="D5592">
            <v>3.9148448375102771E-2</v>
          </cell>
        </row>
        <row r="5593">
          <cell r="B5593">
            <v>3.1648847807188934E-3</v>
          </cell>
          <cell r="C5593">
            <v>3.1648847807188934E-3</v>
          </cell>
          <cell r="D5593">
            <v>-3.7388607479778006E-2</v>
          </cell>
        </row>
        <row r="5594">
          <cell r="B5594">
            <v>-2.8355989164552788E-3</v>
          </cell>
          <cell r="C5594">
            <v>-2.8355989164552788E-3</v>
          </cell>
          <cell r="D5594">
            <v>3.0647327170406E-2</v>
          </cell>
        </row>
        <row r="5595">
          <cell r="B5595">
            <v>5.1023699632108135E-2</v>
          </cell>
          <cell r="C5595">
            <v>5.1023699632108135E-2</v>
          </cell>
          <cell r="D5595">
            <v>1.5622233514427574E-2</v>
          </cell>
        </row>
        <row r="5596">
          <cell r="B5596">
            <v>-3.7574889819495159E-2</v>
          </cell>
          <cell r="C5596">
            <v>-3.7574889819495159E-2</v>
          </cell>
          <cell r="D5596">
            <v>-1.9494896250683076E-2</v>
          </cell>
        </row>
        <row r="5597">
          <cell r="B5597">
            <v>1.0541931745606222E-2</v>
          </cell>
          <cell r="C5597">
            <v>1.0541931745606222E-2</v>
          </cell>
          <cell r="D5597">
            <v>7.1073504586520184E-3</v>
          </cell>
        </row>
        <row r="5598">
          <cell r="B5598">
            <v>-8.7974740119986152E-3</v>
          </cell>
          <cell r="C5598">
            <v>-8.7974740119986152E-3</v>
          </cell>
          <cell r="D5598">
            <v>-2.6989866823196398E-2</v>
          </cell>
        </row>
        <row r="5599">
          <cell r="B5599">
            <v>7.5109382336928767E-3</v>
          </cell>
          <cell r="C5599">
            <v>7.5109382336928767E-3</v>
          </cell>
          <cell r="D5599">
            <v>-3.2116785878503459E-2</v>
          </cell>
        </row>
        <row r="5600">
          <cell r="B5600">
            <v>-2.1511452641200673E-2</v>
          </cell>
          <cell r="C5600">
            <v>-2.1511452641200673E-2</v>
          </cell>
          <cell r="D5600">
            <v>3.4442368321978944E-2</v>
          </cell>
        </row>
        <row r="5601">
          <cell r="B5601">
            <v>3.3627481457176353E-2</v>
          </cell>
          <cell r="C5601">
            <v>3.3627481457176353E-2</v>
          </cell>
          <cell r="D5601">
            <v>3.6518604187712389E-3</v>
          </cell>
        </row>
        <row r="5602">
          <cell r="B5602">
            <v>1.0949375157735884E-2</v>
          </cell>
          <cell r="C5602">
            <v>1.0949375157735884E-2</v>
          </cell>
          <cell r="D5602">
            <v>8.2399843907391274E-3</v>
          </cell>
        </row>
        <row r="5603">
          <cell r="B5603">
            <v>9.6244874384827026E-3</v>
          </cell>
          <cell r="C5603">
            <v>9.6244874384827026E-3</v>
          </cell>
          <cell r="D5603">
            <v>5.8362584840703441E-3</v>
          </cell>
        </row>
        <row r="5604">
          <cell r="B5604">
            <v>-2.0653357011777635E-2</v>
          </cell>
          <cell r="C5604">
            <v>-2.0653357011777635E-2</v>
          </cell>
          <cell r="D5604">
            <v>3.2466636327805071E-3</v>
          </cell>
        </row>
        <row r="5605">
          <cell r="B5605">
            <v>-2.1885765087665213E-3</v>
          </cell>
          <cell r="C5605">
            <v>-2.1885765087665213E-3</v>
          </cell>
          <cell r="D5605">
            <v>-3.4833422203313272E-2</v>
          </cell>
        </row>
        <row r="5606">
          <cell r="B5606">
            <v>-1.0491847004000176E-2</v>
          </cell>
          <cell r="C5606">
            <v>-1.0491847004000176E-2</v>
          </cell>
          <cell r="D5606">
            <v>4.0277772973319761E-2</v>
          </cell>
        </row>
        <row r="5607">
          <cell r="B5607">
            <v>5.5399579665942047E-3</v>
          </cell>
          <cell r="C5607">
            <v>5.5399579665942047E-3</v>
          </cell>
          <cell r="D5607">
            <v>-2.3215661173071329E-3</v>
          </cell>
        </row>
        <row r="5608">
          <cell r="B5608">
            <v>-4.977948400267361E-2</v>
          </cell>
          <cell r="C5608">
            <v>-4.977948400267361E-2</v>
          </cell>
          <cell r="D5608">
            <v>-1.247943891041444E-3</v>
          </cell>
        </row>
        <row r="5609">
          <cell r="B5609">
            <v>8.8322509053699973E-4</v>
          </cell>
          <cell r="C5609">
            <v>8.8322509053699973E-4</v>
          </cell>
          <cell r="D5609">
            <v>5.8856989375069661E-3</v>
          </cell>
        </row>
        <row r="5610">
          <cell r="B5610">
            <v>1.2242407482248764E-2</v>
          </cell>
          <cell r="C5610">
            <v>1.2242407482248764E-2</v>
          </cell>
          <cell r="D5610">
            <v>3.9421124430612407E-3</v>
          </cell>
        </row>
        <row r="5611">
          <cell r="B5611">
            <v>-2.4040831690216251E-2</v>
          </cell>
          <cell r="C5611">
            <v>-2.4040831690216251E-2</v>
          </cell>
          <cell r="D5611">
            <v>-3.1110702758908388E-2</v>
          </cell>
        </row>
        <row r="5612">
          <cell r="B5612">
            <v>4.178120763093577E-2</v>
          </cell>
          <cell r="C5612">
            <v>4.178120763093577E-2</v>
          </cell>
          <cell r="D5612">
            <v>4.6448854482526655E-2</v>
          </cell>
        </row>
        <row r="5613">
          <cell r="B5613">
            <v>1.0834166312207244E-2</v>
          </cell>
          <cell r="C5613">
            <v>1.0834166312207244E-2</v>
          </cell>
          <cell r="D5613">
            <v>1.940424837828995E-2</v>
          </cell>
        </row>
        <row r="5614">
          <cell r="B5614">
            <v>-1.9109510546849114E-2</v>
          </cell>
          <cell r="C5614">
            <v>-1.9109510546849114E-2</v>
          </cell>
          <cell r="D5614">
            <v>-3.2496722086512289E-2</v>
          </cell>
        </row>
        <row r="5615">
          <cell r="B5615">
            <v>5.1589437130515989E-2</v>
          </cell>
          <cell r="C5615">
            <v>5.1589437130515989E-2</v>
          </cell>
          <cell r="D5615">
            <v>3.9744698428993183E-2</v>
          </cell>
        </row>
        <row r="5616">
          <cell r="B5616">
            <v>1.8694303487823132E-2</v>
          </cell>
          <cell r="C5616">
            <v>1.8694303487823132E-2</v>
          </cell>
          <cell r="D5616">
            <v>-2.6442906857224199E-3</v>
          </cell>
        </row>
        <row r="5617">
          <cell r="B5617">
            <v>-9.2070440385903362E-4</v>
          </cell>
          <cell r="C5617">
            <v>-9.2070440385903362E-4</v>
          </cell>
          <cell r="D5617">
            <v>-3.4524097161177693E-2</v>
          </cell>
        </row>
        <row r="5618">
          <cell r="B5618">
            <v>-7.8039342501392703E-2</v>
          </cell>
          <cell r="C5618">
            <v>-7.8039342501392703E-2</v>
          </cell>
          <cell r="D5618">
            <v>3.7976468698953651E-2</v>
          </cell>
        </row>
        <row r="5619">
          <cell r="B5619">
            <v>3.1089740222779928E-2</v>
          </cell>
          <cell r="C5619">
            <v>3.1089740222779928E-2</v>
          </cell>
          <cell r="D5619">
            <v>-4.317329965581043E-3</v>
          </cell>
        </row>
        <row r="5620">
          <cell r="B5620">
            <v>-8.6860459252239182E-3</v>
          </cell>
          <cell r="C5620">
            <v>-8.6860459252239182E-3</v>
          </cell>
          <cell r="D5620">
            <v>-3.0308677703222146E-2</v>
          </cell>
        </row>
        <row r="5621">
          <cell r="B5621">
            <v>1.9052643743084315E-3</v>
          </cell>
          <cell r="C5621">
            <v>1.9052643743084315E-3</v>
          </cell>
          <cell r="D5621">
            <v>3.7100058304179326E-2</v>
          </cell>
        </row>
        <row r="5622">
          <cell r="B5622">
            <v>1.8776127300590254E-2</v>
          </cell>
          <cell r="C5622">
            <v>1.8776127300590254E-2</v>
          </cell>
          <cell r="D5622">
            <v>5.5176248192015664E-3</v>
          </cell>
        </row>
        <row r="5623">
          <cell r="B5623">
            <v>-1.5420351616188191E-2</v>
          </cell>
          <cell r="C5623">
            <v>-1.5420351616188191E-2</v>
          </cell>
          <cell r="D5623">
            <v>-2.745833334665649E-2</v>
          </cell>
        </row>
        <row r="5624">
          <cell r="B5624">
            <v>1.5380605198328672E-2</v>
          </cell>
          <cell r="C5624">
            <v>1.5380605198328672E-2</v>
          </cell>
          <cell r="D5624">
            <v>2.9006362587924144E-2</v>
          </cell>
        </row>
        <row r="5625">
          <cell r="B5625">
            <v>-6.7799573745836658E-3</v>
          </cell>
          <cell r="C5625">
            <v>-6.7799573745836658E-3</v>
          </cell>
          <cell r="D5625">
            <v>1.1349896435307668E-2</v>
          </cell>
        </row>
        <row r="5626">
          <cell r="B5626">
            <v>-8.1567503971141531E-3</v>
          </cell>
          <cell r="C5626">
            <v>-8.1567503971141531E-3</v>
          </cell>
          <cell r="D5626">
            <v>-1.1936797879391999E-2</v>
          </cell>
        </row>
        <row r="5627">
          <cell r="B5627">
            <v>-1.6597891409037828E-2</v>
          </cell>
          <cell r="C5627">
            <v>-1.6597891409037828E-2</v>
          </cell>
          <cell r="D5627">
            <v>-1.2351139720764053E-2</v>
          </cell>
        </row>
        <row r="5628">
          <cell r="B5628">
            <v>1.2879212911907254E-2</v>
          </cell>
          <cell r="C5628">
            <v>1.2879212911907254E-2</v>
          </cell>
          <cell r="D5628">
            <v>9.2508592815545819E-3</v>
          </cell>
        </row>
        <row r="5629">
          <cell r="B5629">
            <v>-1.7731395629647755E-2</v>
          </cell>
          <cell r="C5629">
            <v>-1.7731395629647755E-2</v>
          </cell>
          <cell r="D5629">
            <v>-3.270416880094678E-2</v>
          </cell>
        </row>
        <row r="5630">
          <cell r="B5630">
            <v>-1.1984137124631065E-2</v>
          </cell>
          <cell r="C5630">
            <v>-1.1984137124631065E-2</v>
          </cell>
          <cell r="D5630">
            <v>2.6959340781456145E-2</v>
          </cell>
        </row>
        <row r="5631">
          <cell r="B5631">
            <v>-1.4327675192456635E-2</v>
          </cell>
          <cell r="C5631">
            <v>-1.4327675192456635E-2</v>
          </cell>
          <cell r="D5631">
            <v>-1.4207711471256008E-2</v>
          </cell>
        </row>
        <row r="5632">
          <cell r="B5632">
            <v>1.4800721593947893E-3</v>
          </cell>
          <cell r="C5632">
            <v>1.4800721593947893E-3</v>
          </cell>
          <cell r="D5632">
            <v>1.3345828203077998E-2</v>
          </cell>
        </row>
        <row r="5633">
          <cell r="B5633">
            <v>-1.9198541886326245E-2</v>
          </cell>
          <cell r="C5633">
            <v>-1.9198541886326245E-2</v>
          </cell>
          <cell r="D5633">
            <v>-2.6441479938858798E-3</v>
          </cell>
        </row>
        <row r="5634">
          <cell r="B5634">
            <v>-1.5541205312902817E-2</v>
          </cell>
          <cell r="C5634">
            <v>-1.5541205312902817E-2</v>
          </cell>
          <cell r="D5634">
            <v>7.1607703618338488E-3</v>
          </cell>
        </row>
        <row r="5635">
          <cell r="B5635">
            <v>-2.4968801985871545E-3</v>
          </cell>
          <cell r="C5635">
            <v>-2.4968801985871545E-3</v>
          </cell>
          <cell r="D5635">
            <v>-3.2552011331283798E-2</v>
          </cell>
        </row>
        <row r="5636">
          <cell r="B5636">
            <v>6.3015981082530814E-2</v>
          </cell>
          <cell r="C5636">
            <v>6.3015981082530814E-2</v>
          </cell>
          <cell r="D5636">
            <v>1.6613139273402168E-3</v>
          </cell>
        </row>
        <row r="5637">
          <cell r="B5637">
            <v>-9.8883449201058512E-4</v>
          </cell>
          <cell r="C5637">
            <v>-9.8883449201058512E-4</v>
          </cell>
          <cell r="D5637">
            <v>1.6245349310425459E-2</v>
          </cell>
        </row>
        <row r="5638">
          <cell r="B5638">
            <v>2.058969595782569E-3</v>
          </cell>
          <cell r="C5638">
            <v>2.058969595782569E-3</v>
          </cell>
          <cell r="D5638">
            <v>1.0338167800545599E-3</v>
          </cell>
        </row>
        <row r="5639">
          <cell r="B5639">
            <v>5.1289528351702012E-3</v>
          </cell>
          <cell r="C5639">
            <v>5.1289528351702012E-3</v>
          </cell>
          <cell r="D5639">
            <v>5.4381814734395244E-5</v>
          </cell>
        </row>
        <row r="5640">
          <cell r="B5640">
            <v>2.1979796426590609E-2</v>
          </cell>
          <cell r="C5640">
            <v>2.1979796426590609E-2</v>
          </cell>
          <cell r="D5640">
            <v>1.5272415785484083E-2</v>
          </cell>
        </row>
        <row r="5641">
          <cell r="B5641">
            <v>-3.8911335374801634E-3</v>
          </cell>
          <cell r="C5641">
            <v>-3.8911335374801634E-3</v>
          </cell>
          <cell r="D5641">
            <v>-2.4614959221582057E-2</v>
          </cell>
        </row>
        <row r="5642">
          <cell r="B5642">
            <v>-3.0484069397502537E-2</v>
          </cell>
          <cell r="C5642">
            <v>-3.0484069397502537E-2</v>
          </cell>
          <cell r="D5642">
            <v>2.1288954331541283E-2</v>
          </cell>
        </row>
        <row r="5643">
          <cell r="B5643">
            <v>3.7223965556185548E-3</v>
          </cell>
          <cell r="C5643">
            <v>3.7223965556185548E-3</v>
          </cell>
          <cell r="D5643">
            <v>-3.2660868214834091E-2</v>
          </cell>
        </row>
        <row r="5644">
          <cell r="B5644">
            <v>-2.4772915073015581E-4</v>
          </cell>
          <cell r="C5644">
            <v>-2.4772915073015581E-4</v>
          </cell>
          <cell r="D5644">
            <v>1.6087430313407437E-3</v>
          </cell>
        </row>
        <row r="5645">
          <cell r="B5645">
            <v>-1.5703780398907874E-3</v>
          </cell>
          <cell r="C5645">
            <v>-1.5703780398907874E-3</v>
          </cell>
          <cell r="D5645">
            <v>2.7391483714124875E-2</v>
          </cell>
        </row>
        <row r="5646">
          <cell r="B5646">
            <v>2.4431315658215956E-2</v>
          </cell>
          <cell r="C5646">
            <v>2.4431315658215956E-2</v>
          </cell>
          <cell r="D5646">
            <v>8.6253374619680114E-4</v>
          </cell>
        </row>
        <row r="5647">
          <cell r="B5647">
            <v>1.6729758635871804E-2</v>
          </cell>
          <cell r="C5647">
            <v>1.6729758635871804E-2</v>
          </cell>
          <cell r="D5647">
            <v>-2.6813893139197426E-2</v>
          </cell>
        </row>
        <row r="5648">
          <cell r="B5648">
            <v>4.3949466410951273E-2</v>
          </cell>
          <cell r="C5648">
            <v>4.3949466410951273E-2</v>
          </cell>
          <cell r="D5648">
            <v>8.3230465308279013E-3</v>
          </cell>
        </row>
        <row r="5649">
          <cell r="B5649">
            <v>-6.019524424321525E-3</v>
          </cell>
          <cell r="C5649">
            <v>-6.019524424321525E-3</v>
          </cell>
          <cell r="D5649">
            <v>-5.8906278402193158E-3</v>
          </cell>
        </row>
        <row r="5650">
          <cell r="B5650">
            <v>-5.902209376924315E-3</v>
          </cell>
          <cell r="C5650">
            <v>-5.902209376924315E-3</v>
          </cell>
          <cell r="D5650">
            <v>2.977177190766444E-3</v>
          </cell>
        </row>
        <row r="5651">
          <cell r="B5651">
            <v>1.9188162473804823E-2</v>
          </cell>
          <cell r="C5651">
            <v>1.9188162473804823E-2</v>
          </cell>
          <cell r="D5651">
            <v>1.1875259262752678E-2</v>
          </cell>
        </row>
        <row r="5652">
          <cell r="B5652">
            <v>-3.1837500428858821E-2</v>
          </cell>
          <cell r="C5652">
            <v>-3.1837500428858821E-2</v>
          </cell>
          <cell r="D5652">
            <v>-7.0972618707617705E-3</v>
          </cell>
        </row>
        <row r="5653">
          <cell r="B5653">
            <v>1.4953044099623416E-2</v>
          </cell>
          <cell r="C5653">
            <v>1.4953044099623416E-2</v>
          </cell>
          <cell r="D5653">
            <v>-2.9185762033508783E-2</v>
          </cell>
        </row>
        <row r="5654">
          <cell r="B5654">
            <v>-2.3013194332925478E-4</v>
          </cell>
          <cell r="C5654">
            <v>-2.3013194332925478E-4</v>
          </cell>
          <cell r="D5654">
            <v>3.4213644523956206E-2</v>
          </cell>
        </row>
        <row r="5655">
          <cell r="B5655">
            <v>8.6319380978007766E-3</v>
          </cell>
          <cell r="C5655">
            <v>8.6319380978007766E-3</v>
          </cell>
          <cell r="D5655">
            <v>-1.0631984844743715E-2</v>
          </cell>
        </row>
        <row r="5656">
          <cell r="B5656">
            <v>1.5434559878171751E-2</v>
          </cell>
          <cell r="C5656">
            <v>1.5434559878171751E-2</v>
          </cell>
          <cell r="D5656">
            <v>-5.4694758045354328E-3</v>
          </cell>
        </row>
        <row r="5657">
          <cell r="B5657">
            <v>-1.1904005558854791E-2</v>
          </cell>
          <cell r="C5657">
            <v>-1.1904005558854791E-2</v>
          </cell>
          <cell r="D5657">
            <v>6.7909163668309659E-3</v>
          </cell>
        </row>
        <row r="5658">
          <cell r="B5658">
            <v>1.3737255225812693E-2</v>
          </cell>
          <cell r="C5658">
            <v>1.3737255225812693E-2</v>
          </cell>
          <cell r="D5658">
            <v>6.0890503281892504E-3</v>
          </cell>
        </row>
        <row r="5659">
          <cell r="B5659">
            <v>-6.1490201620665813E-3</v>
          </cell>
          <cell r="C5659">
            <v>-6.1490201620665813E-3</v>
          </cell>
          <cell r="D5659">
            <v>-3.1499979611503942E-2</v>
          </cell>
        </row>
        <row r="5660">
          <cell r="B5660">
            <v>1.5635521989175987E-2</v>
          </cell>
          <cell r="C5660">
            <v>1.5635521989175987E-2</v>
          </cell>
          <cell r="D5660">
            <v>3.9430006586094312E-3</v>
          </cell>
        </row>
        <row r="5661">
          <cell r="B5661">
            <v>2.1102776067736036E-2</v>
          </cell>
          <cell r="C5661">
            <v>2.1102776067736036E-2</v>
          </cell>
          <cell r="D5661">
            <v>5.0213332081262614E-2</v>
          </cell>
        </row>
        <row r="5662">
          <cell r="B5662">
            <v>1.0207298592210807E-2</v>
          </cell>
          <cell r="C5662">
            <v>1.0207298592210807E-2</v>
          </cell>
          <cell r="D5662">
            <v>8.7829590758642228E-3</v>
          </cell>
        </row>
        <row r="5663">
          <cell r="B5663">
            <v>-2.1655996215996322E-2</v>
          </cell>
          <cell r="C5663">
            <v>-2.1655996215996322E-2</v>
          </cell>
          <cell r="D5663">
            <v>4.7685909717580478E-4</v>
          </cell>
        </row>
        <row r="5664">
          <cell r="B5664">
            <v>7.4165073340265071E-3</v>
          </cell>
          <cell r="C5664">
            <v>7.4165073340265071E-3</v>
          </cell>
          <cell r="D5664">
            <v>1.0957859092309202E-2</v>
          </cell>
        </row>
        <row r="5665">
          <cell r="B5665">
            <v>-0.10054717913723986</v>
          </cell>
          <cell r="C5665">
            <v>-0.10054717913723986</v>
          </cell>
          <cell r="D5665">
            <v>-2.3216180261606021E-2</v>
          </cell>
        </row>
        <row r="5666">
          <cell r="B5666">
            <v>1.1525198604098339E-2</v>
          </cell>
          <cell r="C5666">
            <v>1.1525198604098339E-2</v>
          </cell>
          <cell r="D5666">
            <v>4.1182289966415306E-2</v>
          </cell>
        </row>
        <row r="5667">
          <cell r="B5667">
            <v>1.3633611029213061E-2</v>
          </cell>
          <cell r="C5667">
            <v>1.3633611029213061E-2</v>
          </cell>
          <cell r="D5667">
            <v>-3.6154196998239373E-2</v>
          </cell>
        </row>
        <row r="5668">
          <cell r="B5668">
            <v>6.2212858391052618E-3</v>
          </cell>
          <cell r="C5668">
            <v>6.2212858391052618E-3</v>
          </cell>
          <cell r="D5668">
            <v>-1.9231879948396553E-2</v>
          </cell>
        </row>
        <row r="5669">
          <cell r="B5669">
            <v>5.0967915021972003E-3</v>
          </cell>
          <cell r="C5669">
            <v>5.0967915021972003E-3</v>
          </cell>
          <cell r="D5669">
            <v>-9.6191374035291474E-3</v>
          </cell>
        </row>
        <row r="5670">
          <cell r="B5670">
            <v>8.8477347198828524E-3</v>
          </cell>
          <cell r="C5670">
            <v>8.8477347198828524E-3</v>
          </cell>
          <cell r="D5670">
            <v>-7.436569703595064E-2</v>
          </cell>
        </row>
        <row r="5671">
          <cell r="B5671">
            <v>-3.6947651326780455E-2</v>
          </cell>
          <cell r="C5671">
            <v>-3.6947651326780455E-2</v>
          </cell>
          <cell r="D5671">
            <v>-2.0258244561896361E-2</v>
          </cell>
        </row>
        <row r="5672">
          <cell r="B5672">
            <v>-3.5928861241996503E-4</v>
          </cell>
          <cell r="C5672">
            <v>-3.5928861241996503E-4</v>
          </cell>
          <cell r="D5672">
            <v>3.4881049675828731E-2</v>
          </cell>
        </row>
        <row r="5673">
          <cell r="B5673">
            <v>1.8200304565309654E-2</v>
          </cell>
          <cell r="C5673">
            <v>1.8200304565309654E-2</v>
          </cell>
          <cell r="D5673">
            <v>2.4816312233577536E-2</v>
          </cell>
        </row>
        <row r="5674">
          <cell r="B5674">
            <v>1.6641777588302788E-2</v>
          </cell>
          <cell r="C5674">
            <v>1.6641777588302788E-2</v>
          </cell>
          <cell r="D5674">
            <v>1.9884675472264762E-3</v>
          </cell>
        </row>
        <row r="5675">
          <cell r="B5675">
            <v>3.3491841211666607E-3</v>
          </cell>
          <cell r="C5675">
            <v>3.3491841211666607E-3</v>
          </cell>
          <cell r="D5675">
            <v>7.1259208899676638E-3</v>
          </cell>
        </row>
        <row r="5676">
          <cell r="B5676">
            <v>-1.1713221264502329E-2</v>
          </cell>
          <cell r="C5676">
            <v>-1.1713221264502329E-2</v>
          </cell>
          <cell r="D5676">
            <v>-8.943793344232745E-3</v>
          </cell>
        </row>
        <row r="5677">
          <cell r="B5677">
            <v>-3.9741344286914016E-3</v>
          </cell>
          <cell r="C5677">
            <v>-3.9741344286914016E-3</v>
          </cell>
          <cell r="D5677">
            <v>-5.4163592035528473E-3</v>
          </cell>
        </row>
        <row r="5678">
          <cell r="B5678">
            <v>1.3654542256128709E-3</v>
          </cell>
          <cell r="C5678">
            <v>1.3654542256128709E-3</v>
          </cell>
          <cell r="D5678">
            <v>-9.5353700827255933E-3</v>
          </cell>
        </row>
        <row r="5679">
          <cell r="B5679">
            <v>1.986330033238119E-3</v>
          </cell>
          <cell r="C5679">
            <v>1.986330033238119E-3</v>
          </cell>
          <cell r="D5679">
            <v>-6.0786941451861469E-3</v>
          </cell>
        </row>
        <row r="5680">
          <cell r="B5680">
            <v>-5.9708659506739793E-3</v>
          </cell>
          <cell r="C5680">
            <v>-5.9708659506739793E-3</v>
          </cell>
          <cell r="D5680">
            <v>-1.1094356466063609E-2</v>
          </cell>
        </row>
        <row r="5681">
          <cell r="B5681">
            <v>1.9765787081397122E-2</v>
          </cell>
          <cell r="C5681">
            <v>1.9765787081397122E-2</v>
          </cell>
          <cell r="D5681">
            <v>-4.7126936509085483E-2</v>
          </cell>
        </row>
        <row r="5682">
          <cell r="B5682">
            <v>3.6881475493416006E-2</v>
          </cell>
          <cell r="C5682">
            <v>3.6881475493416006E-2</v>
          </cell>
          <cell r="D5682">
            <v>-9.8633230571737243E-2</v>
          </cell>
        </row>
        <row r="5683">
          <cell r="B5683">
            <v>6.3863292297220306E-2</v>
          </cell>
          <cell r="C5683">
            <v>6.3863292297220306E-2</v>
          </cell>
          <cell r="D5683">
            <v>3.9998697441797132E-3</v>
          </cell>
        </row>
        <row r="5684">
          <cell r="B5684">
            <v>1.8699843677158798E-2</v>
          </cell>
          <cell r="C5684">
            <v>1.8699843677158798E-2</v>
          </cell>
          <cell r="D5684">
            <v>-0.12671147677346434</v>
          </cell>
        </row>
        <row r="5685">
          <cell r="B5685">
            <v>-0.10379519734045757</v>
          </cell>
          <cell r="C5685">
            <v>-0.10379519734045757</v>
          </cell>
          <cell r="D5685">
            <v>-2.4725252705267761E-2</v>
          </cell>
        </row>
        <row r="5686">
          <cell r="B5686">
            <v>1.9195740108548007E-2</v>
          </cell>
          <cell r="C5686">
            <v>1.9195740108548007E-2</v>
          </cell>
          <cell r="D5686">
            <v>-5.8766552199053024E-2</v>
          </cell>
        </row>
        <row r="5687">
          <cell r="B5687">
            <v>-2.4574948473112646E-2</v>
          </cell>
          <cell r="C5687">
            <v>-2.4574948473112646E-2</v>
          </cell>
          <cell r="D5687">
            <v>3.0422472797642222E-2</v>
          </cell>
        </row>
        <row r="5688">
          <cell r="B5688">
            <v>2.7535501297939687E-2</v>
          </cell>
          <cell r="C5688">
            <v>2.7535501297939687E-2</v>
          </cell>
          <cell r="D5688">
            <v>1.9090978464829027E-2</v>
          </cell>
        </row>
        <row r="5689">
          <cell r="B5689">
            <v>1.0330024768836599E-2</v>
          </cell>
          <cell r="C5689">
            <v>1.0330024768836599E-2</v>
          </cell>
          <cell r="D5689">
            <v>-1.2070007849373874E-2</v>
          </cell>
        </row>
        <row r="5690">
          <cell r="B5690">
            <v>9.4276792555590457E-3</v>
          </cell>
          <cell r="C5690">
            <v>9.4276792555590457E-3</v>
          </cell>
          <cell r="D5690">
            <v>8.1433592964296572E-2</v>
          </cell>
        </row>
        <row r="5691">
          <cell r="B5691">
            <v>-5.5949283096996937E-3</v>
          </cell>
          <cell r="C5691">
            <v>-5.5949283096996937E-3</v>
          </cell>
          <cell r="D5691">
            <v>6.7637864430417E-2</v>
          </cell>
        </row>
        <row r="5692">
          <cell r="B5692">
            <v>-1.1505751493031758E-2</v>
          </cell>
          <cell r="C5692">
            <v>-1.1505751493031758E-2</v>
          </cell>
          <cell r="D5692">
            <v>3.9130110995289236E-2</v>
          </cell>
        </row>
        <row r="5693">
          <cell r="B5693">
            <v>-5.8984002299948633E-4</v>
          </cell>
          <cell r="C5693">
            <v>-5.8984002299948633E-4</v>
          </cell>
          <cell r="D5693">
            <v>-1.1525187878036454E-2</v>
          </cell>
        </row>
        <row r="5694">
          <cell r="B5694">
            <v>9.6151058201855016E-3</v>
          </cell>
          <cell r="C5694">
            <v>9.6151058201855016E-3</v>
          </cell>
          <cell r="D5694">
            <v>-5.0674072153832437E-3</v>
          </cell>
        </row>
        <row r="5695">
          <cell r="B5695">
            <v>1.0608251774564923E-2</v>
          </cell>
          <cell r="C5695">
            <v>1.0608251774564923E-2</v>
          </cell>
          <cell r="D5695">
            <v>-1.432689262076162E-2</v>
          </cell>
        </row>
        <row r="5696">
          <cell r="B5696">
            <v>-1.1010085603420604E-2</v>
          </cell>
          <cell r="C5696">
            <v>-1.1010085603420604E-2</v>
          </cell>
          <cell r="D5696">
            <v>-1.1611160927678034E-2</v>
          </cell>
        </row>
        <row r="5697">
          <cell r="B5697">
            <v>-2.5579653352464696E-4</v>
          </cell>
          <cell r="C5697">
            <v>-2.5579653352464696E-4</v>
          </cell>
          <cell r="D5697">
            <v>6.2545608210135364E-4</v>
          </cell>
        </row>
        <row r="5698">
          <cell r="B5698">
            <v>-8.3676354348054312E-3</v>
          </cell>
          <cell r="C5698">
            <v>-8.3676354348054312E-3</v>
          </cell>
          <cell r="D5698">
            <v>-1.1669885416582615E-2</v>
          </cell>
        </row>
        <row r="5699">
          <cell r="B5699">
            <v>6.8680831906744151E-3</v>
          </cell>
          <cell r="C5699">
            <v>6.8680831906744151E-3</v>
          </cell>
          <cell r="D5699">
            <v>4.7963091040165814E-2</v>
          </cell>
        </row>
        <row r="5700">
          <cell r="B5700">
            <v>5.693653835168999E-3</v>
          </cell>
          <cell r="C5700">
            <v>5.693653835168999E-3</v>
          </cell>
          <cell r="D5700">
            <v>-1.2064986440391898E-2</v>
          </cell>
        </row>
        <row r="5701">
          <cell r="B5701">
            <v>2.4766285686898461E-2</v>
          </cell>
          <cell r="C5701">
            <v>2.4766285686898461E-2</v>
          </cell>
          <cell r="D5701">
            <v>-1.4824194686612297E-2</v>
          </cell>
        </row>
        <row r="5702">
          <cell r="B5702">
            <v>-1.3727247800661051E-2</v>
          </cell>
          <cell r="C5702">
            <v>-1.3727247800661051E-2</v>
          </cell>
          <cell r="D5702">
            <v>5.8022153273666256E-2</v>
          </cell>
        </row>
        <row r="5703">
          <cell r="B5703">
            <v>6.4938787719323529E-3</v>
          </cell>
          <cell r="C5703">
            <v>6.4938787719323529E-3</v>
          </cell>
          <cell r="D5703">
            <v>2.2602734415784354E-2</v>
          </cell>
        </row>
        <row r="5704">
          <cell r="B5704">
            <v>-8.2591678910773226E-3</v>
          </cell>
          <cell r="C5704">
            <v>-8.2591678910773226E-3</v>
          </cell>
          <cell r="D5704">
            <v>-1.2329667166657562E-2</v>
          </cell>
        </row>
        <row r="5705">
          <cell r="B5705">
            <v>-4.5553781410121029E-2</v>
          </cell>
          <cell r="C5705">
            <v>-4.5553781410121029E-2</v>
          </cell>
          <cell r="D5705">
            <v>5.9273835260419586E-2</v>
          </cell>
        </row>
        <row r="5706">
          <cell r="B5706">
            <v>1.2525946634921712E-2</v>
          </cell>
          <cell r="C5706">
            <v>1.2525946634921712E-2</v>
          </cell>
          <cell r="D5706">
            <v>-3.6522472631347953E-2</v>
          </cell>
        </row>
        <row r="5707">
          <cell r="B5707">
            <v>-3.883500026397633E-3</v>
          </cell>
          <cell r="C5707">
            <v>-3.883500026397633E-3</v>
          </cell>
          <cell r="D5707">
            <v>-9.469767737031962E-3</v>
          </cell>
        </row>
        <row r="5708">
          <cell r="B5708">
            <v>7.6405954902745432E-3</v>
          </cell>
          <cell r="C5708">
            <v>7.6405954902745432E-3</v>
          </cell>
          <cell r="D5708">
            <v>1.3858489514780463E-2</v>
          </cell>
        </row>
        <row r="5709">
          <cell r="B5709">
            <v>-1.8058335771730261E-2</v>
          </cell>
          <cell r="C5709">
            <v>-1.8058335771730261E-2</v>
          </cell>
          <cell r="D5709">
            <v>3.5580883171516191E-2</v>
          </cell>
        </row>
        <row r="5710">
          <cell r="B5710">
            <v>-3.555724923746973E-2</v>
          </cell>
          <cell r="C5710">
            <v>-3.555724923746973E-2</v>
          </cell>
          <cell r="D5710">
            <v>-4.286414510261561E-2</v>
          </cell>
        </row>
        <row r="5711">
          <cell r="B5711">
            <v>-6.7607662885476342E-3</v>
          </cell>
          <cell r="C5711">
            <v>-6.7607662885476342E-3</v>
          </cell>
          <cell r="D5711">
            <v>6.9078395765461804E-3</v>
          </cell>
        </row>
        <row r="5712">
          <cell r="B5712">
            <v>5.310269141041696E-3</v>
          </cell>
          <cell r="C5712">
            <v>5.310269141041696E-3</v>
          </cell>
          <cell r="D5712">
            <v>-2.2211182964427225E-2</v>
          </cell>
        </row>
        <row r="5713">
          <cell r="B5713">
            <v>-6.533655706143858E-3</v>
          </cell>
          <cell r="C5713">
            <v>-6.533655706143858E-3</v>
          </cell>
          <cell r="D5713">
            <v>-2.4812596752606154E-2</v>
          </cell>
        </row>
        <row r="5714">
          <cell r="B5714">
            <v>3.5570510423947294E-2</v>
          </cell>
          <cell r="C5714">
            <v>3.5570510423947294E-2</v>
          </cell>
          <cell r="D5714">
            <v>4.2884804787828711E-2</v>
          </cell>
        </row>
        <row r="5715">
          <cell r="B5715">
            <v>-2.0981563002660146E-3</v>
          </cell>
          <cell r="C5715">
            <v>-2.0981563002660146E-3</v>
          </cell>
          <cell r="D5715">
            <v>-4.8805874718280393E-2</v>
          </cell>
        </row>
        <row r="5716">
          <cell r="B5716">
            <v>2.2886796685333021E-3</v>
          </cell>
          <cell r="C5716">
            <v>2.2886796685333021E-3</v>
          </cell>
          <cell r="D5716">
            <v>3.4055504412495378E-2</v>
          </cell>
        </row>
        <row r="5717">
          <cell r="B5717">
            <v>-1.1033749208527725E-2</v>
          </cell>
          <cell r="C5717">
            <v>-1.1033749208527725E-2</v>
          </cell>
          <cell r="D5717">
            <v>1.3383896711228322E-3</v>
          </cell>
        </row>
        <row r="5718">
          <cell r="B5718">
            <v>3.8449755151725687E-3</v>
          </cell>
          <cell r="C5718">
            <v>3.8449755151725687E-3</v>
          </cell>
          <cell r="D5718">
            <v>-5.1722601818447872E-3</v>
          </cell>
        </row>
        <row r="5719">
          <cell r="B5719">
            <v>1.1067547997706564E-2</v>
          </cell>
          <cell r="C5719">
            <v>1.1067547997706564E-2</v>
          </cell>
          <cell r="D5719">
            <v>-1.6459948829091877E-2</v>
          </cell>
        </row>
        <row r="5720">
          <cell r="B5720">
            <v>-1.1067547997706597E-2</v>
          </cell>
          <cell r="C5720">
            <v>-1.1067547997706597E-2</v>
          </cell>
          <cell r="D5720">
            <v>1.0681441578147571E-2</v>
          </cell>
        </row>
        <row r="5721">
          <cell r="B5721">
            <v>2.1084518362891858E-3</v>
          </cell>
          <cell r="C5721">
            <v>2.1084518362891858E-3</v>
          </cell>
          <cell r="D5721">
            <v>4.4331724761359605E-3</v>
          </cell>
        </row>
        <row r="5722">
          <cell r="B5722">
            <v>1.108223920949524E-2</v>
          </cell>
          <cell r="C5722">
            <v>1.108223920949524E-2</v>
          </cell>
          <cell r="D5722">
            <v>1.0251810983103753E-3</v>
          </cell>
        </row>
        <row r="5723">
          <cell r="B5723">
            <v>-1.2505922994201703E-3</v>
          </cell>
          <cell r="C5723">
            <v>-1.2505922994201703E-3</v>
          </cell>
          <cell r="D5723">
            <v>-1.8355068406724805E-2</v>
          </cell>
        </row>
        <row r="5724">
          <cell r="B5724">
            <v>-1.5977711660757277E-2</v>
          </cell>
          <cell r="C5724">
            <v>-1.5977711660757277E-2</v>
          </cell>
          <cell r="D5724">
            <v>-1.2400876177186954E-3</v>
          </cell>
        </row>
        <row r="5725">
          <cell r="B5725">
            <v>-5.2152867818292901E-3</v>
          </cell>
          <cell r="C5725">
            <v>-5.2152867818292901E-3</v>
          </cell>
          <cell r="D5725">
            <v>-2.2588636279061339E-2</v>
          </cell>
        </row>
        <row r="5726">
          <cell r="B5726">
            <v>-2.0860588552571266E-2</v>
          </cell>
          <cell r="C5726">
            <v>-2.0860588552571266E-2</v>
          </cell>
          <cell r="D5726">
            <v>1.109387934889111E-2</v>
          </cell>
        </row>
        <row r="5727">
          <cell r="B5727">
            <v>3.954132119531369E-4</v>
          </cell>
          <cell r="C5727">
            <v>3.954132119531369E-4</v>
          </cell>
          <cell r="D5727">
            <v>1.9754697879361412E-2</v>
          </cell>
        </row>
        <row r="5728">
          <cell r="B5728">
            <v>-7.4202272886141583E-3</v>
          </cell>
          <cell r="C5728">
            <v>-7.4202272886141583E-3</v>
          </cell>
          <cell r="D5728">
            <v>-5.5207492540828348E-3</v>
          </cell>
        </row>
        <row r="5729">
          <cell r="B5729">
            <v>3.0223517797074934E-3</v>
          </cell>
          <cell r="C5729">
            <v>3.0223517797074934E-3</v>
          </cell>
          <cell r="D5729">
            <v>3.6200154010530193E-2</v>
          </cell>
        </row>
        <row r="5730">
          <cell r="B5730">
            <v>-4.0584148331347103E-3</v>
          </cell>
          <cell r="C5730">
            <v>-4.0584148331347103E-3</v>
          </cell>
          <cell r="D5730">
            <v>1.1739862572970921E-2</v>
          </cell>
        </row>
        <row r="5731">
          <cell r="B5731">
            <v>-9.6549434979440445E-3</v>
          </cell>
          <cell r="C5731">
            <v>-9.6549434979440445E-3</v>
          </cell>
          <cell r="D5731">
            <v>-1.5831134998897115E-2</v>
          </cell>
        </row>
        <row r="5732">
          <cell r="B5732">
            <v>-2.5771049052798273E-2</v>
          </cell>
          <cell r="C5732">
            <v>-2.5771049052798273E-2</v>
          </cell>
          <cell r="D5732">
            <v>1.060269037320646E-2</v>
          </cell>
        </row>
        <row r="5733">
          <cell r="B5733">
            <v>1.6387764837606872E-2</v>
          </cell>
          <cell r="C5733">
            <v>1.6387764837606872E-2</v>
          </cell>
          <cell r="D5733">
            <v>3.6752151499931953E-3</v>
          </cell>
        </row>
        <row r="5734">
          <cell r="B5734">
            <v>1.6563275350042435E-2</v>
          </cell>
          <cell r="C5734">
            <v>1.6563275350042435E-2</v>
          </cell>
          <cell r="D5734">
            <v>-4.1121553273514655E-3</v>
          </cell>
        </row>
        <row r="5735">
          <cell r="B5735">
            <v>1.0785548412080659E-3</v>
          </cell>
          <cell r="C5735">
            <v>1.0785548412080659E-3</v>
          </cell>
          <cell r="D5735">
            <v>2.7525520905534947E-2</v>
          </cell>
        </row>
        <row r="5736">
          <cell r="B5736">
            <v>-7.6951203333372378E-3</v>
          </cell>
          <cell r="C5736">
            <v>-7.6951203333372378E-3</v>
          </cell>
          <cell r="D5736">
            <v>5.3050132168117783E-2</v>
          </cell>
        </row>
        <row r="5737">
          <cell r="B5737">
            <v>1.7824504445841917E-2</v>
          </cell>
          <cell r="C5737">
            <v>1.7824504445841917E-2</v>
          </cell>
          <cell r="D5737">
            <v>-1.210339907415664E-3</v>
          </cell>
        </row>
        <row r="5738">
          <cell r="B5738">
            <v>3.951475927655305E-4</v>
          </cell>
          <cell r="C5738">
            <v>3.951475927655305E-4</v>
          </cell>
          <cell r="D5738">
            <v>2.4383115239730607E-2</v>
          </cell>
        </row>
        <row r="5739">
          <cell r="B5739">
            <v>1.3381932256684355E-2</v>
          </cell>
          <cell r="C5739">
            <v>1.3381932256684355E-2</v>
          </cell>
          <cell r="D5739">
            <v>2.2757972038835329E-2</v>
          </cell>
        </row>
        <row r="5740">
          <cell r="B5740">
            <v>-1.0344514485849296E-2</v>
          </cell>
          <cell r="C5740">
            <v>-1.0344514485849296E-2</v>
          </cell>
          <cell r="D5740">
            <v>7.0171879412378605E-3</v>
          </cell>
        </row>
        <row r="5741">
          <cell r="B5741">
            <v>-3.3140046900373347E-3</v>
          </cell>
          <cell r="C5741">
            <v>-3.3140046900373347E-3</v>
          </cell>
          <cell r="D5741">
            <v>-3.5758807525589083E-2</v>
          </cell>
        </row>
        <row r="5742">
          <cell r="B5742">
            <v>-1.4889995620571575E-2</v>
          </cell>
          <cell r="C5742">
            <v>-1.4889995620571575E-2</v>
          </cell>
          <cell r="D5742">
            <v>2.0566133513452836E-2</v>
          </cell>
        </row>
        <row r="5743">
          <cell r="B5743">
            <v>2.2213439644044299E-2</v>
          </cell>
          <cell r="C5743">
            <v>2.2213439644044299E-2</v>
          </cell>
          <cell r="D5743">
            <v>-2.1529115432829829E-2</v>
          </cell>
        </row>
        <row r="5744">
          <cell r="B5744">
            <v>3.8762014821835263E-3</v>
          </cell>
          <cell r="C5744">
            <v>3.8762014821835263E-3</v>
          </cell>
          <cell r="D5744">
            <v>-1.7003429065816708E-4</v>
          </cell>
        </row>
        <row r="5745">
          <cell r="B5745">
            <v>1.6894388182868113E-2</v>
          </cell>
          <cell r="C5745">
            <v>1.6894388182868113E-2</v>
          </cell>
          <cell r="D5745">
            <v>1.6917643893954521E-2</v>
          </cell>
        </row>
        <row r="5746">
          <cell r="B5746">
            <v>5.4794657646255705E-3</v>
          </cell>
          <cell r="C5746">
            <v>5.4794657646255705E-3</v>
          </cell>
          <cell r="D5746">
            <v>9.2089855286756721E-3</v>
          </cell>
        </row>
        <row r="5747">
          <cell r="B5747">
            <v>-6.9406111009067155E-3</v>
          </cell>
          <cell r="C5747">
            <v>-6.9406111009067155E-3</v>
          </cell>
          <cell r="D5747">
            <v>1.1857195513509685E-2</v>
          </cell>
        </row>
        <row r="5748">
          <cell r="B5748">
            <v>-3.3147072168889678E-3</v>
          </cell>
          <cell r="C5748">
            <v>-3.3147072168889678E-3</v>
          </cell>
          <cell r="D5748">
            <v>2.8299715112059868E-2</v>
          </cell>
        </row>
        <row r="5749">
          <cell r="B5749">
            <v>7.7211133883727174E-5</v>
          </cell>
          <cell r="C5749">
            <v>7.7211133883727174E-5</v>
          </cell>
          <cell r="D5749">
            <v>-8.9519434070747458E-3</v>
          </cell>
        </row>
        <row r="5750">
          <cell r="B5750">
            <v>2.7716103337444536E-2</v>
          </cell>
          <cell r="C5750">
            <v>2.7716103337444536E-2</v>
          </cell>
          <cell r="D5750">
            <v>3.4716577442260275E-2</v>
          </cell>
        </row>
        <row r="5751">
          <cell r="B5751">
            <v>-1.4561803480486668E-2</v>
          </cell>
          <cell r="C5751">
            <v>-1.4561803480486668E-2</v>
          </cell>
          <cell r="D5751">
            <v>-2.4969236692299262E-2</v>
          </cell>
        </row>
        <row r="5752">
          <cell r="B5752">
            <v>-4.0084804288771031E-3</v>
          </cell>
          <cell r="C5752">
            <v>-4.0084804288771031E-3</v>
          </cell>
          <cell r="D5752">
            <v>-1.532944960362786E-2</v>
          </cell>
        </row>
        <row r="5753">
          <cell r="B5753">
            <v>-5.6390045276809098E-3</v>
          </cell>
          <cell r="C5753">
            <v>-5.6390045276809098E-3</v>
          </cell>
          <cell r="D5753">
            <v>6.5450877425494514E-3</v>
          </cell>
        </row>
        <row r="5754">
          <cell r="B5754">
            <v>1.0751763194547329E-2</v>
          </cell>
          <cell r="C5754">
            <v>1.0751763194547329E-2</v>
          </cell>
          <cell r="D5754">
            <v>-2.5727852292647884E-2</v>
          </cell>
        </row>
        <row r="5755">
          <cell r="B5755">
            <v>7.8848020323732219E-3</v>
          </cell>
          <cell r="C5755">
            <v>7.8848020323732219E-3</v>
          </cell>
          <cell r="D5755">
            <v>-3.5973494644948145E-2</v>
          </cell>
        </row>
        <row r="5756">
          <cell r="B5756">
            <v>-1.2653346365051001E-2</v>
          </cell>
          <cell r="C5756">
            <v>-1.2653346365051001E-2</v>
          </cell>
          <cell r="D5756">
            <v>6.0524246748178981E-2</v>
          </cell>
        </row>
        <row r="5757">
          <cell r="B5757">
            <v>-1.3775688092867284E-3</v>
          </cell>
          <cell r="C5757">
            <v>-1.3775688092867284E-3</v>
          </cell>
          <cell r="D5757">
            <v>-7.6311634302137412E-3</v>
          </cell>
        </row>
        <row r="5758">
          <cell r="B5758">
            <v>-8.266893182769932E-3</v>
          </cell>
          <cell r="C5758">
            <v>-8.266893182769932E-3</v>
          </cell>
          <cell r="D5758">
            <v>-2.2683094625347467E-3</v>
          </cell>
        </row>
        <row r="5759">
          <cell r="B5759">
            <v>6.9473930773073108E-4</v>
          </cell>
          <cell r="C5759">
            <v>6.9473930773073108E-4</v>
          </cell>
          <cell r="D5759">
            <v>5.3923020926159252E-3</v>
          </cell>
        </row>
        <row r="5760">
          <cell r="B5760">
            <v>4.0454614751956178E-2</v>
          </cell>
          <cell r="C5760">
            <v>4.0454614751956178E-2</v>
          </cell>
          <cell r="D5760">
            <v>-2.3175882256729785E-2</v>
          </cell>
        </row>
        <row r="5761">
          <cell r="B5761">
            <v>-1.5120409031903908E-2</v>
          </cell>
          <cell r="C5761">
            <v>-1.5120409031903908E-2</v>
          </cell>
          <cell r="D5761">
            <v>-3.2670579194357618E-2</v>
          </cell>
        </row>
        <row r="5762">
          <cell r="B5762">
            <v>-1.3174984495965614E-3</v>
          </cell>
          <cell r="C5762">
            <v>-1.3174984495965614E-3</v>
          </cell>
          <cell r="D5762">
            <v>2.7317513239756348E-2</v>
          </cell>
        </row>
        <row r="5763">
          <cell r="B5763">
            <v>3.5340674347957478E-2</v>
          </cell>
          <cell r="C5763">
            <v>3.5340674347957478E-2</v>
          </cell>
          <cell r="D5763">
            <v>1.3684163743405345E-2</v>
          </cell>
        </row>
        <row r="5764">
          <cell r="B5764">
            <v>-3.6360330883088172E-5</v>
          </cell>
          <cell r="C5764">
            <v>-3.6360330883088172E-5</v>
          </cell>
          <cell r="D5764">
            <v>8.1539916880752177E-3</v>
          </cell>
        </row>
        <row r="5765">
          <cell r="B5765">
            <v>9.5895359337980889E-3</v>
          </cell>
          <cell r="C5765">
            <v>9.5895359337980889E-3</v>
          </cell>
          <cell r="D5765">
            <v>-1.4505652969786047E-2</v>
          </cell>
        </row>
        <row r="5766">
          <cell r="B5766">
            <v>-9.0442697395144902E-3</v>
          </cell>
          <cell r="C5766">
            <v>-9.0442697395144902E-3</v>
          </cell>
          <cell r="D5766">
            <v>2.0012631577808044E-2</v>
          </cell>
        </row>
        <row r="5767">
          <cell r="B5767">
            <v>6.2673416878340511E-3</v>
          </cell>
          <cell r="C5767">
            <v>6.2673416878340511E-3</v>
          </cell>
          <cell r="D5767">
            <v>-3.3005212409737222E-2</v>
          </cell>
        </row>
        <row r="5768">
          <cell r="B5768">
            <v>-1.5394157378127474E-2</v>
          </cell>
          <cell r="C5768">
            <v>-1.5394157378127474E-2</v>
          </cell>
          <cell r="D5768">
            <v>3.5264006529212626E-2</v>
          </cell>
        </row>
        <row r="5769">
          <cell r="B5769">
            <v>-6.7709550310538257E-3</v>
          </cell>
          <cell r="C5769">
            <v>-6.7709550310538257E-3</v>
          </cell>
          <cell r="D5769">
            <v>8.3986906074909155E-3</v>
          </cell>
        </row>
        <row r="5770">
          <cell r="B5770">
            <v>1.1271758501297699E-2</v>
          </cell>
          <cell r="C5770">
            <v>1.1271758501297699E-2</v>
          </cell>
          <cell r="D5770">
            <v>-2.3281931103852373E-2</v>
          </cell>
        </row>
        <row r="5771">
          <cell r="B5771">
            <v>6.9854027771591443E-3</v>
          </cell>
          <cell r="C5771">
            <v>6.9854027771591443E-3</v>
          </cell>
          <cell r="D5771">
            <v>1.1654827684242083E-2</v>
          </cell>
        </row>
        <row r="5772">
          <cell r="B5772">
            <v>2.5627744721614498E-2</v>
          </cell>
          <cell r="C5772">
            <v>2.5627744721614498E-2</v>
          </cell>
          <cell r="D5772">
            <v>5.750076299269229E-3</v>
          </cell>
        </row>
        <row r="5773">
          <cell r="B5773">
            <v>2.118046541605786E-3</v>
          </cell>
          <cell r="C5773">
            <v>2.118046541605786E-3</v>
          </cell>
          <cell r="D5773">
            <v>-3.583987371099167E-2</v>
          </cell>
        </row>
        <row r="5774">
          <cell r="B5774">
            <v>-1.102750293807782E-2</v>
          </cell>
          <cell r="C5774">
            <v>-1.102750293807782E-2</v>
          </cell>
          <cell r="D5774">
            <v>3.019757926136326E-2</v>
          </cell>
        </row>
        <row r="5775">
          <cell r="B5775">
            <v>1.5675659628047514E-3</v>
          </cell>
          <cell r="C5775">
            <v>1.5675659628047514E-3</v>
          </cell>
          <cell r="D5775">
            <v>3.0462979639042483E-2</v>
          </cell>
        </row>
        <row r="5776">
          <cell r="B5776">
            <v>-2.089966540360982E-2</v>
          </cell>
          <cell r="C5776">
            <v>-2.089966540360982E-2</v>
          </cell>
          <cell r="D5776">
            <v>-1.6071162876215777E-2</v>
          </cell>
        </row>
        <row r="5777">
          <cell r="B5777">
            <v>5.3292855480838331E-3</v>
          </cell>
          <cell r="C5777">
            <v>5.3292855480838331E-3</v>
          </cell>
          <cell r="D5777">
            <v>7.3035519148432655E-3</v>
          </cell>
        </row>
        <row r="5778">
          <cell r="B5778">
            <v>9.8941244992218329E-3</v>
          </cell>
          <cell r="C5778">
            <v>9.8941244992218329E-3</v>
          </cell>
          <cell r="D5778">
            <v>-3.4822048809094085E-2</v>
          </cell>
        </row>
        <row r="5779">
          <cell r="B5779">
            <v>5.4982465621996662E-3</v>
          </cell>
          <cell r="C5779">
            <v>5.4982465621996662E-3</v>
          </cell>
          <cell r="D5779">
            <v>9.2777041610000814E-4</v>
          </cell>
        </row>
        <row r="5780">
          <cell r="B5780">
            <v>-6.3936781304730498E-3</v>
          </cell>
          <cell r="C5780">
            <v>-6.3936781304730498E-3</v>
          </cell>
          <cell r="D5780">
            <v>4.8343278590682756E-2</v>
          </cell>
        </row>
        <row r="5781">
          <cell r="B5781">
            <v>2.2907057513071806E-3</v>
          </cell>
          <cell r="C5781">
            <v>2.2907057513071806E-3</v>
          </cell>
          <cell r="D5781">
            <v>6.5791415080345269E-3</v>
          </cell>
        </row>
        <row r="5782">
          <cell r="B5782">
            <v>2.6421037934776133E-3</v>
          </cell>
          <cell r="C5782">
            <v>2.6421037934776133E-3</v>
          </cell>
          <cell r="D5782">
            <v>2.2717227980396496E-2</v>
          </cell>
        </row>
        <row r="5783">
          <cell r="B5783">
            <v>5.2278867934686156E-3</v>
          </cell>
          <cell r="C5783">
            <v>5.2278867934686156E-3</v>
          </cell>
          <cell r="D5783">
            <v>-9.2797501702798543E-3</v>
          </cell>
        </row>
        <row r="5784">
          <cell r="B5784">
            <v>-2.0594404182647207E-3</v>
          </cell>
          <cell r="C5784">
            <v>-2.0594404182647207E-3</v>
          </cell>
          <cell r="D5784">
            <v>4.3209786875356582E-3</v>
          </cell>
        </row>
        <row r="5785">
          <cell r="B5785">
            <v>3.5835337892957315E-3</v>
          </cell>
          <cell r="C5785">
            <v>3.5835337892957315E-3</v>
          </cell>
          <cell r="D5785">
            <v>-2.8086821310208371E-2</v>
          </cell>
        </row>
        <row r="5786">
          <cell r="B5786">
            <v>-2.6158180432283948E-2</v>
          </cell>
          <cell r="C5786">
            <v>-2.6158180432283948E-2</v>
          </cell>
          <cell r="D5786">
            <v>6.3272590803480772E-2</v>
          </cell>
        </row>
        <row r="5787">
          <cell r="B5787">
            <v>1.5153991827486887E-2</v>
          </cell>
          <cell r="C5787">
            <v>1.5153991827486887E-2</v>
          </cell>
          <cell r="D5787">
            <v>-1.5098722714230886E-2</v>
          </cell>
        </row>
        <row r="5788">
          <cell r="B5788">
            <v>-1.7203072123082965E-3</v>
          </cell>
          <cell r="C5788">
            <v>-1.7203072123082965E-3</v>
          </cell>
          <cell r="D5788">
            <v>1.3236068384213132E-2</v>
          </cell>
        </row>
        <row r="5789">
          <cell r="B5789">
            <v>6.1507846610106319E-3</v>
          </cell>
          <cell r="C5789">
            <v>6.1507846610106319E-3</v>
          </cell>
          <cell r="D5789">
            <v>-8.7220598760650581E-3</v>
          </cell>
        </row>
        <row r="5790">
          <cell r="B5790">
            <v>-1.032045281578777E-2</v>
          </cell>
          <cell r="C5790">
            <v>-1.032045281578777E-2</v>
          </cell>
          <cell r="D5790">
            <v>1.2786011413929368E-2</v>
          </cell>
        </row>
        <row r="5791">
          <cell r="B5791">
            <v>9.6785356010633625E-3</v>
          </cell>
          <cell r="C5791">
            <v>9.6785356010633625E-3</v>
          </cell>
          <cell r="D5791">
            <v>-3.6727854182634488E-2</v>
          </cell>
        </row>
        <row r="5792">
          <cell r="B5792">
            <v>1.0696332178231948E-3</v>
          </cell>
          <cell r="C5792">
            <v>1.0696332178231948E-3</v>
          </cell>
          <cell r="D5792">
            <v>5.7617352236229144E-2</v>
          </cell>
        </row>
        <row r="5793">
          <cell r="B5793">
            <v>4.1961584987299863E-3</v>
          </cell>
          <cell r="C5793">
            <v>4.1961584987299863E-3</v>
          </cell>
          <cell r="D5793">
            <v>6.3679775720751536E-2</v>
          </cell>
        </row>
        <row r="5794">
          <cell r="B5794">
            <v>-8.0164319919256034E-3</v>
          </cell>
          <cell r="C5794">
            <v>-8.0164319919256034E-3</v>
          </cell>
          <cell r="D5794">
            <v>7.205643912575975E-2</v>
          </cell>
        </row>
        <row r="5795">
          <cell r="B5795">
            <v>4.2478066335257698E-3</v>
          </cell>
          <cell r="C5795">
            <v>4.2478066335257698E-3</v>
          </cell>
          <cell r="D5795">
            <v>-5.0681798154890165E-3</v>
          </cell>
        </row>
        <row r="5796">
          <cell r="B5796">
            <v>-1.2329021484447655E-2</v>
          </cell>
          <cell r="C5796">
            <v>-1.2329021484447655E-2</v>
          </cell>
          <cell r="D5796">
            <v>-5.1362046142645378E-3</v>
          </cell>
        </row>
        <row r="5797">
          <cell r="B5797">
            <v>4.246290881451004E-3</v>
          </cell>
          <cell r="C5797">
            <v>4.246290881451004E-3</v>
          </cell>
          <cell r="D5797">
            <v>-1.3470363239968077E-2</v>
          </cell>
        </row>
        <row r="5798">
          <cell r="B5798">
            <v>-7.2827109825873981E-2</v>
          </cell>
          <cell r="C5798">
            <v>-7.2827109825873981E-2</v>
          </cell>
          <cell r="D5798">
            <v>8.2215581799972168E-2</v>
          </cell>
        </row>
        <row r="5799">
          <cell r="B5799">
            <v>4.5085912869515712E-3</v>
          </cell>
          <cell r="C5799">
            <v>4.5085912869515712E-3</v>
          </cell>
          <cell r="D5799">
            <v>-7.4752656911755274E-3</v>
          </cell>
        </row>
        <row r="5800">
          <cell r="B5800">
            <v>-3.0420324196423769E-3</v>
          </cell>
          <cell r="C5800">
            <v>-3.0420324196423769E-3</v>
          </cell>
          <cell r="D5800">
            <v>2.6167646364685798E-3</v>
          </cell>
        </row>
        <row r="5801">
          <cell r="B5801">
            <v>5.1928186694962042E-3</v>
          </cell>
          <cell r="C5801">
            <v>5.1928186694962042E-3</v>
          </cell>
          <cell r="D5801">
            <v>-3.8547805573513012E-2</v>
          </cell>
        </row>
        <row r="5802">
          <cell r="B5802">
            <v>-6.4276725734209303E-3</v>
          </cell>
          <cell r="C5802">
            <v>-6.4276725734209303E-3</v>
          </cell>
          <cell r="D5802">
            <v>3.40634041461364E-2</v>
          </cell>
        </row>
        <row r="5803">
          <cell r="B5803">
            <v>9.7599237752612356E-3</v>
          </cell>
          <cell r="C5803">
            <v>9.7599237752612356E-3</v>
          </cell>
          <cell r="D5803">
            <v>-1.5714265477940022E-2</v>
          </cell>
        </row>
        <row r="5804">
          <cell r="B5804">
            <v>-2.4118998694748995E-3</v>
          </cell>
          <cell r="C5804">
            <v>-2.4118998694748995E-3</v>
          </cell>
          <cell r="D5804">
            <v>2.3124495340773384E-2</v>
          </cell>
        </row>
        <row r="5805">
          <cell r="B5805">
            <v>1.4172175119369658E-3</v>
          </cell>
          <cell r="C5805">
            <v>1.4172175119369658E-3</v>
          </cell>
          <cell r="D5805">
            <v>6.2255922728497858E-2</v>
          </cell>
        </row>
        <row r="5806">
          <cell r="B5806">
            <v>2.5230335644074418E-3</v>
          </cell>
          <cell r="C5806">
            <v>2.5230335644074418E-3</v>
          </cell>
          <cell r="D5806">
            <v>3.2878374206185473E-2</v>
          </cell>
        </row>
        <row r="5807">
          <cell r="B5807">
            <v>2.364337752436736E-3</v>
          </cell>
          <cell r="C5807">
            <v>2.364337752436736E-3</v>
          </cell>
          <cell r="D5807">
            <v>5.4284472737813873E-2</v>
          </cell>
        </row>
        <row r="5808">
          <cell r="B5808">
            <v>-1.3536780382461941E-2</v>
          </cell>
          <cell r="C5808">
            <v>-1.3536780382461941E-2</v>
          </cell>
          <cell r="D5808">
            <v>-3.1078776306381017E-2</v>
          </cell>
        </row>
        <row r="5809">
          <cell r="B5809">
            <v>1.1248798908457387E-2</v>
          </cell>
          <cell r="C5809">
            <v>1.1248798908457387E-2</v>
          </cell>
          <cell r="D5809">
            <v>-9.1965201291388105E-3</v>
          </cell>
        </row>
        <row r="5810">
          <cell r="B5810">
            <v>-3.5950625785633366E-3</v>
          </cell>
          <cell r="C5810">
            <v>-3.5950625785633366E-3</v>
          </cell>
          <cell r="D5810">
            <v>6.4593829342557627E-2</v>
          </cell>
        </row>
        <row r="5811">
          <cell r="B5811">
            <v>1.5247153800606084E-2</v>
          </cell>
          <cell r="C5811">
            <v>1.5247153800606084E-2</v>
          </cell>
          <cell r="D5811">
            <v>-0.11452801048178951</v>
          </cell>
        </row>
        <row r="5812">
          <cell r="B5812">
            <v>1.3951999849907122E-3</v>
          </cell>
          <cell r="C5812">
            <v>1.3951999849907122E-3</v>
          </cell>
          <cell r="D5812">
            <v>-3.5786215780301304E-3</v>
          </cell>
        </row>
        <row r="5813">
          <cell r="B5813">
            <v>-1.3811116480955869E-2</v>
          </cell>
          <cell r="C5813">
            <v>-1.3811116480955869E-2</v>
          </cell>
          <cell r="D5813">
            <v>6.0602654464312768E-2</v>
          </cell>
        </row>
        <row r="5814">
          <cell r="B5814">
            <v>-1.7207430206139262E-3</v>
          </cell>
          <cell r="C5814">
            <v>-1.7207430206139262E-3</v>
          </cell>
          <cell r="D5814">
            <v>-6.0266614136311486E-2</v>
          </cell>
        </row>
        <row r="5815">
          <cell r="B5815">
            <v>-5.4493956328752549E-3</v>
          </cell>
          <cell r="C5815">
            <v>-5.4493956328752549E-3</v>
          </cell>
          <cell r="D5815">
            <v>-2.1127280720989416E-2</v>
          </cell>
        </row>
        <row r="5816">
          <cell r="B5816">
            <v>9.459866413154305E-3</v>
          </cell>
          <cell r="C5816">
            <v>9.459866413154305E-3</v>
          </cell>
          <cell r="D5816">
            <v>7.8225547490963748E-2</v>
          </cell>
        </row>
        <row r="5817">
          <cell r="B5817">
            <v>-1.6022587641748947E-3</v>
          </cell>
          <cell r="C5817">
            <v>-1.6022587641748947E-3</v>
          </cell>
          <cell r="D5817">
            <v>1.5395146788156637E-2</v>
          </cell>
        </row>
        <row r="5818">
          <cell r="B5818">
            <v>1.7928329648164106E-3</v>
          </cell>
          <cell r="C5818">
            <v>1.7928329648164106E-3</v>
          </cell>
          <cell r="D5818">
            <v>-2.6564089456861003E-2</v>
          </cell>
        </row>
        <row r="5819">
          <cell r="B5819">
            <v>-3.7801453975196682E-3</v>
          </cell>
          <cell r="C5819">
            <v>-3.7801453975196682E-3</v>
          </cell>
          <cell r="D5819">
            <v>-7.0130529311659209E-3</v>
          </cell>
        </row>
        <row r="5820">
          <cell r="B5820">
            <v>4.9989610121211753E-3</v>
          </cell>
          <cell r="C5820">
            <v>4.9989610121211753E-3</v>
          </cell>
          <cell r="D5820">
            <v>-1.6508955060663733E-2</v>
          </cell>
        </row>
        <row r="5821">
          <cell r="B5821">
            <v>4.6710423864404875E-3</v>
          </cell>
          <cell r="C5821">
            <v>4.6710423864404875E-3</v>
          </cell>
          <cell r="D5821">
            <v>-2.7159696562066748E-2</v>
          </cell>
        </row>
        <row r="5822">
          <cell r="B5822">
            <v>-2.2956036898024317E-2</v>
          </cell>
          <cell r="C5822">
            <v>-2.2956036898024317E-2</v>
          </cell>
          <cell r="D5822">
            <v>2.3429304202614576E-2</v>
          </cell>
        </row>
        <row r="5823">
          <cell r="B5823">
            <v>-1.8625592284548468E-3</v>
          </cell>
          <cell r="C5823">
            <v>-1.8625592284548468E-3</v>
          </cell>
          <cell r="D5823">
            <v>-1.3538395910725006E-2</v>
          </cell>
        </row>
        <row r="5824">
          <cell r="B5824">
            <v>-2.3698815972892112E-2</v>
          </cell>
          <cell r="C5824">
            <v>-2.3698815972892112E-2</v>
          </cell>
          <cell r="D5824">
            <v>4.4172364615081332E-2</v>
          </cell>
        </row>
        <row r="5825">
          <cell r="B5825">
            <v>-5.9434946297326381E-3</v>
          </cell>
          <cell r="C5825">
            <v>-5.9434946297326381E-3</v>
          </cell>
          <cell r="D5825">
            <v>-1.4027784150439669E-2</v>
          </cell>
        </row>
        <row r="5826">
          <cell r="B5826">
            <v>1.0348351054482148E-2</v>
          </cell>
          <cell r="C5826">
            <v>1.0348351054482148E-2</v>
          </cell>
          <cell r="D5826">
            <v>1.9873992804553313E-2</v>
          </cell>
        </row>
        <row r="5827">
          <cell r="B5827">
            <v>4.9767066932535076E-3</v>
          </cell>
          <cell r="C5827">
            <v>4.9767066932535076E-3</v>
          </cell>
          <cell r="D5827">
            <v>-2.7948296189089479E-3</v>
          </cell>
        </row>
        <row r="5828">
          <cell r="B5828">
            <v>-5.8482009648594627E-3</v>
          </cell>
          <cell r="C5828">
            <v>-5.8482009648594627E-3</v>
          </cell>
          <cell r="D5828">
            <v>3.0287371415894822E-2</v>
          </cell>
        </row>
        <row r="5829">
          <cell r="B5829">
            <v>-5.1533111163654067E-4</v>
          </cell>
          <cell r="C5829">
            <v>-5.1533111163654067E-4</v>
          </cell>
          <cell r="D5829">
            <v>1.7170333888799293E-3</v>
          </cell>
        </row>
        <row r="5830">
          <cell r="B5830">
            <v>3.8782746778632323E-3</v>
          </cell>
          <cell r="C5830">
            <v>3.8782746778632323E-3</v>
          </cell>
          <cell r="D5830">
            <v>-3.7938296823198249E-2</v>
          </cell>
        </row>
        <row r="5831">
          <cell r="B5831">
            <v>-2.6779273500157432E-2</v>
          </cell>
          <cell r="C5831">
            <v>-2.6779273500157432E-2</v>
          </cell>
          <cell r="D5831">
            <v>-2.0450021414956041E-2</v>
          </cell>
        </row>
        <row r="5832">
          <cell r="B5832">
            <v>9.2073501081591323E-3</v>
          </cell>
          <cell r="C5832">
            <v>9.2073501081591323E-3</v>
          </cell>
          <cell r="D5832">
            <v>-7.4113626696421346E-3</v>
          </cell>
        </row>
        <row r="5833">
          <cell r="B5833">
            <v>3.5732892198274815E-2</v>
          </cell>
          <cell r="C5833">
            <v>3.5732892198274815E-2</v>
          </cell>
          <cell r="D5833">
            <v>-9.0554988235262059E-3</v>
          </cell>
        </row>
        <row r="5834">
          <cell r="B5834">
            <v>-9.1566810948407792E-3</v>
          </cell>
          <cell r="C5834">
            <v>-9.1566810948407792E-3</v>
          </cell>
          <cell r="D5834">
            <v>8.1318848275076217E-4</v>
          </cell>
        </row>
        <row r="5835">
          <cell r="B5835">
            <v>1.0954189116179893E-3</v>
          </cell>
          <cell r="C5835">
            <v>1.0954189116179893E-3</v>
          </cell>
          <cell r="D5835">
            <v>1.8414299536632678E-2</v>
          </cell>
        </row>
        <row r="5836">
          <cell r="B5836">
            <v>2.7366733951120551E-4</v>
          </cell>
          <cell r="C5836">
            <v>2.7366733951120551E-4</v>
          </cell>
          <cell r="D5836">
            <v>2.1740714411526019E-3</v>
          </cell>
        </row>
        <row r="5837">
          <cell r="B5837">
            <v>-4.7411095215519408E-3</v>
          </cell>
          <cell r="C5837">
            <v>-4.7411095215519408E-3</v>
          </cell>
          <cell r="D5837">
            <v>6.0623742253543694E-3</v>
          </cell>
        </row>
        <row r="5838">
          <cell r="B5838">
            <v>-6.6597294592826272E-3</v>
          </cell>
          <cell r="C5838">
            <v>-6.6597294592826272E-3</v>
          </cell>
          <cell r="D5838">
            <v>-1.5846583073290284E-2</v>
          </cell>
        </row>
        <row r="5839">
          <cell r="B5839">
            <v>-3.8942403000122208E-2</v>
          </cell>
          <cell r="C5839">
            <v>-3.8942403000122208E-2</v>
          </cell>
          <cell r="D5839">
            <v>-1.4209176708045057E-2</v>
          </cell>
        </row>
        <row r="5840">
          <cell r="B5840">
            <v>-4.442373459143454E-2</v>
          </cell>
          <cell r="C5840">
            <v>-4.442373459143454E-2</v>
          </cell>
          <cell r="D5840">
            <v>3.2283812595094226E-2</v>
          </cell>
        </row>
        <row r="5841">
          <cell r="B5841">
            <v>5.2720809625579216E-3</v>
          </cell>
          <cell r="C5841">
            <v>5.2720809625579216E-3</v>
          </cell>
          <cell r="D5841">
            <v>3.4043501012695691E-3</v>
          </cell>
        </row>
        <row r="5842">
          <cell r="B5842">
            <v>4.0955688647369808E-3</v>
          </cell>
          <cell r="C5842">
            <v>4.0955688647369808E-3</v>
          </cell>
          <cell r="D5842">
            <v>-7.1551230711614059E-5</v>
          </cell>
        </row>
        <row r="5843">
          <cell r="B5843">
            <v>-1.5964633976573554E-2</v>
          </cell>
          <cell r="C5843">
            <v>-1.5964633976573554E-2</v>
          </cell>
          <cell r="D5843">
            <v>-1.3761024067906424E-2</v>
          </cell>
        </row>
        <row r="5844">
          <cell r="B5844">
            <v>2.8277819778228606E-2</v>
          </cell>
          <cell r="C5844">
            <v>2.8277819778228606E-2</v>
          </cell>
          <cell r="D5844">
            <v>7.9767952017897447E-4</v>
          </cell>
        </row>
        <row r="5845">
          <cell r="B5845">
            <v>-4.6789134193126114E-3</v>
          </cell>
          <cell r="C5845">
            <v>-4.6789134193126114E-3</v>
          </cell>
          <cell r="D5845">
            <v>-2.5921122327028853E-2</v>
          </cell>
        </row>
        <row r="5846">
          <cell r="B5846">
            <v>5.1834330852592574E-3</v>
          </cell>
          <cell r="C5846">
            <v>5.1834330852592574E-3</v>
          </cell>
          <cell r="D5846">
            <v>-7.943536626083314E-2</v>
          </cell>
        </row>
        <row r="5847">
          <cell r="B5847">
            <v>-5.5637656695552368E-3</v>
          </cell>
          <cell r="C5847">
            <v>-5.5637656695552368E-3</v>
          </cell>
          <cell r="D5847">
            <v>5.2215244954537344E-3</v>
          </cell>
        </row>
        <row r="5848">
          <cell r="B5848">
            <v>-1.0067840610205924E-2</v>
          </cell>
          <cell r="C5848">
            <v>-1.0067840610205924E-2</v>
          </cell>
          <cell r="D5848">
            <v>-5.9631104621567212E-2</v>
          </cell>
        </row>
        <row r="5849">
          <cell r="B5849">
            <v>-8.2312048376277161E-3</v>
          </cell>
          <cell r="C5849">
            <v>-8.2312048376277161E-3</v>
          </cell>
          <cell r="D5849">
            <v>1.7843491861526167E-3</v>
          </cell>
        </row>
        <row r="5850">
          <cell r="B5850">
            <v>-5.092583618383756E-3</v>
          </cell>
          <cell r="C5850">
            <v>-5.092583618383756E-3</v>
          </cell>
          <cell r="D5850">
            <v>-4.1258219773187364E-3</v>
          </cell>
        </row>
        <row r="5851">
          <cell r="B5851">
            <v>-7.1211764243094278E-3</v>
          </cell>
          <cell r="C5851">
            <v>-7.1211764243094278E-3</v>
          </cell>
          <cell r="D5851">
            <v>-1.6415649443629884E-2</v>
          </cell>
        </row>
        <row r="5852">
          <cell r="B5852">
            <v>3.0385995810551444E-2</v>
          </cell>
          <cell r="C5852">
            <v>3.0385995810551444E-2</v>
          </cell>
          <cell r="D5852">
            <v>3.7711442528115875E-2</v>
          </cell>
        </row>
        <row r="5853">
          <cell r="B5853">
            <v>1.1808596444077548E-2</v>
          </cell>
          <cell r="C5853">
            <v>1.1808596444077548E-2</v>
          </cell>
          <cell r="D5853">
            <v>3.5253886465754711E-2</v>
          </cell>
        </row>
        <row r="5854">
          <cell r="B5854">
            <v>-4.8158555355444863E-3</v>
          </cell>
          <cell r="C5854">
            <v>-4.8158555355444863E-3</v>
          </cell>
          <cell r="D5854">
            <v>-3.7258648445301148E-2</v>
          </cell>
        </row>
        <row r="5855">
          <cell r="B5855">
            <v>-9.5323173178803577E-3</v>
          </cell>
          <cell r="C5855">
            <v>-9.5323173178803577E-3</v>
          </cell>
          <cell r="D5855">
            <v>3.0509375547730221E-2</v>
          </cell>
        </row>
        <row r="5856">
          <cell r="B5856">
            <v>2.1549486052250905E-2</v>
          </cell>
          <cell r="C5856">
            <v>2.1549486052250905E-2</v>
          </cell>
          <cell r="D5856">
            <v>-9.6981323253681664E-3</v>
          </cell>
        </row>
        <row r="5857">
          <cell r="B5857">
            <v>1.5748687410999591E-3</v>
          </cell>
          <cell r="C5857">
            <v>1.5748687410999591E-3</v>
          </cell>
          <cell r="D5857">
            <v>-1.6181315662452542E-2</v>
          </cell>
        </row>
        <row r="5858">
          <cell r="B5858">
            <v>-5.897761831026734E-3</v>
          </cell>
          <cell r="C5858">
            <v>-5.897761831026734E-3</v>
          </cell>
          <cell r="D5858">
            <v>3.7570772449150074E-2</v>
          </cell>
        </row>
        <row r="5859">
          <cell r="B5859">
            <v>0</v>
          </cell>
          <cell r="C5859">
            <v>0</v>
          </cell>
          <cell r="D5859">
            <v>-2.6767910825440621E-2</v>
          </cell>
        </row>
        <row r="5860">
          <cell r="B5860">
            <v>8.9162263610365784E-3</v>
          </cell>
          <cell r="C5860">
            <v>8.9162263610365784E-3</v>
          </cell>
          <cell r="D5860">
            <v>3.1648847807188934E-3</v>
          </cell>
        </row>
        <row r="5861">
          <cell r="B5861">
            <v>-1.2588711917573835E-2</v>
          </cell>
          <cell r="C5861">
            <v>-1.2588711917573835E-2</v>
          </cell>
          <cell r="D5861">
            <v>-2.8355989164552788E-3</v>
          </cell>
        </row>
        <row r="5862">
          <cell r="B5862">
            <v>3.6292981533964867E-2</v>
          </cell>
          <cell r="C5862">
            <v>3.6292981533964867E-2</v>
          </cell>
          <cell r="D5862">
            <v>5.1023699632108135E-2</v>
          </cell>
        </row>
        <row r="5863">
          <cell r="B5863">
            <v>-2.4220906399407276E-3</v>
          </cell>
          <cell r="C5863">
            <v>-2.4220906399407276E-3</v>
          </cell>
          <cell r="D5863">
            <v>-8.601274479839157E-3</v>
          </cell>
        </row>
        <row r="5864">
          <cell r="B5864">
            <v>-1.5026242205170851E-2</v>
          </cell>
          <cell r="C5864">
            <v>-1.5026242205170851E-2</v>
          </cell>
          <cell r="D5864">
            <v>1.6275789640278204E-2</v>
          </cell>
        </row>
        <row r="5865">
          <cell r="B5865">
            <v>-1.3091516549241117E-2</v>
          </cell>
          <cell r="C5865">
            <v>-1.3091516549241117E-2</v>
          </cell>
          <cell r="D5865">
            <v>-4.5249404979933988E-2</v>
          </cell>
        </row>
        <row r="5866">
          <cell r="B5866">
            <v>5.0173223242559609E-3</v>
          </cell>
          <cell r="C5866">
            <v>5.0173223242559609E-3</v>
          </cell>
          <cell r="D5866">
            <v>1.0541931745606222E-2</v>
          </cell>
        </row>
        <row r="5867">
          <cell r="B5867">
            <v>-1.1523309073019029E-2</v>
          </cell>
          <cell r="C5867">
            <v>-1.1523309073019029E-2</v>
          </cell>
          <cell r="D5867">
            <v>-8.7974740119986152E-3</v>
          </cell>
        </row>
        <row r="5868">
          <cell r="B5868">
            <v>-4.1088481772168827E-3</v>
          </cell>
          <cell r="C5868">
            <v>-4.1088481772168827E-3</v>
          </cell>
          <cell r="D5868">
            <v>7.5109382336928767E-3</v>
          </cell>
        </row>
        <row r="5869">
          <cell r="B5869">
            <v>-2.5211143458885228E-4</v>
          </cell>
          <cell r="C5869">
            <v>-2.5211143458885228E-4</v>
          </cell>
          <cell r="D5869">
            <v>-2.1511452641200673E-2</v>
          </cell>
        </row>
        <row r="5870">
          <cell r="B5870">
            <v>3.7331475162661163E-3</v>
          </cell>
          <cell r="C5870">
            <v>3.7331475162661163E-3</v>
          </cell>
          <cell r="D5870">
            <v>3.3627481457176353E-2</v>
          </cell>
        </row>
        <row r="5871">
          <cell r="B5871">
            <v>-3.5230502404548971E-3</v>
          </cell>
          <cell r="C5871">
            <v>-3.5230502404548971E-3</v>
          </cell>
          <cell r="D5871">
            <v>1.0949375157735884E-2</v>
          </cell>
        </row>
        <row r="5872">
          <cell r="B5872">
            <v>-4.3230253167926759E-2</v>
          </cell>
          <cell r="C5872">
            <v>-4.3230253167926759E-2</v>
          </cell>
          <cell r="D5872">
            <v>9.6244874384827026E-3</v>
          </cell>
        </row>
        <row r="5873">
          <cell r="B5873">
            <v>-2.0252847082123784E-2</v>
          </cell>
          <cell r="C5873">
            <v>-2.0252847082123784E-2</v>
          </cell>
          <cell r="D5873">
            <v>-2.0653357011777635E-2</v>
          </cell>
        </row>
        <row r="5874">
          <cell r="B5874">
            <v>9.397024967143727E-4</v>
          </cell>
          <cell r="C5874">
            <v>9.397024967143727E-4</v>
          </cell>
          <cell r="D5874">
            <v>-2.1885765087665213E-3</v>
          </cell>
        </row>
        <row r="5875">
          <cell r="B5875">
            <v>-6.911746020219111E-3</v>
          </cell>
          <cell r="C5875">
            <v>-6.911746020219111E-3</v>
          </cell>
        </row>
        <row r="5876">
          <cell r="B5876">
            <v>1.8164060701527707E-2</v>
          </cell>
          <cell r="C5876">
            <v>1.8164060701527707E-2</v>
          </cell>
        </row>
        <row r="5877">
          <cell r="B5877">
            <v>1.3006027176995033E-2</v>
          </cell>
          <cell r="C5877">
            <v>1.3006027176995033E-2</v>
          </cell>
        </row>
        <row r="5878">
          <cell r="B5878">
            <v>-1.0003154529712644E-2</v>
          </cell>
          <cell r="C5878">
            <v>-1.0003154529712644E-2</v>
          </cell>
        </row>
        <row r="5879">
          <cell r="B5879">
            <v>-1.1262978231865025E-2</v>
          </cell>
          <cell r="C5879">
            <v>-1.1262978231865025E-2</v>
          </cell>
        </row>
        <row r="5880">
          <cell r="B5880">
            <v>-5.3526028308590766E-4</v>
          </cell>
          <cell r="C5880">
            <v>-5.3526028308590766E-4</v>
          </cell>
        </row>
        <row r="5881">
          <cell r="B5881">
            <v>1.2459424707023669E-2</v>
          </cell>
          <cell r="C5881">
            <v>1.2459424707023669E-2</v>
          </cell>
        </row>
        <row r="5882">
          <cell r="B5882">
            <v>-1.0053006433458002E-2</v>
          </cell>
          <cell r="C5882">
            <v>-1.0053006433458002E-2</v>
          </cell>
        </row>
        <row r="5883">
          <cell r="B5883">
            <v>-4.4692548708381255E-2</v>
          </cell>
          <cell r="C5883">
            <v>-4.4692548708381255E-2</v>
          </cell>
        </row>
        <row r="5884">
          <cell r="B5884">
            <v>2.5821520987885437E-2</v>
          </cell>
          <cell r="C5884">
            <v>2.5821520987885437E-2</v>
          </cell>
        </row>
        <row r="5885">
          <cell r="B5885">
            <v>2.1937492359227737E-2</v>
          </cell>
          <cell r="C5885">
            <v>2.1937492359227737E-2</v>
          </cell>
        </row>
        <row r="5886">
          <cell r="B5886">
            <v>6.5017146701710033E-3</v>
          </cell>
          <cell r="C5886">
            <v>6.5017146701710033E-3</v>
          </cell>
        </row>
        <row r="5887">
          <cell r="B5887">
            <v>-1.7208290698290955E-3</v>
          </cell>
          <cell r="C5887">
            <v>-1.7208290698290955E-3</v>
          </cell>
        </row>
        <row r="5888">
          <cell r="B5888">
            <v>-1.5910902322417405E-3</v>
          </cell>
          <cell r="C5888">
            <v>-1.5910902322417405E-3</v>
          </cell>
        </row>
        <row r="5889">
          <cell r="B5889">
            <v>-3.3673049097041091E-3</v>
          </cell>
          <cell r="C5889">
            <v>-3.3673049097041091E-3</v>
          </cell>
        </row>
        <row r="5890">
          <cell r="B5890">
            <v>5.5764694188293823E-3</v>
          </cell>
          <cell r="C5890">
            <v>5.5764694188293823E-3</v>
          </cell>
        </row>
        <row r="5891">
          <cell r="B5891">
            <v>2.0721740986174354E-3</v>
          </cell>
          <cell r="C5891">
            <v>2.0721740986174354E-3</v>
          </cell>
        </row>
        <row r="5892">
          <cell r="B5892">
            <v>-1.7632801571017889E-3</v>
          </cell>
          <cell r="C5892">
            <v>-1.7632801571017889E-3</v>
          </cell>
        </row>
        <row r="5893">
          <cell r="B5893">
            <v>-6.6845464602002976E-3</v>
          </cell>
          <cell r="C5893">
            <v>-6.6845464602002976E-3</v>
          </cell>
        </row>
        <row r="5894">
          <cell r="B5894">
            <v>2.8721000511672791E-2</v>
          </cell>
          <cell r="C5894">
            <v>2.8721000511672791E-2</v>
          </cell>
        </row>
        <row r="5895">
          <cell r="B5895">
            <v>1.3162880039086248E-2</v>
          </cell>
          <cell r="C5895">
            <v>1.3162880039086248E-2</v>
          </cell>
        </row>
        <row r="5896">
          <cell r="B5896">
            <v>-5.4670618380103083E-3</v>
          </cell>
          <cell r="C5896">
            <v>-5.4670618380103083E-3</v>
          </cell>
        </row>
        <row r="5897">
          <cell r="B5897">
            <v>1.6261557845719428E-3</v>
          </cell>
          <cell r="C5897">
            <v>1.6261557845719428E-3</v>
          </cell>
        </row>
        <row r="5898">
          <cell r="B5898">
            <v>-5.2732110788240192E-3</v>
          </cell>
          <cell r="C5898">
            <v>-5.2732110788240192E-3</v>
          </cell>
        </row>
        <row r="5899">
          <cell r="B5899">
            <v>2.6259807423441993E-2</v>
          </cell>
          <cell r="C5899">
            <v>2.6259807423441993E-2</v>
          </cell>
        </row>
        <row r="5900">
          <cell r="B5900">
            <v>2.3258787256058126E-2</v>
          </cell>
          <cell r="C5900">
            <v>2.3258787256058126E-2</v>
          </cell>
        </row>
        <row r="5901">
          <cell r="B5901">
            <v>-1.1313501315217214E-2</v>
          </cell>
          <cell r="C5901">
            <v>-1.1313501315217214E-2</v>
          </cell>
        </row>
        <row r="5902">
          <cell r="B5902">
            <v>1.1477120573568917E-2</v>
          </cell>
          <cell r="C5902">
            <v>1.1477120573568917E-2</v>
          </cell>
        </row>
        <row r="5903">
          <cell r="B5903">
            <v>1.6359249146930308E-4</v>
          </cell>
          <cell r="C5903">
            <v>1.6359249146930308E-4</v>
          </cell>
        </row>
        <row r="5904">
          <cell r="B5904">
            <v>5.6682790158098986E-3</v>
          </cell>
          <cell r="C5904">
            <v>5.6682790158098986E-3</v>
          </cell>
        </row>
        <row r="5905">
          <cell r="B5905">
            <v>-2.0707395616807296E-2</v>
          </cell>
          <cell r="C5905">
            <v>-2.0707395616807296E-2</v>
          </cell>
        </row>
        <row r="5906">
          <cell r="B5906">
            <v>4.2668719844986538E-3</v>
          </cell>
          <cell r="C5906">
            <v>4.2668719844986538E-3</v>
          </cell>
        </row>
        <row r="5907">
          <cell r="B5907">
            <v>-2.9392913049466553E-3</v>
          </cell>
          <cell r="C5907">
            <v>-2.9392913049466553E-3</v>
          </cell>
        </row>
        <row r="5908">
          <cell r="B5908">
            <v>-7.114802527213129E-3</v>
          </cell>
          <cell r="C5908">
            <v>-7.114802527213129E-3</v>
          </cell>
        </row>
        <row r="5909">
          <cell r="B5909">
            <v>-4.5617271346226089E-3</v>
          </cell>
          <cell r="C5909">
            <v>-4.5617271346226089E-3</v>
          </cell>
        </row>
        <row r="5910">
          <cell r="B5910">
            <v>9.7260383082933919E-3</v>
          </cell>
          <cell r="C5910">
            <v>9.7260383082933919E-3</v>
          </cell>
        </row>
        <row r="5911">
          <cell r="B5911">
            <v>-2.3792631370061278E-2</v>
          </cell>
          <cell r="C5911">
            <v>-2.3792631370061278E-2</v>
          </cell>
        </row>
        <row r="5912">
          <cell r="B5912">
            <v>-1.1810655496553347E-2</v>
          </cell>
          <cell r="C5912">
            <v>-1.1810655496553347E-2</v>
          </cell>
        </row>
        <row r="5913">
          <cell r="B5913">
            <v>2.8851010461637037E-2</v>
          </cell>
          <cell r="C5913">
            <v>2.8851010461637037E-2</v>
          </cell>
        </row>
        <row r="5914">
          <cell r="B5914">
            <v>1.0235589070714845E-2</v>
          </cell>
          <cell r="C5914">
            <v>1.0235589070714845E-2</v>
          </cell>
        </row>
        <row r="5915">
          <cell r="B5915">
            <v>2.3980826840128461E-3</v>
          </cell>
          <cell r="C5915">
            <v>2.3980826840128461E-3</v>
          </cell>
        </row>
        <row r="5916">
          <cell r="B5916">
            <v>1.3413659699163676E-2</v>
          </cell>
          <cell r="C5916">
            <v>1.3413659699163676E-2</v>
          </cell>
        </row>
        <row r="5917">
          <cell r="B5917">
            <v>-9.169118680129552E-3</v>
          </cell>
          <cell r="C5917">
            <v>-9.169118680129552E-3</v>
          </cell>
        </row>
        <row r="5918">
          <cell r="B5918">
            <v>1.8497166201587881E-2</v>
          </cell>
          <cell r="C5918">
            <v>1.8497166201587881E-2</v>
          </cell>
        </row>
        <row r="5919">
          <cell r="B5919">
            <v>2.1129937568240161E-2</v>
          </cell>
          <cell r="C5919">
            <v>2.1129937568240161E-2</v>
          </cell>
        </row>
        <row r="5920">
          <cell r="B5920">
            <v>1.7770060158179308E-3</v>
          </cell>
          <cell r="C5920">
            <v>1.7770060158179308E-3</v>
          </cell>
        </row>
        <row r="5921">
          <cell r="B5921">
            <v>3.1906749145306735E-3</v>
          </cell>
          <cell r="C5921">
            <v>3.1906749145306735E-3</v>
          </cell>
        </row>
        <row r="5922">
          <cell r="B5922">
            <v>-1.2744572087734184E-2</v>
          </cell>
          <cell r="C5922">
            <v>-1.2744572087734184E-2</v>
          </cell>
        </row>
        <row r="5923">
          <cell r="B5923">
            <v>-6.4337171712481713E-3</v>
          </cell>
          <cell r="C5923">
            <v>-6.4337171712481713E-3</v>
          </cell>
        </row>
        <row r="5924">
          <cell r="B5924">
            <v>8.900300216846551E-3</v>
          </cell>
          <cell r="C5924">
            <v>8.900300216846551E-3</v>
          </cell>
        </row>
        <row r="5925">
          <cell r="B5925">
            <v>-1.0665809061605426E-2</v>
          </cell>
          <cell r="C5925">
            <v>-1.0665809061605426E-2</v>
          </cell>
        </row>
        <row r="5926">
          <cell r="B5926">
            <v>-4.7905729588108422E-3</v>
          </cell>
          <cell r="C5926">
            <v>-4.7905729588108422E-3</v>
          </cell>
        </row>
        <row r="5927">
          <cell r="B5927">
            <v>-5.3003300231520443E-3</v>
          </cell>
          <cell r="C5927">
            <v>-5.3003300231520443E-3</v>
          </cell>
        </row>
        <row r="5928">
          <cell r="B5928">
            <v>-1.4424014553736529E-2</v>
          </cell>
          <cell r="C5928">
            <v>-1.4424014553736529E-2</v>
          </cell>
        </row>
        <row r="5929">
          <cell r="B5929">
            <v>-3.6122254560293193E-2</v>
          </cell>
          <cell r="C5929">
            <v>-3.6122254560293193E-2</v>
          </cell>
        </row>
        <row r="5930">
          <cell r="B5930">
            <v>2.5995625216496108E-3</v>
          </cell>
          <cell r="C5930">
            <v>2.5995625216496108E-3</v>
          </cell>
        </row>
        <row r="5931">
          <cell r="B5931">
            <v>3.6535152581626804E-3</v>
          </cell>
          <cell r="C5931">
            <v>3.6535152581626804E-3</v>
          </cell>
        </row>
        <row r="5932">
          <cell r="B5932">
            <v>-2.0348107228112353E-2</v>
          </cell>
          <cell r="C5932">
            <v>-2.0348107228112353E-2</v>
          </cell>
        </row>
        <row r="5933">
          <cell r="B5933">
            <v>2.0687291493214362E-2</v>
          </cell>
          <cell r="C5933">
            <v>2.0687291493214362E-2</v>
          </cell>
        </row>
        <row r="5934">
          <cell r="B5934">
            <v>-3.4106218070173888E-2</v>
          </cell>
          <cell r="C5934">
            <v>-3.4106218070173888E-2</v>
          </cell>
        </row>
        <row r="5935">
          <cell r="B5935">
            <v>-1.4924065626643181E-3</v>
          </cell>
          <cell r="C5935">
            <v>-1.4924065626643181E-3</v>
          </cell>
        </row>
        <row r="5936">
          <cell r="B5936">
            <v>-2.0682434375479355E-2</v>
          </cell>
          <cell r="C5936">
            <v>-2.0682434375479355E-2</v>
          </cell>
        </row>
        <row r="5937">
          <cell r="B5937">
            <v>-8.5241935218280287E-4</v>
          </cell>
          <cell r="C5937">
            <v>-8.5241935218280287E-4</v>
          </cell>
        </row>
        <row r="5938">
          <cell r="B5938">
            <v>7.3784571748121879E-3</v>
          </cell>
          <cell r="C5938">
            <v>7.3784571748121879E-3</v>
          </cell>
        </row>
        <row r="5939">
          <cell r="B5939">
            <v>6.9705257040636624E-3</v>
          </cell>
          <cell r="C5939">
            <v>6.9705257040636624E-3</v>
          </cell>
        </row>
        <row r="5940">
          <cell r="B5940">
            <v>-1.6685642520284181E-2</v>
          </cell>
          <cell r="C5940">
            <v>-1.6685642520284181E-2</v>
          </cell>
        </row>
        <row r="5941">
          <cell r="B5941">
            <v>1.158460903702086E-2</v>
          </cell>
          <cell r="C5941">
            <v>1.158460903702086E-2</v>
          </cell>
        </row>
        <row r="5942">
          <cell r="B5942">
            <v>-4.3229338440323416E-3</v>
          </cell>
          <cell r="C5942">
            <v>-4.3229338440323416E-3</v>
          </cell>
        </row>
        <row r="5943">
          <cell r="B5943">
            <v>-1.875449433197424E-2</v>
          </cell>
          <cell r="C5943">
            <v>-1.875449433197424E-2</v>
          </cell>
        </row>
        <row r="5944">
          <cell r="B5944">
            <v>8.4289256003938582E-3</v>
          </cell>
          <cell r="C5944">
            <v>8.4289256003938582E-3</v>
          </cell>
        </row>
        <row r="5945">
          <cell r="B5945">
            <v>3.3787620835767584E-3</v>
          </cell>
          <cell r="C5945">
            <v>3.3787620835767584E-3</v>
          </cell>
        </row>
        <row r="5946">
          <cell r="B5946">
            <v>2.4705234351177266E-3</v>
          </cell>
          <cell r="C5946">
            <v>2.4705234351177266E-3</v>
          </cell>
        </row>
        <row r="5947">
          <cell r="B5947">
            <v>-1.8245294135829333E-2</v>
          </cell>
          <cell r="C5947">
            <v>-1.8245294135829333E-2</v>
          </cell>
        </row>
        <row r="5948">
          <cell r="B5948">
            <v>-1.7467894314516515E-2</v>
          </cell>
          <cell r="C5948">
            <v>-1.7467894314516515E-2</v>
          </cell>
        </row>
        <row r="5949">
          <cell r="B5949">
            <v>4.3088347592269781E-2</v>
          </cell>
          <cell r="C5949">
            <v>4.3088347592269781E-2</v>
          </cell>
        </row>
        <row r="5950">
          <cell r="B5950">
            <v>2.313065396757743E-3</v>
          </cell>
          <cell r="C5950">
            <v>2.313065396757743E-3</v>
          </cell>
        </row>
        <row r="5951">
          <cell r="B5951">
            <v>-6.4185644918788969E-3</v>
          </cell>
          <cell r="C5951">
            <v>-6.4185644918788969E-3</v>
          </cell>
        </row>
        <row r="5952">
          <cell r="B5952">
            <v>-3.9428340877071134E-3</v>
          </cell>
          <cell r="C5952">
            <v>-3.9428340877071134E-3</v>
          </cell>
        </row>
        <row r="5953">
          <cell r="B5953">
            <v>1.0139220792007108E-2</v>
          </cell>
          <cell r="C5953">
            <v>1.0139220792007108E-2</v>
          </cell>
        </row>
        <row r="5954">
          <cell r="B5954">
            <v>1.2805403046727228E-2</v>
          </cell>
          <cell r="C5954">
            <v>1.2805403046727228E-2</v>
          </cell>
        </row>
        <row r="5955">
          <cell r="B5955">
            <v>6.4725145056175196E-3</v>
          </cell>
          <cell r="C5955">
            <v>6.4725145056175196E-3</v>
          </cell>
        </row>
        <row r="5956">
          <cell r="B5956">
            <v>-2.7063615977430252E-3</v>
          </cell>
          <cell r="C5956">
            <v>-2.7063615977430252E-3</v>
          </cell>
        </row>
        <row r="5957">
          <cell r="B5957">
            <v>4.4050052693174963E-3</v>
          </cell>
          <cell r="C5957">
            <v>4.4050052693174963E-3</v>
          </cell>
        </row>
        <row r="5958">
          <cell r="B5958">
            <v>5.7279392884347826E-3</v>
          </cell>
          <cell r="C5958">
            <v>5.7279392884347826E-3</v>
          </cell>
        </row>
        <row r="5959">
          <cell r="B5959">
            <v>-1.1445108504060069E-2</v>
          </cell>
          <cell r="C5959">
            <v>-1.1445108504060069E-2</v>
          </cell>
        </row>
        <row r="5960">
          <cell r="B5960">
            <v>1.0579345063116306E-2</v>
          </cell>
          <cell r="C5960">
            <v>1.0579345063116306E-2</v>
          </cell>
        </row>
        <row r="5961">
          <cell r="B5961">
            <v>1.2480795508611217E-2</v>
          </cell>
          <cell r="C5961">
            <v>1.2480795508611217E-2</v>
          </cell>
        </row>
        <row r="5962">
          <cell r="B5962">
            <v>-2.2693709026537462E-3</v>
          </cell>
          <cell r="C5962">
            <v>-2.2693709026537462E-3</v>
          </cell>
        </row>
        <row r="5963">
          <cell r="B5963">
            <v>-2.1140971038438181E-2</v>
          </cell>
          <cell r="C5963">
            <v>-2.1140971038438181E-2</v>
          </cell>
        </row>
        <row r="5964">
          <cell r="B5964">
            <v>1.0712988404910844E-2</v>
          </cell>
          <cell r="C5964">
            <v>1.0712988404910844E-2</v>
          </cell>
        </row>
        <row r="5965">
          <cell r="B5965">
            <v>5.012108660494766E-3</v>
          </cell>
          <cell r="C5965">
            <v>5.012108660494766E-3</v>
          </cell>
        </row>
        <row r="5966">
          <cell r="B5966">
            <v>-4.3200694153953244E-2</v>
          </cell>
          <cell r="C5966">
            <v>-4.3200694153953244E-2</v>
          </cell>
        </row>
        <row r="5967">
          <cell r="B5967">
            <v>9.9409738591157964E-3</v>
          </cell>
          <cell r="C5967">
            <v>9.9409738591157964E-3</v>
          </cell>
        </row>
        <row r="5968">
          <cell r="B5968">
            <v>-2.6770194008906606E-3</v>
          </cell>
          <cell r="C5968">
            <v>-2.6770194008906606E-3</v>
          </cell>
        </row>
        <row r="5969">
          <cell r="B5969">
            <v>5.0802248298751655E-3</v>
          </cell>
          <cell r="C5969">
            <v>5.0802248298751655E-3</v>
          </cell>
        </row>
        <row r="5970">
          <cell r="B5970">
            <v>1.5481619169811745E-2</v>
          </cell>
          <cell r="C5970">
            <v>1.5481619169811745E-2</v>
          </cell>
        </row>
        <row r="5971">
          <cell r="B5971">
            <v>1.7140425275116195E-2</v>
          </cell>
          <cell r="C5971">
            <v>1.7140425275116195E-2</v>
          </cell>
        </row>
        <row r="5972">
          <cell r="B5972">
            <v>-1.8948371372819958E-3</v>
          </cell>
          <cell r="C5972">
            <v>-1.8948371372819958E-3</v>
          </cell>
        </row>
        <row r="5973">
          <cell r="B5973">
            <v>-1.0616961036531572E-2</v>
          </cell>
          <cell r="C5973">
            <v>-1.0616961036531572E-2</v>
          </cell>
        </row>
        <row r="5974">
          <cell r="B5974">
            <v>3.8698224261778254E-3</v>
          </cell>
          <cell r="C5974">
            <v>3.8698224261778254E-3</v>
          </cell>
        </row>
        <row r="5975">
          <cell r="B5975">
            <v>2.08291655670392E-2</v>
          </cell>
          <cell r="C5975">
            <v>2.08291655670392E-2</v>
          </cell>
        </row>
        <row r="5976">
          <cell r="B5976">
            <v>3.0926201452231412E-2</v>
          </cell>
          <cell r="C5976">
            <v>3.0926201452231412E-2</v>
          </cell>
        </row>
        <row r="5977">
          <cell r="B5977">
            <v>1.9788891126785123E-2</v>
          </cell>
          <cell r="C5977">
            <v>1.9788891126785123E-2</v>
          </cell>
        </row>
        <row r="5978">
          <cell r="B5978">
            <v>-1.6087011282291151E-2</v>
          </cell>
          <cell r="C5978">
            <v>-1.6087011282291151E-2</v>
          </cell>
        </row>
        <row r="5979">
          <cell r="B5979">
            <v>-6.9819498903796347E-4</v>
          </cell>
          <cell r="C5979">
            <v>-6.9819498903796347E-4</v>
          </cell>
        </row>
        <row r="5980">
          <cell r="B5980">
            <v>-2.0882092206788574E-2</v>
          </cell>
          <cell r="C5980">
            <v>-2.0882092206788574E-2</v>
          </cell>
        </row>
        <row r="5981">
          <cell r="B5981">
            <v>4.0610467987321703E-3</v>
          </cell>
          <cell r="C5981">
            <v>4.0610467987321703E-3</v>
          </cell>
        </row>
        <row r="5982">
          <cell r="B5982">
            <v>-3.6835537673844424E-3</v>
          </cell>
          <cell r="C5982">
            <v>-3.6835537673844424E-3</v>
          </cell>
        </row>
        <row r="5983">
          <cell r="B5983">
            <v>-4.8635013914485749E-2</v>
          </cell>
          <cell r="C5983">
            <v>-4.8635013914485749E-2</v>
          </cell>
        </row>
        <row r="5984">
          <cell r="B5984">
            <v>-1.6602680828399892E-2</v>
          </cell>
          <cell r="C5984">
            <v>-1.6602680828399892E-2</v>
          </cell>
        </row>
        <row r="5985">
          <cell r="B5985">
            <v>3.2623540207192526E-3</v>
          </cell>
          <cell r="C5985">
            <v>3.2623540207192526E-3</v>
          </cell>
        </row>
        <row r="5986">
          <cell r="B5986">
            <v>8.4736319040568748E-4</v>
          </cell>
          <cell r="C5986">
            <v>8.4736319040568748E-4</v>
          </cell>
        </row>
        <row r="5987">
          <cell r="B5987">
            <v>9.0088700357424407E-3</v>
          </cell>
          <cell r="C5987">
            <v>9.0088700357424407E-3</v>
          </cell>
        </row>
        <row r="5988">
          <cell r="B5988">
            <v>4.9798485566312535E-3</v>
          </cell>
          <cell r="C5988">
            <v>4.9798485566312535E-3</v>
          </cell>
        </row>
        <row r="5989">
          <cell r="B5989">
            <v>-1.4657629852794278E-2</v>
          </cell>
          <cell r="C5989">
            <v>-1.4657629852794278E-2</v>
          </cell>
        </row>
        <row r="5990">
          <cell r="B5990">
            <v>4.4509798857640523E-3</v>
          </cell>
          <cell r="C5990">
            <v>4.4509798857640523E-3</v>
          </cell>
        </row>
        <row r="5991">
          <cell r="B5991">
            <v>3.3695443098013867E-3</v>
          </cell>
          <cell r="C5991">
            <v>3.3695443098013867E-3</v>
          </cell>
        </row>
        <row r="5992">
          <cell r="B5992">
            <v>2.3014666486276283E-2</v>
          </cell>
          <cell r="C5992">
            <v>2.3014666486276283E-2</v>
          </cell>
        </row>
        <row r="5993">
          <cell r="B5993">
            <v>5.3492211586896894E-3</v>
          </cell>
          <cell r="C5993">
            <v>5.3492211586896894E-3</v>
          </cell>
        </row>
        <row r="5994">
          <cell r="B5994">
            <v>6.1335412858366323E-3</v>
          </cell>
          <cell r="C5994">
            <v>6.1335412858366323E-3</v>
          </cell>
        </row>
        <row r="5995">
          <cell r="B5995">
            <v>7.7947365161239309E-3</v>
          </cell>
          <cell r="C5995">
            <v>7.7947365161239309E-3</v>
          </cell>
        </row>
        <row r="5996">
          <cell r="B5996">
            <v>-6.3419310646793698E-3</v>
          </cell>
          <cell r="C5996">
            <v>-6.3419310646793698E-3</v>
          </cell>
        </row>
        <row r="5997">
          <cell r="B5997">
            <v>2.0162569876668621E-2</v>
          </cell>
          <cell r="C5997">
            <v>2.0162569876668621E-2</v>
          </cell>
        </row>
        <row r="5998">
          <cell r="B5998">
            <v>-2.14443474501523E-2</v>
          </cell>
          <cell r="C5998">
            <v>-2.14443474501523E-2</v>
          </cell>
        </row>
        <row r="5999">
          <cell r="B5999">
            <v>1.122365323283735E-2</v>
          </cell>
          <cell r="C5999">
            <v>1.122365323283735E-2</v>
          </cell>
        </row>
        <row r="6000">
          <cell r="B6000">
            <v>1.1266303798347935E-2</v>
          </cell>
          <cell r="C6000">
            <v>1.1266303798347935E-2</v>
          </cell>
        </row>
        <row r="6001">
          <cell r="B6001">
            <v>4.8373739033241506E-3</v>
          </cell>
          <cell r="C6001">
            <v>4.8373739033241506E-3</v>
          </cell>
        </row>
        <row r="6002">
          <cell r="B6002">
            <v>0</v>
          </cell>
          <cell r="C6002">
            <v>0</v>
          </cell>
        </row>
        <row r="6003">
          <cell r="B6003">
            <v>1.3142314215730595E-2</v>
          </cell>
          <cell r="C6003">
            <v>1.3142314215730595E-2</v>
          </cell>
        </row>
        <row r="6004">
          <cell r="B6004">
            <v>9.886913073890927E-3</v>
          </cell>
          <cell r="C6004">
            <v>9.886913073890927E-3</v>
          </cell>
        </row>
        <row r="6005">
          <cell r="B6005">
            <v>4.5428811803001042E-3</v>
          </cell>
          <cell r="C6005">
            <v>4.5428811803001042E-3</v>
          </cell>
        </row>
        <row r="6006">
          <cell r="B6006">
            <v>-2.8446107068892754E-2</v>
          </cell>
          <cell r="C6006">
            <v>-2.8446107068892754E-2</v>
          </cell>
        </row>
        <row r="6007">
          <cell r="B6007">
            <v>1.8277217327400275E-2</v>
          </cell>
          <cell r="C6007">
            <v>1.8277217327400275E-2</v>
          </cell>
        </row>
        <row r="6008">
          <cell r="B6008">
            <v>-3.8504123268105527E-3</v>
          </cell>
          <cell r="C6008">
            <v>-3.8504123268105527E-3</v>
          </cell>
        </row>
        <row r="6009">
          <cell r="B6009">
            <v>4.7096286173484429E-2</v>
          </cell>
          <cell r="C6009">
            <v>4.7096286173484429E-2</v>
          </cell>
        </row>
        <row r="6010">
          <cell r="B6010">
            <v>-1.38379137411812E-2</v>
          </cell>
          <cell r="C6010">
            <v>-1.38379137411812E-2</v>
          </cell>
        </row>
        <row r="6011">
          <cell r="B6011">
            <v>8.7298128634469741E-4</v>
          </cell>
          <cell r="C6011">
            <v>8.7298128634469741E-4</v>
          </cell>
        </row>
        <row r="6012">
          <cell r="B6012">
            <v>2.26279727717477E-2</v>
          </cell>
          <cell r="C6012">
            <v>2.26279727717477E-2</v>
          </cell>
        </row>
        <row r="6013">
          <cell r="B6013">
            <v>1.7146352716063736E-2</v>
          </cell>
          <cell r="C6013">
            <v>1.7146352716063736E-2</v>
          </cell>
        </row>
        <row r="6014">
          <cell r="B6014">
            <v>-1.9825497769256455E-2</v>
          </cell>
          <cell r="C6014">
            <v>-1.9825497769256455E-2</v>
          </cell>
        </row>
        <row r="6015">
          <cell r="B6015">
            <v>4.4671496355787377E-2</v>
          </cell>
          <cell r="C6015">
            <v>4.4671496355787377E-2</v>
          </cell>
        </row>
        <row r="6016">
          <cell r="B6016">
            <v>-4.0945940975545221E-2</v>
          </cell>
          <cell r="C6016">
            <v>-4.0945940975545221E-2</v>
          </cell>
        </row>
        <row r="6017">
          <cell r="B6017">
            <v>1.6900079598074335E-2</v>
          </cell>
          <cell r="C6017">
            <v>1.6900079598074335E-2</v>
          </cell>
        </row>
        <row r="6018">
          <cell r="B6018">
            <v>-3.6630077587371467E-3</v>
          </cell>
          <cell r="C6018">
            <v>-3.6630077587371467E-3</v>
          </cell>
        </row>
        <row r="6019">
          <cell r="B6019">
            <v>-9.9885578835059198E-3</v>
          </cell>
          <cell r="C6019">
            <v>-9.9885578835059198E-3</v>
          </cell>
        </row>
        <row r="6020">
          <cell r="B6020">
            <v>-2.3517627480141995E-2</v>
          </cell>
          <cell r="C6020">
            <v>-2.3517627480141995E-2</v>
          </cell>
        </row>
        <row r="6021">
          <cell r="B6021">
            <v>-5.5494038086693499E-3</v>
          </cell>
          <cell r="C6021">
            <v>-5.5494038086693499E-3</v>
          </cell>
        </row>
        <row r="6022">
          <cell r="B6022">
            <v>-1.7967917416161862E-2</v>
          </cell>
          <cell r="C6022">
            <v>-1.7967917416161862E-2</v>
          </cell>
        </row>
        <row r="6023">
          <cell r="B6023">
            <v>3.6009136253840147E-2</v>
          </cell>
          <cell r="C6023">
            <v>3.6009136253840147E-2</v>
          </cell>
        </row>
        <row r="6024">
          <cell r="B6024">
            <v>-2.0867372574657834E-2</v>
          </cell>
          <cell r="C6024">
            <v>-2.0867372574657834E-2</v>
          </cell>
        </row>
        <row r="6025">
          <cell r="B6025">
            <v>-1.5957237997279705E-3</v>
          </cell>
          <cell r="C6025">
            <v>-1.5957237997279705E-3</v>
          </cell>
        </row>
        <row r="6026">
          <cell r="B6026">
            <v>1.0564037878114774E-2</v>
          </cell>
          <cell r="C6026">
            <v>1.0564037878114774E-2</v>
          </cell>
        </row>
        <row r="6027">
          <cell r="B6027">
            <v>-1.6289664618780959E-2</v>
          </cell>
          <cell r="C6027">
            <v>-1.6289664618780959E-2</v>
          </cell>
        </row>
        <row r="6028">
          <cell r="B6028">
            <v>1.1378958144240231E-2</v>
          </cell>
          <cell r="C6028">
            <v>1.1378958144240231E-2</v>
          </cell>
        </row>
        <row r="6029">
          <cell r="B6029">
            <v>2.8607480200526607E-2</v>
          </cell>
          <cell r="C6029">
            <v>2.8607480200526607E-2</v>
          </cell>
        </row>
        <row r="6030">
          <cell r="B6030">
            <v>-1.1836754092908486E-2</v>
          </cell>
          <cell r="C6030">
            <v>-1.1836754092908486E-2</v>
          </cell>
        </row>
        <row r="6031">
          <cell r="B6031">
            <v>2.2227864163901589E-3</v>
          </cell>
          <cell r="C6031">
            <v>2.2227864163901589E-3</v>
          </cell>
        </row>
        <row r="6032">
          <cell r="B6032">
            <v>-1.8715652047873135E-2</v>
          </cell>
          <cell r="C6032">
            <v>-1.8715652047873135E-2</v>
          </cell>
        </row>
        <row r="6033">
          <cell r="B6033">
            <v>-1.8425579354671186E-2</v>
          </cell>
          <cell r="C6033">
            <v>-1.8425579354671186E-2</v>
          </cell>
        </row>
        <row r="6034">
          <cell r="B6034">
            <v>1.5125967941017462E-2</v>
          </cell>
          <cell r="C6034">
            <v>1.5125967941017462E-2</v>
          </cell>
        </row>
        <row r="6035">
          <cell r="C6035">
            <v>7.9608331235313809E-4</v>
          </cell>
        </row>
      </sheetData>
      <sheetData sheetId="8"/>
      <sheetData sheetId="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ture Petrolio Brent Dati Stor"/>
      <sheetName val="Analisi 99%"/>
      <sheetName val="Normalità "/>
      <sheetName val="Analisi 95%"/>
      <sheetName val="Grafico"/>
      <sheetName val="Regressione"/>
      <sheetName val="Dati per regressione"/>
      <sheetName val="Join"/>
      <sheetName val="Rf quot"/>
      <sheetName val="Forward quot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B3">
            <v>-2.7433141780156683E-2</v>
          </cell>
          <cell r="D3">
            <v>-4.6462596784558729E-3</v>
          </cell>
        </row>
        <row r="4">
          <cell r="B4">
            <v>-4.6462596784558729E-3</v>
          </cell>
          <cell r="D4">
            <v>-2.269418740281233E-2</v>
          </cell>
        </row>
        <row r="5">
          <cell r="B5">
            <v>-2.269418740281233E-2</v>
          </cell>
          <cell r="D5">
            <v>2.7340447081268284E-2</v>
          </cell>
        </row>
        <row r="6">
          <cell r="B6">
            <v>2.7340447081268284E-2</v>
          </cell>
          <cell r="D6">
            <v>3.6819050308635352E-2</v>
          </cell>
        </row>
        <row r="7">
          <cell r="B7">
            <v>3.6819050308635352E-2</v>
          </cell>
          <cell r="D7">
            <v>7.6876769474020466E-3</v>
          </cell>
        </row>
        <row r="8">
          <cell r="B8">
            <v>7.6876769474020466E-3</v>
          </cell>
          <cell r="D8">
            <v>6.8287069937221327E-3</v>
          </cell>
        </row>
        <row r="9">
          <cell r="B9">
            <v>6.8287069937221327E-3</v>
          </cell>
          <cell r="D9">
            <v>1.9425784293933952E-2</v>
          </cell>
        </row>
        <row r="10">
          <cell r="B10">
            <v>1.9425784293933952E-2</v>
          </cell>
          <cell r="D10">
            <v>2.2516479208010372E-2</v>
          </cell>
        </row>
        <row r="11">
          <cell r="B11">
            <v>2.2516479208010372E-2</v>
          </cell>
          <cell r="D11">
            <v>-8.0940892849748931E-3</v>
          </cell>
        </row>
        <row r="12">
          <cell r="B12">
            <v>-8.0940892849748931E-3</v>
          </cell>
          <cell r="D12">
            <v>1.0011635414246741E-2</v>
          </cell>
        </row>
        <row r="13">
          <cell r="B13">
            <v>1.0011635414246741E-2</v>
          </cell>
          <cell r="D13">
            <v>9.5329606587236868E-3</v>
          </cell>
        </row>
        <row r="14">
          <cell r="B14">
            <v>9.5329606587236868E-3</v>
          </cell>
          <cell r="D14">
            <v>-1.1066703290672369E-2</v>
          </cell>
        </row>
        <row r="15">
          <cell r="B15">
            <v>-1.1066703290672369E-2</v>
          </cell>
          <cell r="D15">
            <v>1.8251457207362348E-2</v>
          </cell>
        </row>
        <row r="16">
          <cell r="B16">
            <v>1.8251457207362348E-2</v>
          </cell>
          <cell r="D16">
            <v>-1.5568949371540325E-2</v>
          </cell>
        </row>
        <row r="17">
          <cell r="B17">
            <v>-1.5568949371540325E-2</v>
          </cell>
          <cell r="D17">
            <v>-1.9710783063932886E-2</v>
          </cell>
        </row>
        <row r="18">
          <cell r="B18">
            <v>-1.9710783063932886E-2</v>
          </cell>
          <cell r="D18">
            <v>2.339182353172241E-3</v>
          </cell>
        </row>
        <row r="19">
          <cell r="B19">
            <v>2.339182353172241E-3</v>
          </cell>
          <cell r="D19">
            <v>1.1229546852896694E-2</v>
          </cell>
        </row>
        <row r="20">
          <cell r="B20">
            <v>1.1229546852896694E-2</v>
          </cell>
          <cell r="D20">
            <v>1.6043124840575684E-2</v>
          </cell>
        </row>
        <row r="21">
          <cell r="B21">
            <v>1.6043124840575684E-2</v>
          </cell>
          <cell r="D21">
            <v>-1.7584550964659714E-2</v>
          </cell>
        </row>
        <row r="22">
          <cell r="B22">
            <v>-1.7584550964659714E-2</v>
          </cell>
          <cell r="D22">
            <v>2.7763715199989648E-2</v>
          </cell>
        </row>
        <row r="23">
          <cell r="B23">
            <v>2.7763715199989648E-2</v>
          </cell>
          <cell r="D23">
            <v>1.5261788875647195E-2</v>
          </cell>
        </row>
        <row r="24">
          <cell r="B24">
            <v>1.5261788875647195E-2</v>
          </cell>
          <cell r="D24">
            <v>-7.0435879712610156E-3</v>
          </cell>
        </row>
        <row r="25">
          <cell r="B25">
            <v>-7.0435879712610156E-3</v>
          </cell>
          <cell r="D25">
            <v>-1.9155515289753376E-2</v>
          </cell>
        </row>
        <row r="26">
          <cell r="B26">
            <v>-1.9155515289753376E-2</v>
          </cell>
          <cell r="D26">
            <v>2.0642504411331725E-2</v>
          </cell>
        </row>
        <row r="27">
          <cell r="B27">
            <v>2.0642504411331725E-2</v>
          </cell>
          <cell r="D27">
            <v>2.0588962577621463E-2</v>
          </cell>
        </row>
        <row r="28">
          <cell r="B28">
            <v>2.0588962577621463E-2</v>
          </cell>
          <cell r="D28">
            <v>1.229671914114827E-2</v>
          </cell>
        </row>
        <row r="29">
          <cell r="B29">
            <v>1.229671914114827E-2</v>
          </cell>
          <cell r="D29">
            <v>3.3230346357549116E-2</v>
          </cell>
        </row>
        <row r="30">
          <cell r="B30">
            <v>3.3230346357549116E-2</v>
          </cell>
          <cell r="D30">
            <v>-5.8345406182005705E-2</v>
          </cell>
        </row>
        <row r="31">
          <cell r="B31">
            <v>-5.8345406182005705E-2</v>
          </cell>
          <cell r="D31">
            <v>8.8073963817474361E-3</v>
          </cell>
        </row>
        <row r="32">
          <cell r="B32">
            <v>8.8073963817474361E-3</v>
          </cell>
          <cell r="D32">
            <v>-2.5908184858664803E-2</v>
          </cell>
        </row>
        <row r="33">
          <cell r="B33">
            <v>-2.5908184858664803E-2</v>
          </cell>
          <cell r="D33">
            <v>-1.7016859858369281E-2</v>
          </cell>
        </row>
        <row r="34">
          <cell r="B34">
            <v>-1.7016859858369281E-2</v>
          </cell>
          <cell r="D34">
            <v>1.3636574949545444E-2</v>
          </cell>
        </row>
        <row r="35">
          <cell r="B35">
            <v>1.3636574949545444E-2</v>
          </cell>
          <cell r="D35">
            <v>1.7897569457542666E-2</v>
          </cell>
        </row>
        <row r="36">
          <cell r="B36">
            <v>1.7897569457542666E-2</v>
          </cell>
          <cell r="D36">
            <v>1.1390900309945743E-2</v>
          </cell>
        </row>
        <row r="37">
          <cell r="B37">
            <v>1.1390900309945743E-2</v>
          </cell>
          <cell r="D37">
            <v>4.0109443015609357E-3</v>
          </cell>
        </row>
        <row r="38">
          <cell r="B38">
            <v>4.0109443015609357E-3</v>
          </cell>
          <cell r="D38">
            <v>-2.5505570394541823E-3</v>
          </cell>
        </row>
        <row r="39">
          <cell r="B39">
            <v>-2.5505570394541823E-3</v>
          </cell>
          <cell r="D39">
            <v>2.4505730801457848E-2</v>
          </cell>
        </row>
        <row r="40">
          <cell r="B40">
            <v>2.4505730801457848E-2</v>
          </cell>
          <cell r="D40">
            <v>3.394901702598456E-2</v>
          </cell>
        </row>
        <row r="41">
          <cell r="B41">
            <v>3.394901702598456E-2</v>
          </cell>
          <cell r="D41">
            <v>5.4907481804165907E-3</v>
          </cell>
        </row>
        <row r="42">
          <cell r="B42">
            <v>5.4907481804165907E-3</v>
          </cell>
          <cell r="D42">
            <v>-7.9024633889893114E-3</v>
          </cell>
        </row>
        <row r="43">
          <cell r="B43">
            <v>-7.9024633889893114E-3</v>
          </cell>
          <cell r="D43">
            <v>2.1836418651909724E-2</v>
          </cell>
        </row>
        <row r="44">
          <cell r="B44">
            <v>2.1836418651909724E-2</v>
          </cell>
          <cell r="D44">
            <v>7.3818648205325008E-2</v>
          </cell>
        </row>
        <row r="45">
          <cell r="B45">
            <v>7.3818648205325008E-2</v>
          </cell>
          <cell r="D45">
            <v>-0.10223062264889859</v>
          </cell>
        </row>
        <row r="46">
          <cell r="B46">
            <v>-0.10223062264889859</v>
          </cell>
          <cell r="D46">
            <v>1.6870773697741859E-2</v>
          </cell>
        </row>
        <row r="47">
          <cell r="B47">
            <v>1.6870773697741859E-2</v>
          </cell>
          <cell r="D47">
            <v>-1.202143963630419E-2</v>
          </cell>
        </row>
        <row r="48">
          <cell r="B48">
            <v>-1.202143963630419E-2</v>
          </cell>
          <cell r="D48">
            <v>-1.7292067251939288E-3</v>
          </cell>
        </row>
        <row r="49">
          <cell r="B49">
            <v>-1.7292067251939288E-3</v>
          </cell>
          <cell r="D49">
            <v>-1.9221280215609565E-2</v>
          </cell>
        </row>
        <row r="50">
          <cell r="B50">
            <v>-1.9221280215609565E-2</v>
          </cell>
          <cell r="D50">
            <v>-2.8997915108018406E-2</v>
          </cell>
        </row>
        <row r="51">
          <cell r="B51">
            <v>-2.8997915108018406E-2</v>
          </cell>
          <cell r="D51">
            <v>-4.3684088398215576E-3</v>
          </cell>
        </row>
        <row r="52">
          <cell r="B52">
            <v>-4.3684088398215576E-3</v>
          </cell>
          <cell r="D52">
            <v>-3.1501585706461339E-2</v>
          </cell>
        </row>
        <row r="53">
          <cell r="B53">
            <v>-3.1501585706461339E-2</v>
          </cell>
          <cell r="D53">
            <v>-5.2165583408404555E-2</v>
          </cell>
        </row>
        <row r="54">
          <cell r="B54">
            <v>-5.2165583408404555E-2</v>
          </cell>
          <cell r="D54">
            <v>2.002815816959011E-2</v>
          </cell>
        </row>
        <row r="55">
          <cell r="B55">
            <v>2.002815816959011E-2</v>
          </cell>
          <cell r="D55">
            <v>-1.2519725344927709E-2</v>
          </cell>
        </row>
        <row r="56">
          <cell r="B56">
            <v>-1.2519725344927709E-2</v>
          </cell>
          <cell r="D56">
            <v>3.1446566794717814E-3</v>
          </cell>
        </row>
        <row r="57">
          <cell r="B57">
            <v>3.1446566794717814E-3</v>
          </cell>
          <cell r="D57">
            <v>1.6735163870055979E-2</v>
          </cell>
        </row>
        <row r="58">
          <cell r="B58">
            <v>1.6735163870055979E-2</v>
          </cell>
          <cell r="D58">
            <v>-8.916515752258233E-3</v>
          </cell>
        </row>
        <row r="59">
          <cell r="B59">
            <v>-8.916515752258233E-3</v>
          </cell>
          <cell r="D59">
            <v>-6.6419466680402734E-3</v>
          </cell>
        </row>
        <row r="60">
          <cell r="B60">
            <v>-6.6419466680402734E-3</v>
          </cell>
          <cell r="D60">
            <v>-4.4487399854563958E-2</v>
          </cell>
        </row>
        <row r="61">
          <cell r="B61">
            <v>-4.4487399854563958E-2</v>
          </cell>
          <cell r="D61">
            <v>9.3820798332904659E-3</v>
          </cell>
        </row>
        <row r="62">
          <cell r="B62">
            <v>9.3820798332904659E-3</v>
          </cell>
          <cell r="D62">
            <v>5.6680313688216378E-3</v>
          </cell>
        </row>
        <row r="63">
          <cell r="B63">
            <v>5.6680313688216378E-3</v>
          </cell>
          <cell r="D63">
            <v>-1.0552045961246927E-2</v>
          </cell>
        </row>
        <row r="64">
          <cell r="B64">
            <v>-1.0552045961246927E-2</v>
          </cell>
          <cell r="D64">
            <v>-3.5718082602079343E-2</v>
          </cell>
        </row>
        <row r="65">
          <cell r="B65">
            <v>-3.5718082602079343E-2</v>
          </cell>
          <cell r="D65">
            <v>4.2194155427082896E-3</v>
          </cell>
        </row>
        <row r="66">
          <cell r="B66">
            <v>4.2194155427082896E-3</v>
          </cell>
          <cell r="D66">
            <v>-1.2712035588361861E-2</v>
          </cell>
        </row>
        <row r="67">
          <cell r="B67">
            <v>-1.2712035588361861E-2</v>
          </cell>
          <cell r="D67">
            <v>-3.7805936170772415E-2</v>
          </cell>
        </row>
        <row r="68">
          <cell r="B68">
            <v>-3.7805936170772415E-2</v>
          </cell>
          <cell r="D68">
            <v>-5.8357486006136432E-2</v>
          </cell>
        </row>
        <row r="69">
          <cell r="B69">
            <v>-5.8357486006136432E-2</v>
          </cell>
          <cell r="D69">
            <v>1.7221742832888305E-2</v>
          </cell>
        </row>
        <row r="70">
          <cell r="B70">
            <v>1.7221742832888305E-2</v>
          </cell>
          <cell r="D70">
            <v>6.4769228255908945E-2</v>
          </cell>
        </row>
        <row r="71">
          <cell r="B71">
            <v>6.4769228255908945E-2</v>
          </cell>
          <cell r="D71">
            <v>-2.0096788204316492E-2</v>
          </cell>
        </row>
        <row r="72">
          <cell r="B72">
            <v>-2.0096788204316492E-2</v>
          </cell>
          <cell r="D72">
            <v>-1.1093967787024662E-2</v>
          </cell>
        </row>
        <row r="73">
          <cell r="B73">
            <v>-1.1093967787024662E-2</v>
          </cell>
          <cell r="D73">
            <v>1.4618200509554313E-2</v>
          </cell>
        </row>
        <row r="74">
          <cell r="B74">
            <v>1.4618200509554313E-2</v>
          </cell>
          <cell r="D74">
            <v>1.3540281120267679E-2</v>
          </cell>
        </row>
        <row r="75">
          <cell r="B75">
            <v>1.3540281120267679E-2</v>
          </cell>
          <cell r="D75">
            <v>3.0758511929445051E-2</v>
          </cell>
        </row>
        <row r="76">
          <cell r="B76">
            <v>3.0758511929445051E-2</v>
          </cell>
          <cell r="D76">
            <v>2.5210097385481079E-3</v>
          </cell>
        </row>
        <row r="77">
          <cell r="B77">
            <v>2.5210097385481079E-3</v>
          </cell>
          <cell r="D77">
            <v>-2.1205205077312179E-2</v>
          </cell>
        </row>
        <row r="78">
          <cell r="B78">
            <v>-2.1205205077312179E-2</v>
          </cell>
          <cell r="D78">
            <v>-1.5115813612728877E-2</v>
          </cell>
        </row>
        <row r="79">
          <cell r="B79">
            <v>-1.5115813612728877E-2</v>
          </cell>
          <cell r="D79">
            <v>3.3379222073834612E-2</v>
          </cell>
        </row>
        <row r="80">
          <cell r="B80">
            <v>3.3379222073834612E-2</v>
          </cell>
          <cell r="D80">
            <v>5.4564668432739213E-3</v>
          </cell>
        </row>
        <row r="81">
          <cell r="B81">
            <v>5.4564668432739213E-3</v>
          </cell>
          <cell r="D81">
            <v>4.8610754427001711E-2</v>
          </cell>
        </row>
        <row r="82">
          <cell r="B82">
            <v>4.8610754427001711E-2</v>
          </cell>
          <cell r="D82">
            <v>-3.1948908965191767E-3</v>
          </cell>
        </row>
        <row r="83">
          <cell r="B83">
            <v>-3.1948908965191767E-3</v>
          </cell>
          <cell r="D83">
            <v>5.9820716775474689E-3</v>
          </cell>
        </row>
        <row r="84">
          <cell r="B84">
            <v>5.9820716775474689E-3</v>
          </cell>
          <cell r="D84">
            <v>5.5511641361255049E-3</v>
          </cell>
        </row>
        <row r="85">
          <cell r="B85">
            <v>5.5511641361255049E-3</v>
          </cell>
          <cell r="D85">
            <v>3.0759676376578362E-2</v>
          </cell>
        </row>
        <row r="86">
          <cell r="B86">
            <v>3.0759676376578362E-2</v>
          </cell>
          <cell r="D86">
            <v>2.7979140795080265E-2</v>
          </cell>
        </row>
        <row r="87">
          <cell r="B87">
            <v>2.7979140795080265E-2</v>
          </cell>
          <cell r="D87">
            <v>-1.5026578759353133E-2</v>
          </cell>
        </row>
        <row r="88">
          <cell r="B88">
            <v>-1.5026578759353133E-2</v>
          </cell>
          <cell r="D88">
            <v>3.8244868861360276E-2</v>
          </cell>
        </row>
        <row r="89">
          <cell r="B89">
            <v>3.8244868861360276E-2</v>
          </cell>
          <cell r="D89">
            <v>2.1622464013165709E-2</v>
          </cell>
        </row>
        <row r="90">
          <cell r="B90">
            <v>2.1622464013165709E-2</v>
          </cell>
          <cell r="D90">
            <v>9.9326818737196666E-3</v>
          </cell>
        </row>
        <row r="91">
          <cell r="B91">
            <v>9.9326818737196666E-3</v>
          </cell>
          <cell r="D91">
            <v>1.5759387616796634E-2</v>
          </cell>
        </row>
        <row r="92">
          <cell r="B92">
            <v>1.5759387616796634E-2</v>
          </cell>
          <cell r="D92">
            <v>-3.1412499819824212E-2</v>
          </cell>
        </row>
        <row r="93">
          <cell r="B93">
            <v>-3.1412499819824212E-2</v>
          </cell>
          <cell r="D93">
            <v>3.6265195651166419E-2</v>
          </cell>
        </row>
        <row r="94">
          <cell r="B94">
            <v>3.6265195651166419E-2</v>
          </cell>
          <cell r="D94">
            <v>-1.1476390956343573E-2</v>
          </cell>
        </row>
        <row r="95">
          <cell r="B95">
            <v>-1.1476390956343573E-2</v>
          </cell>
          <cell r="D95">
            <v>-4.1419701384708567E-2</v>
          </cell>
        </row>
        <row r="96">
          <cell r="B96">
            <v>-4.1419701384708567E-2</v>
          </cell>
          <cell r="D96">
            <v>2.5486997230137975E-3</v>
          </cell>
        </row>
        <row r="97">
          <cell r="B97">
            <v>2.5486997230137975E-3</v>
          </cell>
          <cell r="D97">
            <v>3.95703023894933E-2</v>
          </cell>
        </row>
        <row r="98">
          <cell r="B98">
            <v>3.95703023894933E-2</v>
          </cell>
          <cell r="D98">
            <v>2.0069877804004557E-2</v>
          </cell>
        </row>
        <row r="99">
          <cell r="B99">
            <v>2.0069877804004557E-2</v>
          </cell>
          <cell r="D99">
            <v>1.027221456529873E-3</v>
          </cell>
        </row>
        <row r="100">
          <cell r="B100">
            <v>1.027221456529873E-3</v>
          </cell>
          <cell r="D100">
            <v>-8.937838805037698E-3</v>
          </cell>
        </row>
        <row r="101">
          <cell r="B101">
            <v>-8.937838805037698E-3</v>
          </cell>
          <cell r="D101">
            <v>-2.2700468393707401E-2</v>
          </cell>
        </row>
        <row r="102">
          <cell r="B102">
            <v>-2.2700468393707401E-2</v>
          </cell>
          <cell r="D102">
            <v>3.0611085742215258E-2</v>
          </cell>
        </row>
        <row r="103">
          <cell r="B103">
            <v>3.0611085742215258E-2</v>
          </cell>
          <cell r="D103">
            <v>-4.8077015681031203E-3</v>
          </cell>
        </row>
        <row r="104">
          <cell r="B104">
            <v>-4.8077015681031203E-3</v>
          </cell>
          <cell r="D104">
            <v>-2.3686234477160232E-2</v>
          </cell>
        </row>
        <row r="105">
          <cell r="B105">
            <v>-2.3686234477160232E-2</v>
          </cell>
          <cell r="D105">
            <v>7.7247575134603754E-3</v>
          </cell>
        </row>
        <row r="106">
          <cell r="B106">
            <v>7.7247575134603754E-3</v>
          </cell>
          <cell r="D106">
            <v>2.1796399988332885E-2</v>
          </cell>
        </row>
        <row r="107">
          <cell r="B107">
            <v>2.1796399988332885E-2</v>
          </cell>
          <cell r="D107">
            <v>-5.1466917517688053E-3</v>
          </cell>
        </row>
        <row r="108">
          <cell r="B108">
            <v>-5.1466917517688053E-3</v>
          </cell>
          <cell r="D108">
            <v>1.739174271186902E-2</v>
          </cell>
        </row>
        <row r="109">
          <cell r="B109">
            <v>1.739174271186902E-2</v>
          </cell>
          <cell r="D109">
            <v>5.3640099000034351E-2</v>
          </cell>
        </row>
        <row r="110">
          <cell r="B110">
            <v>5.3640099000034351E-2</v>
          </cell>
          <cell r="D110">
            <v>8.9314788302452038E-3</v>
          </cell>
        </row>
        <row r="111">
          <cell r="B111">
            <v>8.9314788302452038E-3</v>
          </cell>
          <cell r="D111">
            <v>-1.5037877364540446E-2</v>
          </cell>
        </row>
        <row r="112">
          <cell r="B112">
            <v>-1.5037877364540446E-2</v>
          </cell>
          <cell r="D112">
            <v>7.7071672449379588E-3</v>
          </cell>
        </row>
        <row r="113">
          <cell r="B113">
            <v>7.7071672449379588E-3</v>
          </cell>
          <cell r="D113">
            <v>-9.7712294819569501E-2</v>
          </cell>
        </row>
        <row r="114">
          <cell r="B114">
            <v>-9.7712294819569501E-2</v>
          </cell>
          <cell r="D114">
            <v>-1.3137060936426038E-2</v>
          </cell>
        </row>
        <row r="115">
          <cell r="B115">
            <v>-1.3137060936426038E-2</v>
          </cell>
          <cell r="D115">
            <v>3.6495278218706698E-2</v>
          </cell>
        </row>
        <row r="116">
          <cell r="B116">
            <v>3.6495278218706698E-2</v>
          </cell>
          <cell r="D116">
            <v>1.0625635533317919E-2</v>
          </cell>
        </row>
        <row r="117">
          <cell r="B117">
            <v>1.0625635533317919E-2</v>
          </cell>
          <cell r="D117">
            <v>2.7574040183834851E-2</v>
          </cell>
        </row>
        <row r="118">
          <cell r="B118">
            <v>2.7574040183834851E-2</v>
          </cell>
          <cell r="D118">
            <v>7.9286837555072633E-3</v>
          </cell>
        </row>
        <row r="119">
          <cell r="B119">
            <v>7.9286837555072633E-3</v>
          </cell>
          <cell r="D119">
            <v>-2.1284474937062942E-2</v>
          </cell>
        </row>
        <row r="120">
          <cell r="B120">
            <v>-2.1284474937062942E-2</v>
          </cell>
          <cell r="D120">
            <v>1.6336419319693381E-2</v>
          </cell>
        </row>
        <row r="121">
          <cell r="B121">
            <v>1.6336419319693381E-2</v>
          </cell>
          <cell r="D121">
            <v>-4.3082088176897345E-3</v>
          </cell>
        </row>
        <row r="122">
          <cell r="B122">
            <v>-4.3082088176897345E-3</v>
          </cell>
          <cell r="D122">
            <v>2.2657347485886364E-2</v>
          </cell>
        </row>
        <row r="123">
          <cell r="B123">
            <v>2.2657347485886364E-2</v>
          </cell>
          <cell r="D123">
            <v>-7.4955540767856913E-3</v>
          </cell>
        </row>
        <row r="124">
          <cell r="B124">
            <v>-7.4955540767856913E-3</v>
          </cell>
          <cell r="D124">
            <v>1.7188683282445449E-2</v>
          </cell>
        </row>
        <row r="125">
          <cell r="B125">
            <v>1.7188683282445449E-2</v>
          </cell>
          <cell r="D125">
            <v>-5.6893648439457274E-2</v>
          </cell>
        </row>
        <row r="126">
          <cell r="B126">
            <v>-5.6893648439457274E-2</v>
          </cell>
          <cell r="D126">
            <v>9.8222635569992153E-3</v>
          </cell>
        </row>
        <row r="127">
          <cell r="B127">
            <v>9.8222635569992153E-3</v>
          </cell>
          <cell r="D127">
            <v>1.0106115059234598E-3</v>
          </cell>
        </row>
        <row r="128">
          <cell r="B128">
            <v>1.0106115059234598E-3</v>
          </cell>
          <cell r="D128">
            <v>-2.9037052854545289E-2</v>
          </cell>
        </row>
        <row r="129">
          <cell r="B129">
            <v>-2.9037052854545289E-2</v>
          </cell>
          <cell r="D129">
            <v>1.2743413368444836E-2</v>
          </cell>
        </row>
        <row r="130">
          <cell r="B130">
            <v>1.2743413368444836E-2</v>
          </cell>
          <cell r="D130">
            <v>1.5283027980177158E-2</v>
          </cell>
        </row>
        <row r="131">
          <cell r="B131">
            <v>1.5283027980177158E-2</v>
          </cell>
          <cell r="D131">
            <v>1.9690274057479439E-2</v>
          </cell>
        </row>
        <row r="132">
          <cell r="B132">
            <v>1.9690274057479439E-2</v>
          </cell>
          <cell r="D132">
            <v>-1.263734809559338E-2</v>
          </cell>
        </row>
        <row r="133">
          <cell r="B133">
            <v>-1.263734809559338E-2</v>
          </cell>
          <cell r="D133">
            <v>-4.5182222793232911E-2</v>
          </cell>
        </row>
        <row r="134">
          <cell r="B134">
            <v>-4.5182222793232911E-2</v>
          </cell>
          <cell r="D134">
            <v>2.6262739547067232E-2</v>
          </cell>
        </row>
        <row r="135">
          <cell r="B135">
            <v>2.6262739547067232E-2</v>
          </cell>
          <cell r="D135">
            <v>-1.5120562993825333E-2</v>
          </cell>
        </row>
        <row r="136">
          <cell r="B136">
            <v>-1.5120562993825333E-2</v>
          </cell>
          <cell r="D136">
            <v>-2.13481423191265E-2</v>
          </cell>
        </row>
        <row r="137">
          <cell r="B137">
            <v>-2.13481423191265E-2</v>
          </cell>
          <cell r="D137">
            <v>-2.6888158640356069E-2</v>
          </cell>
        </row>
        <row r="138">
          <cell r="B138">
            <v>-2.6888158640356069E-2</v>
          </cell>
          <cell r="D138">
            <v>-2.2043508288615784E-2</v>
          </cell>
        </row>
        <row r="139">
          <cell r="B139">
            <v>-2.2043508288615784E-2</v>
          </cell>
          <cell r="D139">
            <v>7.4266620569086799E-4</v>
          </cell>
        </row>
        <row r="140">
          <cell r="B140">
            <v>7.4266620569086799E-4</v>
          </cell>
          <cell r="D140">
            <v>-4.0915065446852309E-3</v>
          </cell>
        </row>
        <row r="141">
          <cell r="B141">
            <v>-4.0915065446852309E-3</v>
          </cell>
          <cell r="D141">
            <v>1.1856381942411577E-2</v>
          </cell>
        </row>
        <row r="142">
          <cell r="B142">
            <v>1.1856381942411577E-2</v>
          </cell>
          <cell r="D142">
            <v>7.7050463744054026E-3</v>
          </cell>
        </row>
        <row r="143">
          <cell r="B143">
            <v>7.7050463744054026E-3</v>
          </cell>
          <cell r="D143">
            <v>-1.5841185930842175E-2</v>
          </cell>
        </row>
        <row r="144">
          <cell r="B144">
            <v>-1.5841185930842175E-2</v>
          </cell>
          <cell r="D144">
            <v>7.7677475832156583E-3</v>
          </cell>
        </row>
        <row r="145">
          <cell r="B145">
            <v>7.7677475832156583E-3</v>
          </cell>
          <cell r="D145">
            <v>1.6444733822471563E-2</v>
          </cell>
        </row>
        <row r="146">
          <cell r="B146">
            <v>1.6444733822471563E-2</v>
          </cell>
          <cell r="D146">
            <v>2.5761710894613515E-2</v>
          </cell>
        </row>
        <row r="147">
          <cell r="B147">
            <v>2.5761710894613515E-2</v>
          </cell>
          <cell r="D147">
            <v>3.6758646086720463E-2</v>
          </cell>
        </row>
        <row r="148">
          <cell r="B148">
            <v>3.6758646086720463E-2</v>
          </cell>
          <cell r="D148">
            <v>-2.936814966443356E-2</v>
          </cell>
        </row>
        <row r="149">
          <cell r="B149">
            <v>-2.936814966443356E-2</v>
          </cell>
          <cell r="D149">
            <v>1.323599957229122E-2</v>
          </cell>
        </row>
        <row r="150">
          <cell r="B150">
            <v>1.323599957229122E-2</v>
          </cell>
          <cell r="D150">
            <v>3.3013037109632132E-2</v>
          </cell>
        </row>
        <row r="151">
          <cell r="B151">
            <v>3.3013037109632132E-2</v>
          </cell>
          <cell r="D151">
            <v>3.3254092928557022E-2</v>
          </cell>
        </row>
        <row r="152">
          <cell r="B152">
            <v>3.3254092928557022E-2</v>
          </cell>
          <cell r="D152">
            <v>-1.0089589253832208E-2</v>
          </cell>
        </row>
        <row r="153">
          <cell r="B153">
            <v>-1.0089589253832208E-2</v>
          </cell>
          <cell r="D153">
            <v>2.9333287646459247E-2</v>
          </cell>
        </row>
        <row r="154">
          <cell r="B154">
            <v>2.9333287646459247E-2</v>
          </cell>
          <cell r="D154">
            <v>2.1992718015034576E-2</v>
          </cell>
        </row>
        <row r="155">
          <cell r="B155">
            <v>2.1992718015034576E-2</v>
          </cell>
          <cell r="D155">
            <v>1.0817598921022875E-2</v>
          </cell>
        </row>
        <row r="156">
          <cell r="B156">
            <v>1.0817598921022875E-2</v>
          </cell>
          <cell r="D156">
            <v>-7.5646197345504776E-2</v>
          </cell>
        </row>
        <row r="157">
          <cell r="B157">
            <v>-7.5646197345504776E-2</v>
          </cell>
          <cell r="D157">
            <v>9.2409898537298748E-3</v>
          </cell>
        </row>
        <row r="158">
          <cell r="B158">
            <v>9.2409898537298748E-3</v>
          </cell>
          <cell r="D158">
            <v>5.2424759648500444E-3</v>
          </cell>
        </row>
        <row r="159">
          <cell r="B159">
            <v>5.2424759648500444E-3</v>
          </cell>
          <cell r="D159">
            <v>-2.2138687093727558E-2</v>
          </cell>
        </row>
        <row r="160">
          <cell r="B160">
            <v>-2.2138687093727558E-2</v>
          </cell>
          <cell r="D160">
            <v>2.5075546767037216E-2</v>
          </cell>
        </row>
        <row r="161">
          <cell r="B161">
            <v>2.5075546767037216E-2</v>
          </cell>
          <cell r="D161">
            <v>-1.1140351126137489E-2</v>
          </cell>
        </row>
        <row r="162">
          <cell r="B162">
            <v>-1.1140351126137489E-2</v>
          </cell>
          <cell r="D162">
            <v>1.3170894231945014E-3</v>
          </cell>
        </row>
        <row r="163">
          <cell r="B163">
            <v>1.3170894231945014E-3</v>
          </cell>
          <cell r="D163">
            <v>3.141958855350533E-2</v>
          </cell>
        </row>
        <row r="164">
          <cell r="B164">
            <v>3.141958855350533E-2</v>
          </cell>
          <cell r="D164">
            <v>1.9577511923601021E-2</v>
          </cell>
        </row>
        <row r="165">
          <cell r="B165">
            <v>1.9577511923601021E-2</v>
          </cell>
          <cell r="D165">
            <v>-8.1633106391609811E-3</v>
          </cell>
        </row>
        <row r="166">
          <cell r="B166">
            <v>-8.1633106391609811E-3</v>
          </cell>
          <cell r="D166">
            <v>4.0899852515252876E-3</v>
          </cell>
        </row>
        <row r="167">
          <cell r="B167">
            <v>4.0899852515252876E-3</v>
          </cell>
          <cell r="D167">
            <v>3.4863935113280307E-2</v>
          </cell>
        </row>
        <row r="168">
          <cell r="B168">
            <v>3.4863935113280307E-2</v>
          </cell>
          <cell r="D168">
            <v>3.8660776598126279E-2</v>
          </cell>
        </row>
        <row r="169">
          <cell r="B169">
            <v>3.8660776598126279E-2</v>
          </cell>
          <cell r="D169">
            <v>7.8454564840998147E-3</v>
          </cell>
        </row>
        <row r="170">
          <cell r="B170">
            <v>7.8454564840998147E-3</v>
          </cell>
          <cell r="D170">
            <v>-5.2588976897995153E-2</v>
          </cell>
        </row>
        <row r="171">
          <cell r="B171">
            <v>-5.2588976897995153E-2</v>
          </cell>
          <cell r="D171">
            <v>2.5302554664785905E-2</v>
          </cell>
        </row>
        <row r="172">
          <cell r="B172">
            <v>2.5302554664785905E-2</v>
          </cell>
          <cell r="D172">
            <v>-3.4496612686992348E-2</v>
          </cell>
        </row>
        <row r="173">
          <cell r="B173">
            <v>-3.4496612686992348E-2</v>
          </cell>
          <cell r="D173">
            <v>-2.9685041736507593E-2</v>
          </cell>
        </row>
        <row r="174">
          <cell r="B174">
            <v>-2.9685041736507593E-2</v>
          </cell>
          <cell r="D174">
            <v>1.2919669229896869E-2</v>
          </cell>
        </row>
        <row r="175">
          <cell r="B175">
            <v>1.2919669229896869E-2</v>
          </cell>
          <cell r="D175">
            <v>6.191297345691936E-2</v>
          </cell>
        </row>
        <row r="176">
          <cell r="B176">
            <v>6.191297345691936E-2</v>
          </cell>
          <cell r="D176">
            <v>1.4027114855997802E-2</v>
          </cell>
        </row>
        <row r="177">
          <cell r="B177">
            <v>1.4027114855997802E-2</v>
          </cell>
          <cell r="D177">
            <v>-2.4380705347605329E-2</v>
          </cell>
        </row>
        <row r="178">
          <cell r="B178">
            <v>-2.4380705347605329E-2</v>
          </cell>
          <cell r="D178">
            <v>3.2655513656438904E-3</v>
          </cell>
        </row>
        <row r="179">
          <cell r="B179">
            <v>3.2655513656438904E-3</v>
          </cell>
          <cell r="D179">
            <v>-3.039198860473322E-2</v>
          </cell>
        </row>
        <row r="180">
          <cell r="B180">
            <v>-3.039198860473322E-2</v>
          </cell>
          <cell r="D180">
            <v>-4.6272712330678506E-2</v>
          </cell>
        </row>
        <row r="181">
          <cell r="B181">
            <v>-4.6272712330678506E-2</v>
          </cell>
          <cell r="D181">
            <v>-3.2853824871078269E-2</v>
          </cell>
        </row>
        <row r="182">
          <cell r="B182">
            <v>-3.2853824871078269E-2</v>
          </cell>
          <cell r="D182">
            <v>5.9347355198147468E-3</v>
          </cell>
        </row>
        <row r="183">
          <cell r="B183">
            <v>5.9347355198147468E-3</v>
          </cell>
          <cell r="D183">
            <v>3.9370129593395992E-3</v>
          </cell>
        </row>
        <row r="184">
          <cell r="B184">
            <v>3.9370129593395992E-3</v>
          </cell>
          <cell r="D184">
            <v>-4.2815904198508052E-2</v>
          </cell>
        </row>
        <row r="185">
          <cell r="B185">
            <v>-4.2815904198508052E-2</v>
          </cell>
          <cell r="D185">
            <v>1.9628379743581875E-2</v>
          </cell>
        </row>
        <row r="186">
          <cell r="B186">
            <v>1.9628379743581875E-2</v>
          </cell>
          <cell r="D186">
            <v>4.0714750163886509E-2</v>
          </cell>
        </row>
        <row r="187">
          <cell r="B187">
            <v>4.0714750163886509E-2</v>
          </cell>
          <cell r="D187">
            <v>-9.6571711995886266E-4</v>
          </cell>
        </row>
        <row r="188">
          <cell r="B188">
            <v>-9.6571711995886266E-4</v>
          </cell>
          <cell r="D188">
            <v>-1.7216601963231569E-2</v>
          </cell>
        </row>
        <row r="189">
          <cell r="B189">
            <v>-1.7216601963231569E-2</v>
          </cell>
          <cell r="D189">
            <v>-2.0858230120409695E-2</v>
          </cell>
        </row>
        <row r="190">
          <cell r="B190">
            <v>-2.0858230120409695E-2</v>
          </cell>
          <cell r="D190">
            <v>7.0011954589835612E-3</v>
          </cell>
        </row>
        <row r="191">
          <cell r="B191">
            <v>7.0011954589835612E-3</v>
          </cell>
          <cell r="D191">
            <v>2.1689972882613255E-2</v>
          </cell>
        </row>
        <row r="192">
          <cell r="B192">
            <v>2.1689972882613255E-2</v>
          </cell>
          <cell r="D192">
            <v>3.4822237380729107E-2</v>
          </cell>
        </row>
        <row r="193">
          <cell r="B193">
            <v>3.4822237380729107E-2</v>
          </cell>
          <cell r="D193">
            <v>-1.8856070954610732E-3</v>
          </cell>
        </row>
        <row r="194">
          <cell r="B194">
            <v>-1.8856070954610732E-3</v>
          </cell>
          <cell r="D194">
            <v>8.4412848026366089E-2</v>
          </cell>
        </row>
        <row r="195">
          <cell r="B195">
            <v>8.4412848026366089E-2</v>
          </cell>
          <cell r="D195">
            <v>-6.1709338269467548E-2</v>
          </cell>
        </row>
        <row r="196">
          <cell r="B196">
            <v>-6.1709338269467548E-2</v>
          </cell>
          <cell r="D196">
            <v>-1.9249274888811143E-2</v>
          </cell>
        </row>
        <row r="197">
          <cell r="B197">
            <v>-1.9249274888811143E-2</v>
          </cell>
          <cell r="D197">
            <v>-2.4434025337282023E-2</v>
          </cell>
        </row>
        <row r="198">
          <cell r="B198">
            <v>-2.4434025337282023E-2</v>
          </cell>
          <cell r="D198">
            <v>-9.6416526832830685E-4</v>
          </cell>
        </row>
        <row r="199">
          <cell r="B199">
            <v>-9.6416526832830685E-4</v>
          </cell>
          <cell r="D199">
            <v>-1.1643081074738732E-2</v>
          </cell>
        </row>
        <row r="200">
          <cell r="B200">
            <v>-1.1643081074738732E-2</v>
          </cell>
          <cell r="D200">
            <v>2.8225093670876143E-2</v>
          </cell>
        </row>
        <row r="201">
          <cell r="B201">
            <v>2.8225093670876143E-2</v>
          </cell>
          <cell r="D201">
            <v>1.4754623340439569E-2</v>
          </cell>
        </row>
        <row r="202">
          <cell r="B202">
            <v>1.4754623340439569E-2</v>
          </cell>
          <cell r="D202">
            <v>-1.5703840307771798E-2</v>
          </cell>
        </row>
        <row r="203">
          <cell r="B203">
            <v>-1.5703840307771798E-2</v>
          </cell>
          <cell r="D203">
            <v>-7.3074193317867794E-3</v>
          </cell>
        </row>
        <row r="204">
          <cell r="B204">
            <v>-7.3074193317867794E-3</v>
          </cell>
          <cell r="D204">
            <v>1.8951925415866908E-2</v>
          </cell>
        </row>
        <row r="205">
          <cell r="B205">
            <v>1.8951925415866908E-2</v>
          </cell>
          <cell r="D205">
            <v>-3.2112121767468846E-2</v>
          </cell>
        </row>
        <row r="206">
          <cell r="B206">
            <v>-3.2112121767468846E-2</v>
          </cell>
          <cell r="D206">
            <v>6.1201672752472271E-3</v>
          </cell>
        </row>
        <row r="207">
          <cell r="B207">
            <v>6.1201672752472271E-3</v>
          </cell>
          <cell r="D207">
            <v>-1.2278021768409008E-2</v>
          </cell>
        </row>
        <row r="208">
          <cell r="B208">
            <v>-1.2278021768409008E-2</v>
          </cell>
          <cell r="D208">
            <v>1.7722390700870994E-2</v>
          </cell>
        </row>
        <row r="209">
          <cell r="B209">
            <v>1.7722390700870994E-2</v>
          </cell>
          <cell r="D209">
            <v>-1.7072406927581128E-2</v>
          </cell>
        </row>
        <row r="210">
          <cell r="B210">
            <v>-1.7072406927581128E-2</v>
          </cell>
          <cell r="D210">
            <v>2.2716219406635702E-3</v>
          </cell>
        </row>
        <row r="211">
          <cell r="B211">
            <v>2.2716219406635702E-3</v>
          </cell>
          <cell r="D211">
            <v>1.4161807329393932E-2</v>
          </cell>
        </row>
        <row r="212">
          <cell r="B212">
            <v>1.4161807329393932E-2</v>
          </cell>
          <cell r="D212">
            <v>1.2387009265434302E-2</v>
          </cell>
        </row>
        <row r="213">
          <cell r="B213">
            <v>1.2387009265434302E-2</v>
          </cell>
          <cell r="D213">
            <v>-1.1428695823622744E-2</v>
          </cell>
        </row>
        <row r="214">
          <cell r="B214">
            <v>-1.1428695823622744E-2</v>
          </cell>
          <cell r="D214">
            <v>2.6466573188163055E-2</v>
          </cell>
        </row>
        <row r="215">
          <cell r="B215">
            <v>2.6466573188163055E-2</v>
          </cell>
          <cell r="D215">
            <v>-4.3627367421967362E-3</v>
          </cell>
        </row>
        <row r="216">
          <cell r="B216">
            <v>-4.3627367421967362E-3</v>
          </cell>
          <cell r="D216">
            <v>2.8327017180925396E-2</v>
          </cell>
        </row>
        <row r="217">
          <cell r="B217">
            <v>2.8327017180925396E-2</v>
          </cell>
          <cell r="D217">
            <v>-7.6185040133749746E-3</v>
          </cell>
        </row>
        <row r="218">
          <cell r="B218">
            <v>-7.6185040133749746E-3</v>
          </cell>
          <cell r="D218">
            <v>3.634579365028541E-2</v>
          </cell>
        </row>
        <row r="219">
          <cell r="B219">
            <v>3.634579365028541E-2</v>
          </cell>
          <cell r="D219">
            <v>-3.3901551675681228E-2</v>
          </cell>
        </row>
        <row r="220">
          <cell r="B220">
            <v>-3.3901551675681228E-2</v>
          </cell>
          <cell r="D220">
            <v>9.4154074447672688E-3</v>
          </cell>
        </row>
        <row r="221">
          <cell r="B221">
            <v>9.4154074447672688E-3</v>
          </cell>
          <cell r="D221">
            <v>-3.0234316178913786E-4</v>
          </cell>
        </row>
        <row r="222">
          <cell r="B222">
            <v>-3.0234316178913786E-4</v>
          </cell>
          <cell r="D222">
            <v>9.0675538931583172E-4</v>
          </cell>
        </row>
        <row r="223">
          <cell r="B223">
            <v>9.0675538931583172E-4</v>
          </cell>
          <cell r="D223">
            <v>4.2206876042302126E-3</v>
          </cell>
        </row>
        <row r="224">
          <cell r="B224">
            <v>4.2206876042302126E-3</v>
          </cell>
          <cell r="D224">
            <v>-3.6166404701886618E-3</v>
          </cell>
        </row>
        <row r="225">
          <cell r="B225">
            <v>-3.6166404701886618E-3</v>
          </cell>
          <cell r="D225">
            <v>-1.8132371241807201E-3</v>
          </cell>
        </row>
        <row r="226">
          <cell r="B226">
            <v>-1.8132371241807201E-3</v>
          </cell>
          <cell r="D226">
            <v>-2.6668247082161409E-2</v>
          </cell>
        </row>
        <row r="227">
          <cell r="B227">
            <v>-2.6668247082161409E-2</v>
          </cell>
          <cell r="D227">
            <v>1.5107424681085495E-2</v>
          </cell>
        </row>
        <row r="228">
          <cell r="B228">
            <v>1.5107424681085495E-2</v>
          </cell>
          <cell r="D228">
            <v>-2.4784416069787835E-2</v>
          </cell>
        </row>
        <row r="229">
          <cell r="B229">
            <v>-2.4784416069787835E-2</v>
          </cell>
          <cell r="D229">
            <v>-5.5130800751044449E-2</v>
          </cell>
        </row>
        <row r="230">
          <cell r="B230">
            <v>-5.5130800751044449E-2</v>
          </cell>
          <cell r="D230">
            <v>-2.7896280456134112E-2</v>
          </cell>
        </row>
        <row r="231">
          <cell r="B231">
            <v>-2.7896280456134112E-2</v>
          </cell>
          <cell r="D231">
            <v>-5.4275528960423362E-2</v>
          </cell>
        </row>
        <row r="232">
          <cell r="B232">
            <v>-5.4275528960423362E-2</v>
          </cell>
          <cell r="D232">
            <v>7.8853455176049886E-3</v>
          </cell>
        </row>
        <row r="233">
          <cell r="B233">
            <v>7.8853455176049886E-3</v>
          </cell>
          <cell r="D233">
            <v>-1.9467089164834719E-2</v>
          </cell>
        </row>
        <row r="234">
          <cell r="B234">
            <v>-1.9467089164834719E-2</v>
          </cell>
          <cell r="D234">
            <v>-3.3688175498949431E-2</v>
          </cell>
        </row>
        <row r="235">
          <cell r="B235">
            <v>-3.3688175498949431E-2</v>
          </cell>
          <cell r="D235">
            <v>3.6233168692275809E-2</v>
          </cell>
        </row>
        <row r="236">
          <cell r="B236">
            <v>3.6233168692275809E-2</v>
          </cell>
          <cell r="D236">
            <v>-1.7582870557866819E-2</v>
          </cell>
        </row>
        <row r="237">
          <cell r="B237">
            <v>-1.7582870557866819E-2</v>
          </cell>
          <cell r="D237">
            <v>-7.3596419580540584E-2</v>
          </cell>
        </row>
        <row r="238">
          <cell r="B238">
            <v>-7.3596419580540584E-2</v>
          </cell>
          <cell r="D238">
            <v>8.7129264069236607E-3</v>
          </cell>
        </row>
        <row r="239">
          <cell r="B239">
            <v>8.7129264069236607E-3</v>
          </cell>
          <cell r="D239">
            <v>2.0683664194421077E-2</v>
          </cell>
        </row>
        <row r="240">
          <cell r="B240">
            <v>2.0683664194421077E-2</v>
          </cell>
          <cell r="D240">
            <v>1.3428170312441982E-2</v>
          </cell>
        </row>
        <row r="241">
          <cell r="B241">
            <v>1.3428170312441982E-2</v>
          </cell>
          <cell r="D241">
            <v>-4.8409139207687531E-2</v>
          </cell>
        </row>
        <row r="242">
          <cell r="B242">
            <v>-4.8409139207687531E-2</v>
          </cell>
          <cell r="D242">
            <v>-8.4686808167193914E-2</v>
          </cell>
        </row>
        <row r="243">
          <cell r="B243">
            <v>-8.4686808167193914E-2</v>
          </cell>
          <cell r="D243">
            <v>2.7481334396414665E-2</v>
          </cell>
        </row>
        <row r="244">
          <cell r="B244">
            <v>2.7481334396414665E-2</v>
          </cell>
          <cell r="D244">
            <v>2.1155074528192322E-3</v>
          </cell>
        </row>
        <row r="245">
          <cell r="B245">
            <v>2.1155074528192322E-3</v>
          </cell>
          <cell r="D245">
            <v>1.5933251116766006E-2</v>
          </cell>
        </row>
        <row r="246">
          <cell r="B246">
            <v>1.5933251116766006E-2</v>
          </cell>
          <cell r="D246">
            <v>-1.3822209589692594E-2</v>
          </cell>
        </row>
        <row r="247">
          <cell r="B247">
            <v>-1.3822209589692594E-2</v>
          </cell>
          <cell r="D247">
            <v>6.7255402734245733E-3</v>
          </cell>
        </row>
        <row r="248">
          <cell r="B248">
            <v>6.7255402734245733E-3</v>
          </cell>
          <cell r="D248">
            <v>1.7853909995764E-2</v>
          </cell>
        </row>
        <row r="249">
          <cell r="B249">
            <v>1.7853909995764E-2</v>
          </cell>
          <cell r="D249">
            <v>2.9598755097180147E-2</v>
          </cell>
        </row>
        <row r="250">
          <cell r="B250">
            <v>2.9598755097180147E-2</v>
          </cell>
          <cell r="D250">
            <v>1.270362459350927E-2</v>
          </cell>
        </row>
        <row r="251">
          <cell r="B251">
            <v>1.270362459350927E-2</v>
          </cell>
          <cell r="D251">
            <v>-6.7287014209911414E-3</v>
          </cell>
        </row>
        <row r="252">
          <cell r="B252">
            <v>-6.7287014209911414E-3</v>
          </cell>
          <cell r="D252">
            <v>-3.0238143346552018E-2</v>
          </cell>
        </row>
        <row r="253">
          <cell r="B253">
            <v>-3.0238143346552018E-2</v>
          </cell>
          <cell r="D253">
            <v>6.5279709584520843E-3</v>
          </cell>
        </row>
        <row r="254">
          <cell r="B254">
            <v>6.5279709584520843E-3</v>
          </cell>
          <cell r="D254">
            <v>3.0044318664891736E-2</v>
          </cell>
        </row>
        <row r="255">
          <cell r="B255">
            <v>3.0044318664891736E-2</v>
          </cell>
          <cell r="D255">
            <v>1.0598725318440893E-2</v>
          </cell>
        </row>
        <row r="256">
          <cell r="B256">
            <v>1.0598725318440893E-2</v>
          </cell>
          <cell r="D256">
            <v>5.4517268983112089E-3</v>
          </cell>
        </row>
        <row r="257">
          <cell r="B257">
            <v>5.4517268983112089E-3</v>
          </cell>
          <cell r="D257">
            <v>1.7324783657305921E-2</v>
          </cell>
        </row>
        <row r="258">
          <cell r="B258">
            <v>1.7324783657305921E-2</v>
          </cell>
          <cell r="D258">
            <v>-5.531906471995203E-2</v>
          </cell>
        </row>
        <row r="259">
          <cell r="B259">
            <v>-5.531906471995203E-2</v>
          </cell>
          <cell r="D259">
            <v>3.2932950421489061E-2</v>
          </cell>
        </row>
        <row r="260">
          <cell r="B260">
            <v>3.2932950421489061E-2</v>
          </cell>
          <cell r="D260">
            <v>5.3943954706175003E-2</v>
          </cell>
        </row>
        <row r="261">
          <cell r="B261">
            <v>5.3943954706175003E-2</v>
          </cell>
          <cell r="D261">
            <v>-1.9041083025114969E-2</v>
          </cell>
        </row>
        <row r="262">
          <cell r="B262">
            <v>-1.9041083025114969E-2</v>
          </cell>
          <cell r="D262">
            <v>5.2631700442746909E-3</v>
          </cell>
        </row>
        <row r="263">
          <cell r="B263">
            <v>5.2631700442746909E-3</v>
          </cell>
          <cell r="D263">
            <v>-1.5492469319272832E-2</v>
          </cell>
        </row>
        <row r="264">
          <cell r="B264">
            <v>-1.5492469319272832E-2</v>
          </cell>
          <cell r="D264">
            <v>7.5872898121593854E-3</v>
          </cell>
        </row>
        <row r="265">
          <cell r="B265">
            <v>7.5872898121593854E-3</v>
          </cell>
          <cell r="D265">
            <v>1.9461692092800242E-2</v>
          </cell>
        </row>
        <row r="266">
          <cell r="B266">
            <v>1.9461692092800242E-2</v>
          </cell>
          <cell r="D266">
            <v>-1.4184634991956413E-2</v>
          </cell>
        </row>
        <row r="267">
          <cell r="B267">
            <v>-1.4184634991956413E-2</v>
          </cell>
          <cell r="D267">
            <v>1.0843254493119804E-2</v>
          </cell>
        </row>
        <row r="268">
          <cell r="B268">
            <v>1.0843254493119804E-2</v>
          </cell>
          <cell r="D268">
            <v>-8.5901555302106865E-3</v>
          </cell>
        </row>
        <row r="269">
          <cell r="B269">
            <v>-8.5901555302106865E-3</v>
          </cell>
          <cell r="D269">
            <v>5.2605261589137496E-2</v>
          </cell>
        </row>
        <row r="270">
          <cell r="B270">
            <v>5.2605261589137496E-2</v>
          </cell>
          <cell r="D270">
            <v>3.8056608526323324E-2</v>
          </cell>
        </row>
        <row r="271">
          <cell r="B271">
            <v>3.8056608526323324E-2</v>
          </cell>
          <cell r="D271">
            <v>-2.5678024293683575E-2</v>
          </cell>
        </row>
        <row r="272">
          <cell r="B272">
            <v>-2.5678024293683575E-2</v>
          </cell>
          <cell r="D272">
            <v>8.7489621932355446E-3</v>
          </cell>
        </row>
        <row r="273">
          <cell r="B273">
            <v>8.7489621932355446E-3</v>
          </cell>
          <cell r="D273">
            <v>4.1295749876281172E-2</v>
          </cell>
        </row>
        <row r="274">
          <cell r="B274">
            <v>4.1295749876281172E-2</v>
          </cell>
          <cell r="D274">
            <v>-2.3430973062965646E-3</v>
          </cell>
        </row>
        <row r="275">
          <cell r="B275">
            <v>-2.3430973062965646E-3</v>
          </cell>
          <cell r="D275">
            <v>-1.9970201657694586E-2</v>
          </cell>
        </row>
        <row r="276">
          <cell r="B276">
            <v>-1.9970201657694586E-2</v>
          </cell>
          <cell r="D276">
            <v>-8.5837436913914419E-3</v>
          </cell>
        </row>
        <row r="277">
          <cell r="B277">
            <v>-8.5837436913914419E-3</v>
          </cell>
          <cell r="D277">
            <v>-1.8796237324767685E-2</v>
          </cell>
        </row>
        <row r="278">
          <cell r="B278">
            <v>-1.8796237324767685E-2</v>
          </cell>
          <cell r="D278">
            <v>-4.2345759686444905E-2</v>
          </cell>
        </row>
        <row r="279">
          <cell r="B279">
            <v>-4.2345759686444905E-2</v>
          </cell>
          <cell r="D279">
            <v>-2.3739987303072942E-2</v>
          </cell>
        </row>
        <row r="280">
          <cell r="B280">
            <v>-2.3739987303072942E-2</v>
          </cell>
          <cell r="D280">
            <v>9.3406246085849104E-3</v>
          </cell>
        </row>
        <row r="281">
          <cell r="B281">
            <v>9.3406246085849104E-3</v>
          </cell>
          <cell r="D281">
            <v>-1.0091657313807748E-2</v>
          </cell>
        </row>
        <row r="282">
          <cell r="B282">
            <v>-1.0091657313807748E-2</v>
          </cell>
          <cell r="D282">
            <v>-9.4358126017702413E-3</v>
          </cell>
        </row>
        <row r="283">
          <cell r="B283">
            <v>-9.4358126017702413E-3</v>
          </cell>
          <cell r="D283">
            <v>3.4071583216143558E-3</v>
          </cell>
        </row>
        <row r="284">
          <cell r="B284">
            <v>3.4071583216143558E-3</v>
          </cell>
          <cell r="D284">
            <v>2.2650066308520615E-3</v>
          </cell>
        </row>
        <row r="285">
          <cell r="B285">
            <v>2.2650066308520615E-3</v>
          </cell>
          <cell r="D285">
            <v>-1.5580782606624337E-2</v>
          </cell>
        </row>
        <row r="286">
          <cell r="B286">
            <v>-1.5580782606624337E-2</v>
          </cell>
          <cell r="D286">
            <v>-3.4529096266782168E-3</v>
          </cell>
        </row>
        <row r="287">
          <cell r="B287">
            <v>-3.4529096266782168E-3</v>
          </cell>
          <cell r="D287">
            <v>-1.7445683781263956E-2</v>
          </cell>
        </row>
        <row r="288">
          <cell r="B288">
            <v>-1.7445683781263956E-2</v>
          </cell>
          <cell r="D288">
            <v>1.0890811651343039E-2</v>
          </cell>
        </row>
        <row r="289">
          <cell r="B289">
            <v>1.0890811651343039E-2</v>
          </cell>
          <cell r="D289">
            <v>5.7859370670439265E-3</v>
          </cell>
        </row>
        <row r="290">
          <cell r="B290">
            <v>5.7859370670439265E-3</v>
          </cell>
          <cell r="D290">
            <v>2.6941489100387402E-2</v>
          </cell>
        </row>
        <row r="291">
          <cell r="B291">
            <v>2.6941489100387402E-2</v>
          </cell>
          <cell r="D291">
            <v>-8.6482960530620302E-3</v>
          </cell>
        </row>
        <row r="292">
          <cell r="B292">
            <v>-8.6482960530620302E-3</v>
          </cell>
          <cell r="D292">
            <v>2.7929575616860689E-2</v>
          </cell>
        </row>
        <row r="293">
          <cell r="B293">
            <v>2.7929575616860689E-2</v>
          </cell>
          <cell r="D293">
            <v>-2.0405085638245304E-2</v>
          </cell>
        </row>
        <row r="294">
          <cell r="B294">
            <v>-2.0405085638245304E-2</v>
          </cell>
          <cell r="D294">
            <v>-1.3205247539204958E-2</v>
          </cell>
        </row>
        <row r="295">
          <cell r="B295">
            <v>-1.3205247539204958E-2</v>
          </cell>
          <cell r="D295">
            <v>-1.6466004802726013E-2</v>
          </cell>
        </row>
        <row r="296">
          <cell r="B296">
            <v>-1.6466004802726013E-2</v>
          </cell>
          <cell r="D296">
            <v>-2.4229399426835319E-2</v>
          </cell>
        </row>
        <row r="297">
          <cell r="B297">
            <v>-2.4229399426835319E-2</v>
          </cell>
          <cell r="D297">
            <v>-5.4880667358374727E-2</v>
          </cell>
        </row>
        <row r="298">
          <cell r="B298">
            <v>-5.4880667358374727E-2</v>
          </cell>
          <cell r="D298">
            <v>1.0806422701654085E-2</v>
          </cell>
        </row>
        <row r="299">
          <cell r="B299">
            <v>1.0806422701654085E-2</v>
          </cell>
          <cell r="D299">
            <v>3.493450290893782E-2</v>
          </cell>
        </row>
        <row r="300">
          <cell r="B300">
            <v>3.493450290893782E-2</v>
          </cell>
          <cell r="D300">
            <v>-9.6270298271641987E-3</v>
          </cell>
        </row>
        <row r="301">
          <cell r="B301">
            <v>-9.6270298271641987E-3</v>
          </cell>
          <cell r="D301">
            <v>-7.6876769474020839E-3</v>
          </cell>
        </row>
        <row r="302">
          <cell r="B302">
            <v>-7.6876769474020839E-3</v>
          </cell>
          <cell r="D302">
            <v>1.531670411189324E-2</v>
          </cell>
        </row>
        <row r="303">
          <cell r="B303">
            <v>1.531670411189324E-2</v>
          </cell>
          <cell r="D303">
            <v>-1.4910612735754241E-2</v>
          </cell>
        </row>
        <row r="304">
          <cell r="B304">
            <v>-1.4910612735754241E-2</v>
          </cell>
          <cell r="D304">
            <v>2.9996250153795145E-2</v>
          </cell>
        </row>
        <row r="305">
          <cell r="B305">
            <v>2.9996250153795145E-2</v>
          </cell>
          <cell r="D305">
            <v>7.8771173824918625E-4</v>
          </cell>
        </row>
        <row r="306">
          <cell r="B306">
            <v>7.8771173824918625E-4</v>
          </cell>
          <cell r="D306">
            <v>1.9107619738955379E-2</v>
          </cell>
        </row>
        <row r="307">
          <cell r="B307">
            <v>1.9107619738955379E-2</v>
          </cell>
          <cell r="D307">
            <v>-2.423887236334344E-2</v>
          </cell>
        </row>
        <row r="308">
          <cell r="B308">
            <v>-2.423887236334344E-2</v>
          </cell>
          <cell r="D308">
            <v>-3.0944803849421484E-2</v>
          </cell>
        </row>
        <row r="309">
          <cell r="B309">
            <v>-3.0944803849421484E-2</v>
          </cell>
          <cell r="D309">
            <v>9.7482494136604363E-3</v>
          </cell>
        </row>
        <row r="310">
          <cell r="B310">
            <v>9.7482494136604363E-3</v>
          </cell>
          <cell r="D310">
            <v>-2.5794674771262092E-2</v>
          </cell>
        </row>
        <row r="311">
          <cell r="B311">
            <v>-2.5794674771262092E-2</v>
          </cell>
          <cell r="D311">
            <v>2.7006551308188576E-2</v>
          </cell>
        </row>
        <row r="312">
          <cell r="B312">
            <v>2.7006551308188576E-2</v>
          </cell>
          <cell r="D312">
            <v>2.1961353774707322E-2</v>
          </cell>
        </row>
        <row r="313">
          <cell r="B313">
            <v>2.1961353774707322E-2</v>
          </cell>
          <cell r="D313">
            <v>0</v>
          </cell>
        </row>
        <row r="314">
          <cell r="B314">
            <v>0</v>
          </cell>
          <cell r="D314">
            <v>-5.9417881287509152E-3</v>
          </cell>
        </row>
        <row r="315">
          <cell r="B315">
            <v>-5.9417881287509152E-3</v>
          </cell>
          <cell r="D315">
            <v>4.3607601314321325E-3</v>
          </cell>
        </row>
        <row r="316">
          <cell r="B316">
            <v>4.3607601314321325E-3</v>
          </cell>
          <cell r="D316">
            <v>4.863945962540471E-2</v>
          </cell>
        </row>
        <row r="317">
          <cell r="B317">
            <v>4.863945962540471E-2</v>
          </cell>
          <cell r="D317">
            <v>-3.7686075441311967E-4</v>
          </cell>
        </row>
        <row r="318">
          <cell r="B318">
            <v>-3.7686075441311967E-4</v>
          </cell>
          <cell r="D318">
            <v>3.1171354902939426E-2</v>
          </cell>
        </row>
        <row r="319">
          <cell r="B319">
            <v>3.1171354902939426E-2</v>
          </cell>
          <cell r="D319">
            <v>9.4546158827374643E-3</v>
          </cell>
        </row>
        <row r="320">
          <cell r="B320">
            <v>9.4546158827374643E-3</v>
          </cell>
          <cell r="D320">
            <v>-1.2381804215078071E-2</v>
          </cell>
        </row>
        <row r="321">
          <cell r="B321">
            <v>-1.2381804215078071E-2</v>
          </cell>
          <cell r="D321">
            <v>-1.6999670282714326E-2</v>
          </cell>
        </row>
        <row r="322">
          <cell r="B322">
            <v>-1.6999670282714326E-2</v>
          </cell>
          <cell r="D322">
            <v>-1.6535513922300019E-2</v>
          </cell>
        </row>
        <row r="323">
          <cell r="B323">
            <v>-1.6535513922300019E-2</v>
          </cell>
          <cell r="D323">
            <v>6.0445971727152168E-3</v>
          </cell>
        </row>
        <row r="324">
          <cell r="B324">
            <v>6.0445971727152168E-3</v>
          </cell>
          <cell r="D324">
            <v>-8.7006412308314116E-3</v>
          </cell>
        </row>
        <row r="325">
          <cell r="B325">
            <v>-8.7006412308314116E-3</v>
          </cell>
          <cell r="D325">
            <v>1.8818771396416089E-2</v>
          </cell>
        </row>
        <row r="326">
          <cell r="B326">
            <v>1.8818771396416089E-2</v>
          </cell>
          <cell r="D326">
            <v>2.8667894869571848E-2</v>
          </cell>
        </row>
        <row r="327">
          <cell r="B327">
            <v>2.8667894869571848E-2</v>
          </cell>
          <cell r="D327">
            <v>6.8604710313078651E-3</v>
          </cell>
        </row>
        <row r="328">
          <cell r="B328">
            <v>6.8604710313078651E-3</v>
          </cell>
          <cell r="D328">
            <v>3.591957884985379E-3</v>
          </cell>
        </row>
        <row r="329">
          <cell r="B329">
            <v>3.591957884985379E-3</v>
          </cell>
          <cell r="D329">
            <v>1.5653112203027598E-2</v>
          </cell>
        </row>
        <row r="330">
          <cell r="B330">
            <v>1.5653112203027598E-2</v>
          </cell>
          <cell r="D330">
            <v>-2.6467925613230393E-2</v>
          </cell>
        </row>
        <row r="331">
          <cell r="B331">
            <v>-2.6467925613230393E-2</v>
          </cell>
          <cell r="D331">
            <v>1.7248002144596406E-2</v>
          </cell>
        </row>
        <row r="332">
          <cell r="B332">
            <v>1.7248002144596406E-2</v>
          </cell>
          <cell r="D332">
            <v>4.2659147522301722E-3</v>
          </cell>
        </row>
        <row r="333">
          <cell r="B333">
            <v>4.2659147522301722E-3</v>
          </cell>
          <cell r="D333">
            <v>-1.0340616298701357E-2</v>
          </cell>
        </row>
        <row r="334">
          <cell r="B334">
            <v>-1.0340616298701357E-2</v>
          </cell>
          <cell r="D334">
            <v>8.9206657583793623E-3</v>
          </cell>
        </row>
        <row r="335">
          <cell r="B335">
            <v>8.9206657583793623E-3</v>
          </cell>
          <cell r="D335">
            <v>1.1654731958075792E-2</v>
          </cell>
        </row>
        <row r="336">
          <cell r="B336">
            <v>1.1654731958075792E-2</v>
          </cell>
          <cell r="D336">
            <v>-1.0234781417753813E-2</v>
          </cell>
        </row>
        <row r="337">
          <cell r="B337">
            <v>-1.0234781417753813E-2</v>
          </cell>
          <cell r="D337">
            <v>3.1875359023509275E-3</v>
          </cell>
        </row>
        <row r="338">
          <cell r="B338">
            <v>3.1875359023509275E-3</v>
          </cell>
          <cell r="D338">
            <v>-4.2523097385303915E-3</v>
          </cell>
        </row>
        <row r="339">
          <cell r="B339">
            <v>-4.2523097385303915E-3</v>
          </cell>
          <cell r="D339">
            <v>7.0771703740850787E-3</v>
          </cell>
        </row>
        <row r="340">
          <cell r="B340">
            <v>7.0771703740850787E-3</v>
          </cell>
          <cell r="D340">
            <v>3.5198909977796657E-3</v>
          </cell>
        </row>
        <row r="341">
          <cell r="B341">
            <v>3.5198909977796657E-3</v>
          </cell>
          <cell r="D341">
            <v>3.2154887769119601E-2</v>
          </cell>
        </row>
        <row r="342">
          <cell r="B342">
            <v>3.2154887769119601E-2</v>
          </cell>
          <cell r="D342">
            <v>1.0202347424654594E-3</v>
          </cell>
        </row>
        <row r="343">
          <cell r="B343">
            <v>1.0202347424654594E-3</v>
          </cell>
          <cell r="D343">
            <v>-2.0415114269766847E-3</v>
          </cell>
        </row>
        <row r="344">
          <cell r="B344">
            <v>-2.0415114269766847E-3</v>
          </cell>
          <cell r="D344">
            <v>-4.0955688647370822E-3</v>
          </cell>
        </row>
        <row r="345">
          <cell r="B345">
            <v>-4.0955688647370822E-3</v>
          </cell>
          <cell r="D345">
            <v>-2.458146965616903E-2</v>
          </cell>
        </row>
        <row r="346">
          <cell r="B346">
            <v>-2.458146965616903E-2</v>
          </cell>
          <cell r="D346">
            <v>-1.7540786816336749E-3</v>
          </cell>
        </row>
        <row r="347">
          <cell r="B347">
            <v>-1.7540786816336749E-3</v>
          </cell>
          <cell r="D347">
            <v>2.3938697335854988E-2</v>
          </cell>
        </row>
        <row r="348">
          <cell r="B348">
            <v>2.3938697335854988E-2</v>
          </cell>
          <cell r="D348">
            <v>-1.0289831125713271E-3</v>
          </cell>
        </row>
        <row r="349">
          <cell r="B349">
            <v>-1.0289831125713271E-3</v>
          </cell>
          <cell r="D349">
            <v>6.839971947776944E-3</v>
          </cell>
        </row>
        <row r="350">
          <cell r="B350">
            <v>6.839971947776944E-3</v>
          </cell>
          <cell r="D350">
            <v>-9.2450581440510493E-3</v>
          </cell>
        </row>
        <row r="351">
          <cell r="B351">
            <v>-9.2450581440510493E-3</v>
          </cell>
          <cell r="D351">
            <v>6.5146810211936723E-3</v>
          </cell>
        </row>
        <row r="352">
          <cell r="B352">
            <v>6.5146810211936723E-3</v>
          </cell>
          <cell r="D352">
            <v>1.4252022707201413E-2</v>
          </cell>
        </row>
        <row r="353">
          <cell r="B353">
            <v>1.4252022707201413E-2</v>
          </cell>
          <cell r="D353">
            <v>-2.4557850781664062E-2</v>
          </cell>
        </row>
        <row r="354">
          <cell r="B354">
            <v>-2.4557850781664062E-2</v>
          </cell>
          <cell r="D354">
            <v>-1.6011480242910804E-2</v>
          </cell>
        </row>
        <row r="355">
          <cell r="B355">
            <v>-1.6011480242910804E-2</v>
          </cell>
          <cell r="D355">
            <v>3.245020658607066E-2</v>
          </cell>
        </row>
        <row r="356">
          <cell r="B356">
            <v>3.245020658607066E-2</v>
          </cell>
          <cell r="D356">
            <v>4.4060400037103315E-3</v>
          </cell>
        </row>
        <row r="357">
          <cell r="B357">
            <v>4.4060400037103315E-3</v>
          </cell>
          <cell r="D357">
            <v>-3.7269228299016684E-3</v>
          </cell>
        </row>
        <row r="358">
          <cell r="B358">
            <v>-3.7269228299016684E-3</v>
          </cell>
          <cell r="D358">
            <v>-4.0816383196486186E-3</v>
          </cell>
        </row>
        <row r="359">
          <cell r="B359">
            <v>-4.0816383196486186E-3</v>
          </cell>
          <cell r="D359">
            <v>8.4846936972825509E-3</v>
          </cell>
        </row>
        <row r="360">
          <cell r="B360">
            <v>8.4846936972825509E-3</v>
          </cell>
          <cell r="D360">
            <v>-5.095539946965405E-2</v>
          </cell>
        </row>
        <row r="361">
          <cell r="B361">
            <v>-5.095539946965405E-2</v>
          </cell>
          <cell r="D361">
            <v>-4.027389913793996E-2</v>
          </cell>
        </row>
        <row r="362">
          <cell r="B362">
            <v>-4.027389913793996E-2</v>
          </cell>
          <cell r="D362">
            <v>-1.1113170249144291E-3</v>
          </cell>
        </row>
        <row r="363">
          <cell r="B363">
            <v>-1.1113170249144291E-3</v>
          </cell>
          <cell r="D363">
            <v>-3.3543751630972743E-2</v>
          </cell>
        </row>
        <row r="364">
          <cell r="B364">
            <v>-3.3543751630972743E-2</v>
          </cell>
          <cell r="D364">
            <v>8.0168400350818479E-3</v>
          </cell>
        </row>
        <row r="365">
          <cell r="B365">
            <v>8.0168400350818479E-3</v>
          </cell>
          <cell r="D365">
            <v>1.0966266071209594E-2</v>
          </cell>
        </row>
        <row r="366">
          <cell r="B366">
            <v>1.0966266071209594E-2</v>
          </cell>
          <cell r="D366">
            <v>1.7890898371281386E-2</v>
          </cell>
        </row>
        <row r="367">
          <cell r="B367">
            <v>1.7890898371281386E-2</v>
          </cell>
          <cell r="D367">
            <v>-2.9596765962966029E-3</v>
          </cell>
        </row>
        <row r="368">
          <cell r="B368">
            <v>-2.9596765962966029E-3</v>
          </cell>
          <cell r="D368">
            <v>-5.0533067842422799E-2</v>
          </cell>
        </row>
        <row r="369">
          <cell r="B369">
            <v>-5.0533067842422799E-2</v>
          </cell>
          <cell r="D369">
            <v>-1.0184185162999486E-2</v>
          </cell>
        </row>
        <row r="370">
          <cell r="B370">
            <v>-1.0184185162999486E-2</v>
          </cell>
          <cell r="D370">
            <v>2.6419563033961344E-2</v>
          </cell>
        </row>
        <row r="371">
          <cell r="B371">
            <v>2.6419563033961344E-2</v>
          </cell>
          <cell r="D371">
            <v>-1.7015105005982814E-2</v>
          </cell>
        </row>
        <row r="372">
          <cell r="B372">
            <v>-1.7015105005982814E-2</v>
          </cell>
          <cell r="D372">
            <v>-1.0980502483444208E-2</v>
          </cell>
        </row>
        <row r="373">
          <cell r="B373">
            <v>-1.0980502483444208E-2</v>
          </cell>
          <cell r="D373">
            <v>1.8750549345376028E-2</v>
          </cell>
        </row>
        <row r="374">
          <cell r="B374">
            <v>1.8750549345376028E-2</v>
          </cell>
          <cell r="D374">
            <v>3.6851273333466709E-2</v>
          </cell>
        </row>
        <row r="375">
          <cell r="B375">
            <v>3.6851273333466709E-2</v>
          </cell>
          <cell r="D375">
            <v>-2.4925761736936031E-2</v>
          </cell>
        </row>
        <row r="376">
          <cell r="B376">
            <v>-2.4925761736936031E-2</v>
          </cell>
          <cell r="D376">
            <v>-8.448590960358859E-3</v>
          </cell>
        </row>
        <row r="377">
          <cell r="B377">
            <v>-8.448590960358859E-3</v>
          </cell>
          <cell r="D377">
            <v>-1.5938141073983943E-2</v>
          </cell>
        </row>
        <row r="378">
          <cell r="B378">
            <v>-1.5938141073983943E-2</v>
          </cell>
          <cell r="D378">
            <v>-1.5002255314487761E-2</v>
          </cell>
        </row>
        <row r="379">
          <cell r="B379">
            <v>-1.5002255314487761E-2</v>
          </cell>
          <cell r="D379">
            <v>-6.7850988704195982E-3</v>
          </cell>
        </row>
        <row r="380">
          <cell r="B380">
            <v>-6.7850988704195982E-3</v>
          </cell>
          <cell r="D380">
            <v>-7.638228090685319E-3</v>
          </cell>
        </row>
        <row r="381">
          <cell r="B381">
            <v>-7.638228090685319E-3</v>
          </cell>
          <cell r="D381">
            <v>4.4292401785041829E-3</v>
          </cell>
        </row>
        <row r="382">
          <cell r="B382">
            <v>4.4292401785041829E-3</v>
          </cell>
          <cell r="D382">
            <v>-2.7287378254554556E-2</v>
          </cell>
        </row>
        <row r="383">
          <cell r="B383">
            <v>-2.7287378254554556E-2</v>
          </cell>
          <cell r="D383">
            <v>-7.0437415731759269E-3</v>
          </cell>
        </row>
        <row r="384">
          <cell r="B384">
            <v>-7.0437415731759269E-3</v>
          </cell>
          <cell r="D384">
            <v>2.4236142113548898E-2</v>
          </cell>
        </row>
        <row r="385">
          <cell r="B385">
            <v>2.4236142113548898E-2</v>
          </cell>
          <cell r="D385">
            <v>1.1299555253933466E-2</v>
          </cell>
        </row>
        <row r="386">
          <cell r="B386">
            <v>1.1299555253933466E-2</v>
          </cell>
          <cell r="D386">
            <v>-8.0289044859062407E-4</v>
          </cell>
        </row>
        <row r="387">
          <cell r="B387">
            <v>-8.0289044859062407E-4</v>
          </cell>
          <cell r="D387">
            <v>1.3958352250706855E-2</v>
          </cell>
        </row>
        <row r="388">
          <cell r="B388">
            <v>1.3958352250706855E-2</v>
          </cell>
          <cell r="D388">
            <v>-4.3659525592674719E-3</v>
          </cell>
        </row>
        <row r="389">
          <cell r="B389">
            <v>-4.3659525592674719E-3</v>
          </cell>
          <cell r="D389">
            <v>1.9868872024175572E-3</v>
          </cell>
        </row>
        <row r="390">
          <cell r="B390">
            <v>1.9868872024175572E-3</v>
          </cell>
          <cell r="D390">
            <v>-9.1725468632919104E-3</v>
          </cell>
        </row>
        <row r="391">
          <cell r="B391">
            <v>-9.1725468632919104E-3</v>
          </cell>
          <cell r="D391">
            <v>-1.0876240144138799E-2</v>
          </cell>
        </row>
        <row r="392">
          <cell r="B392">
            <v>-1.0876240144138799E-2</v>
          </cell>
          <cell r="D392">
            <v>1.0876240144138733E-2</v>
          </cell>
        </row>
        <row r="393">
          <cell r="B393">
            <v>1.0876240144138733E-2</v>
          </cell>
          <cell r="D393">
            <v>4.5809536031294201E-2</v>
          </cell>
        </row>
        <row r="394">
          <cell r="B394">
            <v>4.5809536031294201E-2</v>
          </cell>
          <cell r="D394">
            <v>-1.6982268410728842E-2</v>
          </cell>
        </row>
        <row r="395">
          <cell r="B395">
            <v>-1.6982268410728842E-2</v>
          </cell>
          <cell r="D395">
            <v>5.4347959859567746E-3</v>
          </cell>
        </row>
        <row r="396">
          <cell r="B396">
            <v>5.4347959859567746E-3</v>
          </cell>
          <cell r="D396">
            <v>9.6321299507031478E-3</v>
          </cell>
        </row>
        <row r="397">
          <cell r="B397">
            <v>9.6321299507031478E-3</v>
          </cell>
          <cell r="D397">
            <v>-1.4677745157278061E-2</v>
          </cell>
        </row>
        <row r="398">
          <cell r="B398">
            <v>-1.4677745157278061E-2</v>
          </cell>
          <cell r="D398">
            <v>-7.7851307941368666E-4</v>
          </cell>
        </row>
        <row r="399">
          <cell r="B399">
            <v>-7.7851307941368666E-4</v>
          </cell>
          <cell r="D399">
            <v>1.1614532420693083E-2</v>
          </cell>
        </row>
        <row r="400">
          <cell r="B400">
            <v>1.1614532420693083E-2</v>
          </cell>
          <cell r="D400">
            <v>-3.8565416097537581E-3</v>
          </cell>
        </row>
        <row r="401">
          <cell r="B401">
            <v>-3.8565416097537581E-3</v>
          </cell>
          <cell r="D401">
            <v>4.2413790206990692E-3</v>
          </cell>
        </row>
        <row r="402">
          <cell r="B402">
            <v>4.2413790206990692E-3</v>
          </cell>
          <cell r="D402">
            <v>-1.7074532003685378E-2</v>
          </cell>
        </row>
        <row r="403">
          <cell r="B403">
            <v>-1.7074532003685378E-2</v>
          </cell>
          <cell r="D403">
            <v>0</v>
          </cell>
        </row>
        <row r="404">
          <cell r="B404">
            <v>0</v>
          </cell>
          <cell r="D404">
            <v>-3.2620235116388646E-2</v>
          </cell>
        </row>
        <row r="405">
          <cell r="B405">
            <v>-3.2620235116388646E-2</v>
          </cell>
          <cell r="D405">
            <v>1.2856745997549034E-2</v>
          </cell>
        </row>
        <row r="406">
          <cell r="B406">
            <v>1.2856745997549034E-2</v>
          </cell>
          <cell r="D406">
            <v>1.7412390857150069E-2</v>
          </cell>
        </row>
        <row r="407">
          <cell r="B407">
            <v>1.7412390857150069E-2</v>
          </cell>
          <cell r="D407">
            <v>-5.9020434950310197E-3</v>
          </cell>
        </row>
        <row r="408">
          <cell r="B408">
            <v>-5.9020434950310197E-3</v>
          </cell>
          <cell r="D408">
            <v>1.0208176592523851E-2</v>
          </cell>
        </row>
        <row r="409">
          <cell r="B409">
            <v>1.0208176592523851E-2</v>
          </cell>
          <cell r="D409">
            <v>1.3579258126380854E-2</v>
          </cell>
        </row>
        <row r="410">
          <cell r="B410">
            <v>1.3579258126380854E-2</v>
          </cell>
          <cell r="D410">
            <v>1.9840406627112173E-2</v>
          </cell>
        </row>
        <row r="411">
          <cell r="B411">
            <v>1.9840406627112173E-2</v>
          </cell>
          <cell r="D411">
            <v>2.2641519106384876E-3</v>
          </cell>
        </row>
        <row r="412">
          <cell r="B412">
            <v>2.2641519106384876E-3</v>
          </cell>
          <cell r="D412">
            <v>-1.6724069001011296E-2</v>
          </cell>
        </row>
        <row r="413">
          <cell r="B413">
            <v>-1.6724069001011296E-2</v>
          </cell>
          <cell r="D413">
            <v>1.219062716040379E-2</v>
          </cell>
        </row>
        <row r="414">
          <cell r="B414">
            <v>1.219062716040379E-2</v>
          </cell>
          <cell r="D414">
            <v>-5.6958574343906913E-3</v>
          </cell>
        </row>
        <row r="415">
          <cell r="B415">
            <v>-5.6958574343906913E-3</v>
          </cell>
          <cell r="D415">
            <v>2.2822375824662236E-3</v>
          </cell>
        </row>
        <row r="416">
          <cell r="B416">
            <v>2.2822375824662236E-3</v>
          </cell>
          <cell r="D416">
            <v>2.4025179586989836E-2</v>
          </cell>
        </row>
        <row r="417">
          <cell r="B417">
            <v>2.4025179586989836E-2</v>
          </cell>
          <cell r="D417">
            <v>2.6717051138764256E-2</v>
          </cell>
        </row>
        <row r="418">
          <cell r="B418">
            <v>2.6717051138764256E-2</v>
          </cell>
          <cell r="D418">
            <v>-8.7051692273308993E-3</v>
          </cell>
        </row>
        <row r="419">
          <cell r="B419">
            <v>-8.7051692273308993E-3</v>
          </cell>
          <cell r="D419">
            <v>5.6996490186597241E-2</v>
          </cell>
        </row>
        <row r="420">
          <cell r="B420">
            <v>5.6996490186597241E-2</v>
          </cell>
          <cell r="D420">
            <v>-3.3593081802436725E-2</v>
          </cell>
        </row>
        <row r="421">
          <cell r="B421">
            <v>-3.3593081802436725E-2</v>
          </cell>
          <cell r="D421">
            <v>4.6244985905681192E-2</v>
          </cell>
        </row>
        <row r="422">
          <cell r="B422">
            <v>4.6244985905681192E-2</v>
          </cell>
          <cell r="D422">
            <v>-3.6329890513484876E-2</v>
          </cell>
        </row>
        <row r="423">
          <cell r="B423">
            <v>-3.6329890513484876E-2</v>
          </cell>
          <cell r="D423">
            <v>-3.9897474874399444E-2</v>
          </cell>
        </row>
        <row r="424">
          <cell r="B424">
            <v>-3.9897474874399444E-2</v>
          </cell>
          <cell r="D424">
            <v>-3.5458090400380692E-2</v>
          </cell>
        </row>
        <row r="425">
          <cell r="B425">
            <v>-3.5458090400380692E-2</v>
          </cell>
          <cell r="D425">
            <v>-1.5314234973042481E-2</v>
          </cell>
        </row>
        <row r="426">
          <cell r="B426">
            <v>-1.5314234973042481E-2</v>
          </cell>
          <cell r="D426">
            <v>-1.8692133012152522E-2</v>
          </cell>
        </row>
        <row r="427">
          <cell r="B427">
            <v>-1.8692133012152522E-2</v>
          </cell>
          <cell r="D427">
            <v>-0.14437160717738762</v>
          </cell>
        </row>
        <row r="428">
          <cell r="B428">
            <v>-0.14437160717738762</v>
          </cell>
          <cell r="D428">
            <v>1.6216571589245287E-2</v>
          </cell>
        </row>
        <row r="429">
          <cell r="B429">
            <v>1.6216571589245287E-2</v>
          </cell>
          <cell r="D429">
            <v>2.7326513045370461E-2</v>
          </cell>
        </row>
        <row r="430">
          <cell r="B430">
            <v>2.7326513045370461E-2</v>
          </cell>
          <cell r="D430">
            <v>-9.1723726715568828E-3</v>
          </cell>
        </row>
        <row r="431">
          <cell r="B431">
            <v>-9.1723726715568828E-3</v>
          </cell>
          <cell r="D431">
            <v>2.0413303832925663E-2</v>
          </cell>
        </row>
        <row r="432">
          <cell r="B432">
            <v>2.0413303832925663E-2</v>
          </cell>
          <cell r="D432">
            <v>-1.6035013126043041E-2</v>
          </cell>
        </row>
        <row r="433">
          <cell r="B433">
            <v>-1.6035013126043041E-2</v>
          </cell>
          <cell r="D433">
            <v>-3.7387532071620329E-2</v>
          </cell>
        </row>
        <row r="434">
          <cell r="B434">
            <v>-3.7387532071620329E-2</v>
          </cell>
          <cell r="D434">
            <v>-2.4329866599271374E-2</v>
          </cell>
        </row>
        <row r="435">
          <cell r="B435">
            <v>-2.4329866599271374E-2</v>
          </cell>
          <cell r="D435">
            <v>2.8854761197560867E-2</v>
          </cell>
        </row>
        <row r="436">
          <cell r="B436">
            <v>2.8854761197560867E-2</v>
          </cell>
          <cell r="D436">
            <v>-2.3756256526177185E-2</v>
          </cell>
        </row>
        <row r="437">
          <cell r="B437">
            <v>-2.3756256526177185E-2</v>
          </cell>
          <cell r="D437">
            <v>-2.7777795639022749E-3</v>
          </cell>
        </row>
        <row r="438">
          <cell r="B438">
            <v>-2.7777795639022749E-3</v>
          </cell>
          <cell r="D438">
            <v>1.426951715271528E-2</v>
          </cell>
        </row>
        <row r="439">
          <cell r="B439">
            <v>1.426951715271528E-2</v>
          </cell>
          <cell r="D439">
            <v>5.9239179845898549E-3</v>
          </cell>
        </row>
        <row r="440">
          <cell r="B440">
            <v>5.9239179845898549E-3</v>
          </cell>
          <cell r="D440">
            <v>2.0239053771926866E-2</v>
          </cell>
        </row>
        <row r="441">
          <cell r="B441">
            <v>2.0239053771926866E-2</v>
          </cell>
          <cell r="D441">
            <v>-3.3042155041958822E-2</v>
          </cell>
        </row>
        <row r="442">
          <cell r="B442">
            <v>-3.3042155041958822E-2</v>
          </cell>
          <cell r="D442">
            <v>-2.303617696892839E-3</v>
          </cell>
        </row>
        <row r="443">
          <cell r="B443">
            <v>-2.303617696892839E-3</v>
          </cell>
          <cell r="D443">
            <v>9.2208397496833878E-4</v>
          </cell>
        </row>
        <row r="444">
          <cell r="B444">
            <v>9.2208397496833878E-4</v>
          </cell>
          <cell r="D444">
            <v>-3.3266126713872343E-2</v>
          </cell>
        </row>
        <row r="445">
          <cell r="B445">
            <v>-3.3266126713872343E-2</v>
          </cell>
          <cell r="D445">
            <v>-1.7784655243727625E-2</v>
          </cell>
        </row>
        <row r="446">
          <cell r="B446">
            <v>-1.7784655243727625E-2</v>
          </cell>
          <cell r="D446">
            <v>3.4790261085819701E-2</v>
          </cell>
        </row>
        <row r="447">
          <cell r="B447">
            <v>3.4790261085819701E-2</v>
          </cell>
          <cell r="D447">
            <v>-1.4151179546243151E-2</v>
          </cell>
        </row>
        <row r="448">
          <cell r="B448">
            <v>-1.4151179546243151E-2</v>
          </cell>
          <cell r="D448">
            <v>-5.2393546859996008E-3</v>
          </cell>
        </row>
        <row r="449">
          <cell r="B449">
            <v>-5.2393546859996008E-3</v>
          </cell>
          <cell r="D449">
            <v>1.5166167471411189E-2</v>
          </cell>
        </row>
        <row r="450">
          <cell r="B450">
            <v>1.5166167471411189E-2</v>
          </cell>
          <cell r="D450">
            <v>-1.1828858056892834E-2</v>
          </cell>
        </row>
        <row r="451">
          <cell r="B451">
            <v>-1.1828858056892834E-2</v>
          </cell>
          <cell r="D451">
            <v>4.7585059189593287E-4</v>
          </cell>
        </row>
        <row r="452">
          <cell r="B452">
            <v>4.7585059189593287E-4</v>
          </cell>
          <cell r="D452">
            <v>3.7986750332157384E-3</v>
          </cell>
        </row>
        <row r="453">
          <cell r="B453">
            <v>3.7986750332157384E-3</v>
          </cell>
          <cell r="D453">
            <v>-9.0455270414786428E-3</v>
          </cell>
        </row>
        <row r="454">
          <cell r="B454">
            <v>-9.0455270414786428E-3</v>
          </cell>
          <cell r="D454">
            <v>-2.6164283201827693E-2</v>
          </cell>
        </row>
        <row r="455">
          <cell r="B455">
            <v>-2.6164283201827693E-2</v>
          </cell>
          <cell r="D455">
            <v>-3.7513776101497406E-2</v>
          </cell>
        </row>
        <row r="456">
          <cell r="B456">
            <v>-3.7513776101497406E-2</v>
          </cell>
          <cell r="D456">
            <v>7.616183045308509E-3</v>
          </cell>
        </row>
        <row r="457">
          <cell r="B457">
            <v>7.616183045308509E-3</v>
          </cell>
          <cell r="D457">
            <v>-1.6832838150232395E-2</v>
          </cell>
        </row>
        <row r="458">
          <cell r="B458">
            <v>-1.6832838150232395E-2</v>
          </cell>
          <cell r="D458">
            <v>-1.9216379419965329E-2</v>
          </cell>
        </row>
        <row r="459">
          <cell r="B459">
            <v>-1.9216379419965329E-2</v>
          </cell>
          <cell r="D459">
            <v>1.3541873607911637E-2</v>
          </cell>
        </row>
        <row r="460">
          <cell r="B460">
            <v>1.3541873607911637E-2</v>
          </cell>
          <cell r="D460">
            <v>4.7976885502743011E-2</v>
          </cell>
        </row>
        <row r="461">
          <cell r="B461">
            <v>4.7976885502743011E-2</v>
          </cell>
          <cell r="D461">
            <v>5.2820726873916701E-2</v>
          </cell>
        </row>
        <row r="462">
          <cell r="B462">
            <v>5.2820726873916701E-2</v>
          </cell>
          <cell r="D462">
            <v>-2.702226519135608E-2</v>
          </cell>
        </row>
        <row r="463">
          <cell r="B463">
            <v>-2.702226519135608E-2</v>
          </cell>
          <cell r="D463">
            <v>-0.10423988798912313</v>
          </cell>
        </row>
        <row r="464">
          <cell r="B464">
            <v>-0.10423988798912313</v>
          </cell>
          <cell r="D464">
            <v>-5.8759695206922494E-2</v>
          </cell>
        </row>
        <row r="465">
          <cell r="B465">
            <v>-5.8759695206922494E-2</v>
          </cell>
          <cell r="D465">
            <v>3.9514587119274117E-3</v>
          </cell>
        </row>
        <row r="466">
          <cell r="B466">
            <v>3.9514587119274117E-3</v>
          </cell>
          <cell r="D466">
            <v>1.4541643266439976E-2</v>
          </cell>
        </row>
        <row r="467">
          <cell r="B467">
            <v>1.4541643266439976E-2</v>
          </cell>
          <cell r="D467">
            <v>4.0266593228555074E-2</v>
          </cell>
        </row>
        <row r="468">
          <cell r="B468">
            <v>4.0266593228555074E-2</v>
          </cell>
          <cell r="D468">
            <v>-1.0672359604226699E-3</v>
          </cell>
        </row>
        <row r="469">
          <cell r="B469">
            <v>-1.0672359604226699E-3</v>
          </cell>
          <cell r="D469">
            <v>2.894177272640254E-2</v>
          </cell>
        </row>
        <row r="470">
          <cell r="B470">
            <v>2.894177272640254E-2</v>
          </cell>
          <cell r="D470">
            <v>-4.8893903990055207E-2</v>
          </cell>
        </row>
        <row r="471">
          <cell r="B471">
            <v>-4.8893903990055207E-2</v>
          </cell>
          <cell r="D471">
            <v>3.5316671924899935E-2</v>
          </cell>
        </row>
        <row r="472">
          <cell r="B472">
            <v>3.5316671924899935E-2</v>
          </cell>
          <cell r="D472">
            <v>-1.750243564977267E-2</v>
          </cell>
        </row>
        <row r="473">
          <cell r="B473">
            <v>-1.750243564977267E-2</v>
          </cell>
          <cell r="D473">
            <v>-1.5094626222485016E-2</v>
          </cell>
        </row>
        <row r="474">
          <cell r="B474">
            <v>-1.5094626222485016E-2</v>
          </cell>
          <cell r="D474">
            <v>3.8886390779821783E-2</v>
          </cell>
        </row>
        <row r="475">
          <cell r="B475">
            <v>3.8886390779821783E-2</v>
          </cell>
          <cell r="D475">
            <v>2.9345735139820622E-2</v>
          </cell>
        </row>
        <row r="476">
          <cell r="B476">
            <v>2.9345735139820622E-2</v>
          </cell>
          <cell r="D476">
            <v>-2.1539294246991237E-2</v>
          </cell>
        </row>
        <row r="477">
          <cell r="B477">
            <v>-2.1539294246991237E-2</v>
          </cell>
          <cell r="D477">
            <v>-3.63542337549131E-3</v>
          </cell>
        </row>
        <row r="478">
          <cell r="B478">
            <v>-3.63542337549131E-3</v>
          </cell>
          <cell r="D478">
            <v>-4.4144364925916661E-2</v>
          </cell>
        </row>
        <row r="479">
          <cell r="B479">
            <v>-4.4144364925916661E-2</v>
          </cell>
          <cell r="D479">
            <v>3.4209642691828399E-2</v>
          </cell>
        </row>
        <row r="480">
          <cell r="B480">
            <v>3.4209642691828399E-2</v>
          </cell>
          <cell r="D480">
            <v>-4.6244798899978221E-2</v>
          </cell>
        </row>
        <row r="481">
          <cell r="B481">
            <v>-4.6244798899978221E-2</v>
          </cell>
          <cell r="D481">
            <v>-1.4412666335459449E-2</v>
          </cell>
        </row>
        <row r="482">
          <cell r="B482">
            <v>-1.4412666335459449E-2</v>
          </cell>
          <cell r="D482">
            <v>1.606237801012924E-2</v>
          </cell>
        </row>
        <row r="483">
          <cell r="B483">
            <v>1.606237801012924E-2</v>
          </cell>
          <cell r="D483">
            <v>-2.2223136784710124E-2</v>
          </cell>
        </row>
        <row r="484">
          <cell r="B484">
            <v>-2.2223136784710124E-2</v>
          </cell>
          <cell r="D484">
            <v>3.2064659629501453E-2</v>
          </cell>
        </row>
        <row r="485">
          <cell r="B485">
            <v>3.2064659629501453E-2</v>
          </cell>
          <cell r="D485">
            <v>3.6328781298515092E-2</v>
          </cell>
        </row>
        <row r="486">
          <cell r="B486">
            <v>3.6328781298515092E-2</v>
          </cell>
          <cell r="D486">
            <v>6.2761712292362043E-3</v>
          </cell>
        </row>
        <row r="487">
          <cell r="B487">
            <v>6.2761712292362043E-3</v>
          </cell>
          <cell r="D487">
            <v>1.5006749928816192E-2</v>
          </cell>
        </row>
        <row r="488">
          <cell r="B488">
            <v>1.5006749928816192E-2</v>
          </cell>
          <cell r="D488">
            <v>-1.7617035931946853E-2</v>
          </cell>
        </row>
        <row r="489">
          <cell r="B489">
            <v>-1.7617035931946853E-2</v>
          </cell>
          <cell r="D489">
            <v>1.1951298396269378E-2</v>
          </cell>
        </row>
        <row r="490">
          <cell r="B490">
            <v>1.1951298396269378E-2</v>
          </cell>
          <cell r="D490">
            <v>-1.0335918232826594E-3</v>
          </cell>
        </row>
        <row r="491">
          <cell r="B491">
            <v>-1.0335918232826594E-3</v>
          </cell>
          <cell r="D491">
            <v>5.0413900595265689E-2</v>
          </cell>
        </row>
        <row r="492">
          <cell r="B492">
            <v>5.0413900595265689E-2</v>
          </cell>
          <cell r="D492">
            <v>-1.9685045726721981E-3</v>
          </cell>
        </row>
        <row r="493">
          <cell r="B493">
            <v>-1.9685045726721981E-3</v>
          </cell>
          <cell r="D493">
            <v>-1.9901154317295024E-2</v>
          </cell>
        </row>
        <row r="494">
          <cell r="B494">
            <v>-1.9901154317295024E-2</v>
          </cell>
          <cell r="D494">
            <v>5.3802705992976409E-2</v>
          </cell>
        </row>
        <row r="495">
          <cell r="B495">
            <v>5.3802705992976409E-2</v>
          </cell>
          <cell r="D495">
            <v>-1.6322974031930518E-2</v>
          </cell>
        </row>
        <row r="496">
          <cell r="B496">
            <v>-1.6322974031930518E-2</v>
          </cell>
          <cell r="D496">
            <v>7.099151823072837E-2</v>
          </cell>
        </row>
        <row r="497">
          <cell r="B497">
            <v>7.099151823072837E-2</v>
          </cell>
          <cell r="D497">
            <v>-6.7858211079691094E-3</v>
          </cell>
        </row>
        <row r="498">
          <cell r="B498">
            <v>-6.7858211079691094E-3</v>
          </cell>
          <cell r="D498">
            <v>-4.5402951971796203E-4</v>
          </cell>
        </row>
        <row r="499">
          <cell r="B499">
            <v>-4.5402951971796203E-4</v>
          </cell>
          <cell r="D499">
            <v>-5.2680555726059404E-2</v>
          </cell>
        </row>
        <row r="500">
          <cell r="B500">
            <v>-5.2680555726059404E-2</v>
          </cell>
          <cell r="D500">
            <v>1.8966903336913601E-2</v>
          </cell>
        </row>
        <row r="501">
          <cell r="B501">
            <v>1.8966903336913601E-2</v>
          </cell>
          <cell r="D501">
            <v>-2.0404029332761683E-2</v>
          </cell>
        </row>
        <row r="502">
          <cell r="B502">
            <v>-2.0404029332761683E-2</v>
          </cell>
          <cell r="D502">
            <v>-5.3162123378060221E-2</v>
          </cell>
        </row>
        <row r="503">
          <cell r="B503">
            <v>-5.3162123378060221E-2</v>
          </cell>
          <cell r="D503">
            <v>-4.0526904506233081E-3</v>
          </cell>
        </row>
        <row r="504">
          <cell r="B504">
            <v>-4.0526904506233081E-3</v>
          </cell>
          <cell r="D504">
            <v>-1.7409553895511826E-2</v>
          </cell>
        </row>
        <row r="505">
          <cell r="B505">
            <v>-1.7409553895511826E-2</v>
          </cell>
          <cell r="D505">
            <v>-5.0315086603444428E-2</v>
          </cell>
        </row>
        <row r="506">
          <cell r="B506">
            <v>-5.0315086603444428E-2</v>
          </cell>
          <cell r="D506">
            <v>2.1703752415496605E-3</v>
          </cell>
        </row>
        <row r="507">
          <cell r="B507">
            <v>2.1703752415496605E-3</v>
          </cell>
          <cell r="D507">
            <v>1.6129381929883717E-2</v>
          </cell>
        </row>
        <row r="508">
          <cell r="B508">
            <v>1.6129381929883717E-2</v>
          </cell>
          <cell r="D508">
            <v>2.31955576031888E-2</v>
          </cell>
        </row>
        <row r="509">
          <cell r="B509">
            <v>2.31955576031888E-2</v>
          </cell>
          <cell r="D509">
            <v>-3.1315265674471556E-3</v>
          </cell>
        </row>
        <row r="510">
          <cell r="B510">
            <v>-3.1315265674471556E-3</v>
          </cell>
          <cell r="D510">
            <v>1.2467693966743165E-2</v>
          </cell>
        </row>
        <row r="511">
          <cell r="B511">
            <v>1.2467693966743165E-2</v>
          </cell>
          <cell r="D511">
            <v>1.4351860896365696E-2</v>
          </cell>
        </row>
        <row r="512">
          <cell r="B512">
            <v>1.4351860896365696E-2</v>
          </cell>
          <cell r="D512">
            <v>-2.108589307770983E-2</v>
          </cell>
        </row>
        <row r="513">
          <cell r="B513">
            <v>-2.108589307770983E-2</v>
          </cell>
          <cell r="D513">
            <v>-2.3666631812186416E-2</v>
          </cell>
        </row>
        <row r="514">
          <cell r="B514">
            <v>-2.3666631812186416E-2</v>
          </cell>
          <cell r="D514">
            <v>2.0543256029918352E-2</v>
          </cell>
        </row>
        <row r="515">
          <cell r="B515">
            <v>2.0543256029918352E-2</v>
          </cell>
          <cell r="D515">
            <v>4.086370376511525E-2</v>
          </cell>
        </row>
        <row r="516">
          <cell r="B516">
            <v>4.086370376511525E-2</v>
          </cell>
          <cell r="D516">
            <v>-8.5449125099479849E-3</v>
          </cell>
        </row>
        <row r="517">
          <cell r="B517">
            <v>-8.5449125099479849E-3</v>
          </cell>
          <cell r="D517">
            <v>-1.2700196103788232E-2</v>
          </cell>
        </row>
        <row r="518">
          <cell r="B518">
            <v>-1.2700196103788232E-2</v>
          </cell>
          <cell r="D518">
            <v>-1.2863568166248203E-2</v>
          </cell>
        </row>
        <row r="519">
          <cell r="B519">
            <v>-1.2863568166248203E-2</v>
          </cell>
          <cell r="D519">
            <v>-5.1921196599576521E-3</v>
          </cell>
        </row>
        <row r="520">
          <cell r="B520">
            <v>-5.1921196599576521E-3</v>
          </cell>
          <cell r="D520">
            <v>2.6202372394023902E-2</v>
          </cell>
        </row>
        <row r="521">
          <cell r="B521">
            <v>2.6202372394023902E-2</v>
          </cell>
          <cell r="D521">
            <v>8.3624987028111969E-2</v>
          </cell>
        </row>
        <row r="522">
          <cell r="B522">
            <v>8.3624987028111969E-2</v>
          </cell>
          <cell r="D522">
            <v>-4.6786575679120854E-2</v>
          </cell>
        </row>
        <row r="523">
          <cell r="B523">
            <v>-4.6786575679120854E-2</v>
          </cell>
          <cell r="D523">
            <v>1.1661939747842957E-2</v>
          </cell>
        </row>
        <row r="524">
          <cell r="B524">
            <v>1.1661939747842957E-2</v>
          </cell>
          <cell r="D524">
            <v>5.7803629154995493E-3</v>
          </cell>
        </row>
        <row r="525">
          <cell r="B525">
            <v>5.7803629154995493E-3</v>
          </cell>
          <cell r="D525">
            <v>2.3986579022866345E-3</v>
          </cell>
        </row>
        <row r="526">
          <cell r="B526">
            <v>2.3986579022866345E-3</v>
          </cell>
          <cell r="D526">
            <v>-1.691270078654061E-2</v>
          </cell>
        </row>
        <row r="527">
          <cell r="B527">
            <v>-1.691270078654061E-2</v>
          </cell>
          <cell r="D527">
            <v>-3.2692361685542279E-2</v>
          </cell>
        </row>
        <row r="528">
          <cell r="B528">
            <v>-3.2692361685542279E-2</v>
          </cell>
          <cell r="D528">
            <v>2.5355571621687979E-2</v>
          </cell>
        </row>
        <row r="529">
          <cell r="B529">
            <v>2.5355571621687979E-2</v>
          </cell>
          <cell r="D529">
            <v>0</v>
          </cell>
        </row>
        <row r="530">
          <cell r="B530">
            <v>0</v>
          </cell>
          <cell r="D530">
            <v>-1.9331457018307033E-2</v>
          </cell>
        </row>
        <row r="531">
          <cell r="B531">
            <v>-1.9331457018307033E-2</v>
          </cell>
          <cell r="D531">
            <v>4.3101676352218829E-2</v>
          </cell>
        </row>
        <row r="532">
          <cell r="B532">
            <v>4.3101676352218829E-2</v>
          </cell>
          <cell r="D532">
            <v>-4.7950132781582848E-4</v>
          </cell>
        </row>
        <row r="533">
          <cell r="B533">
            <v>-4.7950132781582848E-4</v>
          </cell>
          <cell r="D533">
            <v>2.2760584238448518E-2</v>
          </cell>
        </row>
        <row r="534">
          <cell r="B534">
            <v>2.2760584238448518E-2</v>
          </cell>
          <cell r="D534">
            <v>2.591537905151254E-2</v>
          </cell>
        </row>
        <row r="535">
          <cell r="B535">
            <v>2.591537905151254E-2</v>
          </cell>
          <cell r="D535">
            <v>2.2815433123126961E-3</v>
          </cell>
        </row>
        <row r="536">
          <cell r="B536">
            <v>2.2815433123126961E-3</v>
          </cell>
          <cell r="D536">
            <v>3.8010388410508522E-2</v>
          </cell>
        </row>
        <row r="537">
          <cell r="B537">
            <v>3.8010388410508522E-2</v>
          </cell>
          <cell r="D537">
            <v>-3.0762494046422989E-3</v>
          </cell>
        </row>
        <row r="538">
          <cell r="B538">
            <v>-3.0762494046422989E-3</v>
          </cell>
          <cell r="D538">
            <v>2.5207766718704276E-2</v>
          </cell>
        </row>
        <row r="539">
          <cell r="B539">
            <v>2.5207766718704276E-2</v>
          </cell>
          <cell r="D539">
            <v>1.2867254616835903E-3</v>
          </cell>
        </row>
        <row r="540">
          <cell r="B540">
            <v>1.2867254616835903E-3</v>
          </cell>
          <cell r="D540">
            <v>2.3719875304379585E-2</v>
          </cell>
        </row>
        <row r="541">
          <cell r="B541">
            <v>2.3719875304379585E-2</v>
          </cell>
          <cell r="D541">
            <v>-7.9849131966326908E-3</v>
          </cell>
        </row>
        <row r="542">
          <cell r="B542">
            <v>-7.9849131966326908E-3</v>
          </cell>
          <cell r="D542">
            <v>7.9849131966326335E-3</v>
          </cell>
        </row>
        <row r="543">
          <cell r="B543">
            <v>7.9849131966326335E-3</v>
          </cell>
          <cell r="D543">
            <v>7.0907492088144852E-3</v>
          </cell>
        </row>
        <row r="544">
          <cell r="B544">
            <v>7.0907492088144852E-3</v>
          </cell>
          <cell r="D544">
            <v>2.0161143693996918E-2</v>
          </cell>
        </row>
        <row r="545">
          <cell r="B545">
            <v>2.0161143693996918E-2</v>
          </cell>
          <cell r="D545">
            <v>2.0960057929672333E-2</v>
          </cell>
        </row>
        <row r="546">
          <cell r="B546">
            <v>2.0960057929672333E-2</v>
          </cell>
          <cell r="D546">
            <v>-6.4025828961129802E-3</v>
          </cell>
        </row>
        <row r="547">
          <cell r="B547">
            <v>-6.4025828961129802E-3</v>
          </cell>
          <cell r="D547">
            <v>-1.0086831537890792E-2</v>
          </cell>
        </row>
        <row r="548">
          <cell r="B548">
            <v>-1.0086831537890792E-2</v>
          </cell>
          <cell r="D548">
            <v>3.0353768025109785E-2</v>
          </cell>
        </row>
        <row r="549">
          <cell r="B549">
            <v>3.0353768025109785E-2</v>
          </cell>
          <cell r="D549">
            <v>-2.3631361922828906E-3</v>
          </cell>
        </row>
        <row r="550">
          <cell r="B550">
            <v>-2.3631361922828906E-3</v>
          </cell>
          <cell r="D550">
            <v>-9.1107780135244194E-3</v>
          </cell>
        </row>
        <row r="551">
          <cell r="B551">
            <v>-9.1107780135244194E-3</v>
          </cell>
          <cell r="D551">
            <v>7.1372230015319567E-3</v>
          </cell>
        </row>
        <row r="552">
          <cell r="B552">
            <v>7.1372230015319567E-3</v>
          </cell>
          <cell r="D552">
            <v>5.1231639148888782E-3</v>
          </cell>
        </row>
        <row r="553">
          <cell r="B553">
            <v>5.1231639148888782E-3</v>
          </cell>
          <cell r="D553">
            <v>1.8692133012152546E-2</v>
          </cell>
        </row>
        <row r="554">
          <cell r="B554">
            <v>1.8692133012152546E-2</v>
          </cell>
          <cell r="D554">
            <v>6.4972454752538128E-2</v>
          </cell>
        </row>
        <row r="555">
          <cell r="B555">
            <v>6.4972454752538128E-2</v>
          </cell>
          <cell r="D555">
            <v>-1.4200129379114966E-2</v>
          </cell>
        </row>
        <row r="556">
          <cell r="B556">
            <v>-1.4200129379114966E-2</v>
          </cell>
          <cell r="D556">
            <v>1.4657386281163778E-3</v>
          </cell>
        </row>
        <row r="557">
          <cell r="B557">
            <v>1.4657386281163778E-3</v>
          </cell>
          <cell r="D557">
            <v>-4.954108683221474E-2</v>
          </cell>
        </row>
        <row r="558">
          <cell r="B558">
            <v>-4.954108683221474E-2</v>
          </cell>
          <cell r="D558">
            <v>3.8865483878654052E-2</v>
          </cell>
        </row>
        <row r="559">
          <cell r="B559">
            <v>3.8865483878654052E-2</v>
          </cell>
          <cell r="D559">
            <v>-3.5408595473600674E-2</v>
          </cell>
        </row>
        <row r="560">
          <cell r="B560">
            <v>-3.5408595473600674E-2</v>
          </cell>
          <cell r="D560">
            <v>-2.6876575978919295E-3</v>
          </cell>
        </row>
        <row r="561">
          <cell r="B561">
            <v>-2.6876575978919295E-3</v>
          </cell>
          <cell r="D561">
            <v>-3.8006533228662508E-2</v>
          </cell>
        </row>
        <row r="562">
          <cell r="B562">
            <v>-3.8006533228662508E-2</v>
          </cell>
          <cell r="D562">
            <v>-3.0409803217816604E-2</v>
          </cell>
        </row>
        <row r="563">
          <cell r="B563">
            <v>-3.0409803217816604E-2</v>
          </cell>
          <cell r="D563">
            <v>1.6738500619850487E-2</v>
          </cell>
        </row>
        <row r="564">
          <cell r="B564">
            <v>1.6738500619850487E-2</v>
          </cell>
          <cell r="D564">
            <v>-4.8701394960427736E-3</v>
          </cell>
        </row>
        <row r="565">
          <cell r="B565">
            <v>-4.8701394960427736E-3</v>
          </cell>
          <cell r="D565">
            <v>3.2028358148352858E-2</v>
          </cell>
        </row>
        <row r="566">
          <cell r="B566">
            <v>3.2028358148352858E-2</v>
          </cell>
          <cell r="D566">
            <v>1.5249562378032169E-2</v>
          </cell>
        </row>
        <row r="567">
          <cell r="B567">
            <v>1.5249562378032169E-2</v>
          </cell>
          <cell r="D567">
            <v>3.0995762901645267E-3</v>
          </cell>
        </row>
        <row r="568">
          <cell r="B568">
            <v>3.0995762901645267E-3</v>
          </cell>
          <cell r="D568">
            <v>1.5461928090080327E-3</v>
          </cell>
        </row>
        <row r="569">
          <cell r="B569">
            <v>1.5461928090080327E-3</v>
          </cell>
          <cell r="D569">
            <v>4.239744258035744E-3</v>
          </cell>
        </row>
        <row r="570">
          <cell r="B570">
            <v>4.239744258035744E-3</v>
          </cell>
          <cell r="D570">
            <v>-9.2736367853291021E-3</v>
          </cell>
        </row>
        <row r="571">
          <cell r="B571">
            <v>-9.2736367853291021E-3</v>
          </cell>
          <cell r="D571">
            <v>6.5776983144201573E-3</v>
          </cell>
        </row>
        <row r="572">
          <cell r="B572">
            <v>6.5776983144201573E-3</v>
          </cell>
          <cell r="D572">
            <v>9.9770589690476533E-3</v>
          </cell>
        </row>
        <row r="573">
          <cell r="B573">
            <v>9.9770589690476533E-3</v>
          </cell>
          <cell r="D573">
            <v>1.8536562527802447E-2</v>
          </cell>
        </row>
        <row r="574">
          <cell r="B574">
            <v>1.8536562527802447E-2</v>
          </cell>
          <cell r="D574">
            <v>-7.9022048084131501E-3</v>
          </cell>
        </row>
        <row r="575">
          <cell r="B575">
            <v>-7.9022048084131501E-3</v>
          </cell>
          <cell r="D575">
            <v>-2.2928020041072063E-2</v>
          </cell>
        </row>
        <row r="576">
          <cell r="B576">
            <v>-2.2928020041072063E-2</v>
          </cell>
          <cell r="D576">
            <v>-1.7154416763909563E-2</v>
          </cell>
        </row>
        <row r="577">
          <cell r="B577">
            <v>-1.7154416763909563E-2</v>
          </cell>
          <cell r="D577">
            <v>1.2505047675716875E-2</v>
          </cell>
        </row>
        <row r="578">
          <cell r="B578">
            <v>1.2505047675716875E-2</v>
          </cell>
          <cell r="D578">
            <v>-1.3291829777672478E-2</v>
          </cell>
        </row>
        <row r="579">
          <cell r="B579">
            <v>-1.3291829777672478E-2</v>
          </cell>
          <cell r="D579">
            <v>2.4106921674401253E-2</v>
          </cell>
        </row>
        <row r="580">
          <cell r="B580">
            <v>2.4106921674401253E-2</v>
          </cell>
          <cell r="D580">
            <v>-3.4635401181762207E-3</v>
          </cell>
        </row>
        <row r="581">
          <cell r="B581">
            <v>-3.4635401181762207E-3</v>
          </cell>
          <cell r="D581">
            <v>1.6819968400870525E-2</v>
          </cell>
        </row>
        <row r="582">
          <cell r="B582">
            <v>1.6819968400870525E-2</v>
          </cell>
          <cell r="D582">
            <v>7.5529059959306716E-3</v>
          </cell>
        </row>
        <row r="583">
          <cell r="B583">
            <v>7.5529059959306716E-3</v>
          </cell>
          <cell r="D583">
            <v>2.7093882200514296E-2</v>
          </cell>
        </row>
        <row r="584">
          <cell r="B584">
            <v>2.7093882200514296E-2</v>
          </cell>
          <cell r="D584">
            <v>-4.2639218943559022E-2</v>
          </cell>
        </row>
        <row r="585">
          <cell r="B585">
            <v>-4.2639218943559022E-2</v>
          </cell>
          <cell r="D585">
            <v>1.9087617934991621E-3</v>
          </cell>
        </row>
        <row r="586">
          <cell r="B586">
            <v>1.9087617934991621E-3</v>
          </cell>
          <cell r="D586">
            <v>5.32523129875278E-3</v>
          </cell>
        </row>
        <row r="587">
          <cell r="B587">
            <v>5.32523129875278E-3</v>
          </cell>
          <cell r="D587">
            <v>7.5843765486195822E-4</v>
          </cell>
        </row>
        <row r="588">
          <cell r="B588">
            <v>7.5843765486195822E-4</v>
          </cell>
          <cell r="D588">
            <v>-3.0013795803651645E-2</v>
          </cell>
        </row>
        <row r="589">
          <cell r="B589">
            <v>-3.0013795803651645E-2</v>
          </cell>
          <cell r="D589">
            <v>-3.9138993211363287E-3</v>
          </cell>
        </row>
        <row r="590">
          <cell r="B590">
            <v>-3.9138993211363287E-3</v>
          </cell>
          <cell r="D590">
            <v>-4.3230564477933575E-3</v>
          </cell>
        </row>
        <row r="591">
          <cell r="B591">
            <v>-4.3230564477933575E-3</v>
          </cell>
          <cell r="D591">
            <v>-8.3053671003860338E-3</v>
          </cell>
        </row>
        <row r="592">
          <cell r="B592">
            <v>-8.3053671003860338E-3</v>
          </cell>
          <cell r="D592">
            <v>-1.6820580799805723E-2</v>
          </cell>
        </row>
        <row r="593">
          <cell r="B593">
            <v>-1.6820580799805723E-2</v>
          </cell>
          <cell r="D593">
            <v>1.4434893783602484E-2</v>
          </cell>
        </row>
        <row r="594">
          <cell r="B594">
            <v>1.4434893783602484E-2</v>
          </cell>
          <cell r="D594">
            <v>-4.3529345048227717E-2</v>
          </cell>
        </row>
        <row r="595">
          <cell r="B595">
            <v>-4.3529345048227717E-2</v>
          </cell>
          <cell r="D595">
            <v>1.6495219369110845E-2</v>
          </cell>
        </row>
        <row r="596">
          <cell r="B596">
            <v>1.6495219369110845E-2</v>
          </cell>
          <cell r="D596">
            <v>-1.1104370734234353E-2</v>
          </cell>
        </row>
        <row r="597">
          <cell r="B597">
            <v>-1.1104370734234353E-2</v>
          </cell>
          <cell r="D597">
            <v>1.6528929382995943E-3</v>
          </cell>
        </row>
        <row r="598">
          <cell r="B598">
            <v>1.6528929382995943E-3</v>
          </cell>
          <cell r="D598">
            <v>-9.5416612733429801E-3</v>
          </cell>
        </row>
        <row r="599">
          <cell r="B599">
            <v>-9.5416612733429801E-3</v>
          </cell>
          <cell r="D599">
            <v>-1.3851218301362446E-2</v>
          </cell>
        </row>
        <row r="600">
          <cell r="B600">
            <v>-1.3851218301362446E-2</v>
          </cell>
          <cell r="D600">
            <v>-1.5332497978585852E-2</v>
          </cell>
        </row>
        <row r="601">
          <cell r="B601">
            <v>-1.5332497978585852E-2</v>
          </cell>
          <cell r="D601">
            <v>8.9725019803232435E-3</v>
          </cell>
        </row>
        <row r="602">
          <cell r="B602">
            <v>8.9725019803232435E-3</v>
          </cell>
          <cell r="D602">
            <v>2.3124847994554512E-2</v>
          </cell>
        </row>
        <row r="603">
          <cell r="B603">
            <v>2.3124847994554512E-2</v>
          </cell>
          <cell r="D603">
            <v>3.7925034300328175E-2</v>
          </cell>
        </row>
        <row r="604">
          <cell r="B604">
            <v>3.7925034300328175E-2</v>
          </cell>
          <cell r="D604">
            <v>9.9542928261513279E-3</v>
          </cell>
        </row>
        <row r="605">
          <cell r="B605">
            <v>9.9542928261513279E-3</v>
          </cell>
          <cell r="D605">
            <v>-1.7989691625913209E-2</v>
          </cell>
        </row>
        <row r="606">
          <cell r="B606">
            <v>-1.7989691625913209E-2</v>
          </cell>
          <cell r="D606">
            <v>-9.7284918065695392E-3</v>
          </cell>
        </row>
        <row r="607">
          <cell r="B607">
            <v>-9.7284918065695392E-3</v>
          </cell>
          <cell r="D607">
            <v>2.0960057929672333E-2</v>
          </cell>
        </row>
        <row r="608">
          <cell r="B608">
            <v>2.0960057929672333E-2</v>
          </cell>
          <cell r="D608">
            <v>-1.2846423155502735E-2</v>
          </cell>
        </row>
        <row r="609">
          <cell r="B609">
            <v>-1.2846423155502735E-2</v>
          </cell>
          <cell r="D609">
            <v>2.0792432385403466E-2</v>
          </cell>
        </row>
        <row r="610">
          <cell r="B610">
            <v>2.0792432385403466E-2</v>
          </cell>
          <cell r="D610">
            <v>-2.7739268827252079E-3</v>
          </cell>
        </row>
        <row r="611">
          <cell r="B611">
            <v>-2.7739268827252079E-3</v>
          </cell>
          <cell r="D611">
            <v>1.5860431556347797E-3</v>
          </cell>
        </row>
        <row r="612">
          <cell r="B612">
            <v>1.5860431556347797E-3</v>
          </cell>
          <cell r="D612">
            <v>8.2857053235193268E-3</v>
          </cell>
        </row>
        <row r="613">
          <cell r="B613">
            <v>8.2857053235193268E-3</v>
          </cell>
          <cell r="D613">
            <v>5.0950531541649529E-3</v>
          </cell>
        </row>
        <row r="614">
          <cell r="B614">
            <v>5.0950531541649529E-3</v>
          </cell>
          <cell r="D614">
            <v>2.3428359017726671E-3</v>
          </cell>
        </row>
        <row r="615">
          <cell r="B615">
            <v>2.3428359017726671E-3</v>
          </cell>
          <cell r="D615">
            <v>4.2809950572757667E-3</v>
          </cell>
        </row>
        <row r="616">
          <cell r="B616">
            <v>4.2809950572757667E-3</v>
          </cell>
          <cell r="D616">
            <v>3.4890518046558848E-3</v>
          </cell>
        </row>
        <row r="617">
          <cell r="B617">
            <v>3.4890518046558848E-3</v>
          </cell>
          <cell r="D617">
            <v>-4.2660526207482369E-3</v>
          </cell>
        </row>
        <row r="618">
          <cell r="B618">
            <v>-4.2660526207482369E-3</v>
          </cell>
          <cell r="D618">
            <v>-2.5586910528932968E-2</v>
          </cell>
        </row>
        <row r="619">
          <cell r="B619">
            <v>-2.5586910528932968E-2</v>
          </cell>
          <cell r="D619">
            <v>3.5820933825046557E-3</v>
          </cell>
        </row>
        <row r="620">
          <cell r="B620">
            <v>3.5820933825046557E-3</v>
          </cell>
          <cell r="D620">
            <v>2.974779040334842E-2</v>
          </cell>
        </row>
        <row r="621">
          <cell r="B621">
            <v>2.974779040334842E-2</v>
          </cell>
          <cell r="D621">
            <v>1.156292285316322E-3</v>
          </cell>
        </row>
        <row r="622">
          <cell r="B622">
            <v>1.156292285316322E-3</v>
          </cell>
          <cell r="D622">
            <v>1.377221462122709E-2</v>
          </cell>
        </row>
        <row r="623">
          <cell r="B623">
            <v>1.377221462122709E-2</v>
          </cell>
          <cell r="D623">
            <v>-9.9275347604174426E-3</v>
          </cell>
        </row>
        <row r="624">
          <cell r="B624">
            <v>-9.9275347604174426E-3</v>
          </cell>
          <cell r="D624">
            <v>8.4066219197107654E-3</v>
          </cell>
        </row>
        <row r="625">
          <cell r="B625">
            <v>8.4066219197107654E-3</v>
          </cell>
          <cell r="D625">
            <v>6.0698213670757738E-3</v>
          </cell>
        </row>
        <row r="626">
          <cell r="B626">
            <v>6.0698213670757738E-3</v>
          </cell>
          <cell r="D626">
            <v>-6.0698213670758337E-3</v>
          </cell>
        </row>
        <row r="627">
          <cell r="B627">
            <v>-6.0698213670758337E-3</v>
          </cell>
          <cell r="D627">
            <v>5.6915349997880551E-3</v>
          </cell>
        </row>
        <row r="628">
          <cell r="B628">
            <v>5.6915349997880551E-3</v>
          </cell>
          <cell r="D628">
            <v>-3.8963462854889774E-2</v>
          </cell>
        </row>
        <row r="629">
          <cell r="B629">
            <v>-3.8963462854889774E-2</v>
          </cell>
          <cell r="D629">
            <v>-1.5061719529410275E-2</v>
          </cell>
        </row>
        <row r="630">
          <cell r="B630">
            <v>-1.5061719529410275E-2</v>
          </cell>
          <cell r="D630">
            <v>1.1514917781686101E-2</v>
          </cell>
        </row>
        <row r="631">
          <cell r="B631">
            <v>1.1514917781686101E-2</v>
          </cell>
          <cell r="D631">
            <v>-2.7673470912386549E-3</v>
          </cell>
        </row>
        <row r="632">
          <cell r="B632">
            <v>-2.7673470912386549E-3</v>
          </cell>
          <cell r="D632">
            <v>-9.1470114786622713E-3</v>
          </cell>
        </row>
        <row r="633">
          <cell r="B633">
            <v>-9.1470114786622713E-3</v>
          </cell>
          <cell r="D633">
            <v>-1.1992805754821268E-3</v>
          </cell>
        </row>
        <row r="634">
          <cell r="B634">
            <v>-1.1992805754821268E-3</v>
          </cell>
          <cell r="D634">
            <v>2.683665395355957E-2</v>
          </cell>
        </row>
        <row r="635">
          <cell r="B635">
            <v>2.683665395355957E-2</v>
          </cell>
          <cell r="D635">
            <v>-9.3897403498389188E-3</v>
          </cell>
        </row>
        <row r="636">
          <cell r="B636">
            <v>-9.3897403498389188E-3</v>
          </cell>
          <cell r="D636">
            <v>-1.7046993582393664E-2</v>
          </cell>
        </row>
        <row r="637">
          <cell r="B637">
            <v>-1.7046993582393664E-2</v>
          </cell>
          <cell r="D637">
            <v>1.1923829667504895E-2</v>
          </cell>
        </row>
        <row r="638">
          <cell r="B638">
            <v>1.1923829667504895E-2</v>
          </cell>
          <cell r="D638">
            <v>-1.6733458177531968E-2</v>
          </cell>
        </row>
        <row r="639">
          <cell r="B639">
            <v>-1.6733458177531968E-2</v>
          </cell>
          <cell r="D639">
            <v>2.5388114873891875E-2</v>
          </cell>
        </row>
        <row r="640">
          <cell r="B640">
            <v>2.5388114873891875E-2</v>
          </cell>
          <cell r="D640">
            <v>-2.2980409055864865E-2</v>
          </cell>
        </row>
        <row r="641">
          <cell r="B641">
            <v>-2.2980409055864865E-2</v>
          </cell>
          <cell r="D641">
            <v>6.3923509719658895E-3</v>
          </cell>
        </row>
        <row r="642">
          <cell r="B642">
            <v>6.3923509719658895E-3</v>
          </cell>
          <cell r="D642">
            <v>9.1180017234992767E-3</v>
          </cell>
        </row>
        <row r="643">
          <cell r="B643">
            <v>9.1180017234992767E-3</v>
          </cell>
          <cell r="D643">
            <v>2.724964244737554E-2</v>
          </cell>
        </row>
        <row r="644">
          <cell r="B644">
            <v>2.724964244737554E-2</v>
          </cell>
          <cell r="D644">
            <v>4.2153731705634424E-3</v>
          </cell>
        </row>
        <row r="645">
          <cell r="B645">
            <v>4.2153731705634424E-3</v>
          </cell>
          <cell r="D645">
            <v>8.7569567782367318E-3</v>
          </cell>
        </row>
        <row r="646">
          <cell r="B646">
            <v>8.7569567782367318E-3</v>
          </cell>
          <cell r="D646">
            <v>1.5795740227642418E-2</v>
          </cell>
        </row>
        <row r="647">
          <cell r="B647">
            <v>1.5795740227642418E-2</v>
          </cell>
          <cell r="D647">
            <v>7.4349784875179905E-3</v>
          </cell>
        </row>
        <row r="648">
          <cell r="B648">
            <v>7.4349784875179905E-3</v>
          </cell>
          <cell r="D648">
            <v>9.5835602640575064E-3</v>
          </cell>
        </row>
        <row r="649">
          <cell r="B649">
            <v>9.5835602640575064E-3</v>
          </cell>
          <cell r="D649">
            <v>-5.8866983827313441E-3</v>
          </cell>
        </row>
        <row r="650">
          <cell r="B650">
            <v>-5.8866983827313441E-3</v>
          </cell>
          <cell r="D650">
            <v>1.1374182429039164E-2</v>
          </cell>
        </row>
        <row r="651">
          <cell r="B651">
            <v>1.1374182429039164E-2</v>
          </cell>
          <cell r="D651">
            <v>-1.433057778264169E-2</v>
          </cell>
        </row>
        <row r="652">
          <cell r="B652">
            <v>-1.433057778264169E-2</v>
          </cell>
          <cell r="D652">
            <v>-1.1109055021395796E-3</v>
          </cell>
        </row>
        <row r="653">
          <cell r="B653">
            <v>-1.1109055021395796E-3</v>
          </cell>
          <cell r="D653">
            <v>8.4855701934067867E-3</v>
          </cell>
        </row>
        <row r="654">
          <cell r="B654">
            <v>8.4855701934067867E-3</v>
          </cell>
          <cell r="D654">
            <v>-9.9686998683138905E-3</v>
          </cell>
        </row>
        <row r="655">
          <cell r="B655">
            <v>-9.9686998683138905E-3</v>
          </cell>
          <cell r="D655">
            <v>2.0929715710136743E-2</v>
          </cell>
        </row>
        <row r="656">
          <cell r="B656">
            <v>2.0929715710136743E-2</v>
          </cell>
          <cell r="D656">
            <v>-1.8185129579604475E-3</v>
          </cell>
        </row>
        <row r="657">
          <cell r="B657">
            <v>-1.8185129579604475E-3</v>
          </cell>
          <cell r="D657">
            <v>-3.3311740335460298E-2</v>
          </cell>
        </row>
        <row r="658">
          <cell r="B658">
            <v>-3.3311740335460298E-2</v>
          </cell>
          <cell r="D658">
            <v>1.9750968113933034E-2</v>
          </cell>
        </row>
        <row r="659">
          <cell r="B659">
            <v>1.9750968113933034E-2</v>
          </cell>
          <cell r="D659">
            <v>2.0453598350956878E-2</v>
          </cell>
        </row>
        <row r="660">
          <cell r="B660">
            <v>2.0453598350956878E-2</v>
          </cell>
          <cell r="D660">
            <v>2.2521059076863706E-2</v>
          </cell>
        </row>
        <row r="661">
          <cell r="B661">
            <v>2.2521059076863706E-2</v>
          </cell>
          <cell r="D661">
            <v>7.0447631963409824E-3</v>
          </cell>
        </row>
        <row r="662">
          <cell r="B662">
            <v>7.0447631963409824E-3</v>
          </cell>
          <cell r="D662">
            <v>3.1540239919044563E-3</v>
          </cell>
        </row>
        <row r="663">
          <cell r="B663">
            <v>3.1540239919044563E-3</v>
          </cell>
          <cell r="D663">
            <v>-6.6702020168414857E-3</v>
          </cell>
        </row>
        <row r="664">
          <cell r="B664">
            <v>-6.6702020168414857E-3</v>
          </cell>
          <cell r="D664">
            <v>-2.3522110857193145E-2</v>
          </cell>
        </row>
        <row r="665">
          <cell r="B665">
            <v>-2.3522110857193145E-2</v>
          </cell>
          <cell r="D665">
            <v>2.070023949612158E-2</v>
          </cell>
        </row>
        <row r="666">
          <cell r="B666">
            <v>2.070023949612158E-2</v>
          </cell>
          <cell r="D666">
            <v>7.3904964222870429E-3</v>
          </cell>
        </row>
        <row r="667">
          <cell r="B667">
            <v>7.3904964222870429E-3</v>
          </cell>
          <cell r="D667">
            <v>-1.9473088332226822E-2</v>
          </cell>
        </row>
        <row r="668">
          <cell r="B668">
            <v>-1.9473088332226822E-2</v>
          </cell>
          <cell r="D668">
            <v>1.2435761611650709E-2</v>
          </cell>
        </row>
        <row r="669">
          <cell r="B669">
            <v>1.2435761611650709E-2</v>
          </cell>
          <cell r="D669">
            <v>2.1164029063774721E-3</v>
          </cell>
        </row>
        <row r="670">
          <cell r="B670">
            <v>2.1164029063774721E-3</v>
          </cell>
          <cell r="D670">
            <v>1.7602539310117974E-3</v>
          </cell>
        </row>
        <row r="671">
          <cell r="B671">
            <v>1.7602539310117974E-3</v>
          </cell>
          <cell r="D671">
            <v>2.4323645308434734E-2</v>
          </cell>
        </row>
        <row r="672">
          <cell r="B672">
            <v>2.4323645308434734E-2</v>
          </cell>
          <cell r="D672">
            <v>-6.8681321381138124E-4</v>
          </cell>
        </row>
        <row r="673">
          <cell r="B673">
            <v>-6.8681321381138124E-4</v>
          </cell>
          <cell r="D673">
            <v>-1.7190996153950559E-3</v>
          </cell>
        </row>
        <row r="674">
          <cell r="B674">
            <v>-1.7190996153950559E-3</v>
          </cell>
          <cell r="D674">
            <v>-5.8671436639928945E-3</v>
          </cell>
        </row>
        <row r="675">
          <cell r="B675">
            <v>-5.8671436639928945E-3</v>
          </cell>
          <cell r="D675">
            <v>-3.4620045351846097E-4</v>
          </cell>
        </row>
        <row r="676">
          <cell r="B676">
            <v>-3.4620045351846097E-4</v>
          </cell>
          <cell r="D676">
            <v>-4.5115467812659625E-3</v>
          </cell>
        </row>
        <row r="677">
          <cell r="B677">
            <v>-4.5115467812659625E-3</v>
          </cell>
          <cell r="D677">
            <v>9.0028308899533453E-3</v>
          </cell>
        </row>
        <row r="678">
          <cell r="B678">
            <v>9.0028308899533453E-3</v>
          </cell>
          <cell r="D678">
            <v>-6.5710075619366658E-3</v>
          </cell>
        </row>
        <row r="679">
          <cell r="B679">
            <v>-6.5710075619366658E-3</v>
          </cell>
          <cell r="D679">
            <v>-1.9622213314994631E-2</v>
          </cell>
        </row>
        <row r="680">
          <cell r="B680">
            <v>-1.9622213314994631E-2</v>
          </cell>
          <cell r="D680">
            <v>-4.9663103139173E-3</v>
          </cell>
        </row>
        <row r="681">
          <cell r="B681">
            <v>-4.9663103139173E-3</v>
          </cell>
          <cell r="D681">
            <v>3.9041753229337225E-3</v>
          </cell>
        </row>
        <row r="682">
          <cell r="B682">
            <v>3.9041753229337225E-3</v>
          </cell>
          <cell r="D682">
            <v>-4.9716011492457008E-3</v>
          </cell>
        </row>
        <row r="683">
          <cell r="B683">
            <v>-4.9716011492457008E-3</v>
          </cell>
          <cell r="D683">
            <v>1.4229813856132434E-3</v>
          </cell>
        </row>
        <row r="684">
          <cell r="B684">
            <v>1.4229813856132434E-3</v>
          </cell>
          <cell r="D684">
            <v>-1.3961207615079982E-2</v>
          </cell>
        </row>
        <row r="685">
          <cell r="B685">
            <v>-1.3961207615079982E-2</v>
          </cell>
          <cell r="D685">
            <v>8.9718886406767E-3</v>
          </cell>
        </row>
        <row r="686">
          <cell r="B686">
            <v>8.9718886406767E-3</v>
          </cell>
          <cell r="D686">
            <v>1.805678374724266E-2</v>
          </cell>
        </row>
        <row r="687">
          <cell r="B687">
            <v>1.805678374724266E-2</v>
          </cell>
          <cell r="D687">
            <v>0</v>
          </cell>
        </row>
        <row r="688">
          <cell r="B688">
            <v>0</v>
          </cell>
          <cell r="D688">
            <v>2.8030852271163373E-3</v>
          </cell>
        </row>
        <row r="689">
          <cell r="B689">
            <v>2.8030852271163373E-3</v>
          </cell>
          <cell r="D689">
            <v>-2.1574665287852957E-2</v>
          </cell>
        </row>
        <row r="690">
          <cell r="B690">
            <v>-2.1574665287852957E-2</v>
          </cell>
          <cell r="D690">
            <v>-4.6586717476494307E-3</v>
          </cell>
        </row>
        <row r="691">
          <cell r="B691">
            <v>-4.6586717476494307E-3</v>
          </cell>
          <cell r="D691">
            <v>-4.5938630211290486E-2</v>
          </cell>
        </row>
        <row r="692">
          <cell r="B692">
            <v>-4.5938630211290486E-2</v>
          </cell>
          <cell r="D692">
            <v>-6.0354766387306193E-3</v>
          </cell>
        </row>
        <row r="693">
          <cell r="B693">
            <v>-6.0354766387306193E-3</v>
          </cell>
          <cell r="D693">
            <v>3.0222916847364133E-3</v>
          </cell>
        </row>
        <row r="694">
          <cell r="B694">
            <v>3.0222916847364133E-3</v>
          </cell>
          <cell r="D694">
            <v>-1.8878616141245492E-3</v>
          </cell>
        </row>
        <row r="695">
          <cell r="B695">
            <v>-1.8878616141245492E-3</v>
          </cell>
          <cell r="D695">
            <v>-3.8525565557549192E-2</v>
          </cell>
        </row>
        <row r="696">
          <cell r="B696">
            <v>-3.8525565557549192E-2</v>
          </cell>
          <cell r="D696">
            <v>8.603885692500023E-3</v>
          </cell>
        </row>
        <row r="697">
          <cell r="B697">
            <v>8.603885692500023E-3</v>
          </cell>
          <cell r="D697">
            <v>-1.4512904264727783E-2</v>
          </cell>
        </row>
        <row r="698">
          <cell r="B698">
            <v>-1.4512904264727783E-2</v>
          </cell>
          <cell r="D698">
            <v>-3.9517882355808733E-4</v>
          </cell>
        </row>
        <row r="699">
          <cell r="B699">
            <v>-3.9517882355808733E-4</v>
          </cell>
          <cell r="D699">
            <v>1.6464503635943994E-2</v>
          </cell>
        </row>
        <row r="700">
          <cell r="B700">
            <v>1.6464503635943994E-2</v>
          </cell>
          <cell r="D700">
            <v>-1.2126102037345866E-2</v>
          </cell>
        </row>
        <row r="701">
          <cell r="B701">
            <v>-1.2126102037345866E-2</v>
          </cell>
          <cell r="D701">
            <v>-1.5467292293307712E-2</v>
          </cell>
        </row>
        <row r="702">
          <cell r="B702">
            <v>-1.5467292293307712E-2</v>
          </cell>
          <cell r="D702">
            <v>-3.6634133179780384E-2</v>
          </cell>
        </row>
        <row r="703">
          <cell r="B703">
            <v>-3.6634133179780384E-2</v>
          </cell>
          <cell r="D703">
            <v>-1.756632371789928E-2</v>
          </cell>
        </row>
        <row r="704">
          <cell r="B704">
            <v>-1.756632371789928E-2</v>
          </cell>
          <cell r="D704">
            <v>-9.3260531811897775E-3</v>
          </cell>
        </row>
        <row r="705">
          <cell r="B705">
            <v>-9.3260531811897775E-3</v>
          </cell>
          <cell r="D705">
            <v>4.2499001493291168E-3</v>
          </cell>
        </row>
        <row r="706">
          <cell r="B706">
            <v>4.2499001493291168E-3</v>
          </cell>
          <cell r="D706">
            <v>8.8664292056415458E-3</v>
          </cell>
        </row>
        <row r="707">
          <cell r="B707">
            <v>8.8664292056415458E-3</v>
          </cell>
          <cell r="D707">
            <v>-2.946750185341651E-3</v>
          </cell>
        </row>
        <row r="708">
          <cell r="B708">
            <v>-2.946750185341651E-3</v>
          </cell>
          <cell r="D708">
            <v>-4.3953649642167733E-2</v>
          </cell>
        </row>
        <row r="709">
          <cell r="B709">
            <v>-4.3953649642167733E-2</v>
          </cell>
          <cell r="D709">
            <v>4.834111808939643E-3</v>
          </cell>
        </row>
        <row r="710">
          <cell r="B710">
            <v>4.834111808939643E-3</v>
          </cell>
          <cell r="D710">
            <v>2.339794781860988E-2</v>
          </cell>
        </row>
        <row r="711">
          <cell r="B711">
            <v>2.339794781860988E-2</v>
          </cell>
          <cell r="D711">
            <v>3.9055982076391271E-2</v>
          </cell>
        </row>
        <row r="712">
          <cell r="B712">
            <v>3.9055982076391271E-2</v>
          </cell>
          <cell r="D712">
            <v>-8.2713457506773062E-3</v>
          </cell>
        </row>
        <row r="713">
          <cell r="B713">
            <v>-8.2713457506773062E-3</v>
          </cell>
          <cell r="D713">
            <v>1.8515237829777834E-2</v>
          </cell>
        </row>
        <row r="714">
          <cell r="B714">
            <v>1.8515237829777834E-2</v>
          </cell>
          <cell r="D714">
            <v>1.2155741249677242E-2</v>
          </cell>
        </row>
        <row r="715">
          <cell r="B715">
            <v>1.2155741249677242E-2</v>
          </cell>
          <cell r="D715">
            <v>1.518814167975324E-2</v>
          </cell>
        </row>
        <row r="716">
          <cell r="B716">
            <v>1.518814167975324E-2</v>
          </cell>
          <cell r="D716">
            <v>-2.1652810658563063E-2</v>
          </cell>
        </row>
        <row r="717">
          <cell r="B717">
            <v>-2.1652810658563063E-2</v>
          </cell>
          <cell r="D717">
            <v>7.2698220013724165E-3</v>
          </cell>
        </row>
        <row r="718">
          <cell r="B718">
            <v>7.2698220013724165E-3</v>
          </cell>
          <cell r="D718">
            <v>1.5968403178730984E-2</v>
          </cell>
        </row>
        <row r="719">
          <cell r="B719">
            <v>1.5968403178730984E-2</v>
          </cell>
          <cell r="D719">
            <v>-3.5707238891290599E-3</v>
          </cell>
        </row>
        <row r="720">
          <cell r="B720">
            <v>-3.5707238891290599E-3</v>
          </cell>
          <cell r="D720">
            <v>1.8117864636348395E-2</v>
          </cell>
        </row>
        <row r="721">
          <cell r="B721">
            <v>1.8117864636348395E-2</v>
          </cell>
          <cell r="D721">
            <v>8.9373044858500703E-3</v>
          </cell>
        </row>
        <row r="722">
          <cell r="B722">
            <v>8.9373044858500703E-3</v>
          </cell>
          <cell r="D722">
            <v>-2.6260572338237097E-2</v>
          </cell>
        </row>
        <row r="723">
          <cell r="B723">
            <v>-2.6260572338237097E-2</v>
          </cell>
          <cell r="D723">
            <v>2.4324463311370694E-2</v>
          </cell>
        </row>
        <row r="724">
          <cell r="B724">
            <v>2.4324463311370694E-2</v>
          </cell>
          <cell r="D724">
            <v>-1.551590691418833E-3</v>
          </cell>
        </row>
        <row r="725">
          <cell r="B725">
            <v>-1.551590691418833E-3</v>
          </cell>
          <cell r="D725">
            <v>2.5298397858026428E-2</v>
          </cell>
        </row>
        <row r="726">
          <cell r="B726">
            <v>2.5298397858026428E-2</v>
          </cell>
          <cell r="D726">
            <v>-6.4553100565465813E-3</v>
          </cell>
        </row>
        <row r="727">
          <cell r="B727">
            <v>-6.4553100565465813E-3</v>
          </cell>
          <cell r="D727">
            <v>2.3344433589767136E-2</v>
          </cell>
        </row>
        <row r="728">
          <cell r="B728">
            <v>2.3344433589767136E-2</v>
          </cell>
          <cell r="D728">
            <v>1.2574130167755127E-2</v>
          </cell>
        </row>
        <row r="729">
          <cell r="B729">
            <v>1.2574130167755127E-2</v>
          </cell>
          <cell r="D729">
            <v>4.2100118936741607E-2</v>
          </cell>
        </row>
        <row r="730">
          <cell r="B730">
            <v>4.2100118936741607E-2</v>
          </cell>
          <cell r="D730">
            <v>-1.6341393837724764E-2</v>
          </cell>
        </row>
        <row r="731">
          <cell r="B731">
            <v>-1.6341393837724764E-2</v>
          </cell>
          <cell r="D731">
            <v>2.0209870615645081E-2</v>
          </cell>
        </row>
        <row r="732">
          <cell r="B732">
            <v>2.0209870615645081E-2</v>
          </cell>
          <cell r="D732">
            <v>-9.5222020851489717E-3</v>
          </cell>
        </row>
        <row r="733">
          <cell r="B733">
            <v>-9.5222020851489717E-3</v>
          </cell>
          <cell r="D733">
            <v>4.2432878378664204E-3</v>
          </cell>
        </row>
        <row r="734">
          <cell r="B734">
            <v>4.2432878378664204E-3</v>
          </cell>
          <cell r="D734">
            <v>4.7545985587023991E-2</v>
          </cell>
        </row>
        <row r="735">
          <cell r="B735">
            <v>4.7545985587023991E-2</v>
          </cell>
          <cell r="D735">
            <v>-3.7080777360584878E-3</v>
          </cell>
        </row>
        <row r="736">
          <cell r="B736">
            <v>-3.7080777360584878E-3</v>
          </cell>
          <cell r="D736">
            <v>1.8404401026255457E-2</v>
          </cell>
        </row>
        <row r="737">
          <cell r="B737">
            <v>1.8404401026255457E-2</v>
          </cell>
          <cell r="D737">
            <v>-1.6717206429969281E-2</v>
          </cell>
        </row>
        <row r="738">
          <cell r="B738">
            <v>-1.6717206429969281E-2</v>
          </cell>
          <cell r="D738">
            <v>-3.4296914309760243E-2</v>
          </cell>
        </row>
        <row r="739">
          <cell r="B739">
            <v>-3.4296914309760243E-2</v>
          </cell>
          <cell r="D739">
            <v>2.6512139845355689E-2</v>
          </cell>
        </row>
        <row r="740">
          <cell r="B740">
            <v>2.6512139845355689E-2</v>
          </cell>
          <cell r="D740">
            <v>4.452562708856906E-2</v>
          </cell>
        </row>
        <row r="741">
          <cell r="B741">
            <v>4.452562708856906E-2</v>
          </cell>
          <cell r="D741">
            <v>-1.8698264953126518E-2</v>
          </cell>
        </row>
        <row r="742">
          <cell r="B742">
            <v>-1.8698264953126518E-2</v>
          </cell>
          <cell r="D742">
            <v>-2.9231041391464287E-2</v>
          </cell>
        </row>
        <row r="743">
          <cell r="B743">
            <v>-2.9231041391464287E-2</v>
          </cell>
          <cell r="D743">
            <v>-1.8582778365275148E-2</v>
          </cell>
        </row>
        <row r="744">
          <cell r="B744">
            <v>-1.8582778365275148E-2</v>
          </cell>
          <cell r="D744">
            <v>2.9096695803801677E-2</v>
          </cell>
        </row>
        <row r="745">
          <cell r="B745">
            <v>2.9096695803801677E-2</v>
          </cell>
          <cell r="D745">
            <v>1.0116338748444476E-3</v>
          </cell>
        </row>
        <row r="746">
          <cell r="B746">
            <v>1.0116338748444476E-3</v>
          </cell>
          <cell r="D746">
            <v>1.7705490078093387E-2</v>
          </cell>
        </row>
        <row r="747">
          <cell r="B747">
            <v>1.7705490078093387E-2</v>
          </cell>
          <cell r="D747">
            <v>1.3484828576497153E-2</v>
          </cell>
        </row>
        <row r="748">
          <cell r="B748">
            <v>1.3484828576497153E-2</v>
          </cell>
          <cell r="D748">
            <v>1.9732162129964859E-2</v>
          </cell>
        </row>
        <row r="749">
          <cell r="B749">
            <v>1.9732162129964859E-2</v>
          </cell>
          <cell r="D749">
            <v>1.3995139365580157E-2</v>
          </cell>
        </row>
        <row r="750">
          <cell r="B750">
            <v>1.3995139365580157E-2</v>
          </cell>
          <cell r="D750">
            <v>-3.6016754662379719E-2</v>
          </cell>
        </row>
        <row r="751">
          <cell r="B751">
            <v>-3.6016754662379719E-2</v>
          </cell>
          <cell r="D751">
            <v>6.5274383199633475E-3</v>
          </cell>
        </row>
        <row r="752">
          <cell r="B752">
            <v>6.5274383199633475E-3</v>
          </cell>
          <cell r="D752">
            <v>-1.3097764190063525E-2</v>
          </cell>
        </row>
        <row r="753">
          <cell r="B753">
            <v>-1.3097764190063525E-2</v>
          </cell>
          <cell r="D753">
            <v>-2.0646754070827798E-2</v>
          </cell>
        </row>
        <row r="754">
          <cell r="B754">
            <v>-2.0646754070827798E-2</v>
          </cell>
          <cell r="D754">
            <v>2.557854115060507E-2</v>
          </cell>
        </row>
        <row r="755">
          <cell r="B755">
            <v>2.557854115060507E-2</v>
          </cell>
          <cell r="D755">
            <v>-2.0878968889119044E-2</v>
          </cell>
        </row>
        <row r="756">
          <cell r="B756">
            <v>-2.0878968889119044E-2</v>
          </cell>
          <cell r="D756">
            <v>1.3637330922582916E-2</v>
          </cell>
        </row>
        <row r="757">
          <cell r="B757">
            <v>1.3637330922582916E-2</v>
          </cell>
          <cell r="D757">
            <v>2.4475034714765448E-2</v>
          </cell>
        </row>
        <row r="758">
          <cell r="B758">
            <v>2.4475034714765448E-2</v>
          </cell>
          <cell r="D758">
            <v>6.1063985342952321E-3</v>
          </cell>
        </row>
        <row r="759">
          <cell r="B759">
            <v>6.1063985342952321E-3</v>
          </cell>
          <cell r="D759">
            <v>-3.5307370974996225E-3</v>
          </cell>
        </row>
        <row r="760">
          <cell r="B760">
            <v>-3.5307370974996225E-3</v>
          </cell>
          <cell r="D760">
            <v>-2.7711634708338043E-2</v>
          </cell>
        </row>
        <row r="761">
          <cell r="B761">
            <v>-2.7711634708338043E-2</v>
          </cell>
          <cell r="D761">
            <v>2.7390039593811893E-2</v>
          </cell>
        </row>
        <row r="762">
          <cell r="B762">
            <v>2.7390039593811893E-2</v>
          </cell>
          <cell r="D762">
            <v>8.6469714115446315E-3</v>
          </cell>
        </row>
        <row r="763">
          <cell r="B763">
            <v>8.6469714115446315E-3</v>
          </cell>
          <cell r="D763">
            <v>2.5477720787987828E-3</v>
          </cell>
        </row>
        <row r="764">
          <cell r="B764">
            <v>2.5477720787987828E-3</v>
          </cell>
          <cell r="D764">
            <v>2.8223886587954956E-2</v>
          </cell>
        </row>
        <row r="765">
          <cell r="B765">
            <v>2.8223886587954956E-2</v>
          </cell>
          <cell r="D765">
            <v>-1.9988173265725981E-2</v>
          </cell>
        </row>
        <row r="766">
          <cell r="B766">
            <v>-1.9988173265725981E-2</v>
          </cell>
          <cell r="D766">
            <v>2.0915387054917967E-2</v>
          </cell>
        </row>
        <row r="767">
          <cell r="B767">
            <v>2.0915387054917967E-2</v>
          </cell>
          <cell r="D767">
            <v>2.4683752119462363E-3</v>
          </cell>
        </row>
        <row r="768">
          <cell r="B768">
            <v>2.4683752119462363E-3</v>
          </cell>
          <cell r="D768">
            <v>1.8623649242779206E-2</v>
          </cell>
        </row>
        <row r="769">
          <cell r="B769">
            <v>1.8623649242779206E-2</v>
          </cell>
          <cell r="D769">
            <v>-1.7084003057186332E-2</v>
          </cell>
        </row>
        <row r="770">
          <cell r="B770">
            <v>-1.7084003057186332E-2</v>
          </cell>
          <cell r="D770">
            <v>1.2300124551998545E-3</v>
          </cell>
        </row>
        <row r="771">
          <cell r="B771">
            <v>1.2300124551998545E-3</v>
          </cell>
          <cell r="D771">
            <v>-6.4745100535501011E-3</v>
          </cell>
        </row>
        <row r="772">
          <cell r="B772">
            <v>-6.4745100535501011E-3</v>
          </cell>
          <cell r="D772">
            <v>-2.4105095759668172E-2</v>
          </cell>
        </row>
        <row r="773">
          <cell r="B773">
            <v>-2.4105095759668172E-2</v>
          </cell>
          <cell r="D773">
            <v>2.2247510086197034E-2</v>
          </cell>
        </row>
        <row r="774">
          <cell r="B774">
            <v>2.2247510086197034E-2</v>
          </cell>
          <cell r="D774">
            <v>2.6904710568000895E-2</v>
          </cell>
        </row>
        <row r="775">
          <cell r="B775">
            <v>2.6904710568000895E-2</v>
          </cell>
          <cell r="D775">
            <v>-2.5356482978976792E-2</v>
          </cell>
        </row>
        <row r="776">
          <cell r="B776">
            <v>-2.5356482978976792E-2</v>
          </cell>
          <cell r="D776">
            <v>2.2940293340806831E-2</v>
          </cell>
        </row>
        <row r="777">
          <cell r="B777">
            <v>2.2940293340806831E-2</v>
          </cell>
          <cell r="D777">
            <v>-9.0757834092412848E-4</v>
          </cell>
        </row>
        <row r="778">
          <cell r="B778">
            <v>-9.0757834092412848E-4</v>
          </cell>
          <cell r="D778">
            <v>-7.5953577962204278E-3</v>
          </cell>
        </row>
        <row r="779">
          <cell r="B779">
            <v>-7.5953577962204278E-3</v>
          </cell>
          <cell r="D779">
            <v>-9.4990755630797747E-3</v>
          </cell>
        </row>
        <row r="780">
          <cell r="B780">
            <v>-9.4990755630797747E-3</v>
          </cell>
          <cell r="D780">
            <v>1.8606606640043766E-2</v>
          </cell>
        </row>
        <row r="781">
          <cell r="B781">
            <v>1.8606606640043766E-2</v>
          </cell>
          <cell r="D781">
            <v>-2.723560467040715E-3</v>
          </cell>
        </row>
        <row r="782">
          <cell r="B782">
            <v>-2.723560467040715E-3</v>
          </cell>
          <cell r="D782">
            <v>1.5932999011656984E-2</v>
          </cell>
        </row>
        <row r="783">
          <cell r="B783">
            <v>1.5932999011656984E-2</v>
          </cell>
          <cell r="D783">
            <v>1.6856823811333861E-2</v>
          </cell>
        </row>
        <row r="784">
          <cell r="B784">
            <v>1.6856823811333861E-2</v>
          </cell>
          <cell r="D784">
            <v>-1.2096326871009659E-2</v>
          </cell>
        </row>
        <row r="785">
          <cell r="B785">
            <v>-1.2096326871009659E-2</v>
          </cell>
          <cell r="D785">
            <v>-1.1944005831527882E-2</v>
          </cell>
        </row>
        <row r="786">
          <cell r="B786">
            <v>-1.1944005831527882E-2</v>
          </cell>
          <cell r="D786">
            <v>1.8452904550613609E-2</v>
          </cell>
        </row>
        <row r="787">
          <cell r="B787">
            <v>1.8452904550613609E-2</v>
          </cell>
          <cell r="D787">
            <v>-4.4626035818320552E-2</v>
          </cell>
        </row>
        <row r="788">
          <cell r="B788">
            <v>-4.4626035818320552E-2</v>
          </cell>
          <cell r="D788">
            <v>-3.2913173014340123E-2</v>
          </cell>
        </row>
        <row r="789">
          <cell r="B789">
            <v>-3.2913173014340123E-2</v>
          </cell>
          <cell r="D789">
            <v>-6.2458679983750577E-2</v>
          </cell>
        </row>
        <row r="790">
          <cell r="B790">
            <v>-6.2458679983750577E-2</v>
          </cell>
          <cell r="D790">
            <v>-7.8658546211882729E-2</v>
          </cell>
        </row>
        <row r="791">
          <cell r="B791">
            <v>-7.8658546211882729E-2</v>
          </cell>
          <cell r="D791">
            <v>-1.8519047767237527E-2</v>
          </cell>
        </row>
        <row r="792">
          <cell r="B792">
            <v>-1.8519047767237527E-2</v>
          </cell>
          <cell r="D792">
            <v>-4.78560211776351E-2</v>
          </cell>
        </row>
        <row r="793">
          <cell r="B793">
            <v>-4.78560211776351E-2</v>
          </cell>
          <cell r="D793">
            <v>-4.6146602635781617E-2</v>
          </cell>
        </row>
        <row r="794">
          <cell r="B794">
            <v>-4.6146602635781617E-2</v>
          </cell>
          <cell r="D794">
            <v>6.9020249620038193E-2</v>
          </cell>
        </row>
        <row r="795">
          <cell r="B795">
            <v>6.9020249620038193E-2</v>
          </cell>
          <cell r="D795">
            <v>-5.0305301444927446E-2</v>
          </cell>
        </row>
        <row r="796">
          <cell r="B796">
            <v>-5.0305301444927446E-2</v>
          </cell>
          <cell r="D796">
            <v>1.9162262978164212E-2</v>
          </cell>
        </row>
        <row r="797">
          <cell r="B797">
            <v>1.9162262978164212E-2</v>
          </cell>
          <cell r="D797">
            <v>5.8738817171658818E-2</v>
          </cell>
        </row>
        <row r="798">
          <cell r="B798">
            <v>5.8738817171658818E-2</v>
          </cell>
          <cell r="D798">
            <v>-1.7679602866161138E-2</v>
          </cell>
        </row>
        <row r="799">
          <cell r="B799">
            <v>-1.7679602866161138E-2</v>
          </cell>
          <cell r="D799">
            <v>3.1013133735626315E-2</v>
          </cell>
        </row>
        <row r="800">
          <cell r="B800">
            <v>3.1013133735626315E-2</v>
          </cell>
          <cell r="D800">
            <v>-3.063369908869119E-2</v>
          </cell>
        </row>
        <row r="801">
          <cell r="B801">
            <v>-3.063369908869119E-2</v>
          </cell>
          <cell r="D801">
            <v>-4.4606968434477902E-2</v>
          </cell>
        </row>
        <row r="802">
          <cell r="B802">
            <v>-4.4606968434477902E-2</v>
          </cell>
          <cell r="D802">
            <v>1.1437710964552017E-2</v>
          </cell>
        </row>
        <row r="803">
          <cell r="B803">
            <v>1.1437710964552017E-2</v>
          </cell>
          <cell r="D803">
            <v>-3.2685253127193462E-2</v>
          </cell>
        </row>
        <row r="804">
          <cell r="B804">
            <v>-3.2685253127193462E-2</v>
          </cell>
          <cell r="D804">
            <v>-4.0600948992983487E-3</v>
          </cell>
        </row>
        <row r="805">
          <cell r="B805">
            <v>-4.0600948992983487E-3</v>
          </cell>
          <cell r="D805">
            <v>8.1333880042850281E-4</v>
          </cell>
        </row>
        <row r="806">
          <cell r="B806">
            <v>8.1333880042850281E-4</v>
          </cell>
          <cell r="D806">
            <v>2.6079712783051663E-2</v>
          </cell>
        </row>
        <row r="807">
          <cell r="B807">
            <v>2.6079712783051663E-2</v>
          </cell>
          <cell r="D807">
            <v>-3.1378278266788566E-2</v>
          </cell>
        </row>
        <row r="808">
          <cell r="B808">
            <v>-3.1378278266788566E-2</v>
          </cell>
          <cell r="D808">
            <v>1.1377611560119016E-2</v>
          </cell>
        </row>
        <row r="809">
          <cell r="B809">
            <v>1.1377611560119016E-2</v>
          </cell>
          <cell r="D809">
            <v>9.6502558321615479E-3</v>
          </cell>
        </row>
        <row r="810">
          <cell r="B810">
            <v>9.6502558321615479E-3</v>
          </cell>
          <cell r="D810">
            <v>8.3682496705165792E-3</v>
          </cell>
        </row>
        <row r="811">
          <cell r="B811">
            <v>8.3682496705165792E-3</v>
          </cell>
          <cell r="D811">
            <v>-7.168489478612516E-3</v>
          </cell>
        </row>
        <row r="812">
          <cell r="B812">
            <v>-7.168489478612516E-3</v>
          </cell>
          <cell r="D812">
            <v>3.3794964593934815E-2</v>
          </cell>
        </row>
        <row r="813">
          <cell r="B813">
            <v>3.3794964593934815E-2</v>
          </cell>
          <cell r="D813">
            <v>-1.6361876503439288E-2</v>
          </cell>
        </row>
        <row r="814">
          <cell r="B814">
            <v>-1.6361876503439288E-2</v>
          </cell>
          <cell r="D814">
            <v>-4.8279689613356373E-2</v>
          </cell>
        </row>
        <row r="815">
          <cell r="B815">
            <v>-4.8279689613356373E-2</v>
          </cell>
          <cell r="D815">
            <v>2.8812532795270554E-3</v>
          </cell>
        </row>
        <row r="816">
          <cell r="B816">
            <v>2.8812532795270554E-3</v>
          </cell>
          <cell r="D816">
            <v>-9.9133401686511569E-3</v>
          </cell>
        </row>
        <row r="817">
          <cell r="B817">
            <v>-9.9133401686511569E-3</v>
          </cell>
          <cell r="D817">
            <v>-2.4796395476666743E-2</v>
          </cell>
        </row>
        <row r="818">
          <cell r="B818">
            <v>-2.4796395476666743E-2</v>
          </cell>
          <cell r="D818">
            <v>-1.0265274059594792E-2</v>
          </cell>
        </row>
        <row r="819">
          <cell r="B819">
            <v>-1.0265274059594792E-2</v>
          </cell>
          <cell r="D819">
            <v>1.7895662925286448E-2</v>
          </cell>
        </row>
        <row r="820">
          <cell r="B820">
            <v>1.7895662925286448E-2</v>
          </cell>
          <cell r="D820">
            <v>5.8947539113492322E-3</v>
          </cell>
        </row>
        <row r="821">
          <cell r="B821">
            <v>5.8947539113492322E-3</v>
          </cell>
          <cell r="D821">
            <v>-1.2674440896727937E-2</v>
          </cell>
        </row>
        <row r="822">
          <cell r="B822">
            <v>-1.2674440896727937E-2</v>
          </cell>
          <cell r="D822">
            <v>2.1235939176135355E-3</v>
          </cell>
        </row>
        <row r="823">
          <cell r="B823">
            <v>2.1235939176135355E-3</v>
          </cell>
          <cell r="D823">
            <v>2.2651975245039892E-2</v>
          </cell>
        </row>
        <row r="824">
          <cell r="B824">
            <v>2.2651975245039892E-2</v>
          </cell>
          <cell r="D824">
            <v>2.215020829561937E-2</v>
          </cell>
        </row>
        <row r="825">
          <cell r="B825">
            <v>2.215020829561937E-2</v>
          </cell>
          <cell r="D825">
            <v>1.8090945649039264E-2</v>
          </cell>
        </row>
        <row r="826">
          <cell r="B826">
            <v>1.8090945649039264E-2</v>
          </cell>
          <cell r="D826">
            <v>-8.4017297582376256E-3</v>
          </cell>
        </row>
        <row r="827">
          <cell r="B827">
            <v>-8.4017297582376256E-3</v>
          </cell>
          <cell r="D827">
            <v>3.9776852325991277E-2</v>
          </cell>
        </row>
        <row r="828">
          <cell r="B828">
            <v>3.9776852325991277E-2</v>
          </cell>
          <cell r="D828">
            <v>3.2291504636523534E-2</v>
          </cell>
        </row>
        <row r="829">
          <cell r="B829">
            <v>3.2291504636523534E-2</v>
          </cell>
          <cell r="D829">
            <v>-7.4794319118793044E-4</v>
          </cell>
        </row>
        <row r="830">
          <cell r="B830">
            <v>-7.4794319118793044E-4</v>
          </cell>
          <cell r="D830">
            <v>-2.3851215822179909E-2</v>
          </cell>
        </row>
        <row r="831">
          <cell r="B831">
            <v>-2.3851215822179909E-2</v>
          </cell>
          <cell r="D831">
            <v>-1.8952414117213878E-2</v>
          </cell>
        </row>
        <row r="832">
          <cell r="B832">
            <v>-1.8952414117213878E-2</v>
          </cell>
          <cell r="D832">
            <v>1.5606714053445513E-3</v>
          </cell>
        </row>
        <row r="833">
          <cell r="B833">
            <v>1.5606714053445513E-3</v>
          </cell>
          <cell r="D833">
            <v>2.1597445718536473E-2</v>
          </cell>
        </row>
        <row r="834">
          <cell r="B834">
            <v>2.1597445718536473E-2</v>
          </cell>
          <cell r="D834">
            <v>-9.1989916606580076E-3</v>
          </cell>
        </row>
        <row r="835">
          <cell r="B835">
            <v>-9.1989916606580076E-3</v>
          </cell>
          <cell r="D835">
            <v>1.0342938401231285E-2</v>
          </cell>
        </row>
        <row r="836">
          <cell r="B836">
            <v>1.0342938401231285E-2</v>
          </cell>
          <cell r="D836">
            <v>3.8037322392467767E-3</v>
          </cell>
        </row>
        <row r="837">
          <cell r="B837">
            <v>3.8037322392467767E-3</v>
          </cell>
          <cell r="D837">
            <v>-2.888704614343757E-2</v>
          </cell>
        </row>
        <row r="838">
          <cell r="B838">
            <v>-2.888704614343757E-2</v>
          </cell>
          <cell r="D838">
            <v>1.7048068834776602E-2</v>
          </cell>
        </row>
        <row r="839">
          <cell r="B839">
            <v>1.7048068834776602E-2</v>
          </cell>
          <cell r="D839">
            <v>1.1079387450642391E-2</v>
          </cell>
        </row>
        <row r="840">
          <cell r="B840">
            <v>1.1079387450642391E-2</v>
          </cell>
          <cell r="D840">
            <v>3.9483713403186377E-2</v>
          </cell>
        </row>
        <row r="841">
          <cell r="B841">
            <v>3.9483713403186377E-2</v>
          </cell>
          <cell r="D841">
            <v>-3.6589868850413522E-3</v>
          </cell>
        </row>
        <row r="842">
          <cell r="B842">
            <v>-3.6589868850413522E-3</v>
          </cell>
          <cell r="D842">
            <v>-1.737888072739352E-2</v>
          </cell>
        </row>
        <row r="843">
          <cell r="B843">
            <v>-1.737888072739352E-2</v>
          </cell>
          <cell r="D843">
            <v>2.3226850609816555E-2</v>
          </cell>
        </row>
        <row r="844">
          <cell r="B844">
            <v>2.3226850609816555E-2</v>
          </cell>
          <cell r="D844">
            <v>1.2314534468513206E-2</v>
          </cell>
        </row>
        <row r="845">
          <cell r="B845">
            <v>1.2314534468513206E-2</v>
          </cell>
          <cell r="D845">
            <v>2.5166290470953179E-3</v>
          </cell>
        </row>
        <row r="846">
          <cell r="B846">
            <v>2.5166290470953179E-3</v>
          </cell>
          <cell r="D846">
            <v>8.2246127843171382E-3</v>
          </cell>
        </row>
        <row r="847">
          <cell r="B847">
            <v>8.2246127843171382E-3</v>
          </cell>
          <cell r="D847">
            <v>1.0979391327269557E-2</v>
          </cell>
        </row>
        <row r="848">
          <cell r="B848">
            <v>1.0979391327269557E-2</v>
          </cell>
          <cell r="D848">
            <v>-1.9922394947080542E-2</v>
          </cell>
        </row>
        <row r="849">
          <cell r="B849">
            <v>-1.9922394947080542E-2</v>
          </cell>
          <cell r="D849">
            <v>-1.3384175197974312E-2</v>
          </cell>
        </row>
        <row r="850">
          <cell r="B850">
            <v>-1.3384175197974312E-2</v>
          </cell>
          <cell r="D850">
            <v>-2.9941249727971551E-2</v>
          </cell>
        </row>
        <row r="851">
          <cell r="B851">
            <v>-2.9941249727971551E-2</v>
          </cell>
          <cell r="D851">
            <v>7.5018758206950927E-4</v>
          </cell>
        </row>
        <row r="852">
          <cell r="B852">
            <v>7.5018758206950927E-4</v>
          </cell>
          <cell r="D852">
            <v>-1.5492469319272832E-2</v>
          </cell>
        </row>
        <row r="853">
          <cell r="B853">
            <v>-1.5492469319272832E-2</v>
          </cell>
          <cell r="D853">
            <v>1.1417698671396645E-3</v>
          </cell>
        </row>
        <row r="854">
          <cell r="B854">
            <v>1.1417698671396645E-3</v>
          </cell>
          <cell r="D854">
            <v>2.7388693790262885E-2</v>
          </cell>
        </row>
        <row r="855">
          <cell r="B855">
            <v>2.7388693790262885E-2</v>
          </cell>
          <cell r="D855">
            <v>-3.3364257085452377E-3</v>
          </cell>
        </row>
        <row r="856">
          <cell r="B856">
            <v>-3.3364257085452377E-3</v>
          </cell>
          <cell r="D856">
            <v>-1.1578093856541906E-2</v>
          </cell>
        </row>
        <row r="857">
          <cell r="B857">
            <v>-1.1578093856541906E-2</v>
          </cell>
          <cell r="D857">
            <v>3.7962915001378099E-2</v>
          </cell>
        </row>
        <row r="858">
          <cell r="B858">
            <v>3.7962915001378099E-2</v>
          </cell>
          <cell r="D858">
            <v>-2.230847679358039E-2</v>
          </cell>
        </row>
        <row r="859">
          <cell r="B859">
            <v>-2.230847679358039E-2</v>
          </cell>
          <cell r="D859">
            <v>9.5694510161506725E-3</v>
          </cell>
        </row>
        <row r="860">
          <cell r="B860">
            <v>9.5694510161506725E-3</v>
          </cell>
          <cell r="D860">
            <v>3.7034611651511007E-2</v>
          </cell>
        </row>
        <row r="861">
          <cell r="B861">
            <v>3.7034611651511007E-2</v>
          </cell>
          <cell r="D861">
            <v>-7.0621471861689162E-4</v>
          </cell>
        </row>
        <row r="862">
          <cell r="B862">
            <v>-7.0621471861689162E-4</v>
          </cell>
          <cell r="D862">
            <v>-1.2082591909939881E-2</v>
          </cell>
        </row>
        <row r="863">
          <cell r="B863">
            <v>-1.2082591909939881E-2</v>
          </cell>
          <cell r="D863">
            <v>8.189470730199596E-3</v>
          </cell>
        </row>
        <row r="864">
          <cell r="B864">
            <v>8.189470730199596E-3</v>
          </cell>
          <cell r="D864">
            <v>-1.3566791448771017E-2</v>
          </cell>
        </row>
        <row r="865">
          <cell r="B865">
            <v>-1.3566791448771017E-2</v>
          </cell>
          <cell r="D865">
            <v>5.3773207185714694E-3</v>
          </cell>
        </row>
        <row r="866">
          <cell r="B866">
            <v>5.3773207185714694E-3</v>
          </cell>
          <cell r="D866">
            <v>2.6112986919104197E-2</v>
          </cell>
        </row>
        <row r="867">
          <cell r="B867">
            <v>2.6112986919104197E-2</v>
          </cell>
          <cell r="D867">
            <v>5.9038198916528638E-3</v>
          </cell>
        </row>
        <row r="868">
          <cell r="B868">
            <v>5.9038198916528638E-3</v>
          </cell>
          <cell r="D868">
            <v>1.0676870841397941E-2</v>
          </cell>
        </row>
        <row r="869">
          <cell r="B869">
            <v>1.0676870841397941E-2</v>
          </cell>
          <cell r="D869">
            <v>-7.910617348507799E-3</v>
          </cell>
        </row>
        <row r="870">
          <cell r="B870">
            <v>-7.910617348507799E-3</v>
          </cell>
          <cell r="D870">
            <v>7.2252163621143537E-3</v>
          </cell>
        </row>
        <row r="871">
          <cell r="B871">
            <v>7.2252163621143537E-3</v>
          </cell>
          <cell r="D871">
            <v>-1.554703969960671E-2</v>
          </cell>
        </row>
        <row r="872">
          <cell r="B872">
            <v>-1.554703969960671E-2</v>
          </cell>
          <cell r="D872">
            <v>-3.4879700517185309E-3</v>
          </cell>
        </row>
        <row r="873">
          <cell r="B873">
            <v>-3.4879700517185309E-3</v>
          </cell>
          <cell r="D873">
            <v>1.0773344859738862E-2</v>
          </cell>
        </row>
        <row r="874">
          <cell r="B874">
            <v>1.0773344859738862E-2</v>
          </cell>
          <cell r="D874">
            <v>-8.3304889947702042E-3</v>
          </cell>
        </row>
        <row r="875">
          <cell r="B875">
            <v>-8.3304889947702042E-3</v>
          </cell>
          <cell r="D875">
            <v>-4.2726327816119146E-2</v>
          </cell>
        </row>
        <row r="876">
          <cell r="B876">
            <v>-4.2726327816119146E-2</v>
          </cell>
          <cell r="D876">
            <v>1.049403514904345E-2</v>
          </cell>
        </row>
        <row r="877">
          <cell r="B877">
            <v>1.049403514904345E-2</v>
          </cell>
          <cell r="D877">
            <v>1.3586193963643987E-2</v>
          </cell>
        </row>
        <row r="878">
          <cell r="B878">
            <v>1.3586193963643987E-2</v>
          </cell>
          <cell r="D878">
            <v>7.0997518069252719E-4</v>
          </cell>
        </row>
        <row r="879">
          <cell r="B879">
            <v>7.0997518069252719E-4</v>
          </cell>
          <cell r="D879">
            <v>-5.3371412938371492E-3</v>
          </cell>
        </row>
        <row r="880">
          <cell r="B880">
            <v>-5.3371412938371492E-3</v>
          </cell>
          <cell r="D880">
            <v>2.4942111630032221E-3</v>
          </cell>
        </row>
        <row r="881">
          <cell r="B881">
            <v>2.4942111630032221E-3</v>
          </cell>
          <cell r="D881">
            <v>1.4134510934904716E-2</v>
          </cell>
        </row>
        <row r="882">
          <cell r="B882">
            <v>1.4134510934904716E-2</v>
          </cell>
          <cell r="D882">
            <v>-4.5718384538448089E-3</v>
          </cell>
        </row>
        <row r="883">
          <cell r="B883">
            <v>-4.5718384538448089E-3</v>
          </cell>
          <cell r="D883">
            <v>5.5531743940157599E-2</v>
          </cell>
        </row>
        <row r="884">
          <cell r="B884">
            <v>5.5531743940157599E-2</v>
          </cell>
          <cell r="D884">
            <v>-1.5457297005086336E-2</v>
          </cell>
        </row>
        <row r="885">
          <cell r="B885">
            <v>-1.5457297005086336E-2</v>
          </cell>
          <cell r="D885">
            <v>1.3454626108776159E-2</v>
          </cell>
        </row>
        <row r="886">
          <cell r="B886">
            <v>1.3454626108776159E-2</v>
          </cell>
          <cell r="D886">
            <v>-1.5149254543471706E-2</v>
          </cell>
        </row>
        <row r="887">
          <cell r="B887">
            <v>-1.5149254543471706E-2</v>
          </cell>
          <cell r="D887">
            <v>2.5784117155714634E-2</v>
          </cell>
        </row>
        <row r="888">
          <cell r="B888">
            <v>2.5784117155714634E-2</v>
          </cell>
          <cell r="D888">
            <v>-8.6321917159328451E-3</v>
          </cell>
        </row>
        <row r="889">
          <cell r="B889">
            <v>-8.6321917159328451E-3</v>
          </cell>
          <cell r="D889">
            <v>-2.6711201190609698E-3</v>
          </cell>
        </row>
        <row r="890">
          <cell r="B890">
            <v>-2.6711201190609698E-3</v>
          </cell>
          <cell r="D890">
            <v>-1.338240413838199E-3</v>
          </cell>
        </row>
        <row r="891">
          <cell r="B891">
            <v>-1.338240413838199E-3</v>
          </cell>
          <cell r="D891">
            <v>-2.9214034094705747E-2</v>
          </cell>
        </row>
        <row r="892">
          <cell r="B892">
            <v>-2.9214034094705747E-2</v>
          </cell>
          <cell r="D892">
            <v>-6.2240864830019537E-3</v>
          </cell>
        </row>
        <row r="893">
          <cell r="B893">
            <v>-6.2240864830019537E-3</v>
          </cell>
          <cell r="D893">
            <v>-6.9396255387365647E-4</v>
          </cell>
        </row>
        <row r="894">
          <cell r="B894">
            <v>-6.9396255387365647E-4</v>
          </cell>
          <cell r="D894">
            <v>-5.2201266964112944E-3</v>
          </cell>
        </row>
        <row r="895">
          <cell r="B895">
            <v>-5.2201266964112944E-3</v>
          </cell>
          <cell r="D895">
            <v>-6.6515211100796829E-3</v>
          </cell>
        </row>
        <row r="896">
          <cell r="B896">
            <v>-6.6515211100796829E-3</v>
          </cell>
          <cell r="D896">
            <v>1.2912411126802201E-2</v>
          </cell>
        </row>
        <row r="897">
          <cell r="B897">
            <v>1.2912411126802201E-2</v>
          </cell>
          <cell r="D897">
            <v>2.9720377057768043E-2</v>
          </cell>
        </row>
        <row r="898">
          <cell r="B898">
            <v>2.9720377057768043E-2</v>
          </cell>
          <cell r="D898">
            <v>-3.3664366586236738E-4</v>
          </cell>
        </row>
        <row r="899">
          <cell r="B899">
            <v>-3.3664366586236738E-4</v>
          </cell>
          <cell r="D899">
            <v>2.3541292190310606E-3</v>
          </cell>
        </row>
        <row r="900">
          <cell r="B900">
            <v>2.3541292190310606E-3</v>
          </cell>
          <cell r="D900">
            <v>-2.0017631933045399E-2</v>
          </cell>
        </row>
        <row r="901">
          <cell r="B901">
            <v>-2.0017631933045399E-2</v>
          </cell>
          <cell r="D901">
            <v>8.8707507660358998E-3</v>
          </cell>
        </row>
        <row r="902">
          <cell r="B902">
            <v>8.8707507660358998E-3</v>
          </cell>
          <cell r="D902">
            <v>1.6969289665092902E-3</v>
          </cell>
        </row>
        <row r="903">
          <cell r="B903">
            <v>1.6969289665092902E-3</v>
          </cell>
          <cell r="D903">
            <v>-6.9138209762041922E-2</v>
          </cell>
        </row>
        <row r="904">
          <cell r="B904">
            <v>-6.9138209762041922E-2</v>
          </cell>
          <cell r="D904">
            <v>7.9624018215425779E-3</v>
          </cell>
        </row>
        <row r="905">
          <cell r="B905">
            <v>7.9624018215425779E-3</v>
          </cell>
          <cell r="D905">
            <v>-1.5622479401071917E-2</v>
          </cell>
        </row>
        <row r="906">
          <cell r="B906">
            <v>-1.5622479401071917E-2</v>
          </cell>
          <cell r="D906">
            <v>-3.6683826904586017E-3</v>
          </cell>
        </row>
        <row r="907">
          <cell r="B907">
            <v>-3.6683826904586017E-3</v>
          </cell>
          <cell r="D907">
            <v>-1.4711293568985015E-3</v>
          </cell>
        </row>
        <row r="908">
          <cell r="B908">
            <v>-1.4711293568985015E-3</v>
          </cell>
          <cell r="D908">
            <v>7.334099614331205E-3</v>
          </cell>
        </row>
        <row r="909">
          <cell r="B909">
            <v>7.334099614331205E-3</v>
          </cell>
          <cell r="D909">
            <v>5.4654900125551556E-3</v>
          </cell>
        </row>
        <row r="910">
          <cell r="B910">
            <v>5.4654900125551556E-3</v>
          </cell>
          <cell r="D910">
            <v>-1.8335680533090089E-2</v>
          </cell>
        </row>
        <row r="911">
          <cell r="B911">
            <v>-1.8335680533090089E-2</v>
          </cell>
          <cell r="D911">
            <v>-9.2954749997916277E-3</v>
          </cell>
        </row>
        <row r="912">
          <cell r="B912">
            <v>-9.2954749997916277E-3</v>
          </cell>
          <cell r="D912">
            <v>-2.618292126057339E-3</v>
          </cell>
        </row>
        <row r="913">
          <cell r="B913">
            <v>-2.618292126057339E-3</v>
          </cell>
          <cell r="D913">
            <v>-2.6951716752804999E-2</v>
          </cell>
        </row>
        <row r="914">
          <cell r="B914">
            <v>-2.6951716752804999E-2</v>
          </cell>
          <cell r="D914">
            <v>-1.2388853770349748E-2</v>
          </cell>
        </row>
        <row r="915">
          <cell r="B915">
            <v>-1.2388853770349748E-2</v>
          </cell>
          <cell r="D915">
            <v>-3.121344711351655E-3</v>
          </cell>
        </row>
        <row r="916">
          <cell r="B916">
            <v>-3.121344711351655E-3</v>
          </cell>
          <cell r="D916">
            <v>-1.0607052895722004E-2</v>
          </cell>
        </row>
        <row r="917">
          <cell r="B917">
            <v>-1.0607052895722004E-2</v>
          </cell>
          <cell r="D917">
            <v>8.2596339774170784E-3</v>
          </cell>
        </row>
        <row r="918">
          <cell r="B918">
            <v>8.2596339774170784E-3</v>
          </cell>
          <cell r="D918">
            <v>-3.9177277680338586E-4</v>
          </cell>
        </row>
        <row r="919">
          <cell r="B919">
            <v>-3.9177277680338586E-4</v>
          </cell>
          <cell r="D919">
            <v>4.4076879717333955E-2</v>
          </cell>
        </row>
        <row r="920">
          <cell r="B920">
            <v>4.4076879717333955E-2</v>
          </cell>
          <cell r="D920">
            <v>5.2356140539449427E-3</v>
          </cell>
        </row>
        <row r="921">
          <cell r="B921">
            <v>5.2356140539449427E-3</v>
          </cell>
          <cell r="D921">
            <v>-6.3611065756794599E-3</v>
          </cell>
        </row>
        <row r="922">
          <cell r="B922">
            <v>-6.3611065756794599E-3</v>
          </cell>
          <cell r="D922">
            <v>7.1068187653442923E-3</v>
          </cell>
        </row>
        <row r="923">
          <cell r="B923">
            <v>7.1068187653442923E-3</v>
          </cell>
          <cell r="D923">
            <v>2.8657361504530372E-2</v>
          </cell>
        </row>
        <row r="924">
          <cell r="B924">
            <v>2.8657361504530372E-2</v>
          </cell>
          <cell r="D924">
            <v>9.7315599502600641E-3</v>
          </cell>
        </row>
        <row r="925">
          <cell r="B925">
            <v>9.7315599502600641E-3</v>
          </cell>
          <cell r="D925">
            <v>1.3891585813175775E-2</v>
          </cell>
        </row>
        <row r="926">
          <cell r="B926">
            <v>1.3891585813175775E-2</v>
          </cell>
          <cell r="D926">
            <v>1.5444322427473556E-2</v>
          </cell>
        </row>
        <row r="927">
          <cell r="B927">
            <v>1.5444322427473556E-2</v>
          </cell>
          <cell r="D927">
            <v>6.2500203451713258E-3</v>
          </cell>
        </row>
        <row r="928">
          <cell r="B928">
            <v>6.2500203451713258E-3</v>
          </cell>
          <cell r="D928">
            <v>4.8342635583946206E-3</v>
          </cell>
        </row>
        <row r="929">
          <cell r="B929">
            <v>4.8342635583946206E-3</v>
          </cell>
          <cell r="D929">
            <v>-1.0387905045340373E-2</v>
          </cell>
        </row>
        <row r="930">
          <cell r="B930">
            <v>-1.0387905045340373E-2</v>
          </cell>
          <cell r="D930">
            <v>4.791132020715113E-2</v>
          </cell>
        </row>
        <row r="931">
          <cell r="B931">
            <v>4.791132020715113E-2</v>
          </cell>
          <cell r="D931">
            <v>2.4902990705350268E-2</v>
          </cell>
        </row>
        <row r="932">
          <cell r="B932">
            <v>2.4902990705350268E-2</v>
          </cell>
          <cell r="D932">
            <v>-7.4712057775394667E-3</v>
          </cell>
        </row>
        <row r="933">
          <cell r="B933">
            <v>-7.4712057775394667E-3</v>
          </cell>
          <cell r="D933">
            <v>6.5189050548456634E-4</v>
          </cell>
        </row>
        <row r="934">
          <cell r="B934">
            <v>6.5189050548456634E-4</v>
          </cell>
          <cell r="D934">
            <v>5.8479698824231204E-3</v>
          </cell>
        </row>
        <row r="935">
          <cell r="B935">
            <v>5.8479698824231204E-3</v>
          </cell>
          <cell r="D935">
            <v>7.7444723954777622E-3</v>
          </cell>
        </row>
        <row r="936">
          <cell r="B936">
            <v>7.7444723954777622E-3</v>
          </cell>
          <cell r="D936">
            <v>-6.9199532873007022E-2</v>
          </cell>
        </row>
        <row r="937">
          <cell r="B937">
            <v>-6.9199532873007022E-2</v>
          </cell>
          <cell r="D937">
            <v>-1.4224003908233728E-2</v>
          </cell>
        </row>
        <row r="938">
          <cell r="B938">
            <v>-1.4224003908233728E-2</v>
          </cell>
          <cell r="D938">
            <v>3.4934498171874668E-4</v>
          </cell>
        </row>
        <row r="939">
          <cell r="B939">
            <v>3.4934498171874668E-4</v>
          </cell>
          <cell r="D939">
            <v>-1.2300278081651565E-2</v>
          </cell>
        </row>
        <row r="940">
          <cell r="B940">
            <v>-1.2300278081651565E-2</v>
          </cell>
          <cell r="D940">
            <v>1.2300278081651687E-2</v>
          </cell>
        </row>
        <row r="941">
          <cell r="B941">
            <v>1.2300278081651687E-2</v>
          </cell>
          <cell r="D941">
            <v>-1.7479466083023987E-3</v>
          </cell>
        </row>
        <row r="942">
          <cell r="B942">
            <v>-1.7479466083023987E-3</v>
          </cell>
          <cell r="D942">
            <v>-6.6702020168414857E-3</v>
          </cell>
        </row>
        <row r="943">
          <cell r="B943">
            <v>-6.6702020168414857E-3</v>
          </cell>
          <cell r="D943">
            <v>-1.2404908318490504E-2</v>
          </cell>
        </row>
        <row r="944">
          <cell r="B944">
            <v>-1.2404908318490504E-2</v>
          </cell>
          <cell r="D944">
            <v>-2.1630259308704738E-2</v>
          </cell>
        </row>
        <row r="945">
          <cell r="B945">
            <v>-2.1630259308704738E-2</v>
          </cell>
          <cell r="D945">
            <v>-1.2468074972029234E-2</v>
          </cell>
        </row>
        <row r="946">
          <cell r="B946">
            <v>-1.2468074972029234E-2</v>
          </cell>
          <cell r="D946">
            <v>2.1898685307637524E-2</v>
          </cell>
        </row>
        <row r="947">
          <cell r="B947">
            <v>2.1898685307637524E-2</v>
          </cell>
          <cell r="D947">
            <v>-1.2350320438943055E-2</v>
          </cell>
        </row>
        <row r="948">
          <cell r="B948">
            <v>-1.2350320438943055E-2</v>
          </cell>
          <cell r="D948">
            <v>-7.3367900638543204E-3</v>
          </cell>
        </row>
        <row r="949">
          <cell r="B949">
            <v>-7.3367900638543204E-3</v>
          </cell>
          <cell r="D949">
            <v>5.1661415135311563E-2</v>
          </cell>
        </row>
        <row r="950">
          <cell r="B950">
            <v>5.1661415135311563E-2</v>
          </cell>
          <cell r="D950">
            <v>-6.6655219597103856E-3</v>
          </cell>
        </row>
        <row r="951">
          <cell r="B951">
            <v>-6.6655219597103856E-3</v>
          </cell>
          <cell r="D951">
            <v>1.7446360162158198E-2</v>
          </cell>
        </row>
        <row r="952">
          <cell r="B952">
            <v>1.7446360162158198E-2</v>
          </cell>
          <cell r="D952">
            <v>2.7633869053093995E-3</v>
          </cell>
        </row>
        <row r="953">
          <cell r="B953">
            <v>2.7633869053093995E-3</v>
          </cell>
          <cell r="D953">
            <v>3.4435295735461137E-3</v>
          </cell>
        </row>
        <row r="954">
          <cell r="B954">
            <v>3.4435295735461137E-3</v>
          </cell>
          <cell r="D954">
            <v>3.7742367671257633E-3</v>
          </cell>
        </row>
        <row r="955">
          <cell r="B955">
            <v>3.7742367671257633E-3</v>
          </cell>
          <cell r="D955">
            <v>3.4240712541365535E-4</v>
          </cell>
        </row>
        <row r="956">
          <cell r="B956">
            <v>3.4240712541365535E-4</v>
          </cell>
          <cell r="D956">
            <v>1.1910979680351456E-2</v>
          </cell>
        </row>
        <row r="957">
          <cell r="B957">
            <v>1.1910979680351456E-2</v>
          </cell>
          <cell r="D957">
            <v>-1.7403612782080725E-2</v>
          </cell>
        </row>
        <row r="958">
          <cell r="B958">
            <v>-1.7403612782080725E-2</v>
          </cell>
          <cell r="D958">
            <v>4.772410969969737E-2</v>
          </cell>
        </row>
        <row r="959">
          <cell r="B959">
            <v>4.772410969969737E-2</v>
          </cell>
          <cell r="D959">
            <v>-2.2905565741754678E-2</v>
          </cell>
        </row>
        <row r="960">
          <cell r="B960">
            <v>-2.2905565741754678E-2</v>
          </cell>
          <cell r="D960">
            <v>-7.4149311758619904E-3</v>
          </cell>
        </row>
        <row r="961">
          <cell r="B961">
            <v>-7.4149311758619904E-3</v>
          </cell>
          <cell r="D961">
            <v>-6.7888923336862032E-3</v>
          </cell>
        </row>
        <row r="962">
          <cell r="B962">
            <v>-6.7888923336862032E-3</v>
          </cell>
          <cell r="D962">
            <v>-5.2441235394655138E-2</v>
          </cell>
        </row>
        <row r="963">
          <cell r="B963">
            <v>-5.2441235394655138E-2</v>
          </cell>
          <cell r="D963">
            <v>2.8673854771562556E-3</v>
          </cell>
        </row>
        <row r="964">
          <cell r="B964">
            <v>2.8673854771562556E-3</v>
          </cell>
          <cell r="D964">
            <v>1.8791547461130237E-2</v>
          </cell>
        </row>
        <row r="965">
          <cell r="B965">
            <v>1.8791547461130237E-2</v>
          </cell>
          <cell r="D965">
            <v>-7.027407176062524E-4</v>
          </cell>
        </row>
        <row r="966">
          <cell r="B966">
            <v>-7.027407176062524E-4</v>
          </cell>
          <cell r="D966">
            <v>-7.0547029798899265E-3</v>
          </cell>
        </row>
        <row r="967">
          <cell r="B967">
            <v>-7.0547029798899265E-3</v>
          </cell>
          <cell r="D967">
            <v>2.4131263610887986E-2</v>
          </cell>
        </row>
        <row r="968">
          <cell r="B968">
            <v>2.4131263610887986E-2</v>
          </cell>
          <cell r="D968">
            <v>6.8870795637209934E-3</v>
          </cell>
        </row>
        <row r="969">
          <cell r="B969">
            <v>6.8870795637209934E-3</v>
          </cell>
          <cell r="D969">
            <v>3.0837783560958456E-3</v>
          </cell>
        </row>
        <row r="970">
          <cell r="B970">
            <v>3.0837783560958456E-3</v>
          </cell>
          <cell r="D970">
            <v>-1.6905698472275785E-2</v>
          </cell>
        </row>
        <row r="971">
          <cell r="B971">
            <v>-1.6905698472275785E-2</v>
          </cell>
          <cell r="D971">
            <v>4.22406120235728E-2</v>
          </cell>
        </row>
        <row r="972">
          <cell r="B972">
            <v>4.22406120235728E-2</v>
          </cell>
          <cell r="D972">
            <v>-1.174313108897777E-2</v>
          </cell>
        </row>
        <row r="973">
          <cell r="B973">
            <v>-1.174313108897777E-2</v>
          </cell>
          <cell r="D973">
            <v>1.011975124312093E-3</v>
          </cell>
        </row>
        <row r="974">
          <cell r="B974">
            <v>1.011975124312093E-3</v>
          </cell>
          <cell r="D974">
            <v>-3.039002845400195E-3</v>
          </cell>
        </row>
        <row r="975">
          <cell r="B975">
            <v>-3.039002845400195E-3</v>
          </cell>
          <cell r="D975">
            <v>2.6694945193271667E-2</v>
          </cell>
        </row>
        <row r="976">
          <cell r="B976">
            <v>2.6694945193271667E-2</v>
          </cell>
          <cell r="D976">
            <v>-1.64771828348649E-3</v>
          </cell>
        </row>
        <row r="977">
          <cell r="B977">
            <v>-1.64771828348649E-3</v>
          </cell>
          <cell r="D977">
            <v>1.9769363934559452E-3</v>
          </cell>
        </row>
        <row r="978">
          <cell r="B978">
            <v>1.9769363934559452E-3</v>
          </cell>
          <cell r="D978">
            <v>6.8886609951853157E-3</v>
          </cell>
        </row>
        <row r="979">
          <cell r="B979">
            <v>6.8886609951853157E-3</v>
          </cell>
          <cell r="D979">
            <v>6.8415318167167841E-3</v>
          </cell>
        </row>
        <row r="980">
          <cell r="B980">
            <v>6.8415318167167841E-3</v>
          </cell>
          <cell r="D980">
            <v>-2.4652028998312193E-2</v>
          </cell>
        </row>
        <row r="981">
          <cell r="B981">
            <v>-2.4652028998312193E-2</v>
          </cell>
          <cell r="D981">
            <v>-3.5911718047652565E-2</v>
          </cell>
        </row>
        <row r="982">
          <cell r="B982">
            <v>-3.5911718047652565E-2</v>
          </cell>
          <cell r="D982">
            <v>1.7232470230312011E-3</v>
          </cell>
        </row>
        <row r="983">
          <cell r="B983">
            <v>1.7232470230312011E-3</v>
          </cell>
          <cell r="D983">
            <v>6.8846818554148454E-4</v>
          </cell>
        </row>
        <row r="984">
          <cell r="B984">
            <v>6.8846818554148454E-4</v>
          </cell>
          <cell r="D984">
            <v>8.5660965806641544E-3</v>
          </cell>
        </row>
        <row r="985">
          <cell r="B985">
            <v>8.5660965806641544E-3</v>
          </cell>
          <cell r="D985">
            <v>1.4564186309207881E-2</v>
          </cell>
        </row>
        <row r="986">
          <cell r="B986">
            <v>1.4564186309207881E-2</v>
          </cell>
          <cell r="D986">
            <v>1.4355112138960801E-2</v>
          </cell>
        </row>
        <row r="987">
          <cell r="B987">
            <v>1.4355112138960801E-2</v>
          </cell>
          <cell r="D987">
            <v>-2.8578176152519046E-2</v>
          </cell>
        </row>
        <row r="988">
          <cell r="B988">
            <v>-2.8578176152519046E-2</v>
          </cell>
          <cell r="D988">
            <v>5.216262991203964E-2</v>
          </cell>
        </row>
        <row r="989">
          <cell r="B989">
            <v>5.216262991203964E-2</v>
          </cell>
          <cell r="D989">
            <v>-2.2686770385206634E-3</v>
          </cell>
        </row>
        <row r="990">
          <cell r="B990">
            <v>-2.2686770385206634E-3</v>
          </cell>
          <cell r="D990">
            <v>-1.9486852545263706E-3</v>
          </cell>
        </row>
        <row r="991">
          <cell r="B991">
            <v>-1.9486852545263706E-3</v>
          </cell>
          <cell r="D991">
            <v>1.0349380862003292E-2</v>
          </cell>
        </row>
        <row r="992">
          <cell r="B992">
            <v>1.0349380862003292E-2</v>
          </cell>
          <cell r="D992">
            <v>9.2874967031401998E-3</v>
          </cell>
        </row>
        <row r="993">
          <cell r="B993">
            <v>9.2874967031401998E-3</v>
          </cell>
          <cell r="D993">
            <v>1.2355614176348203E-2</v>
          </cell>
        </row>
        <row r="994">
          <cell r="B994">
            <v>1.2355614176348203E-2</v>
          </cell>
          <cell r="D994">
            <v>-1.2355614176348161E-2</v>
          </cell>
        </row>
        <row r="995">
          <cell r="B995">
            <v>-1.2355614176348161E-2</v>
          </cell>
          <cell r="D995">
            <v>-1.0897543742297938E-2</v>
          </cell>
        </row>
        <row r="996">
          <cell r="B996">
            <v>-1.0897543742297938E-2</v>
          </cell>
          <cell r="D996">
            <v>1.6936017517384674E-2</v>
          </cell>
        </row>
        <row r="997">
          <cell r="B997">
            <v>1.6936017517384674E-2</v>
          </cell>
          <cell r="D997">
            <v>-3.5147902980055788E-2</v>
          </cell>
        </row>
        <row r="998">
          <cell r="B998">
            <v>-3.5147902980055788E-2</v>
          </cell>
          <cell r="D998">
            <v>2.463657829736968E-2</v>
          </cell>
        </row>
        <row r="999">
          <cell r="B999">
            <v>2.463657829736968E-2</v>
          </cell>
          <cell r="D999">
            <v>-1.1918324359972499E-2</v>
          </cell>
        </row>
        <row r="1000">
          <cell r="B1000">
            <v>-1.1918324359972499E-2</v>
          </cell>
          <cell r="D1000">
            <v>8.0684639745309174E-3</v>
          </cell>
        </row>
        <row r="1001">
          <cell r="B1001">
            <v>8.0684639745309174E-3</v>
          </cell>
          <cell r="D1001">
            <v>-4.8332621880192647E-3</v>
          </cell>
        </row>
        <row r="1002">
          <cell r="B1002">
            <v>-4.8332621880192647E-3</v>
          </cell>
          <cell r="D1002">
            <v>-1.6610054565620366E-2</v>
          </cell>
        </row>
        <row r="1003">
          <cell r="B1003">
            <v>-1.6610054565620366E-2</v>
          </cell>
          <cell r="D1003">
            <v>-7.2511853645392697E-3</v>
          </cell>
        </row>
        <row r="1004">
          <cell r="B1004">
            <v>-7.2511853645392697E-3</v>
          </cell>
          <cell r="D1004">
            <v>-1.5333633763681685E-2</v>
          </cell>
        </row>
        <row r="1005">
          <cell r="B1005">
            <v>-1.5333633763681685E-2</v>
          </cell>
          <cell r="D1005">
            <v>-2.1732604056341764E-2</v>
          </cell>
        </row>
        <row r="1006">
          <cell r="B1006">
            <v>-2.1732604056341764E-2</v>
          </cell>
          <cell r="D1006">
            <v>1.714972123296473E-3</v>
          </cell>
        </row>
        <row r="1007">
          <cell r="B1007">
            <v>1.714972123296473E-3</v>
          </cell>
          <cell r="D1007">
            <v>3.5351265696727113E-2</v>
          </cell>
        </row>
        <row r="1008">
          <cell r="B1008">
            <v>3.5351265696727113E-2</v>
          </cell>
          <cell r="D1008">
            <v>-2.4444545445592582E-2</v>
          </cell>
        </row>
        <row r="1009">
          <cell r="B1009">
            <v>-2.4444545445592582E-2</v>
          </cell>
          <cell r="D1009">
            <v>-2.1240949321148662E-2</v>
          </cell>
        </row>
        <row r="1010">
          <cell r="B1010">
            <v>-2.1240949321148662E-2</v>
          </cell>
          <cell r="D1010">
            <v>1.341378667916901E-2</v>
          </cell>
        </row>
        <row r="1011">
          <cell r="B1011">
            <v>1.341378667916901E-2</v>
          </cell>
          <cell r="D1011">
            <v>-1.51465890534837E-2</v>
          </cell>
        </row>
        <row r="1012">
          <cell r="B1012">
            <v>-1.51465890534837E-2</v>
          </cell>
          <cell r="D1012">
            <v>9.6652461072210972E-3</v>
          </cell>
        </row>
        <row r="1013">
          <cell r="B1013">
            <v>9.6652461072210972E-3</v>
          </cell>
          <cell r="D1013">
            <v>3.1448069138402042E-2</v>
          </cell>
        </row>
        <row r="1014">
          <cell r="B1014">
            <v>3.1448069138402042E-2</v>
          </cell>
          <cell r="D1014">
            <v>-5.6751946679155126E-3</v>
          </cell>
        </row>
        <row r="1015">
          <cell r="B1015">
            <v>-5.6751946679155126E-3</v>
          </cell>
          <cell r="D1015">
            <v>6.6733647724192061E-3</v>
          </cell>
        </row>
        <row r="1016">
          <cell r="B1016">
            <v>6.6733647724192061E-3</v>
          </cell>
          <cell r="D1016">
            <v>1.6491138902305344E-2</v>
          </cell>
        </row>
        <row r="1017">
          <cell r="B1017">
            <v>1.6491138902305344E-2</v>
          </cell>
          <cell r="D1017">
            <v>3.9177327289016527E-3</v>
          </cell>
        </row>
        <row r="1018">
          <cell r="B1018">
            <v>3.9177327289016527E-3</v>
          </cell>
          <cell r="D1018">
            <v>9.7277031680120564E-3</v>
          </cell>
        </row>
        <row r="1019">
          <cell r="B1019">
            <v>9.7277031680120564E-3</v>
          </cell>
          <cell r="D1019">
            <v>-5.5007419076870704E-3</v>
          </cell>
        </row>
        <row r="1020">
          <cell r="B1020">
            <v>-5.5007419076870704E-3</v>
          </cell>
          <cell r="D1020">
            <v>-4.2269612603248463E-3</v>
          </cell>
        </row>
        <row r="1021">
          <cell r="B1021">
            <v>-4.2269612603248463E-3</v>
          </cell>
          <cell r="D1021">
            <v>3.9024439769317454E-3</v>
          </cell>
        </row>
        <row r="1022">
          <cell r="B1022">
            <v>3.9024439769317454E-3</v>
          </cell>
          <cell r="D1022">
            <v>0</v>
          </cell>
        </row>
        <row r="1023">
          <cell r="B1023">
            <v>0</v>
          </cell>
          <cell r="D1023">
            <v>2.4367989961323871E-2</v>
          </cell>
        </row>
        <row r="1024">
          <cell r="B1024">
            <v>2.4367989961323871E-2</v>
          </cell>
          <cell r="D1024">
            <v>0</v>
          </cell>
        </row>
        <row r="1025">
          <cell r="B1025">
            <v>0</v>
          </cell>
          <cell r="D1025">
            <v>2.0690393257446028E-2</v>
          </cell>
        </row>
        <row r="1026">
          <cell r="B1026">
            <v>2.0690393257446028E-2</v>
          </cell>
          <cell r="D1026">
            <v>3.3860181495301608E-2</v>
          </cell>
        </row>
        <row r="1027">
          <cell r="B1027">
            <v>3.3860181495301608E-2</v>
          </cell>
          <cell r="D1027">
            <v>-5.715160690776537E-3</v>
          </cell>
        </row>
        <row r="1028">
          <cell r="B1028">
            <v>-5.715160690776537E-3</v>
          </cell>
          <cell r="D1028">
            <v>-2.8145020804525044E-2</v>
          </cell>
        </row>
        <row r="1029">
          <cell r="B1029">
            <v>-2.8145020804525044E-2</v>
          </cell>
          <cell r="D1029">
            <v>2.0270964373619201E-2</v>
          </cell>
        </row>
        <row r="1030">
          <cell r="B1030">
            <v>2.0270964373619201E-2</v>
          </cell>
          <cell r="D1030">
            <v>1.3889112160667093E-2</v>
          </cell>
        </row>
        <row r="1031">
          <cell r="B1031">
            <v>1.3889112160667093E-2</v>
          </cell>
          <cell r="D1031">
            <v>-1.7544309650909393E-2</v>
          </cell>
        </row>
        <row r="1032">
          <cell r="B1032">
            <v>-1.7544309650909393E-2</v>
          </cell>
          <cell r="D1032">
            <v>-1.6615766883376942E-2</v>
          </cell>
        </row>
        <row r="1033">
          <cell r="B1033">
            <v>-1.6615766883376942E-2</v>
          </cell>
          <cell r="D1033">
            <v>-7.4743418659197845E-3</v>
          </cell>
        </row>
        <row r="1034">
          <cell r="B1034">
            <v>-7.4743418659197845E-3</v>
          </cell>
          <cell r="D1034">
            <v>2.5919377552074713E-2</v>
          </cell>
        </row>
        <row r="1035">
          <cell r="B1035">
            <v>2.5919377552074713E-2</v>
          </cell>
          <cell r="D1035">
            <v>-1.813481387507359E-2</v>
          </cell>
        </row>
        <row r="1036">
          <cell r="B1036">
            <v>-1.813481387507359E-2</v>
          </cell>
          <cell r="D1036">
            <v>4.7252884850545511E-2</v>
          </cell>
        </row>
        <row r="1037">
          <cell r="B1037">
            <v>4.7252884850545511E-2</v>
          </cell>
          <cell r="D1037">
            <v>-1.0409015914735526E-2</v>
          </cell>
        </row>
        <row r="1038">
          <cell r="B1038">
            <v>-1.0409015914735526E-2</v>
          </cell>
          <cell r="D1038">
            <v>2.3887739038996633E-3</v>
          </cell>
        </row>
        <row r="1039">
          <cell r="B1039">
            <v>2.3887739038996633E-3</v>
          </cell>
          <cell r="D1039">
            <v>-1.2001344166332677E-2</v>
          </cell>
        </row>
        <row r="1040">
          <cell r="B1040">
            <v>-1.2001344166332677E-2</v>
          </cell>
          <cell r="D1040">
            <v>3.9162574529769947E-3</v>
          </cell>
        </row>
        <row r="1041">
          <cell r="B1041">
            <v>3.9162574529769947E-3</v>
          </cell>
          <cell r="D1041">
            <v>-1.3926958374683577E-2</v>
          </cell>
        </row>
        <row r="1042">
          <cell r="B1042">
            <v>-1.3926958374683577E-2</v>
          </cell>
          <cell r="D1042">
            <v>1.5429136815490305E-2</v>
          </cell>
        </row>
        <row r="1043">
          <cell r="B1043">
            <v>1.5429136815490305E-2</v>
          </cell>
          <cell r="D1043">
            <v>-9.0471063404867283E-3</v>
          </cell>
        </row>
        <row r="1044">
          <cell r="B1044">
            <v>-9.0471063404867283E-3</v>
          </cell>
          <cell r="D1044">
            <v>-3.6401304571100156E-2</v>
          </cell>
        </row>
        <row r="1045">
          <cell r="B1045">
            <v>-3.6401304571100156E-2</v>
          </cell>
          <cell r="D1045">
            <v>5.0141126674251675E-3</v>
          </cell>
        </row>
        <row r="1046">
          <cell r="B1046">
            <v>5.0141126674251675E-3</v>
          </cell>
          <cell r="D1046">
            <v>-7.8456388631635825E-3</v>
          </cell>
        </row>
        <row r="1047">
          <cell r="B1047">
            <v>-7.8456388631635825E-3</v>
          </cell>
          <cell r="D1047">
            <v>2.2122728051836158E-2</v>
          </cell>
        </row>
        <row r="1048">
          <cell r="B1048">
            <v>2.2122728051836158E-2</v>
          </cell>
          <cell r="D1048">
            <v>-2.9395487380915804E-2</v>
          </cell>
        </row>
        <row r="1049">
          <cell r="B1049">
            <v>-2.9395487380915804E-2</v>
          </cell>
          <cell r="D1049">
            <v>1.2686332180388278E-3</v>
          </cell>
        </row>
        <row r="1050">
          <cell r="B1050">
            <v>1.2686332180388278E-3</v>
          </cell>
          <cell r="D1050">
            <v>-4.3400593588641581E-2</v>
          </cell>
        </row>
        <row r="1051">
          <cell r="B1051">
            <v>-4.3400593588641581E-2</v>
          </cell>
          <cell r="D1051">
            <v>1.5763873233064149E-2</v>
          </cell>
        </row>
        <row r="1052">
          <cell r="B1052">
            <v>1.5763873233064149E-2</v>
          </cell>
          <cell r="D1052">
            <v>2.1277398447284879E-2</v>
          </cell>
        </row>
        <row r="1053">
          <cell r="B1053">
            <v>2.1277398447284879E-2</v>
          </cell>
          <cell r="D1053">
            <v>3.4486176071169404E-2</v>
          </cell>
        </row>
        <row r="1054">
          <cell r="B1054">
            <v>3.4486176071169404E-2</v>
          </cell>
          <cell r="D1054">
            <v>2.7057434172549053E-2</v>
          </cell>
        </row>
        <row r="1055">
          <cell r="B1055">
            <v>2.7057434172549053E-2</v>
          </cell>
          <cell r="D1055">
            <v>-4.5092515907648257E-3</v>
          </cell>
        </row>
        <row r="1056">
          <cell r="B1056">
            <v>-4.5092515907648257E-3</v>
          </cell>
          <cell r="D1056">
            <v>7.8031608423544743E-3</v>
          </cell>
        </row>
        <row r="1057">
          <cell r="B1057">
            <v>7.8031608423544743E-3</v>
          </cell>
          <cell r="D1057">
            <v>-9.9144570571786314E-3</v>
          </cell>
        </row>
        <row r="1058">
          <cell r="B1058">
            <v>-9.9144570571786314E-3</v>
          </cell>
          <cell r="D1058">
            <v>1.557850558768843E-2</v>
          </cell>
        </row>
        <row r="1059">
          <cell r="B1059">
            <v>1.557850558768843E-2</v>
          </cell>
          <cell r="D1059">
            <v>-5.3651395460693526E-3</v>
          </cell>
        </row>
        <row r="1060">
          <cell r="B1060">
            <v>-5.3651395460693526E-3</v>
          </cell>
          <cell r="D1060">
            <v>-1.0515343999523008E-2</v>
          </cell>
        </row>
        <row r="1061">
          <cell r="B1061">
            <v>-1.0515343999523008E-2</v>
          </cell>
          <cell r="D1061">
            <v>-1.9826789472709685E-2</v>
          </cell>
        </row>
        <row r="1062">
          <cell r="B1062">
            <v>-1.9826789472709685E-2</v>
          </cell>
          <cell r="D1062">
            <v>2.8247891869118028E-2</v>
          </cell>
        </row>
        <row r="1063">
          <cell r="B1063">
            <v>2.8247891869118028E-2</v>
          </cell>
          <cell r="D1063">
            <v>-9.0253320220422938E-3</v>
          </cell>
        </row>
        <row r="1064">
          <cell r="B1064">
            <v>-9.0253320220422938E-3</v>
          </cell>
          <cell r="D1064">
            <v>1.469952971587382E-2</v>
          </cell>
        </row>
        <row r="1065">
          <cell r="B1065">
            <v>1.469952971587382E-2</v>
          </cell>
          <cell r="D1065">
            <v>2.0631442080184418E-2</v>
          </cell>
        </row>
        <row r="1066">
          <cell r="B1066">
            <v>2.0631442080184418E-2</v>
          </cell>
          <cell r="D1066">
            <v>8.7476314077940091E-4</v>
          </cell>
        </row>
        <row r="1067">
          <cell r="B1067">
            <v>8.7476314077940091E-4</v>
          </cell>
          <cell r="D1067">
            <v>2.0381430843448385E-3</v>
          </cell>
        </row>
        <row r="1068">
          <cell r="B1068">
            <v>2.0381430843448385E-3</v>
          </cell>
          <cell r="D1068">
            <v>2.9044458407889019E-3</v>
          </cell>
        </row>
        <row r="1069">
          <cell r="B1069">
            <v>2.9044458407889019E-3</v>
          </cell>
          <cell r="D1069">
            <v>4.1193155329935116E-2</v>
          </cell>
        </row>
        <row r="1070">
          <cell r="B1070">
            <v>4.1193155329935116E-2</v>
          </cell>
          <cell r="D1070">
            <v>2.1748964626862339E-2</v>
          </cell>
        </row>
        <row r="1071">
          <cell r="B1071">
            <v>2.1748964626862339E-2</v>
          </cell>
          <cell r="D1071">
            <v>-5.1877249450985258E-3</v>
          </cell>
        </row>
        <row r="1072">
          <cell r="B1072">
            <v>-5.1877249450985258E-3</v>
          </cell>
          <cell r="D1072">
            <v>1.2784071837033246E-2</v>
          </cell>
        </row>
        <row r="1073">
          <cell r="B1073">
            <v>1.2784071837033246E-2</v>
          </cell>
          <cell r="D1073">
            <v>-2.8232654936691928E-2</v>
          </cell>
        </row>
        <row r="1074">
          <cell r="B1074">
            <v>-2.8232654936691928E-2</v>
          </cell>
          <cell r="D1074">
            <v>3.7915355653109252E-2</v>
          </cell>
        </row>
        <row r="1075">
          <cell r="B1075">
            <v>3.7915355653109252E-2</v>
          </cell>
          <cell r="D1075">
            <v>1.5668890480997125E-2</v>
          </cell>
        </row>
        <row r="1076">
          <cell r="B1076">
            <v>1.5668890480997125E-2</v>
          </cell>
          <cell r="D1076">
            <v>1.4128963454015738E-2</v>
          </cell>
        </row>
        <row r="1077">
          <cell r="B1077">
            <v>1.4128963454015738E-2</v>
          </cell>
          <cell r="D1077">
            <v>6.9903197269106567E-3</v>
          </cell>
        </row>
        <row r="1078">
          <cell r="B1078">
            <v>6.9903197269106567E-3</v>
          </cell>
          <cell r="D1078">
            <v>-2.2173857494322081E-2</v>
          </cell>
        </row>
        <row r="1079">
          <cell r="B1079">
            <v>-2.2173857494322081E-2</v>
          </cell>
          <cell r="D1079">
            <v>-2.5649282134032565E-2</v>
          </cell>
        </row>
        <row r="1080">
          <cell r="B1080">
            <v>-2.5649282134032565E-2</v>
          </cell>
          <cell r="D1080">
            <v>2.5385464694169833E-2</v>
          </cell>
        </row>
        <row r="1081">
          <cell r="B1081">
            <v>2.5385464694169833E-2</v>
          </cell>
          <cell r="D1081">
            <v>-1.7030746914938236E-2</v>
          </cell>
        </row>
        <row r="1082">
          <cell r="B1082">
            <v>-1.7030746914938236E-2</v>
          </cell>
          <cell r="D1082">
            <v>-2.0334169505896879E-2</v>
          </cell>
        </row>
        <row r="1083">
          <cell r="B1083">
            <v>-2.0334169505896879E-2</v>
          </cell>
          <cell r="D1083">
            <v>4.4463671089592864E-2</v>
          </cell>
        </row>
        <row r="1084">
          <cell r="B1084">
            <v>4.4463671089592864E-2</v>
          </cell>
          <cell r="D1084">
            <v>-1.9310215147747157E-2</v>
          </cell>
        </row>
        <row r="1085">
          <cell r="B1085">
            <v>-1.9310215147747157E-2</v>
          </cell>
          <cell r="D1085">
            <v>-9.6619109117368589E-3</v>
          </cell>
        </row>
        <row r="1086">
          <cell r="B1086">
            <v>-9.6619109117368589E-3</v>
          </cell>
          <cell r="D1086">
            <v>-2.2638359396970623E-2</v>
          </cell>
        </row>
        <row r="1087">
          <cell r="B1087">
            <v>-2.2638359396970623E-2</v>
          </cell>
          <cell r="D1087">
            <v>9.0622616620358552E-3</v>
          </cell>
        </row>
        <row r="1088">
          <cell r="B1088">
            <v>9.0622616620358552E-3</v>
          </cell>
          <cell r="D1088">
            <v>6.6109184211862307E-2</v>
          </cell>
        </row>
        <row r="1089">
          <cell r="B1089">
            <v>6.6109184211862307E-2</v>
          </cell>
          <cell r="D1089">
            <v>-5.8483874932904759E-2</v>
          </cell>
        </row>
        <row r="1090">
          <cell r="B1090">
            <v>-5.8483874932904759E-2</v>
          </cell>
          <cell r="D1090">
            <v>-1.2558177598982237E-2</v>
          </cell>
        </row>
        <row r="1091">
          <cell r="B1091">
            <v>-1.2558177598982237E-2</v>
          </cell>
          <cell r="D1091">
            <v>-2.0258775271894749E-2</v>
          </cell>
        </row>
        <row r="1092">
          <cell r="B1092">
            <v>-2.0258775271894749E-2</v>
          </cell>
          <cell r="D1092">
            <v>8.0972102326193028E-3</v>
          </cell>
        </row>
        <row r="1093">
          <cell r="B1093">
            <v>8.0972102326193028E-3</v>
          </cell>
          <cell r="D1093">
            <v>-2.5631596122820569E-2</v>
          </cell>
        </row>
        <row r="1094">
          <cell r="B1094">
            <v>-2.5631596122820569E-2</v>
          </cell>
          <cell r="D1094">
            <v>6.8240242065796949E-3</v>
          </cell>
        </row>
        <row r="1095">
          <cell r="B1095">
            <v>6.8240242065796949E-3</v>
          </cell>
          <cell r="D1095">
            <v>1.2670872044103302E-2</v>
          </cell>
        </row>
        <row r="1096">
          <cell r="B1096">
            <v>1.2670872044103302E-2</v>
          </cell>
          <cell r="D1096">
            <v>-7.0195430728768587E-3</v>
          </cell>
        </row>
        <row r="1097">
          <cell r="B1097">
            <v>-7.0195430728768587E-3</v>
          </cell>
          <cell r="D1097">
            <v>-5.6513289712265104E-3</v>
          </cell>
        </row>
        <row r="1098">
          <cell r="B1098">
            <v>-5.6513289712265104E-3</v>
          </cell>
          <cell r="D1098">
            <v>-2.5535550831271622E-3</v>
          </cell>
        </row>
        <row r="1099">
          <cell r="B1099">
            <v>-2.5535550831271622E-3</v>
          </cell>
          <cell r="D1099">
            <v>2.8289241173498306E-2</v>
          </cell>
        </row>
        <row r="1100">
          <cell r="B1100">
            <v>2.8289241173498306E-2</v>
          </cell>
          <cell r="D1100">
            <v>0</v>
          </cell>
        </row>
        <row r="1101">
          <cell r="B1101">
            <v>0</v>
          </cell>
          <cell r="D1101">
            <v>-3.0279857499814104E-2</v>
          </cell>
        </row>
        <row r="1102">
          <cell r="B1102">
            <v>-3.0279857499814104E-2</v>
          </cell>
          <cell r="D1102">
            <v>1.3571031011950577E-2</v>
          </cell>
        </row>
        <row r="1103">
          <cell r="B1103">
            <v>1.3571031011950577E-2</v>
          </cell>
          <cell r="D1103">
            <v>-1.6421660080290883E-2</v>
          </cell>
        </row>
        <row r="1104">
          <cell r="B1104">
            <v>-1.6421660080290883E-2</v>
          </cell>
          <cell r="D1104">
            <v>7.6781267298556208E-3</v>
          </cell>
        </row>
        <row r="1105">
          <cell r="B1105">
            <v>7.6781267298556208E-3</v>
          </cell>
          <cell r="D1105">
            <v>-9.39241286396654E-3</v>
          </cell>
        </row>
        <row r="1106">
          <cell r="B1106">
            <v>-9.39241286396654E-3</v>
          </cell>
          <cell r="D1106">
            <v>-3.6992713716968349E-2</v>
          </cell>
        </row>
        <row r="1107">
          <cell r="B1107">
            <v>-3.6992713716968349E-2</v>
          </cell>
          <cell r="D1107">
            <v>-1.7662485799161288E-2</v>
          </cell>
        </row>
        <row r="1108">
          <cell r="B1108">
            <v>-1.7662485799161288E-2</v>
          </cell>
          <cell r="D1108">
            <v>4.1123972478159229E-2</v>
          </cell>
        </row>
        <row r="1109">
          <cell r="B1109">
            <v>4.1123972478159229E-2</v>
          </cell>
          <cell r="D1109">
            <v>4.4502170878133539E-2</v>
          </cell>
        </row>
        <row r="1110">
          <cell r="B1110">
            <v>4.4502170878133539E-2</v>
          </cell>
          <cell r="D1110">
            <v>-4.1672514814487041E-3</v>
          </cell>
        </row>
        <row r="1111">
          <cell r="B1111">
            <v>-4.1672514814487041E-3</v>
          </cell>
          <cell r="D1111">
            <v>3.4476738859299146E-2</v>
          </cell>
        </row>
        <row r="1112">
          <cell r="B1112">
            <v>3.4476738859299146E-2</v>
          </cell>
          <cell r="D1112">
            <v>-1.5449555161153117E-2</v>
          </cell>
        </row>
        <row r="1113">
          <cell r="B1113">
            <v>-1.5449555161153117E-2</v>
          </cell>
          <cell r="D1113">
            <v>3.1193709592220842E-2</v>
          </cell>
        </row>
        <row r="1114">
          <cell r="B1114">
            <v>3.1193709592220842E-2</v>
          </cell>
          <cell r="D1114">
            <v>-1.9246784982269706E-2</v>
          </cell>
        </row>
        <row r="1115">
          <cell r="B1115">
            <v>-1.9246784982269706E-2</v>
          </cell>
          <cell r="D1115">
            <v>-1.1400774951372797E-2</v>
          </cell>
        </row>
        <row r="1116">
          <cell r="B1116">
            <v>-1.1400774951372797E-2</v>
          </cell>
          <cell r="D1116">
            <v>1.6366615764675781E-3</v>
          </cell>
        </row>
        <row r="1117">
          <cell r="B1117">
            <v>1.6366615764675781E-3</v>
          </cell>
          <cell r="D1117">
            <v>4.919242461902968E-2</v>
          </cell>
        </row>
        <row r="1118">
          <cell r="B1118">
            <v>4.919242461902968E-2</v>
          </cell>
          <cell r="D1118">
            <v>-1.1219948100451462E-2</v>
          </cell>
        </row>
        <row r="1119">
          <cell r="B1119">
            <v>-1.1219948100451462E-2</v>
          </cell>
          <cell r="D1119">
            <v>-2.8905551593831065E-3</v>
          </cell>
        </row>
        <row r="1120">
          <cell r="B1120">
            <v>-2.8905551593831065E-3</v>
          </cell>
          <cell r="D1120">
            <v>-2.6350476380051138E-3</v>
          </cell>
        </row>
        <row r="1121">
          <cell r="B1121">
            <v>-2.6350476380051138E-3</v>
          </cell>
          <cell r="D1121">
            <v>-2.3762965690316065E-2</v>
          </cell>
        </row>
        <row r="1122">
          <cell r="B1122">
            <v>-2.3762965690316065E-2</v>
          </cell>
          <cell r="D1122">
            <v>4.0447675475731833E-3</v>
          </cell>
        </row>
        <row r="1123">
          <cell r="B1123">
            <v>4.0447675475731833E-3</v>
          </cell>
          <cell r="D1123">
            <v>2.2616369055519676E-2</v>
          </cell>
        </row>
        <row r="1124">
          <cell r="B1124">
            <v>2.2616369055519676E-2</v>
          </cell>
          <cell r="D1124">
            <v>6.8170164364536271E-3</v>
          </cell>
        </row>
        <row r="1125">
          <cell r="B1125">
            <v>6.8170164364536271E-3</v>
          </cell>
          <cell r="D1125">
            <v>-4.1895845518421966E-3</v>
          </cell>
        </row>
        <row r="1126">
          <cell r="B1126">
            <v>-4.1895845518421966E-3</v>
          </cell>
          <cell r="D1126">
            <v>1.1219948100451457E-2</v>
          </cell>
        </row>
        <row r="1127">
          <cell r="B1127">
            <v>1.1219948100451457E-2</v>
          </cell>
          <cell r="D1127">
            <v>2.5363214322373817E-2</v>
          </cell>
        </row>
        <row r="1128">
          <cell r="B1128">
            <v>2.5363214322373817E-2</v>
          </cell>
          <cell r="D1128">
            <v>-7.108433080176728E-3</v>
          </cell>
        </row>
        <row r="1129">
          <cell r="B1129">
            <v>-7.108433080176728E-3</v>
          </cell>
          <cell r="D1129">
            <v>1.9677728776064763E-2</v>
          </cell>
        </row>
        <row r="1130">
          <cell r="B1130">
            <v>1.9677728776064763E-2</v>
          </cell>
          <cell r="D1130">
            <v>-1.5000002812501306E-3</v>
          </cell>
        </row>
        <row r="1131">
          <cell r="B1131">
            <v>-1.5000002812501306E-3</v>
          </cell>
          <cell r="D1131">
            <v>3.2248948450075206E-2</v>
          </cell>
        </row>
        <row r="1132">
          <cell r="B1132">
            <v>3.2248948450075206E-2</v>
          </cell>
          <cell r="D1132">
            <v>7.0006320912387367E-3</v>
          </cell>
        </row>
        <row r="1133">
          <cell r="B1133">
            <v>7.0006320912387367E-3</v>
          </cell>
          <cell r="D1133">
            <v>1.7171898219851149E-2</v>
          </cell>
        </row>
        <row r="1134">
          <cell r="B1134">
            <v>1.7171898219851149E-2</v>
          </cell>
          <cell r="D1134">
            <v>3.6907983922632295E-2</v>
          </cell>
        </row>
        <row r="1135">
          <cell r="B1135">
            <v>3.6907983922632295E-2</v>
          </cell>
          <cell r="D1135">
            <v>-4.7972679095599708E-3</v>
          </cell>
        </row>
        <row r="1136">
          <cell r="B1136">
            <v>-4.7972679095599708E-3</v>
          </cell>
          <cell r="D1136">
            <v>-1.5693836989279376E-2</v>
          </cell>
        </row>
        <row r="1137">
          <cell r="B1137">
            <v>-1.5693836989279376E-2</v>
          </cell>
          <cell r="D1137">
            <v>9.3001634231797028E-4</v>
          </cell>
        </row>
        <row r="1138">
          <cell r="B1138">
            <v>9.3001634231797028E-4</v>
          </cell>
          <cell r="D1138">
            <v>2.9764101906453861E-2</v>
          </cell>
        </row>
        <row r="1139">
          <cell r="B1139">
            <v>2.9764101906453861E-2</v>
          </cell>
          <cell r="D1139">
            <v>-1.7981592950560805E-2</v>
          </cell>
        </row>
        <row r="1140">
          <cell r="B1140">
            <v>-1.7981592950560805E-2</v>
          </cell>
          <cell r="D1140">
            <v>-1.1782508955893042E-2</v>
          </cell>
        </row>
        <row r="1141">
          <cell r="B1141">
            <v>-1.1782508955893042E-2</v>
          </cell>
          <cell r="D1141">
            <v>-1.6637759300464336E-2</v>
          </cell>
        </row>
        <row r="1142">
          <cell r="B1142">
            <v>-1.6637759300464336E-2</v>
          </cell>
          <cell r="D1142">
            <v>-3.9523216369684776E-2</v>
          </cell>
        </row>
        <row r="1143">
          <cell r="B1143">
            <v>-3.9523216369684776E-2</v>
          </cell>
          <cell r="D1143">
            <v>-8.6409622950824449E-3</v>
          </cell>
        </row>
        <row r="1144">
          <cell r="B1144">
            <v>-8.6409622950824449E-3</v>
          </cell>
          <cell r="D1144">
            <v>7.6571943849497309E-3</v>
          </cell>
        </row>
        <row r="1145">
          <cell r="B1145">
            <v>7.6571943849497309E-3</v>
          </cell>
          <cell r="D1145">
            <v>-2.5671191636401185E-2</v>
          </cell>
        </row>
        <row r="1146">
          <cell r="B1146">
            <v>-2.5671191636401185E-2</v>
          </cell>
          <cell r="D1146">
            <v>4.5888662624464706E-2</v>
          </cell>
        </row>
        <row r="1147">
          <cell r="B1147">
            <v>4.5888662624464706E-2</v>
          </cell>
          <cell r="D1147">
            <v>2.4084790062561976E-3</v>
          </cell>
        </row>
        <row r="1148">
          <cell r="B1148">
            <v>2.4084790062561976E-3</v>
          </cell>
          <cell r="D1148">
            <v>-8.2126065457375098E-3</v>
          </cell>
        </row>
        <row r="1149">
          <cell r="B1149">
            <v>-8.2126065457375098E-3</v>
          </cell>
          <cell r="D1149">
            <v>-1.1464938364284511E-2</v>
          </cell>
        </row>
        <row r="1150">
          <cell r="B1150">
            <v>-1.1464938364284511E-2</v>
          </cell>
          <cell r="D1150">
            <v>-9.118978779202461E-3</v>
          </cell>
        </row>
        <row r="1151">
          <cell r="B1151">
            <v>-9.118978779202461E-3</v>
          </cell>
          <cell r="D1151">
            <v>4.4311812844853048E-2</v>
          </cell>
        </row>
        <row r="1152">
          <cell r="B1152">
            <v>4.4311812844853048E-2</v>
          </cell>
          <cell r="D1152">
            <v>-4.902704679519905E-2</v>
          </cell>
        </row>
        <row r="1153">
          <cell r="B1153">
            <v>-4.902704679519905E-2</v>
          </cell>
          <cell r="D1153">
            <v>2.1167415965812116E-2</v>
          </cell>
        </row>
        <row r="1154">
          <cell r="B1154">
            <v>2.1167415965812116E-2</v>
          </cell>
          <cell r="D1154">
            <v>1.6185883012673541E-2</v>
          </cell>
        </row>
        <row r="1155">
          <cell r="B1155">
            <v>1.6185883012673541E-2</v>
          </cell>
          <cell r="D1155">
            <v>2.8715023320231626E-3</v>
          </cell>
        </row>
        <row r="1156">
          <cell r="B1156">
            <v>2.8715023320231626E-3</v>
          </cell>
          <cell r="D1156">
            <v>-2.6635957248612677E-2</v>
          </cell>
        </row>
        <row r="1157">
          <cell r="B1157">
            <v>-2.6635957248612677E-2</v>
          </cell>
          <cell r="D1157">
            <v>4.0871073070484591E-2</v>
          </cell>
        </row>
        <row r="1158">
          <cell r="B1158">
            <v>4.0871073070484591E-2</v>
          </cell>
          <cell r="D1158">
            <v>1.0777986246076782E-2</v>
          </cell>
        </row>
        <row r="1159">
          <cell r="B1159">
            <v>1.0777986246076782E-2</v>
          </cell>
          <cell r="D1159">
            <v>1.1124100806826145E-2</v>
          </cell>
        </row>
        <row r="1160">
          <cell r="B1160">
            <v>1.1124100806826145E-2</v>
          </cell>
          <cell r="D1160">
            <v>3.4876723271809212E-2</v>
          </cell>
        </row>
        <row r="1161">
          <cell r="B1161">
            <v>3.4876723271809212E-2</v>
          </cell>
          <cell r="D1161">
            <v>4.4414907568414057E-3</v>
          </cell>
        </row>
        <row r="1162">
          <cell r="B1162">
            <v>4.4414907568414057E-3</v>
          </cell>
          <cell r="D1162">
            <v>4.4218511138480422E-3</v>
          </cell>
        </row>
        <row r="1163">
          <cell r="B1163">
            <v>4.4218511138480422E-3</v>
          </cell>
          <cell r="D1163">
            <v>1.3149433384944231E-2</v>
          </cell>
        </row>
        <row r="1164">
          <cell r="B1164">
            <v>1.3149433384944231E-2</v>
          </cell>
          <cell r="D1164">
            <v>1.1257966922145531E-2</v>
          </cell>
        </row>
        <row r="1165">
          <cell r="B1165">
            <v>1.1257966922145531E-2</v>
          </cell>
          <cell r="D1165">
            <v>-7.997448872211859E-3</v>
          </cell>
        </row>
        <row r="1166">
          <cell r="B1166">
            <v>-7.997448872211859E-3</v>
          </cell>
          <cell r="D1166">
            <v>6.4893154397498683E-3</v>
          </cell>
        </row>
        <row r="1167">
          <cell r="B1167">
            <v>6.4893154397498683E-3</v>
          </cell>
          <cell r="D1167">
            <v>5.1613017802253271E-3</v>
          </cell>
        </row>
        <row r="1168">
          <cell r="B1168">
            <v>5.1613017802253271E-3</v>
          </cell>
          <cell r="D1168">
            <v>-9.2663091650970614E-3</v>
          </cell>
        </row>
        <row r="1169">
          <cell r="B1169">
            <v>-9.2663091650970614E-3</v>
          </cell>
          <cell r="D1169">
            <v>2.0146416493125631E-2</v>
          </cell>
        </row>
        <row r="1170">
          <cell r="B1170">
            <v>2.0146416493125631E-2</v>
          </cell>
          <cell r="D1170">
            <v>1.8082914934514683E-2</v>
          </cell>
        </row>
        <row r="1171">
          <cell r="B1171">
            <v>1.8082914934514683E-2</v>
          </cell>
          <cell r="D1171">
            <v>1.8784740610672077E-2</v>
          </cell>
        </row>
        <row r="1172">
          <cell r="B1172">
            <v>1.8784740610672077E-2</v>
          </cell>
          <cell r="D1172">
            <v>1.6428723625755016E-2</v>
          </cell>
        </row>
        <row r="1173">
          <cell r="B1173">
            <v>1.6428723625755016E-2</v>
          </cell>
          <cell r="D1173">
            <v>1.8930524466947905E-2</v>
          </cell>
        </row>
        <row r="1174">
          <cell r="B1174">
            <v>1.8930524466947905E-2</v>
          </cell>
          <cell r="D1174">
            <v>-2.1145810842647224E-2</v>
          </cell>
        </row>
        <row r="1175">
          <cell r="B1175">
            <v>-2.1145810842647224E-2</v>
          </cell>
          <cell r="D1175">
            <v>9.0316720303477566E-3</v>
          </cell>
        </row>
        <row r="1176">
          <cell r="B1176">
            <v>9.0316720303477566E-3</v>
          </cell>
          <cell r="D1176">
            <v>1.5660940560023772E-2</v>
          </cell>
        </row>
        <row r="1177">
          <cell r="B1177">
            <v>1.5660940560023772E-2</v>
          </cell>
          <cell r="D1177">
            <v>-1.8061421808735427E-2</v>
          </cell>
        </row>
        <row r="1178">
          <cell r="B1178">
            <v>-1.8061421808735427E-2</v>
          </cell>
          <cell r="D1178">
            <v>-2.0640149961252106E-2</v>
          </cell>
        </row>
        <row r="1179">
          <cell r="B1179">
            <v>-2.0640149961252106E-2</v>
          </cell>
          <cell r="D1179">
            <v>-2.8665048293044877E-3</v>
          </cell>
        </row>
        <row r="1180">
          <cell r="B1180">
            <v>-2.8665048293044877E-3</v>
          </cell>
          <cell r="D1180">
            <v>3.5253927760329075E-2</v>
          </cell>
        </row>
        <row r="1181">
          <cell r="B1181">
            <v>3.5253927760329075E-2</v>
          </cell>
          <cell r="D1181">
            <v>3.9510126466799893E-3</v>
          </cell>
        </row>
        <row r="1182">
          <cell r="B1182">
            <v>3.9510126466799893E-3</v>
          </cell>
          <cell r="D1182">
            <v>9.8097706424087501E-3</v>
          </cell>
        </row>
        <row r="1183">
          <cell r="B1183">
            <v>9.8097706424087501E-3</v>
          </cell>
          <cell r="D1183">
            <v>-8.6275044948467307E-3</v>
          </cell>
        </row>
        <row r="1184">
          <cell r="B1184">
            <v>-8.6275044948467307E-3</v>
          </cell>
          <cell r="D1184">
            <v>1.5243601794454179E-2</v>
          </cell>
        </row>
        <row r="1185">
          <cell r="B1185">
            <v>1.5243601794454179E-2</v>
          </cell>
          <cell r="D1185">
            <v>-4.1784120002265557E-2</v>
          </cell>
        </row>
        <row r="1186">
          <cell r="B1186">
            <v>-4.1784120002265557E-2</v>
          </cell>
          <cell r="D1186">
            <v>-2.2082271233829429E-2</v>
          </cell>
        </row>
        <row r="1187">
          <cell r="B1187">
            <v>-2.2082271233829429E-2</v>
          </cell>
          <cell r="D1187">
            <v>1.2532264689129791E-2</v>
          </cell>
        </row>
        <row r="1188">
          <cell r="B1188">
            <v>1.2532264689129791E-2</v>
          </cell>
          <cell r="D1188">
            <v>-3.9988668224805173E-2</v>
          </cell>
        </row>
        <row r="1189">
          <cell r="B1189">
            <v>-3.9988668224805173E-2</v>
          </cell>
          <cell r="D1189">
            <v>-1.0896379576140505E-2</v>
          </cell>
        </row>
        <row r="1190">
          <cell r="B1190">
            <v>-1.0896379576140505E-2</v>
          </cell>
          <cell r="D1190">
            <v>2.1465068099505109E-2</v>
          </cell>
        </row>
        <row r="1191">
          <cell r="B1191">
            <v>2.1465068099505109E-2</v>
          </cell>
          <cell r="D1191">
            <v>-3.3133307655203961E-2</v>
          </cell>
        </row>
        <row r="1192">
          <cell r="B1192">
            <v>-3.3133307655203961E-2</v>
          </cell>
          <cell r="D1192">
            <v>8.8716366789137972E-3</v>
          </cell>
        </row>
        <row r="1193">
          <cell r="B1193">
            <v>8.8716366789137972E-3</v>
          </cell>
          <cell r="D1193">
            <v>-1.0829648834979971E-2</v>
          </cell>
        </row>
        <row r="1194">
          <cell r="B1194">
            <v>-1.0829648834979971E-2</v>
          </cell>
          <cell r="D1194">
            <v>-4.9323843136087862E-2</v>
          </cell>
        </row>
        <row r="1195">
          <cell r="B1195">
            <v>-4.9323843136087862E-2</v>
          </cell>
          <cell r="D1195">
            <v>2.351453584564115E-2</v>
          </cell>
        </row>
        <row r="1196">
          <cell r="B1196">
            <v>2.351453584564115E-2</v>
          </cell>
          <cell r="D1196">
            <v>-3.9426320881280334E-2</v>
          </cell>
        </row>
        <row r="1197">
          <cell r="B1197">
            <v>-3.9426320881280334E-2</v>
          </cell>
          <cell r="D1197">
            <v>-1.6641659107607919E-2</v>
          </cell>
        </row>
        <row r="1198">
          <cell r="B1198">
            <v>-1.6641659107607919E-2</v>
          </cell>
          <cell r="D1198">
            <v>-4.7679932205910339E-2</v>
          </cell>
        </row>
        <row r="1199">
          <cell r="B1199">
            <v>-4.7679932205910339E-2</v>
          </cell>
          <cell r="D1199">
            <v>4.7207118958331358E-2</v>
          </cell>
        </row>
        <row r="1200">
          <cell r="B1200">
            <v>4.7207118958331358E-2</v>
          </cell>
          <cell r="D1200">
            <v>1.1052434672447155E-2</v>
          </cell>
        </row>
        <row r="1201">
          <cell r="B1201">
            <v>1.1052434672447155E-2</v>
          </cell>
          <cell r="D1201">
            <v>-9.3589150490509148E-4</v>
          </cell>
        </row>
        <row r="1202">
          <cell r="B1202">
            <v>-9.3589150490509148E-4</v>
          </cell>
          <cell r="D1202">
            <v>4.9547858141901352E-2</v>
          </cell>
        </row>
        <row r="1203">
          <cell r="B1203">
            <v>4.9547858141901352E-2</v>
          </cell>
          <cell r="D1203">
            <v>-1.1426135289392883E-2</v>
          </cell>
        </row>
        <row r="1204">
          <cell r="B1204">
            <v>-1.1426135289392883E-2</v>
          </cell>
          <cell r="D1204">
            <v>1.5760444554657142E-3</v>
          </cell>
        </row>
        <row r="1205">
          <cell r="B1205">
            <v>1.5760444554657142E-3</v>
          </cell>
          <cell r="D1205">
            <v>8.2895064128671956E-3</v>
          </cell>
        </row>
        <row r="1206">
          <cell r="B1206">
            <v>8.2895064128671956E-3</v>
          </cell>
          <cell r="D1206">
            <v>-5.5934814143164821E-3</v>
          </cell>
        </row>
        <row r="1207">
          <cell r="B1207">
            <v>-5.5934814143164821E-3</v>
          </cell>
          <cell r="D1207">
            <v>2.6130804763065844E-2</v>
          </cell>
        </row>
        <row r="1208">
          <cell r="B1208">
            <v>2.6130804763065844E-2</v>
          </cell>
          <cell r="D1208">
            <v>-5.2597096929798406E-3</v>
          </cell>
        </row>
        <row r="1209">
          <cell r="B1209">
            <v>-5.2597096929798406E-3</v>
          </cell>
          <cell r="D1209">
            <v>-7.290861729657433E-2</v>
          </cell>
        </row>
        <row r="1210">
          <cell r="B1210">
            <v>-7.290861729657433E-2</v>
          </cell>
          <cell r="D1210">
            <v>-5.2401024339205501E-2</v>
          </cell>
        </row>
        <row r="1211">
          <cell r="B1211">
            <v>-5.2401024339205501E-2</v>
          </cell>
          <cell r="D1211">
            <v>-1.9872368208717996E-2</v>
          </cell>
        </row>
        <row r="1212">
          <cell r="B1212">
            <v>-1.9872368208717996E-2</v>
          </cell>
          <cell r="D1212">
            <v>7.3408758968042777E-3</v>
          </cell>
        </row>
        <row r="1213">
          <cell r="B1213">
            <v>7.3408758968042777E-3</v>
          </cell>
          <cell r="D1213">
            <v>-3.5424648643245939E-2</v>
          </cell>
        </row>
        <row r="1214">
          <cell r="B1214">
            <v>-3.5424648643245939E-2</v>
          </cell>
          <cell r="D1214">
            <v>1.0914869274810514E-2</v>
          </cell>
        </row>
        <row r="1215">
          <cell r="B1215">
            <v>1.0914869274810514E-2</v>
          </cell>
          <cell r="D1215">
            <v>2.5014065813817262E-2</v>
          </cell>
        </row>
        <row r="1216">
          <cell r="B1216">
            <v>2.5014065813817262E-2</v>
          </cell>
          <cell r="D1216">
            <v>-5.9459432498821956E-2</v>
          </cell>
        </row>
        <row r="1217">
          <cell r="B1217">
            <v>-5.9459432498821956E-2</v>
          </cell>
          <cell r="D1217">
            <v>1.2230942156260844E-2</v>
          </cell>
        </row>
        <row r="1218">
          <cell r="B1218">
            <v>1.2230942156260844E-2</v>
          </cell>
          <cell r="D1218">
            <v>3.6584700044739918E-2</v>
          </cell>
        </row>
        <row r="1219">
          <cell r="B1219">
            <v>3.6584700044739918E-2</v>
          </cell>
          <cell r="D1219">
            <v>7.2942598191757135E-2</v>
          </cell>
        </row>
        <row r="1220">
          <cell r="B1220">
            <v>7.2942598191757135E-2</v>
          </cell>
          <cell r="D1220">
            <v>-1.8406160838870419E-2</v>
          </cell>
        </row>
        <row r="1221">
          <cell r="B1221">
            <v>-1.8406160838870419E-2</v>
          </cell>
          <cell r="D1221">
            <v>4.5741118228955241E-2</v>
          </cell>
        </row>
        <row r="1222">
          <cell r="B1222">
            <v>4.5741118228955241E-2</v>
          </cell>
          <cell r="D1222">
            <v>-2.1902087052902922E-2</v>
          </cell>
        </row>
        <row r="1223">
          <cell r="B1223">
            <v>-2.1902087052902922E-2</v>
          </cell>
          <cell r="D1223">
            <v>-1.8863481188885521E-3</v>
          </cell>
        </row>
        <row r="1224">
          <cell r="B1224">
            <v>-1.8863481188885521E-3</v>
          </cell>
          <cell r="D1224">
            <v>-4.1687761368241309E-2</v>
          </cell>
        </row>
        <row r="1225">
          <cell r="B1225">
            <v>-4.1687761368241309E-2</v>
          </cell>
          <cell r="D1225">
            <v>1.720959244661065E-3</v>
          </cell>
        </row>
        <row r="1226">
          <cell r="B1226">
            <v>1.720959244661065E-3</v>
          </cell>
          <cell r="D1226">
            <v>-3.8562614837147555E-2</v>
          </cell>
        </row>
        <row r="1227">
          <cell r="B1227">
            <v>-3.8562614837147555E-2</v>
          </cell>
          <cell r="D1227">
            <v>3.0175787187109452E-2</v>
          </cell>
        </row>
        <row r="1228">
          <cell r="B1228">
            <v>3.0175787187109452E-2</v>
          </cell>
          <cell r="D1228">
            <v>2.226896874749982E-3</v>
          </cell>
        </row>
        <row r="1229">
          <cell r="B1229">
            <v>2.226896874749982E-3</v>
          </cell>
          <cell r="D1229">
            <v>1.423336912291456E-2</v>
          </cell>
        </row>
        <row r="1230">
          <cell r="B1230">
            <v>1.423336912291456E-2</v>
          </cell>
          <cell r="D1230">
            <v>-1.2998343647914939E-2</v>
          </cell>
        </row>
        <row r="1231">
          <cell r="B1231">
            <v>-1.2998343647914939E-2</v>
          </cell>
          <cell r="D1231">
            <v>5.6156787829189765E-2</v>
          </cell>
        </row>
        <row r="1232">
          <cell r="B1232">
            <v>5.6156787829189765E-2</v>
          </cell>
          <cell r="D1232">
            <v>7.671780042872476E-3</v>
          </cell>
        </row>
        <row r="1233">
          <cell r="B1233">
            <v>7.671780042872476E-3</v>
          </cell>
          <cell r="D1233">
            <v>-6.0395073241635028E-3</v>
          </cell>
        </row>
        <row r="1234">
          <cell r="B1234">
            <v>-6.0395073241635028E-3</v>
          </cell>
          <cell r="D1234">
            <v>4.6490088382437926E-3</v>
          </cell>
        </row>
        <row r="1235">
          <cell r="B1235">
            <v>4.6490088382437926E-3</v>
          </cell>
          <cell r="D1235">
            <v>1.2903404835908001E-2</v>
          </cell>
        </row>
        <row r="1236">
          <cell r="B1236">
            <v>1.2903404835908001E-2</v>
          </cell>
          <cell r="D1236">
            <v>3.4427969869864274E-2</v>
          </cell>
        </row>
        <row r="1237">
          <cell r="B1237">
            <v>3.4427969869864274E-2</v>
          </cell>
          <cell r="D1237">
            <v>-1.3280214435194557E-3</v>
          </cell>
        </row>
        <row r="1238">
          <cell r="B1238">
            <v>-1.3280214435194557E-3</v>
          </cell>
          <cell r="D1238">
            <v>5.3015366053798946E-3</v>
          </cell>
        </row>
        <row r="1239">
          <cell r="B1239">
            <v>5.3015366053798946E-3</v>
          </cell>
          <cell r="D1239">
            <v>-1.5094626222485016E-2</v>
          </cell>
        </row>
        <row r="1240">
          <cell r="B1240">
            <v>-1.5094626222485016E-2</v>
          </cell>
          <cell r="D1240">
            <v>-8.7611478068608702E-3</v>
          </cell>
        </row>
        <row r="1241">
          <cell r="B1241">
            <v>-8.7611478068608702E-3</v>
          </cell>
          <cell r="D1241">
            <v>3.131849523093546E-2</v>
          </cell>
        </row>
        <row r="1242">
          <cell r="B1242">
            <v>3.131849523093546E-2</v>
          </cell>
          <cell r="D1242">
            <v>6.1042264974135209E-3</v>
          </cell>
        </row>
        <row r="1243">
          <cell r="B1243">
            <v>6.1042264974135209E-3</v>
          </cell>
          <cell r="D1243">
            <v>2.0437411352463859E-2</v>
          </cell>
        </row>
        <row r="1244">
          <cell r="B1244">
            <v>2.0437411352463859E-2</v>
          </cell>
          <cell r="D1244">
            <v>-9.6288322838354676E-3</v>
          </cell>
        </row>
        <row r="1245">
          <cell r="B1245">
            <v>-9.6288322838354676E-3</v>
          </cell>
          <cell r="D1245">
            <v>-1.5061864063148514E-3</v>
          </cell>
        </row>
        <row r="1246">
          <cell r="B1246">
            <v>-1.5061864063148514E-3</v>
          </cell>
          <cell r="D1246">
            <v>-3.261039591206135E-2</v>
          </cell>
        </row>
        <row r="1247">
          <cell r="B1247">
            <v>-3.261039591206135E-2</v>
          </cell>
          <cell r="D1247">
            <v>2.1349991093681735E-2</v>
          </cell>
        </row>
        <row r="1248">
          <cell r="B1248">
            <v>2.1349991093681735E-2</v>
          </cell>
          <cell r="D1248">
            <v>-2.4246283638530094E-2</v>
          </cell>
        </row>
        <row r="1249">
          <cell r="B1249">
            <v>-2.4246283638530094E-2</v>
          </cell>
          <cell r="D1249">
            <v>-1.8237587549780901E-2</v>
          </cell>
        </row>
        <row r="1250">
          <cell r="B1250">
            <v>-1.8237587549780901E-2</v>
          </cell>
          <cell r="D1250">
            <v>-3.6421620048079188E-3</v>
          </cell>
        </row>
        <row r="1251">
          <cell r="B1251">
            <v>-3.6421620048079188E-3</v>
          </cell>
          <cell r="D1251">
            <v>9.1178488195050537E-4</v>
          </cell>
        </row>
        <row r="1252">
          <cell r="B1252">
            <v>9.1178488195050537E-4</v>
          </cell>
          <cell r="D1252">
            <v>-1.9556587846613734E-2</v>
          </cell>
        </row>
        <row r="1253">
          <cell r="B1253">
            <v>-1.9556587846613734E-2</v>
          </cell>
          <cell r="D1253">
            <v>6.9678321249032826E-4</v>
          </cell>
        </row>
        <row r="1254">
          <cell r="B1254">
            <v>6.9678321249032826E-4</v>
          </cell>
          <cell r="D1254">
            <v>1.3921115937325758E-3</v>
          </cell>
        </row>
        <row r="1255">
          <cell r="B1255">
            <v>1.3921115937325758E-3</v>
          </cell>
          <cell r="D1255">
            <v>3.0820839282575018E-2</v>
          </cell>
        </row>
        <row r="1256">
          <cell r="B1256">
            <v>3.0820839282575018E-2</v>
          </cell>
          <cell r="D1256">
            <v>7.168489478612497E-3</v>
          </cell>
        </row>
        <row r="1257">
          <cell r="B1257">
            <v>7.168489478612497E-3</v>
          </cell>
          <cell r="D1257">
            <v>1.6163309925751265E-2</v>
          </cell>
        </row>
        <row r="1258">
          <cell r="B1258">
            <v>1.6163309925751265E-2</v>
          </cell>
          <cell r="D1258">
            <v>-3.0796328783164895E-3</v>
          </cell>
        </row>
        <row r="1259">
          <cell r="B1259">
            <v>-3.0796328783164895E-3</v>
          </cell>
          <cell r="D1259">
            <v>1.6605144480486951E-2</v>
          </cell>
        </row>
        <row r="1260">
          <cell r="B1260">
            <v>1.6605144480486951E-2</v>
          </cell>
          <cell r="D1260">
            <v>-7.1762839235116139E-3</v>
          </cell>
        </row>
        <row r="1261">
          <cell r="B1261">
            <v>-7.1762839235116139E-3</v>
          </cell>
          <cell r="D1261">
            <v>1.1284841978880729E-2</v>
          </cell>
        </row>
        <row r="1262">
          <cell r="B1262">
            <v>1.1284841978880729E-2</v>
          </cell>
          <cell r="D1262">
            <v>4.8029449883747098E-2</v>
          </cell>
        </row>
        <row r="1263">
          <cell r="B1263">
            <v>4.8029449883747098E-2</v>
          </cell>
          <cell r="D1263">
            <v>-2.2650066308521248E-3</v>
          </cell>
        </row>
        <row r="1264">
          <cell r="B1264">
            <v>-2.2650066308521248E-3</v>
          </cell>
          <cell r="D1264">
            <v>1.8989850892310162E-2</v>
          </cell>
        </row>
        <row r="1265">
          <cell r="B1265">
            <v>1.8989850892310162E-2</v>
          </cell>
          <cell r="D1265">
            <v>3.4326131635222554E-3</v>
          </cell>
        </row>
        <row r="1266">
          <cell r="B1266">
            <v>3.4326131635222554E-3</v>
          </cell>
          <cell r="D1266">
            <v>9.0298596906706174E-3</v>
          </cell>
        </row>
        <row r="1267">
          <cell r="B1267">
            <v>9.0298596906706174E-3</v>
          </cell>
          <cell r="D1267">
            <v>9.9830296800507536E-4</v>
          </cell>
        </row>
        <row r="1268">
          <cell r="B1268">
            <v>9.9830296800507536E-4</v>
          </cell>
          <cell r="D1268">
            <v>2.1909491799745936E-2</v>
          </cell>
        </row>
        <row r="1269">
          <cell r="B1269">
            <v>2.1909491799745936E-2</v>
          </cell>
          <cell r="D1269">
            <v>1.4151636773857194E-2</v>
          </cell>
        </row>
        <row r="1270">
          <cell r="B1270">
            <v>1.4151636773857194E-2</v>
          </cell>
          <cell r="D1270">
            <v>-2.891568279799125E-3</v>
          </cell>
        </row>
        <row r="1271">
          <cell r="B1271">
            <v>-2.891568279799125E-3</v>
          </cell>
          <cell r="D1271">
            <v>5.5828424916628192E-3</v>
          </cell>
        </row>
        <row r="1272">
          <cell r="B1272">
            <v>5.5828424916628192E-3</v>
          </cell>
          <cell r="D1272">
            <v>1.4295487897024301E-2</v>
          </cell>
        </row>
        <row r="1273">
          <cell r="B1273">
            <v>1.4295487897024301E-2</v>
          </cell>
          <cell r="D1273">
            <v>1.016766432225347E-2</v>
          </cell>
        </row>
        <row r="1274">
          <cell r="B1274">
            <v>1.016766432225347E-2</v>
          </cell>
          <cell r="D1274">
            <v>-1.3579989908214858E-2</v>
          </cell>
        </row>
        <row r="1275">
          <cell r="B1275">
            <v>-1.3579989908214858E-2</v>
          </cell>
          <cell r="D1275">
            <v>8.3207741797299613E-3</v>
          </cell>
        </row>
        <row r="1276">
          <cell r="B1276">
            <v>8.3207741797299613E-3</v>
          </cell>
          <cell r="D1276">
            <v>1.0490916749584864E-2</v>
          </cell>
        </row>
        <row r="1277">
          <cell r="B1277">
            <v>1.0490916749584864E-2</v>
          </cell>
          <cell r="D1277">
            <v>3.5345586049196384E-3</v>
          </cell>
        </row>
        <row r="1278">
          <cell r="B1278">
            <v>3.5345586049196384E-3</v>
          </cell>
          <cell r="D1278">
            <v>1.7487790351572163E-2</v>
          </cell>
        </row>
        <row r="1279">
          <cell r="B1279">
            <v>1.7487790351572163E-2</v>
          </cell>
          <cell r="D1279">
            <v>4.7333057604915709E-3</v>
          </cell>
        </row>
        <row r="1280">
          <cell r="B1280">
            <v>4.7333057604915709E-3</v>
          </cell>
          <cell r="D1280">
            <v>9.5798292509169745E-3</v>
          </cell>
        </row>
        <row r="1281">
          <cell r="B1281">
            <v>9.5798292509169745E-3</v>
          </cell>
          <cell r="D1281">
            <v>1.0787487561756094E-3</v>
          </cell>
        </row>
        <row r="1282">
          <cell r="B1282">
            <v>1.0787487561756094E-3</v>
          </cell>
          <cell r="D1282">
            <v>-1.9231361927887533E-2</v>
          </cell>
        </row>
        <row r="1283">
          <cell r="B1283">
            <v>-1.9231361927887533E-2</v>
          </cell>
          <cell r="D1283">
            <v>-2.8804369916059239E-2</v>
          </cell>
        </row>
        <row r="1284">
          <cell r="B1284">
            <v>-2.8804369916059239E-2</v>
          </cell>
          <cell r="D1284">
            <v>1.6640563471528518E-2</v>
          </cell>
        </row>
        <row r="1285">
          <cell r="B1285">
            <v>1.6640563471528518E-2</v>
          </cell>
          <cell r="D1285">
            <v>-1.6829118200097044E-2</v>
          </cell>
        </row>
        <row r="1286">
          <cell r="B1286">
            <v>-1.6829118200097044E-2</v>
          </cell>
          <cell r="D1286">
            <v>-1.7884799391938433E-2</v>
          </cell>
        </row>
        <row r="1287">
          <cell r="B1287">
            <v>-1.7884799391938433E-2</v>
          </cell>
          <cell r="D1287">
            <v>4.1367056160259451E-2</v>
          </cell>
        </row>
        <row r="1288">
          <cell r="B1288">
            <v>4.1367056160259451E-2</v>
          </cell>
          <cell r="D1288">
            <v>4.0077565724392319E-2</v>
          </cell>
        </row>
        <row r="1289">
          <cell r="B1289">
            <v>4.0077565724392319E-2</v>
          </cell>
          <cell r="D1289">
            <v>-4.9671913376416899E-3</v>
          </cell>
        </row>
        <row r="1290">
          <cell r="B1290">
            <v>-4.9671913376416899E-3</v>
          </cell>
          <cell r="D1290">
            <v>-1.4149067422462551E-2</v>
          </cell>
        </row>
        <row r="1291">
          <cell r="B1291">
            <v>-1.4149067422462551E-2</v>
          </cell>
          <cell r="D1291">
            <v>-3.0710890364761363E-3</v>
          </cell>
        </row>
        <row r="1292">
          <cell r="B1292">
            <v>-3.0710890364761363E-3</v>
          </cell>
          <cell r="D1292">
            <v>-2.2505752753173583E-2</v>
          </cell>
        </row>
        <row r="1293">
          <cell r="B1293">
            <v>-2.2505752753173583E-2</v>
          </cell>
          <cell r="D1293">
            <v>-2.1510228014109553E-2</v>
          </cell>
        </row>
        <row r="1294">
          <cell r="B1294">
            <v>-2.1510228014109553E-2</v>
          </cell>
          <cell r="D1294">
            <v>6.0320635303894215E-3</v>
          </cell>
        </row>
        <row r="1295">
          <cell r="B1295">
            <v>6.0320635303894215E-3</v>
          </cell>
          <cell r="D1295">
            <v>-2.3387319394933773E-2</v>
          </cell>
        </row>
        <row r="1296">
          <cell r="B1296">
            <v>-2.3387319394933773E-2</v>
          </cell>
          <cell r="D1296">
            <v>-2.9281810980386486E-2</v>
          </cell>
        </row>
        <row r="1297">
          <cell r="B1297">
            <v>-2.9281810980386486E-2</v>
          </cell>
          <cell r="D1297">
            <v>8.4821496812869015E-3</v>
          </cell>
        </row>
        <row r="1298">
          <cell r="B1298">
            <v>8.4821496812869015E-3</v>
          </cell>
          <cell r="D1298">
            <v>1.3656084246391156E-2</v>
          </cell>
        </row>
        <row r="1299">
          <cell r="B1299">
            <v>1.3656084246391156E-2</v>
          </cell>
          <cell r="D1299">
            <v>-1.6212875884103403E-2</v>
          </cell>
        </row>
        <row r="1300">
          <cell r="B1300">
            <v>-1.6212875884103403E-2</v>
          </cell>
          <cell r="D1300">
            <v>4.165662052242277E-2</v>
          </cell>
        </row>
        <row r="1301">
          <cell r="B1301">
            <v>4.165662052242277E-2</v>
          </cell>
          <cell r="D1301">
            <v>1.574245404176346E-2</v>
          </cell>
        </row>
        <row r="1302">
          <cell r="B1302">
            <v>1.574245404176346E-2</v>
          </cell>
          <cell r="D1302">
            <v>4.2675637640810322E-3</v>
          </cell>
        </row>
        <row r="1303">
          <cell r="B1303">
            <v>4.2675637640810322E-3</v>
          </cell>
          <cell r="D1303">
            <v>1.7618367267769233E-2</v>
          </cell>
        </row>
        <row r="1304">
          <cell r="B1304">
            <v>1.7618367267769233E-2</v>
          </cell>
          <cell r="D1304">
            <v>-1.0423428010672023E-2</v>
          </cell>
        </row>
        <row r="1305">
          <cell r="B1305">
            <v>-1.0423428010672023E-2</v>
          </cell>
          <cell r="D1305">
            <v>-4.7908696757418016E-3</v>
          </cell>
        </row>
        <row r="1306">
          <cell r="B1306">
            <v>-4.7908696757418016E-3</v>
          </cell>
          <cell r="D1306">
            <v>-3.4768135986115854E-2</v>
          </cell>
        </row>
        <row r="1307">
          <cell r="B1307">
            <v>-3.4768135986115854E-2</v>
          </cell>
          <cell r="D1307">
            <v>3.6269964357943402E-3</v>
          </cell>
        </row>
        <row r="1308">
          <cell r="B1308">
            <v>3.6269964357943402E-3</v>
          </cell>
          <cell r="D1308">
            <v>-2.6843361293126887E-2</v>
          </cell>
        </row>
        <row r="1309">
          <cell r="B1309">
            <v>-2.6843361293126887E-2</v>
          </cell>
          <cell r="D1309">
            <v>-1.1219485860416297E-2</v>
          </cell>
        </row>
        <row r="1310">
          <cell r="B1310">
            <v>-1.1219485860416297E-2</v>
          </cell>
          <cell r="D1310">
            <v>8.867926869659962E-3</v>
          </cell>
        </row>
        <row r="1311">
          <cell r="B1311">
            <v>8.867926869659962E-3</v>
          </cell>
          <cell r="D1311">
            <v>3.1341847399575717E-3</v>
          </cell>
        </row>
        <row r="1312">
          <cell r="B1312">
            <v>3.1341847399575717E-3</v>
          </cell>
          <cell r="D1312">
            <v>-7.0657801326048731E-3</v>
          </cell>
        </row>
        <row r="1313">
          <cell r="B1313">
            <v>-7.0657801326048731E-3</v>
          </cell>
          <cell r="D1313">
            <v>1.0190172441874036E-2</v>
          </cell>
        </row>
        <row r="1314">
          <cell r="B1314">
            <v>1.0190172441874036E-2</v>
          </cell>
          <cell r="D1314">
            <v>2.7258583856478468E-3</v>
          </cell>
        </row>
        <row r="1315">
          <cell r="B1315">
            <v>2.7258583856478468E-3</v>
          </cell>
          <cell r="D1315">
            <v>-2.6799633444971459E-2</v>
          </cell>
        </row>
        <row r="1316">
          <cell r="B1316">
            <v>-2.6799633444971459E-2</v>
          </cell>
          <cell r="D1316">
            <v>-3.5162651066516358E-2</v>
          </cell>
        </row>
        <row r="1317">
          <cell r="B1317">
            <v>-3.5162651066516358E-2</v>
          </cell>
          <cell r="D1317">
            <v>6.597962080039467E-3</v>
          </cell>
        </row>
        <row r="1318">
          <cell r="B1318">
            <v>6.597962080039467E-3</v>
          </cell>
          <cell r="D1318">
            <v>-1.261520193907501E-2</v>
          </cell>
        </row>
        <row r="1319">
          <cell r="B1319">
            <v>-1.261520193907501E-2</v>
          </cell>
          <cell r="D1319">
            <v>2.6492975684909357E-2</v>
          </cell>
        </row>
        <row r="1320">
          <cell r="B1320">
            <v>2.6492975684909357E-2</v>
          </cell>
          <cell r="D1320">
            <v>-2.4413972857076152E-2</v>
          </cell>
        </row>
        <row r="1321">
          <cell r="B1321">
            <v>-2.4413972857076152E-2</v>
          </cell>
          <cell r="D1321">
            <v>-5.62325755436212E-3</v>
          </cell>
        </row>
        <row r="1322">
          <cell r="B1322">
            <v>-5.62325755436212E-3</v>
          </cell>
          <cell r="D1322">
            <v>3.1279349869605413E-3</v>
          </cell>
        </row>
        <row r="1323">
          <cell r="B1323">
            <v>3.1279349869605413E-3</v>
          </cell>
          <cell r="D1323">
            <v>7.0539711581587995E-3</v>
          </cell>
        </row>
        <row r="1324">
          <cell r="B1324">
            <v>7.0539711581587995E-3</v>
          </cell>
          <cell r="D1324">
            <v>9.2602781299222399E-3</v>
          </cell>
        </row>
        <row r="1325">
          <cell r="B1325">
            <v>9.2602781299222399E-3</v>
          </cell>
          <cell r="D1325">
            <v>2.5281961377039305E-2</v>
          </cell>
        </row>
        <row r="1326">
          <cell r="B1326">
            <v>2.5281961377039305E-2</v>
          </cell>
          <cell r="D1326">
            <v>1.7958699828117843E-3</v>
          </cell>
        </row>
        <row r="1327">
          <cell r="B1327">
            <v>1.7958699828117843E-3</v>
          </cell>
          <cell r="D1327">
            <v>1.0708014272472307E-2</v>
          </cell>
        </row>
        <row r="1328">
          <cell r="B1328">
            <v>1.0708014272472307E-2</v>
          </cell>
          <cell r="D1328">
            <v>5.9154098146112308E-4</v>
          </cell>
        </row>
        <row r="1329">
          <cell r="B1329">
            <v>5.9154098146112308E-4</v>
          </cell>
          <cell r="D1329">
            <v>4.8855869350309292E-2</v>
          </cell>
        </row>
        <row r="1330">
          <cell r="B1330">
            <v>4.8855869350309292E-2</v>
          </cell>
          <cell r="D1330">
            <v>-1.6466729601911326E-2</v>
          </cell>
        </row>
        <row r="1331">
          <cell r="B1331">
            <v>-1.6466729601911326E-2</v>
          </cell>
          <cell r="D1331">
            <v>3.3220658342811106E-2</v>
          </cell>
        </row>
        <row r="1332">
          <cell r="B1332">
            <v>3.3220658342811106E-2</v>
          </cell>
          <cell r="D1332">
            <v>-9.273063481070036E-3</v>
          </cell>
        </row>
        <row r="1333">
          <cell r="B1333">
            <v>-9.273063481070036E-3</v>
          </cell>
          <cell r="D1333">
            <v>-1.0112445725885658E-2</v>
          </cell>
        </row>
        <row r="1334">
          <cell r="B1334">
            <v>-1.0112445725885658E-2</v>
          </cell>
          <cell r="D1334">
            <v>-1.9384871541728622E-2</v>
          </cell>
        </row>
        <row r="1335">
          <cell r="B1335">
            <v>-1.9384871541728622E-2</v>
          </cell>
          <cell r="D1335">
            <v>3.2288276377636461E-2</v>
          </cell>
        </row>
        <row r="1336">
          <cell r="B1336">
            <v>3.2288276377636461E-2</v>
          </cell>
          <cell r="D1336">
            <v>-2.1599111803461701E-2</v>
          </cell>
        </row>
        <row r="1337">
          <cell r="B1337">
            <v>-2.1599111803461701E-2</v>
          </cell>
          <cell r="D1337">
            <v>3.9279130339634184E-2</v>
          </cell>
        </row>
        <row r="1338">
          <cell r="B1338">
            <v>3.9279130339634184E-2</v>
          </cell>
          <cell r="D1338">
            <v>-1.9353659094202037E-2</v>
          </cell>
        </row>
        <row r="1339">
          <cell r="B1339">
            <v>-1.9353659094202037E-2</v>
          </cell>
          <cell r="D1339">
            <v>1.4229196928468371E-2</v>
          </cell>
        </row>
        <row r="1340">
          <cell r="B1340">
            <v>1.4229196928468371E-2</v>
          </cell>
          <cell r="D1340">
            <v>3.1071863809187451E-2</v>
          </cell>
        </row>
        <row r="1341">
          <cell r="B1341">
            <v>3.1071863809187451E-2</v>
          </cell>
          <cell r="D1341">
            <v>2.7023929106185049E-2</v>
          </cell>
        </row>
        <row r="1342">
          <cell r="B1342">
            <v>2.7023929106185049E-2</v>
          </cell>
          <cell r="D1342">
            <v>9.6485931158319365E-3</v>
          </cell>
        </row>
        <row r="1343">
          <cell r="B1343">
            <v>9.6485931158319365E-3</v>
          </cell>
          <cell r="D1343">
            <v>-1.4160139897097954E-2</v>
          </cell>
        </row>
        <row r="1344">
          <cell r="B1344">
            <v>-1.4160139897097954E-2</v>
          </cell>
          <cell r="D1344">
            <v>-1.6129381929883644E-2</v>
          </cell>
        </row>
        <row r="1345">
          <cell r="B1345">
            <v>-1.6129381929883644E-2</v>
          </cell>
          <cell r="D1345">
            <v>2.4097551579060524E-2</v>
          </cell>
        </row>
        <row r="1346">
          <cell r="B1346">
            <v>2.4097551579060524E-2</v>
          </cell>
          <cell r="D1346">
            <v>6.8776062021033294E-3</v>
          </cell>
        </row>
        <row r="1347">
          <cell r="B1347">
            <v>6.8776062021033294E-3</v>
          </cell>
          <cell r="D1347">
            <v>1.5978582349094786E-2</v>
          </cell>
        </row>
        <row r="1348">
          <cell r="B1348">
            <v>1.5978582349094786E-2</v>
          </cell>
          <cell r="D1348">
            <v>-3.6405119109513995E-2</v>
          </cell>
        </row>
        <row r="1349">
          <cell r="B1349">
            <v>-3.6405119109513995E-2</v>
          </cell>
          <cell r="D1349">
            <v>-1.8177505709713538E-2</v>
          </cell>
        </row>
        <row r="1350">
          <cell r="B1350">
            <v>-1.8177505709713538E-2</v>
          </cell>
          <cell r="D1350">
            <v>-1.0203256870094555E-2</v>
          </cell>
        </row>
        <row r="1351">
          <cell r="B1351">
            <v>-1.0203256870094555E-2</v>
          </cell>
          <cell r="D1351">
            <v>3.4656933809044187E-2</v>
          </cell>
        </row>
        <row r="1352">
          <cell r="B1352">
            <v>3.4656933809044187E-2</v>
          </cell>
          <cell r="D1352">
            <v>1.2950193934056596E-2</v>
          </cell>
        </row>
        <row r="1353">
          <cell r="B1353">
            <v>1.2950193934056596E-2</v>
          </cell>
          <cell r="D1353">
            <v>2.6410879946523767E-2</v>
          </cell>
        </row>
        <row r="1354">
          <cell r="B1354">
            <v>2.6410879946523767E-2</v>
          </cell>
          <cell r="D1354">
            <v>-9.5694510161506725E-3</v>
          </cell>
        </row>
        <row r="1355">
          <cell r="B1355">
            <v>-9.5694510161506725E-3</v>
          </cell>
          <cell r="D1355">
            <v>-1.8386626250439315E-2</v>
          </cell>
        </row>
        <row r="1356">
          <cell r="B1356">
            <v>-1.8386626250439315E-2</v>
          </cell>
          <cell r="D1356">
            <v>-1.3144429997423462E-2</v>
          </cell>
        </row>
        <row r="1357">
          <cell r="B1357">
            <v>-1.3144429997423462E-2</v>
          </cell>
          <cell r="D1357">
            <v>2.3741008385880197E-2</v>
          </cell>
        </row>
        <row r="1358">
          <cell r="B1358">
            <v>2.3741008385880197E-2</v>
          </cell>
          <cell r="D1358">
            <v>-9.3945519708660656E-3</v>
          </cell>
        </row>
        <row r="1359">
          <cell r="B1359">
            <v>-9.3945519708660656E-3</v>
          </cell>
          <cell r="D1359">
            <v>-1.6612252591336765E-2</v>
          </cell>
        </row>
        <row r="1360">
          <cell r="B1360">
            <v>-1.6612252591336765E-2</v>
          </cell>
          <cell r="D1360">
            <v>5.2210351806456987E-3</v>
          </cell>
        </row>
        <row r="1361">
          <cell r="B1361">
            <v>5.2210351806456987E-3</v>
          </cell>
          <cell r="D1361">
            <v>-1.0820349897383478E-2</v>
          </cell>
        </row>
        <row r="1362">
          <cell r="B1362">
            <v>-1.0820349897383478E-2</v>
          </cell>
          <cell r="D1362">
            <v>6.471382444456642E-3</v>
          </cell>
        </row>
        <row r="1363">
          <cell r="B1363">
            <v>6.471382444456642E-3</v>
          </cell>
          <cell r="D1363">
            <v>-1.245520881734965E-2</v>
          </cell>
        </row>
        <row r="1364">
          <cell r="B1364">
            <v>-1.245520881734965E-2</v>
          </cell>
          <cell r="D1364">
            <v>-1.6552838562410396E-2</v>
          </cell>
        </row>
        <row r="1365">
          <cell r="B1365">
            <v>-1.6552838562410396E-2</v>
          </cell>
          <cell r="D1365">
            <v>3.2836136272424869E-2</v>
          </cell>
        </row>
        <row r="1366">
          <cell r="B1366">
            <v>3.2836136272424869E-2</v>
          </cell>
          <cell r="D1366">
            <v>4.8510143639593087E-3</v>
          </cell>
        </row>
        <row r="1367">
          <cell r="B1367">
            <v>4.8510143639593087E-3</v>
          </cell>
          <cell r="D1367">
            <v>2.933818654527865E-3</v>
          </cell>
        </row>
        <row r="1368">
          <cell r="B1368">
            <v>2.933818654527865E-3</v>
          </cell>
          <cell r="D1368">
            <v>-3.4470872454401712E-4</v>
          </cell>
        </row>
        <row r="1369">
          <cell r="B1369">
            <v>-3.4470872454401712E-4</v>
          </cell>
          <cell r="D1369">
            <v>1.2845941827703704E-2</v>
          </cell>
        </row>
        <row r="1370">
          <cell r="B1370">
            <v>1.2845941827703704E-2</v>
          </cell>
          <cell r="D1370">
            <v>1.0327696976907413E-2</v>
          </cell>
        </row>
        <row r="1371">
          <cell r="B1371">
            <v>1.0327696976907413E-2</v>
          </cell>
          <cell r="D1371">
            <v>1.7862089121954861E-2</v>
          </cell>
        </row>
        <row r="1372">
          <cell r="B1372">
            <v>1.7862089121954861E-2</v>
          </cell>
          <cell r="D1372">
            <v>2.9737342251182947E-3</v>
          </cell>
        </row>
        <row r="1373">
          <cell r="B1373">
            <v>2.9737342251182947E-3</v>
          </cell>
          <cell r="D1373">
            <v>-1.6130723085731945E-2</v>
          </cell>
        </row>
        <row r="1374">
          <cell r="B1374">
            <v>-1.6130723085731945E-2</v>
          </cell>
          <cell r="D1374">
            <v>7.8484163408485772E-3</v>
          </cell>
        </row>
        <row r="1375">
          <cell r="B1375">
            <v>7.8484163408485772E-3</v>
          </cell>
          <cell r="D1375">
            <v>1.5678182350269673E-2</v>
          </cell>
        </row>
        <row r="1376">
          <cell r="B1376">
            <v>1.5678182350269673E-2</v>
          </cell>
          <cell r="D1376">
            <v>2.6340700403831647E-2</v>
          </cell>
        </row>
        <row r="1377">
          <cell r="B1377">
            <v>2.6340700403831647E-2</v>
          </cell>
          <cell r="D1377">
            <v>-1.1549695279272959E-2</v>
          </cell>
        </row>
        <row r="1378">
          <cell r="B1378">
            <v>-1.1549695279272959E-2</v>
          </cell>
          <cell r="D1378">
            <v>3.1915068791766886E-2</v>
          </cell>
        </row>
        <row r="1379">
          <cell r="B1379">
            <v>3.1915068791766886E-2</v>
          </cell>
          <cell r="D1379">
            <v>2.1489580144695656E-2</v>
          </cell>
        </row>
        <row r="1380">
          <cell r="B1380">
            <v>2.1489580144695656E-2</v>
          </cell>
          <cell r="D1380">
            <v>1.6233383863189805E-2</v>
          </cell>
        </row>
        <row r="1381">
          <cell r="B1381">
            <v>1.6233383863189805E-2</v>
          </cell>
          <cell r="D1381">
            <v>-1.3179013742752193E-2</v>
          </cell>
        </row>
        <row r="1382">
          <cell r="B1382">
            <v>-1.3179013742752193E-2</v>
          </cell>
          <cell r="D1382">
            <v>-2.5956194433808411E-3</v>
          </cell>
        </row>
        <row r="1383">
          <cell r="B1383">
            <v>-2.5956194433808411E-3</v>
          </cell>
          <cell r="D1383">
            <v>-4.454905573606565E-2</v>
          </cell>
        </row>
        <row r="1384">
          <cell r="B1384">
            <v>-4.454905573606565E-2</v>
          </cell>
          <cell r="D1384">
            <v>-2.5608208616737039E-3</v>
          </cell>
        </row>
        <row r="1385">
          <cell r="B1385">
            <v>-2.5608208616737039E-3</v>
          </cell>
          <cell r="D1385">
            <v>3.0927046748800587E-2</v>
          </cell>
        </row>
        <row r="1386">
          <cell r="B1386">
            <v>3.0927046748800587E-2</v>
          </cell>
          <cell r="D1386">
            <v>2.1729016775444217E-3</v>
          </cell>
        </row>
        <row r="1387">
          <cell r="B1387">
            <v>2.1729016775444217E-3</v>
          </cell>
          <cell r="D1387">
            <v>2.3228814161397287E-3</v>
          </cell>
        </row>
        <row r="1388">
          <cell r="B1388">
            <v>2.3228814161397287E-3</v>
          </cell>
          <cell r="D1388">
            <v>2.0818140482812938E-2</v>
          </cell>
        </row>
        <row r="1389">
          <cell r="B1389">
            <v>2.0818140482812938E-2</v>
          </cell>
          <cell r="D1389">
            <v>3.9310603994558409E-3</v>
          </cell>
        </row>
        <row r="1390">
          <cell r="B1390">
            <v>3.9310603994558409E-3</v>
          </cell>
          <cell r="D1390">
            <v>-2.13520388751713E-2</v>
          </cell>
        </row>
        <row r="1391">
          <cell r="B1391">
            <v>-2.13520388751713E-2</v>
          </cell>
          <cell r="D1391">
            <v>4.0778830339118985E-2</v>
          </cell>
        </row>
        <row r="1392">
          <cell r="B1392">
            <v>4.0778830339118985E-2</v>
          </cell>
          <cell r="D1392">
            <v>-8.1730152549188209E-3</v>
          </cell>
        </row>
        <row r="1393">
          <cell r="B1393">
            <v>-8.1730152549188209E-3</v>
          </cell>
          <cell r="D1393">
            <v>1.0390474955770324E-2</v>
          </cell>
        </row>
        <row r="1394">
          <cell r="B1394">
            <v>1.0390474955770324E-2</v>
          </cell>
          <cell r="D1394">
            <v>-2.4818137302290957E-2</v>
          </cell>
        </row>
        <row r="1395">
          <cell r="B1395">
            <v>-2.4818137302290957E-2</v>
          </cell>
          <cell r="D1395">
            <v>-2.1266004504142136E-2</v>
          </cell>
        </row>
        <row r="1396">
          <cell r="B1396">
            <v>-2.1266004504142136E-2</v>
          </cell>
          <cell r="D1396">
            <v>-2.7910246903089433E-2</v>
          </cell>
        </row>
        <row r="1397">
          <cell r="B1397">
            <v>-2.7910246903089433E-2</v>
          </cell>
          <cell r="D1397">
            <v>3.0165935394255057E-3</v>
          </cell>
        </row>
        <row r="1398">
          <cell r="B1398">
            <v>3.0165935394255057E-3</v>
          </cell>
          <cell r="D1398">
            <v>-3.8119487074171859E-3</v>
          </cell>
        </row>
        <row r="1399">
          <cell r="B1399">
            <v>-3.8119487074171859E-3</v>
          </cell>
          <cell r="D1399">
            <v>-1.6688448923775447E-2</v>
          </cell>
        </row>
        <row r="1400">
          <cell r="B1400">
            <v>-1.6688448923775447E-2</v>
          </cell>
          <cell r="D1400">
            <v>-3.0791694371657473E-3</v>
          </cell>
        </row>
        <row r="1401">
          <cell r="B1401">
            <v>-3.0791694371657473E-3</v>
          </cell>
          <cell r="D1401">
            <v>2.8166368308946223E-2</v>
          </cell>
        </row>
        <row r="1402">
          <cell r="B1402">
            <v>2.8166368308946223E-2</v>
          </cell>
          <cell r="D1402">
            <v>-3.3193739479842974E-3</v>
          </cell>
        </row>
        <row r="1403">
          <cell r="B1403">
            <v>-3.3193739479842974E-3</v>
          </cell>
          <cell r="D1403">
            <v>-2.1606025716259327E-2</v>
          </cell>
        </row>
        <row r="1404">
          <cell r="B1404">
            <v>-2.1606025716259327E-2</v>
          </cell>
          <cell r="D1404">
            <v>5.9662959685604082E-2</v>
          </cell>
        </row>
        <row r="1405">
          <cell r="B1405">
            <v>5.9662959685604082E-2</v>
          </cell>
          <cell r="D1405">
            <v>-2.1724912660870625E-2</v>
          </cell>
        </row>
        <row r="1406">
          <cell r="B1406">
            <v>-2.1724912660870625E-2</v>
          </cell>
          <cell r="D1406">
            <v>8.22156186150339E-3</v>
          </cell>
        </row>
        <row r="1407">
          <cell r="B1407">
            <v>8.22156186150339E-3</v>
          </cell>
          <cell r="D1407">
            <v>-2.0103617688627816E-3</v>
          </cell>
        </row>
        <row r="1408">
          <cell r="B1408">
            <v>-2.0103617688627816E-3</v>
          </cell>
          <cell r="D1408">
            <v>-3.4008315141324838E-2</v>
          </cell>
        </row>
        <row r="1409">
          <cell r="B1409">
            <v>-3.4008315141324838E-2</v>
          </cell>
          <cell r="D1409">
            <v>2.3582639131404286E-2</v>
          </cell>
        </row>
        <row r="1410">
          <cell r="B1410">
            <v>2.3582639131404286E-2</v>
          </cell>
          <cell r="D1410">
            <v>-1.5130312277984188E-2</v>
          </cell>
        </row>
        <row r="1411">
          <cell r="B1411">
            <v>-1.5130312277984188E-2</v>
          </cell>
          <cell r="D1411">
            <v>1.5130312277984162E-2</v>
          </cell>
        </row>
        <row r="1412">
          <cell r="B1412">
            <v>1.5130312277984162E-2</v>
          </cell>
          <cell r="D1412">
            <v>-1.4087816370820839E-3</v>
          </cell>
        </row>
        <row r="1413">
          <cell r="B1413">
            <v>-1.4087816370820839E-3</v>
          </cell>
          <cell r="D1413">
            <v>-5.6550574833450998E-3</v>
          </cell>
        </row>
        <row r="1414">
          <cell r="B1414">
            <v>-5.6550574833450998E-3</v>
          </cell>
          <cell r="D1414">
            <v>-1.076982218405536E-2</v>
          </cell>
        </row>
        <row r="1415">
          <cell r="B1415">
            <v>-1.076982218405536E-2</v>
          </cell>
          <cell r="D1415">
            <v>-2.5481139956886483E-2</v>
          </cell>
        </row>
        <row r="1416">
          <cell r="B1416">
            <v>-2.5481139956886483E-2</v>
          </cell>
          <cell r="D1416">
            <v>-1.8131368632492706E-2</v>
          </cell>
        </row>
        <row r="1417">
          <cell r="B1417">
            <v>-1.8131368632492706E-2</v>
          </cell>
          <cell r="D1417">
            <v>-2.9540505669074128E-2</v>
          </cell>
        </row>
        <row r="1418">
          <cell r="B1418">
            <v>-2.9540505669074128E-2</v>
          </cell>
          <cell r="D1418">
            <v>1.4288387327985073E-2</v>
          </cell>
        </row>
        <row r="1419">
          <cell r="B1419">
            <v>1.4288387327985073E-2</v>
          </cell>
          <cell r="D1419">
            <v>-7.2887855529134805E-3</v>
          </cell>
        </row>
        <row r="1420">
          <cell r="B1420">
            <v>-7.2887855529134805E-3</v>
          </cell>
          <cell r="D1420">
            <v>2.1875346465107977E-2</v>
          </cell>
        </row>
        <row r="1421">
          <cell r="B1421">
            <v>2.1875346465107977E-2</v>
          </cell>
          <cell r="D1421">
            <v>8.1227135369766352E-3</v>
          </cell>
        </row>
        <row r="1422">
          <cell r="B1422">
            <v>8.1227135369766352E-3</v>
          </cell>
          <cell r="D1422">
            <v>-7.1245434324727847E-3</v>
          </cell>
        </row>
        <row r="1423">
          <cell r="B1423">
            <v>-7.1245434324727847E-3</v>
          </cell>
          <cell r="D1423">
            <v>-1.3223056504705991E-2</v>
          </cell>
        </row>
        <row r="1424">
          <cell r="B1424">
            <v>-1.3223056504705991E-2</v>
          </cell>
          <cell r="D1424">
            <v>2.0347599937178783E-2</v>
          </cell>
        </row>
        <row r="1425">
          <cell r="B1425">
            <v>2.0347599937178783E-2</v>
          </cell>
          <cell r="D1425">
            <v>-2.1527740005024408E-2</v>
          </cell>
        </row>
        <row r="1426">
          <cell r="B1426">
            <v>-2.1527740005024408E-2</v>
          </cell>
          <cell r="D1426">
            <v>-1.1537284404864458E-2</v>
          </cell>
        </row>
        <row r="1427">
          <cell r="B1427">
            <v>-1.1537284404864458E-2</v>
          </cell>
          <cell r="D1427">
            <v>-1.1844615345268575E-2</v>
          </cell>
        </row>
        <row r="1428">
          <cell r="B1428">
            <v>-1.1844615345268575E-2</v>
          </cell>
          <cell r="D1428">
            <v>9.794734203824677E-3</v>
          </cell>
        </row>
        <row r="1429">
          <cell r="B1429">
            <v>9.794734203824677E-3</v>
          </cell>
          <cell r="D1429">
            <v>-4.1124115530924363E-3</v>
          </cell>
        </row>
        <row r="1430">
          <cell r="B1430">
            <v>-4.1124115530924363E-3</v>
          </cell>
          <cell r="D1430">
            <v>3.3764179603207704E-2</v>
          </cell>
        </row>
        <row r="1431">
          <cell r="B1431">
            <v>3.3764179603207704E-2</v>
          </cell>
          <cell r="D1431">
            <v>-2.3004960451468239E-2</v>
          </cell>
        </row>
        <row r="1432">
          <cell r="B1432">
            <v>-2.3004960451468239E-2</v>
          </cell>
          <cell r="D1432">
            <v>4.5758913841611659E-3</v>
          </cell>
        </row>
        <row r="1433">
          <cell r="B1433">
            <v>4.5758913841611659E-3</v>
          </cell>
          <cell r="D1433">
            <v>4.7233556101303623E-3</v>
          </cell>
        </row>
        <row r="1434">
          <cell r="B1434">
            <v>4.7233556101303623E-3</v>
          </cell>
          <cell r="D1434">
            <v>-2.2465206176596097E-2</v>
          </cell>
        </row>
        <row r="1435">
          <cell r="B1435">
            <v>-2.2465206176596097E-2</v>
          </cell>
          <cell r="D1435">
            <v>4.6363953578339914E-3</v>
          </cell>
        </row>
        <row r="1436">
          <cell r="B1436">
            <v>4.6363953578339914E-3</v>
          </cell>
          <cell r="D1436">
            <v>1.713062102692186E-4</v>
          </cell>
        </row>
        <row r="1437">
          <cell r="B1437">
            <v>1.713062102692186E-4</v>
          </cell>
          <cell r="D1437">
            <v>3.6000523494186441E-2</v>
          </cell>
        </row>
        <row r="1438">
          <cell r="B1438">
            <v>3.6000523494186441E-2</v>
          </cell>
          <cell r="D1438">
            <v>-2.1208108904914647E-2</v>
          </cell>
        </row>
        <row r="1439">
          <cell r="B1439">
            <v>-2.1208108904914647E-2</v>
          </cell>
          <cell r="D1439">
            <v>-2.0633351999253528E-2</v>
          </cell>
        </row>
        <row r="1440">
          <cell r="B1440">
            <v>-2.0633351999253528E-2</v>
          </cell>
          <cell r="D1440">
            <v>-3.9706569216023833E-3</v>
          </cell>
        </row>
        <row r="1441">
          <cell r="B1441">
            <v>-3.9706569216023833E-3</v>
          </cell>
          <cell r="D1441">
            <v>-1.621798559939925E-2</v>
          </cell>
        </row>
        <row r="1442">
          <cell r="B1442">
            <v>-1.621798559939925E-2</v>
          </cell>
          <cell r="D1442">
            <v>-2.1322769468821307E-2</v>
          </cell>
        </row>
        <row r="1443">
          <cell r="B1443">
            <v>-2.1322769468821307E-2</v>
          </cell>
          <cell r="D1443">
            <v>-1.24696655064408E-2</v>
          </cell>
        </row>
        <row r="1444">
          <cell r="B1444">
            <v>-1.24696655064408E-2</v>
          </cell>
          <cell r="D1444">
            <v>-4.7393453638966705E-3</v>
          </cell>
        </row>
        <row r="1445">
          <cell r="B1445">
            <v>-4.7393453638966705E-3</v>
          </cell>
          <cell r="D1445">
            <v>-1.2502461070609492E-2</v>
          </cell>
        </row>
        <row r="1446">
          <cell r="B1446">
            <v>-1.2502461070609492E-2</v>
          </cell>
          <cell r="D1446">
            <v>3.5442146649931977E-2</v>
          </cell>
        </row>
        <row r="1447">
          <cell r="B1447">
            <v>3.5442146649931977E-2</v>
          </cell>
          <cell r="D1447">
            <v>-2.0749504013909906E-2</v>
          </cell>
        </row>
        <row r="1448">
          <cell r="B1448">
            <v>-2.0749504013909906E-2</v>
          </cell>
          <cell r="D1448">
            <v>5.4679669639059038E-4</v>
          </cell>
        </row>
        <row r="1449">
          <cell r="B1449">
            <v>5.4679669639059038E-4</v>
          </cell>
          <cell r="D1449">
            <v>8.3469909411501234E-3</v>
          </cell>
        </row>
        <row r="1450">
          <cell r="B1450">
            <v>8.3469909411501234E-3</v>
          </cell>
          <cell r="D1450">
            <v>1.9150473393104807E-2</v>
          </cell>
        </row>
        <row r="1451">
          <cell r="B1451">
            <v>1.9150473393104807E-2</v>
          </cell>
          <cell r="D1451">
            <v>-3.5517707379010732E-3</v>
          </cell>
        </row>
        <row r="1452">
          <cell r="B1452">
            <v>-3.5517707379010732E-3</v>
          </cell>
          <cell r="D1452">
            <v>-2.1579690126616969E-2</v>
          </cell>
        </row>
        <row r="1453">
          <cell r="B1453">
            <v>-2.1579690126616969E-2</v>
          </cell>
          <cell r="D1453">
            <v>-2.3660034697368438E-3</v>
          </cell>
        </row>
        <row r="1454">
          <cell r="B1454">
            <v>-2.3660034697368438E-3</v>
          </cell>
          <cell r="D1454">
            <v>-1.025650016718911E-2</v>
          </cell>
        </row>
        <row r="1455">
          <cell r="B1455">
            <v>-1.025650016718911E-2</v>
          </cell>
          <cell r="D1455">
            <v>1.3349379918248236E-2</v>
          </cell>
        </row>
        <row r="1456">
          <cell r="B1456">
            <v>1.3349379918248236E-2</v>
          </cell>
          <cell r="D1456">
            <v>1.9784818015763289E-2</v>
          </cell>
        </row>
        <row r="1457">
          <cell r="B1457">
            <v>1.9784818015763289E-2</v>
          </cell>
          <cell r="D1457">
            <v>1.5901395123632523E-2</v>
          </cell>
        </row>
        <row r="1458">
          <cell r="B1458">
            <v>1.5901395123632523E-2</v>
          </cell>
          <cell r="D1458">
            <v>1.1848892764757653E-2</v>
          </cell>
        </row>
        <row r="1459">
          <cell r="B1459">
            <v>1.1848892764757653E-2</v>
          </cell>
          <cell r="D1459">
            <v>3.0535421451994321E-2</v>
          </cell>
        </row>
        <row r="1460">
          <cell r="B1460">
            <v>3.0535421451994321E-2</v>
          </cell>
          <cell r="D1460">
            <v>1.3431835464675379E-3</v>
          </cell>
        </row>
        <row r="1461">
          <cell r="B1461">
            <v>1.3431835464675379E-3</v>
          </cell>
          <cell r="D1461">
            <v>4.1858579326780315E-3</v>
          </cell>
        </row>
        <row r="1462">
          <cell r="B1462">
            <v>4.1858579326780315E-3</v>
          </cell>
          <cell r="D1462">
            <v>-4.6512059267611011E-2</v>
          </cell>
        </row>
        <row r="1463">
          <cell r="B1463">
            <v>-4.6512059267611011E-2</v>
          </cell>
          <cell r="D1463">
            <v>-1.8015322973490625E-2</v>
          </cell>
        </row>
        <row r="1464">
          <cell r="B1464">
            <v>-1.8015322973490625E-2</v>
          </cell>
          <cell r="D1464">
            <v>1.0687567814606593E-3</v>
          </cell>
        </row>
        <row r="1465">
          <cell r="B1465">
            <v>1.0687567814606593E-3</v>
          </cell>
          <cell r="D1465">
            <v>9.7440756795307473E-3</v>
          </cell>
        </row>
        <row r="1466">
          <cell r="B1466">
            <v>9.7440756795307473E-3</v>
          </cell>
          <cell r="D1466">
            <v>-3.0016796617426769E-3</v>
          </cell>
        </row>
        <row r="1467">
          <cell r="B1467">
            <v>-3.0016796617426769E-3</v>
          </cell>
          <cell r="D1467">
            <v>2.4726257740829119E-3</v>
          </cell>
        </row>
        <row r="1468">
          <cell r="B1468">
            <v>2.4726257740829119E-3</v>
          </cell>
          <cell r="D1468">
            <v>-7.0809288602770963E-3</v>
          </cell>
        </row>
        <row r="1469">
          <cell r="B1469">
            <v>-7.0809288602770963E-3</v>
          </cell>
          <cell r="D1469">
            <v>2.3699871655386052E-2</v>
          </cell>
        </row>
        <row r="1470">
          <cell r="B1470">
            <v>2.3699871655386052E-2</v>
          </cell>
          <cell r="D1470">
            <v>7.4324082526371184E-3</v>
          </cell>
        </row>
        <row r="1471">
          <cell r="B1471">
            <v>7.4324082526371184E-3</v>
          </cell>
          <cell r="D1471">
            <v>1.5549224003171574E-2</v>
          </cell>
        </row>
        <row r="1472">
          <cell r="B1472">
            <v>1.5549224003171574E-2</v>
          </cell>
          <cell r="D1472">
            <v>3.9396767769790425E-2</v>
          </cell>
        </row>
        <row r="1473">
          <cell r="B1473">
            <v>3.9396767769790425E-2</v>
          </cell>
          <cell r="D1473">
            <v>5.3645580981534872E-3</v>
          </cell>
        </row>
        <row r="1474">
          <cell r="B1474">
            <v>5.3645580981534872E-3</v>
          </cell>
          <cell r="D1474">
            <v>-8.9569852144399855E-3</v>
          </cell>
        </row>
        <row r="1475">
          <cell r="B1475">
            <v>-8.9569852144399855E-3</v>
          </cell>
          <cell r="D1475">
            <v>2.5677632001518323E-2</v>
          </cell>
        </row>
        <row r="1476">
          <cell r="B1476">
            <v>2.5677632001518323E-2</v>
          </cell>
          <cell r="D1476">
            <v>-1.1384713680365803E-2</v>
          </cell>
        </row>
        <row r="1477">
          <cell r="B1477">
            <v>-1.1384713680365803E-2</v>
          </cell>
          <cell r="D1477">
            <v>-1.4524330803148745E-3</v>
          </cell>
        </row>
        <row r="1478">
          <cell r="B1478">
            <v>-1.4524330803148745E-3</v>
          </cell>
          <cell r="D1478">
            <v>4.0293389997744554E-3</v>
          </cell>
        </row>
        <row r="1479">
          <cell r="B1479">
            <v>4.0293389997744554E-3</v>
          </cell>
          <cell r="D1479">
            <v>7.2121476170134763E-3</v>
          </cell>
        </row>
        <row r="1480">
          <cell r="B1480">
            <v>7.2121476170134763E-3</v>
          </cell>
          <cell r="D1480">
            <v>-5.7655508847975151E-3</v>
          </cell>
        </row>
        <row r="1481">
          <cell r="B1481">
            <v>-5.7655508847975151E-3</v>
          </cell>
          <cell r="D1481">
            <v>4.1528458696582275E-2</v>
          </cell>
        </row>
        <row r="1482">
          <cell r="B1482">
            <v>4.1528458696582275E-2</v>
          </cell>
          <cell r="D1482">
            <v>-1.1000188386357605E-2</v>
          </cell>
        </row>
        <row r="1483">
          <cell r="B1483">
            <v>-1.1000188386357605E-2</v>
          </cell>
          <cell r="D1483">
            <v>1.6072050484317885E-2</v>
          </cell>
        </row>
        <row r="1484">
          <cell r="B1484">
            <v>1.6072050484317885E-2</v>
          </cell>
          <cell r="D1484">
            <v>1.8229275869145252E-2</v>
          </cell>
        </row>
        <row r="1485">
          <cell r="B1485">
            <v>1.8229275869145252E-2</v>
          </cell>
          <cell r="D1485">
            <v>-4.0727109617140688E-3</v>
          </cell>
        </row>
        <row r="1486">
          <cell r="B1486">
            <v>-4.0727109617140688E-3</v>
          </cell>
          <cell r="D1486">
            <v>-1.2471644542511691E-2</v>
          </cell>
        </row>
        <row r="1487">
          <cell r="B1487">
            <v>-1.2471644542511691E-2</v>
          </cell>
          <cell r="D1487">
            <v>-1.7134014903222951E-2</v>
          </cell>
        </row>
        <row r="1488">
          <cell r="B1488">
            <v>-1.7134014903222951E-2</v>
          </cell>
          <cell r="D1488">
            <v>1.0685351376689214E-2</v>
          </cell>
        </row>
        <row r="1489">
          <cell r="B1489">
            <v>1.0685351376689214E-2</v>
          </cell>
          <cell r="D1489">
            <v>2.0128767430613606E-2</v>
          </cell>
        </row>
        <row r="1490">
          <cell r="B1490">
            <v>2.0128767430613606E-2</v>
          </cell>
          <cell r="D1490">
            <v>5.2699060455269628E-3</v>
          </cell>
        </row>
        <row r="1491">
          <cell r="B1491">
            <v>5.2699060455269628E-3</v>
          </cell>
          <cell r="D1491">
            <v>-9.0512007272008557E-3</v>
          </cell>
        </row>
        <row r="1492">
          <cell r="B1492">
            <v>-9.0512007272008557E-3</v>
          </cell>
          <cell r="D1492">
            <v>-1.4654513514269683E-2</v>
          </cell>
        </row>
        <row r="1493">
          <cell r="B1493">
            <v>-1.4654513514269683E-2</v>
          </cell>
          <cell r="D1493">
            <v>-3.3620553760109341E-2</v>
          </cell>
        </row>
        <row r="1494">
          <cell r="B1494">
            <v>-3.3620553760109341E-2</v>
          </cell>
          <cell r="D1494">
            <v>8.0779721751237862E-3</v>
          </cell>
        </row>
        <row r="1495">
          <cell r="B1495">
            <v>8.0779721751237862E-3</v>
          </cell>
          <cell r="D1495">
            <v>-9.4696976773614688E-4</v>
          </cell>
        </row>
        <row r="1496">
          <cell r="B1496">
            <v>-9.4696976773614688E-4</v>
          </cell>
          <cell r="D1496">
            <v>-2.8346841557660415E-2</v>
          </cell>
        </row>
        <row r="1497">
          <cell r="B1497">
            <v>-2.8346841557660415E-2</v>
          </cell>
          <cell r="D1497">
            <v>-8.1553216639466616E-3</v>
          </cell>
        </row>
        <row r="1498">
          <cell r="B1498">
            <v>-8.1553216639466616E-3</v>
          </cell>
          <cell r="D1498">
            <v>-5.0899050860740373E-3</v>
          </cell>
        </row>
        <row r="1499">
          <cell r="B1499">
            <v>-5.0899050860740373E-3</v>
          </cell>
          <cell r="D1499">
            <v>-1.8440592324120188E-2</v>
          </cell>
        </row>
        <row r="1500">
          <cell r="B1500">
            <v>-1.8440592324120188E-2</v>
          </cell>
          <cell r="D1500">
            <v>-4.3690205609238607E-3</v>
          </cell>
        </row>
        <row r="1501">
          <cell r="B1501">
            <v>-4.3690205609238607E-3</v>
          </cell>
          <cell r="D1501">
            <v>2.3549211892227987E-3</v>
          </cell>
        </row>
        <row r="1502">
          <cell r="B1502">
            <v>2.3549211892227987E-3</v>
          </cell>
          <cell r="D1502">
            <v>-2.3286511560163044E-2</v>
          </cell>
        </row>
        <row r="1503">
          <cell r="B1503">
            <v>-2.3286511560163044E-2</v>
          </cell>
          <cell r="D1503">
            <v>1.0945893449490153E-2</v>
          </cell>
        </row>
        <row r="1504">
          <cell r="B1504">
            <v>1.0945893449490153E-2</v>
          </cell>
          <cell r="D1504">
            <v>1.8537773862207514E-2</v>
          </cell>
        </row>
        <row r="1505">
          <cell r="B1505">
            <v>1.8537773862207514E-2</v>
          </cell>
          <cell r="D1505">
            <v>2.8152324263103139E-2</v>
          </cell>
        </row>
        <row r="1506">
          <cell r="B1506">
            <v>2.8152324263103139E-2</v>
          </cell>
          <cell r="D1506">
            <v>-1.9010733134935308E-2</v>
          </cell>
        </row>
        <row r="1507">
          <cell r="B1507">
            <v>-1.9010733134935308E-2</v>
          </cell>
          <cell r="D1507">
            <v>1.6531661890338307E-3</v>
          </cell>
        </row>
        <row r="1508">
          <cell r="B1508">
            <v>1.6531661890338307E-3</v>
          </cell>
          <cell r="D1508">
            <v>3.3460974512480333E-2</v>
          </cell>
        </row>
        <row r="1509">
          <cell r="B1509">
            <v>3.3460974512480333E-2</v>
          </cell>
          <cell r="D1509">
            <v>-2.6055361797687925E-2</v>
          </cell>
        </row>
        <row r="1510">
          <cell r="B1510">
            <v>-2.6055361797687925E-2</v>
          </cell>
          <cell r="D1510">
            <v>1.2545989408155643E-2</v>
          </cell>
        </row>
        <row r="1511">
          <cell r="B1511">
            <v>1.2545989408155643E-2</v>
          </cell>
          <cell r="D1511">
            <v>1.1110330855066101E-2</v>
          </cell>
        </row>
        <row r="1512">
          <cell r="B1512">
            <v>1.1110330855066101E-2</v>
          </cell>
          <cell r="D1512">
            <v>2.5609999079343467E-2</v>
          </cell>
        </row>
        <row r="1513">
          <cell r="B1513">
            <v>2.5609999079343467E-2</v>
          </cell>
          <cell r="D1513">
            <v>1.7154000307809142E-3</v>
          </cell>
        </row>
        <row r="1514">
          <cell r="B1514">
            <v>1.7154000307809142E-3</v>
          </cell>
          <cell r="D1514">
            <v>-2.9088361342519835E-2</v>
          </cell>
        </row>
        <row r="1515">
          <cell r="B1515">
            <v>-2.9088361342519835E-2</v>
          </cell>
          <cell r="D1515">
            <v>-1.8946401084717512E-2</v>
          </cell>
        </row>
        <row r="1516">
          <cell r="B1516">
            <v>-1.8946401084717512E-2</v>
          </cell>
          <cell r="D1516">
            <v>-1.8812435990721809E-2</v>
          </cell>
        </row>
        <row r="1517">
          <cell r="B1517">
            <v>-1.8812435990721809E-2</v>
          </cell>
          <cell r="D1517">
            <v>1.7012550042980017E-2</v>
          </cell>
        </row>
        <row r="1518">
          <cell r="B1518">
            <v>1.7012550042980017E-2</v>
          </cell>
          <cell r="D1518">
            <v>-3.7738989741178913E-3</v>
          </cell>
        </row>
        <row r="1519">
          <cell r="B1519">
            <v>-3.7738989741178913E-3</v>
          </cell>
          <cell r="D1519">
            <v>2.2271911412519954E-2</v>
          </cell>
        </row>
        <row r="1520">
          <cell r="B1520">
            <v>2.2271911412519954E-2</v>
          </cell>
          <cell r="D1520">
            <v>2.8059223716912468E-2</v>
          </cell>
        </row>
        <row r="1521">
          <cell r="B1521">
            <v>2.8059223716912468E-2</v>
          </cell>
          <cell r="D1521">
            <v>-1.6232331825785422E-2</v>
          </cell>
        </row>
        <row r="1522">
          <cell r="B1522">
            <v>-1.6232331825785422E-2</v>
          </cell>
          <cell r="D1522">
            <v>-4.7675805432251928E-4</v>
          </cell>
        </row>
        <row r="1523">
          <cell r="B1523">
            <v>-4.7675805432251928E-4</v>
          </cell>
          <cell r="D1523">
            <v>5.5480842955645572E-3</v>
          </cell>
        </row>
        <row r="1524">
          <cell r="B1524">
            <v>5.5480842955645572E-3</v>
          </cell>
          <cell r="D1524">
            <v>-3.0821059191397267E-2</v>
          </cell>
        </row>
        <row r="1525">
          <cell r="B1525">
            <v>-3.0821059191397267E-2</v>
          </cell>
          <cell r="D1525">
            <v>1.2796805389497078E-2</v>
          </cell>
        </row>
        <row r="1526">
          <cell r="B1526">
            <v>1.2796805389497078E-2</v>
          </cell>
          <cell r="D1526">
            <v>-1.019178926313029E-2</v>
          </cell>
        </row>
        <row r="1527">
          <cell r="B1527">
            <v>-1.019178926313029E-2</v>
          </cell>
          <cell r="D1527">
            <v>2.8374108346320759E-2</v>
          </cell>
        </row>
        <row r="1528">
          <cell r="B1528">
            <v>2.8374108346320759E-2</v>
          </cell>
          <cell r="D1528">
            <v>3.7860906560904287E-3</v>
          </cell>
        </row>
        <row r="1529">
          <cell r="B1529">
            <v>3.7860906560904287E-3</v>
          </cell>
          <cell r="D1529">
            <v>1.5733168758294504E-3</v>
          </cell>
        </row>
        <row r="1530">
          <cell r="B1530">
            <v>1.5733168758294504E-3</v>
          </cell>
          <cell r="D1530">
            <v>2.1154934201726733E-2</v>
          </cell>
        </row>
        <row r="1531">
          <cell r="B1531">
            <v>2.1154934201726733E-2</v>
          </cell>
          <cell r="D1531">
            <v>8.8875853172692646E-3</v>
          </cell>
        </row>
        <row r="1532">
          <cell r="B1532">
            <v>8.8875853172692646E-3</v>
          </cell>
          <cell r="D1532">
            <v>1.3787052716739263E-2</v>
          </cell>
        </row>
        <row r="1533">
          <cell r="B1533">
            <v>1.3787052716739263E-2</v>
          </cell>
          <cell r="D1533">
            <v>-8.310087861819665E-3</v>
          </cell>
        </row>
        <row r="1534">
          <cell r="B1534">
            <v>-8.310087861819665E-3</v>
          </cell>
          <cell r="D1534">
            <v>1.4011528662564537E-2</v>
          </cell>
        </row>
        <row r="1535">
          <cell r="B1535">
            <v>1.4011528662564537E-2</v>
          </cell>
          <cell r="D1535">
            <v>-6.7552609961249793E-3</v>
          </cell>
        </row>
        <row r="1536">
          <cell r="B1536">
            <v>-6.7552609961249793E-3</v>
          </cell>
          <cell r="D1536">
            <v>1.0637601246567973E-2</v>
          </cell>
        </row>
        <row r="1537">
          <cell r="B1537">
            <v>1.0637601246567973E-2</v>
          </cell>
          <cell r="D1537">
            <v>1.0967947506011688E-2</v>
          </cell>
        </row>
        <row r="1538">
          <cell r="B1538">
            <v>1.0967947506011688E-2</v>
          </cell>
          <cell r="D1538">
            <v>-8.1403542834209801E-3</v>
          </cell>
        </row>
        <row r="1539">
          <cell r="B1539">
            <v>-8.1403542834209801E-3</v>
          </cell>
          <cell r="D1539">
            <v>2.1465099346454037E-2</v>
          </cell>
        </row>
        <row r="1540">
          <cell r="B1540">
            <v>2.1465099346454037E-2</v>
          </cell>
          <cell r="D1540">
            <v>8.977760850529249E-3</v>
          </cell>
        </row>
        <row r="1541">
          <cell r="B1541">
            <v>8.977760850529249E-3</v>
          </cell>
          <cell r="D1541">
            <v>7.2051303643014687E-4</v>
          </cell>
        </row>
        <row r="1542">
          <cell r="B1542">
            <v>7.2051303643014687E-4</v>
          </cell>
          <cell r="D1542">
            <v>1.6430114579098633E-2</v>
          </cell>
        </row>
        <row r="1543">
          <cell r="B1543">
            <v>1.6430114579098633E-2</v>
          </cell>
          <cell r="D1543">
            <v>1.2532727582524767E-2</v>
          </cell>
        </row>
        <row r="1544">
          <cell r="B1544">
            <v>1.2532727582524767E-2</v>
          </cell>
          <cell r="D1544">
            <v>1.458663078823765E-2</v>
          </cell>
        </row>
        <row r="1545">
          <cell r="B1545">
            <v>1.458663078823765E-2</v>
          </cell>
          <cell r="D1545">
            <v>1.6685288618057868E-2</v>
          </cell>
        </row>
        <row r="1546">
          <cell r="B1546">
            <v>1.6685288618057868E-2</v>
          </cell>
          <cell r="D1546">
            <v>-7.4876124104984393E-3</v>
          </cell>
        </row>
        <row r="1547">
          <cell r="B1547">
            <v>-7.4876124104984393E-3</v>
          </cell>
          <cell r="D1547">
            <v>1.8816121964642531E-2</v>
          </cell>
        </row>
        <row r="1548">
          <cell r="B1548">
            <v>1.8816121964642531E-2</v>
          </cell>
          <cell r="D1548">
            <v>-2.1278840407312233E-2</v>
          </cell>
        </row>
        <row r="1549">
          <cell r="B1549">
            <v>-2.1278840407312233E-2</v>
          </cell>
          <cell r="D1549">
            <v>2.8725825101600195E-3</v>
          </cell>
        </row>
        <row r="1550">
          <cell r="B1550">
            <v>2.8725825101600195E-3</v>
          </cell>
          <cell r="D1550">
            <v>-1.5416685242063886E-2</v>
          </cell>
        </row>
        <row r="1551">
          <cell r="B1551">
            <v>-1.5416685242063886E-2</v>
          </cell>
          <cell r="D1551">
            <v>-1.6503871100582046E-2</v>
          </cell>
        </row>
        <row r="1552">
          <cell r="B1552">
            <v>-1.6503871100582046E-2</v>
          </cell>
          <cell r="D1552">
            <v>1.5532390904823922E-2</v>
          </cell>
        </row>
        <row r="1553">
          <cell r="B1553">
            <v>1.5532390904823922E-2</v>
          </cell>
          <cell r="D1553">
            <v>2.5633642579827018E-2</v>
          </cell>
        </row>
        <row r="1554">
          <cell r="B1554">
            <v>2.5633642579827018E-2</v>
          </cell>
          <cell r="D1554">
            <v>1.0099055738532106E-2</v>
          </cell>
        </row>
        <row r="1555">
          <cell r="B1555">
            <v>1.0099055738532106E-2</v>
          </cell>
          <cell r="D1555">
            <v>-2.7023166522796439E-2</v>
          </cell>
        </row>
        <row r="1556">
          <cell r="B1556">
            <v>-2.7023166522796439E-2</v>
          </cell>
          <cell r="D1556">
            <v>-3.3023848828477934E-2</v>
          </cell>
        </row>
        <row r="1557">
          <cell r="B1557">
            <v>-3.3023848828477934E-2</v>
          </cell>
          <cell r="D1557">
            <v>9.345862418237599E-3</v>
          </cell>
        </row>
        <row r="1558">
          <cell r="B1558">
            <v>9.345862418237599E-3</v>
          </cell>
          <cell r="D1558">
            <v>-1.0484652576894302E-2</v>
          </cell>
        </row>
        <row r="1559">
          <cell r="B1559">
            <v>-1.0484652576894302E-2</v>
          </cell>
          <cell r="D1559">
            <v>1.2315252257293269E-2</v>
          </cell>
        </row>
        <row r="1560">
          <cell r="B1560">
            <v>1.2315252257293269E-2</v>
          </cell>
          <cell r="D1560">
            <v>1.8952629728762039E-2</v>
          </cell>
        </row>
        <row r="1561">
          <cell r="B1561">
            <v>1.8952629728762039E-2</v>
          </cell>
          <cell r="D1561">
            <v>1.3573938448306497E-2</v>
          </cell>
        </row>
        <row r="1562">
          <cell r="B1562">
            <v>1.3573938448306497E-2</v>
          </cell>
          <cell r="D1562">
            <v>-1.523185537959826E-2</v>
          </cell>
        </row>
        <row r="1563">
          <cell r="B1563">
            <v>-1.523185537959826E-2</v>
          </cell>
          <cell r="D1563">
            <v>-3.7330907041893409E-2</v>
          </cell>
        </row>
        <row r="1564">
          <cell r="B1564">
            <v>-3.7330907041893409E-2</v>
          </cell>
          <cell r="D1564">
            <v>9.5708180038089306E-3</v>
          </cell>
        </row>
        <row r="1565">
          <cell r="B1565">
            <v>9.5708180038089306E-3</v>
          </cell>
          <cell r="D1565">
            <v>-1.8654580270663832E-2</v>
          </cell>
        </row>
        <row r="1566">
          <cell r="B1566">
            <v>-1.8654580270663832E-2</v>
          </cell>
          <cell r="D1566">
            <v>9.0837622668550524E-3</v>
          </cell>
        </row>
        <row r="1567">
          <cell r="B1567">
            <v>9.0837622668550524E-3</v>
          </cell>
          <cell r="D1567">
            <v>-1.4311773012752728E-2</v>
          </cell>
        </row>
        <row r="1568">
          <cell r="B1568">
            <v>-1.4311773012752728E-2</v>
          </cell>
          <cell r="D1568">
            <v>9.708110731565538E-3</v>
          </cell>
        </row>
        <row r="1569">
          <cell r="B1569">
            <v>9.708110731565538E-3</v>
          </cell>
          <cell r="D1569">
            <v>2.3513730280474987E-2</v>
          </cell>
        </row>
        <row r="1570">
          <cell r="B1570">
            <v>2.3513730280474987E-2</v>
          </cell>
          <cell r="D1570">
            <v>-2.5390038834117262E-2</v>
          </cell>
        </row>
        <row r="1571">
          <cell r="B1571">
            <v>-2.5390038834117262E-2</v>
          </cell>
          <cell r="D1571">
            <v>2.1297167408951271E-2</v>
          </cell>
        </row>
        <row r="1572">
          <cell r="B1572">
            <v>2.1297167408951271E-2</v>
          </cell>
          <cell r="D1572">
            <v>-1.698514208768533E-3</v>
          </cell>
        </row>
        <row r="1573">
          <cell r="B1573">
            <v>-1.698514208768533E-3</v>
          </cell>
          <cell r="D1573">
            <v>6.4953631357286684E-3</v>
          </cell>
        </row>
        <row r="1574">
          <cell r="B1574">
            <v>6.4953631357286684E-3</v>
          </cell>
          <cell r="D1574">
            <v>-9.0485560120678495E-3</v>
          </cell>
        </row>
        <row r="1575">
          <cell r="B1575">
            <v>-9.0485560120678495E-3</v>
          </cell>
          <cell r="D1575">
            <v>-1.4592533619584248E-2</v>
          </cell>
        </row>
        <row r="1576">
          <cell r="B1576">
            <v>-1.4592533619584248E-2</v>
          </cell>
          <cell r="D1576">
            <v>2.3359558098261082E-2</v>
          </cell>
        </row>
        <row r="1577">
          <cell r="B1577">
            <v>2.3359558098261082E-2</v>
          </cell>
          <cell r="D1577">
            <v>4.7752899732573413E-3</v>
          </cell>
        </row>
        <row r="1578">
          <cell r="B1578">
            <v>4.7752899732573413E-3</v>
          </cell>
          <cell r="D1578">
            <v>-7.8773793192934653E-3</v>
          </cell>
        </row>
        <row r="1579">
          <cell r="B1579">
            <v>-7.8773793192934653E-3</v>
          </cell>
          <cell r="D1579">
            <v>-2.3143890152962945E-2</v>
          </cell>
        </row>
        <row r="1580">
          <cell r="B1580">
            <v>-2.3143890152962945E-2</v>
          </cell>
          <cell r="D1580">
            <v>-2.0254636554185596E-3</v>
          </cell>
        </row>
        <row r="1581">
          <cell r="B1581">
            <v>-2.0254636554185596E-3</v>
          </cell>
          <cell r="D1581">
            <v>2.0498101772623106E-2</v>
          </cell>
        </row>
        <row r="1582">
          <cell r="B1582">
            <v>2.0498101772623106E-2</v>
          </cell>
          <cell r="D1582">
            <v>-2.2237484730363546E-2</v>
          </cell>
        </row>
        <row r="1583">
          <cell r="B1583">
            <v>-2.2237484730363546E-2</v>
          </cell>
          <cell r="D1583">
            <v>-2.9593620778937287E-2</v>
          </cell>
        </row>
        <row r="1584">
          <cell r="B1584">
            <v>-2.9593620778937287E-2</v>
          </cell>
          <cell r="D1584">
            <v>8.9619124743526429E-4</v>
          </cell>
        </row>
        <row r="1585">
          <cell r="B1585">
            <v>8.9619124743526429E-4</v>
          </cell>
          <cell r="D1585">
            <v>6.6959553804320053E-3</v>
          </cell>
        </row>
        <row r="1586">
          <cell r="B1586">
            <v>6.6959553804320053E-3</v>
          </cell>
          <cell r="D1586">
            <v>2.0113722192807205E-2</v>
          </cell>
        </row>
        <row r="1587">
          <cell r="B1587">
            <v>2.0113722192807205E-2</v>
          </cell>
          <cell r="D1587">
            <v>-1.0079699686070896E-2</v>
          </cell>
        </row>
        <row r="1588">
          <cell r="B1588">
            <v>-1.0079699686070896E-2</v>
          </cell>
          <cell r="D1588">
            <v>-4.4056098810832845E-4</v>
          </cell>
        </row>
        <row r="1589">
          <cell r="B1589">
            <v>-4.4056098810832845E-4</v>
          </cell>
          <cell r="D1589">
            <v>1.588375834737471E-2</v>
          </cell>
        </row>
        <row r="1590">
          <cell r="B1590">
            <v>1.588375834737471E-2</v>
          </cell>
          <cell r="D1590">
            <v>1.1213458498996924E-2</v>
          </cell>
        </row>
        <row r="1591">
          <cell r="B1591">
            <v>1.1213458498996924E-2</v>
          </cell>
          <cell r="D1591">
            <v>-2.8595939571467697E-4</v>
          </cell>
        </row>
        <row r="1592">
          <cell r="B1592">
            <v>-2.8595939571467697E-4</v>
          </cell>
          <cell r="D1592">
            <v>1.1375069332123166E-2</v>
          </cell>
        </row>
        <row r="1593">
          <cell r="B1593">
            <v>1.1375069332123166E-2</v>
          </cell>
          <cell r="D1593">
            <v>3.5283361704519373E-3</v>
          </cell>
        </row>
        <row r="1594">
          <cell r="B1594">
            <v>3.5283361704519373E-3</v>
          </cell>
          <cell r="D1594">
            <v>6.0397683426680442E-3</v>
          </cell>
        </row>
        <row r="1595">
          <cell r="B1595">
            <v>6.0397683426680442E-3</v>
          </cell>
          <cell r="D1595">
            <v>2.0376337390684209E-2</v>
          </cell>
        </row>
        <row r="1596">
          <cell r="B1596">
            <v>2.0376337390684209E-2</v>
          </cell>
          <cell r="D1596">
            <v>8.6071984342934657E-3</v>
          </cell>
        </row>
        <row r="1597">
          <cell r="B1597">
            <v>8.6071984342934657E-3</v>
          </cell>
          <cell r="D1597">
            <v>-1.6337648290249366E-3</v>
          </cell>
        </row>
        <row r="1598">
          <cell r="B1598">
            <v>-1.6337648290249366E-3</v>
          </cell>
          <cell r="D1598">
            <v>8.0070998473366021E-3</v>
          </cell>
        </row>
        <row r="1599">
          <cell r="B1599">
            <v>8.0070998473366021E-3</v>
          </cell>
          <cell r="D1599">
            <v>1.3508039336159251E-3</v>
          </cell>
        </row>
        <row r="1600">
          <cell r="B1600">
            <v>1.3508039336159251E-3</v>
          </cell>
          <cell r="D1600">
            <v>-7.7241389519275916E-3</v>
          </cell>
        </row>
        <row r="1601">
          <cell r="B1601">
            <v>-7.7241389519275916E-3</v>
          </cell>
          <cell r="D1601">
            <v>-8.4699959918747552E-3</v>
          </cell>
        </row>
        <row r="1602">
          <cell r="B1602">
            <v>-8.4699959918747552E-3</v>
          </cell>
          <cell r="D1602">
            <v>1.0644205300600737E-2</v>
          </cell>
        </row>
        <row r="1603">
          <cell r="B1603">
            <v>1.0644205300600737E-2</v>
          </cell>
          <cell r="D1603">
            <v>9.7258635085278426E-3</v>
          </cell>
        </row>
        <row r="1604">
          <cell r="B1604">
            <v>9.7258635085278426E-3</v>
          </cell>
          <cell r="D1604">
            <v>3.0449797573517821E-2</v>
          </cell>
        </row>
        <row r="1605">
          <cell r="B1605">
            <v>3.0449797573517821E-2</v>
          </cell>
          <cell r="D1605">
            <v>7.5344601687246555E-3</v>
          </cell>
        </row>
        <row r="1606">
          <cell r="B1606">
            <v>7.5344601687246555E-3</v>
          </cell>
          <cell r="D1606">
            <v>-1.7625627643820013E-2</v>
          </cell>
        </row>
        <row r="1607">
          <cell r="B1607">
            <v>-1.7625627643820013E-2</v>
          </cell>
          <cell r="D1607">
            <v>-2.0761991448429242E-2</v>
          </cell>
        </row>
        <row r="1608">
          <cell r="B1608">
            <v>-2.0761991448429242E-2</v>
          </cell>
          <cell r="D1608">
            <v>-6.2053348990870564E-3</v>
          </cell>
        </row>
        <row r="1609">
          <cell r="B1609">
            <v>-6.2053348990870564E-3</v>
          </cell>
          <cell r="D1609">
            <v>-2.4386951525336986E-3</v>
          </cell>
        </row>
        <row r="1610">
          <cell r="B1610">
            <v>-2.4386951525336986E-3</v>
          </cell>
          <cell r="D1610">
            <v>4.0686241830663696E-4</v>
          </cell>
        </row>
        <row r="1611">
          <cell r="B1611">
            <v>4.0686241830663696E-4</v>
          </cell>
          <cell r="D1611">
            <v>1.1593551263493689E-2</v>
          </cell>
        </row>
        <row r="1612">
          <cell r="B1612">
            <v>1.1593551263493689E-2</v>
          </cell>
          <cell r="D1612">
            <v>-1.7986826117548094E-2</v>
          </cell>
        </row>
        <row r="1613">
          <cell r="B1613">
            <v>-1.7986826117548094E-2</v>
          </cell>
          <cell r="D1613">
            <v>9.7773728382949208E-3</v>
          </cell>
        </row>
        <row r="1614">
          <cell r="B1614">
            <v>9.7773728382949208E-3</v>
          </cell>
          <cell r="D1614">
            <v>1.3556344777375202E-2</v>
          </cell>
        </row>
        <row r="1615">
          <cell r="B1615">
            <v>1.3556344777375202E-2</v>
          </cell>
          <cell r="D1615">
            <v>-2.183375142457359E-2</v>
          </cell>
        </row>
        <row r="1616">
          <cell r="B1616">
            <v>-2.183375142457359E-2</v>
          </cell>
          <cell r="D1616">
            <v>2.3698429642012075E-2</v>
          </cell>
        </row>
        <row r="1617">
          <cell r="B1617">
            <v>2.3698429642012075E-2</v>
          </cell>
          <cell r="D1617">
            <v>9.7988072168379865E-3</v>
          </cell>
        </row>
        <row r="1618">
          <cell r="B1618">
            <v>9.7988072168379865E-3</v>
          </cell>
          <cell r="D1618">
            <v>1.3090905628267946E-2</v>
          </cell>
        </row>
        <row r="1619">
          <cell r="B1619">
            <v>1.3090905628267946E-2</v>
          </cell>
          <cell r="D1619">
            <v>-4.3010818993905854E-3</v>
          </cell>
        </row>
        <row r="1620">
          <cell r="B1620">
            <v>-4.3010818993905854E-3</v>
          </cell>
          <cell r="D1620">
            <v>-5.1070627600020213E-3</v>
          </cell>
        </row>
        <row r="1621">
          <cell r="B1621">
            <v>-5.1070627600020213E-3</v>
          </cell>
          <cell r="D1621">
            <v>2.7579918612060543E-2</v>
          </cell>
        </row>
        <row r="1622">
          <cell r="B1622">
            <v>2.7579918612060543E-2</v>
          </cell>
          <cell r="D1622">
            <v>-9.6247133742095575E-3</v>
          </cell>
        </row>
        <row r="1623">
          <cell r="B1623">
            <v>-9.6247133742095575E-3</v>
          </cell>
          <cell r="D1623">
            <v>-3.4876997182852164E-3</v>
          </cell>
        </row>
        <row r="1624">
          <cell r="B1624">
            <v>-3.4876997182852164E-3</v>
          </cell>
          <cell r="D1624">
            <v>-2.6220694627138316E-2</v>
          </cell>
        </row>
        <row r="1625">
          <cell r="B1625">
            <v>-2.6220694627138316E-2</v>
          </cell>
          <cell r="D1625">
            <v>4.6385345908137718E-3</v>
          </cell>
        </row>
        <row r="1626">
          <cell r="B1626">
            <v>4.6385345908137718E-3</v>
          </cell>
          <cell r="D1626">
            <v>-1.7742078144224599E-2</v>
          </cell>
        </row>
        <row r="1627">
          <cell r="B1627">
            <v>-1.7742078144224599E-2</v>
          </cell>
          <cell r="D1627">
            <v>-6.7522201172866706E-3</v>
          </cell>
        </row>
        <row r="1628">
          <cell r="B1628">
            <v>-6.7522201172866706E-3</v>
          </cell>
          <cell r="D1628">
            <v>-9.8040000966208556E-3</v>
          </cell>
        </row>
        <row r="1629">
          <cell r="B1629">
            <v>-9.8040000966208556E-3</v>
          </cell>
          <cell r="D1629">
            <v>-2.0739026171926252E-2</v>
          </cell>
        </row>
        <row r="1630">
          <cell r="B1630">
            <v>-2.0739026171926252E-2</v>
          </cell>
          <cell r="D1630">
            <v>1.0008423826839282E-2</v>
          </cell>
        </row>
        <row r="1631">
          <cell r="B1631">
            <v>1.0008423826839282E-2</v>
          </cell>
          <cell r="D1631">
            <v>1.4827289762416932E-2</v>
          </cell>
        </row>
        <row r="1632">
          <cell r="B1632">
            <v>1.4827289762416932E-2</v>
          </cell>
          <cell r="D1632">
            <v>-1.9096991208260793E-3</v>
          </cell>
        </row>
        <row r="1633">
          <cell r="B1633">
            <v>-1.9096991208260793E-3</v>
          </cell>
          <cell r="D1633">
            <v>-1.6797861585580734E-2</v>
          </cell>
        </row>
        <row r="1634">
          <cell r="B1634">
            <v>-1.6797861585580734E-2</v>
          </cell>
          <cell r="D1634">
            <v>9.1223853072414391E-3</v>
          </cell>
        </row>
        <row r="1635">
          <cell r="B1635">
            <v>9.1223853072414391E-3</v>
          </cell>
          <cell r="D1635">
            <v>2.7514101150311244E-4</v>
          </cell>
        </row>
        <row r="1636">
          <cell r="B1636">
            <v>2.7514101150311244E-4</v>
          </cell>
          <cell r="D1636">
            <v>-2.6199937855716119E-2</v>
          </cell>
        </row>
        <row r="1637">
          <cell r="B1637">
            <v>-2.6199937855716119E-2</v>
          </cell>
          <cell r="D1637">
            <v>-1.364820730507163E-2</v>
          </cell>
        </row>
        <row r="1638">
          <cell r="B1638">
            <v>-1.364820730507163E-2</v>
          </cell>
          <cell r="D1638">
            <v>4.5701307763832758E-3</v>
          </cell>
        </row>
        <row r="1639">
          <cell r="B1639">
            <v>4.5701307763832758E-3</v>
          </cell>
          <cell r="D1639">
            <v>9.9693805878605952E-4</v>
          </cell>
        </row>
        <row r="1640">
          <cell r="B1640">
            <v>9.9693805878605952E-4</v>
          </cell>
          <cell r="D1640">
            <v>-1.5782250103087855E-2</v>
          </cell>
        </row>
        <row r="1641">
          <cell r="B1641">
            <v>-1.5782250103087855E-2</v>
          </cell>
          <cell r="D1641">
            <v>-1.5447698615891984E-2</v>
          </cell>
        </row>
        <row r="1642">
          <cell r="B1642">
            <v>-1.5447698615891984E-2</v>
          </cell>
          <cell r="D1642">
            <v>-1.7183062382324428E-2</v>
          </cell>
        </row>
        <row r="1643">
          <cell r="B1643">
            <v>-1.7183062382324428E-2</v>
          </cell>
          <cell r="D1643">
            <v>-5.9943233587548177E-3</v>
          </cell>
        </row>
        <row r="1644">
          <cell r="B1644">
            <v>-5.9943233587548177E-3</v>
          </cell>
          <cell r="D1644">
            <v>-1.8201624901137248E-2</v>
          </cell>
        </row>
        <row r="1645">
          <cell r="B1645">
            <v>-1.8201624901137248E-2</v>
          </cell>
          <cell r="D1645">
            <v>-1.2011231560007479E-2</v>
          </cell>
        </row>
        <row r="1646">
          <cell r="B1646">
            <v>-1.2011231560007479E-2</v>
          </cell>
          <cell r="D1646">
            <v>-2.4464133658813787E-2</v>
          </cell>
        </row>
        <row r="1647">
          <cell r="B1647">
            <v>-2.4464133658813787E-2</v>
          </cell>
          <cell r="D1647">
            <v>0</v>
          </cell>
        </row>
        <row r="1648">
          <cell r="B1648">
            <v>0</v>
          </cell>
          <cell r="D1648">
            <v>-1.1978103763701464E-2</v>
          </cell>
        </row>
        <row r="1649">
          <cell r="B1649">
            <v>-1.1978103763701464E-2</v>
          </cell>
          <cell r="D1649">
            <v>1.7361270658202716E-2</v>
          </cell>
        </row>
        <row r="1650">
          <cell r="B1650">
            <v>1.7361270658202716E-2</v>
          </cell>
          <cell r="D1650">
            <v>1.1304877814404273E-2</v>
          </cell>
        </row>
        <row r="1651">
          <cell r="B1651">
            <v>1.1304877814404273E-2</v>
          </cell>
          <cell r="D1651">
            <v>-2.9791460061496987E-2</v>
          </cell>
        </row>
        <row r="1652">
          <cell r="B1652">
            <v>-2.9791460061496987E-2</v>
          </cell>
          <cell r="D1652">
            <v>-2.772519399612472E-2</v>
          </cell>
        </row>
        <row r="1653">
          <cell r="B1653">
            <v>-2.772519399612472E-2</v>
          </cell>
          <cell r="D1653">
            <v>1.428478440098392E-2</v>
          </cell>
        </row>
        <row r="1654">
          <cell r="B1654">
            <v>1.428478440098392E-2</v>
          </cell>
          <cell r="D1654">
            <v>-1.5277504535455746E-2</v>
          </cell>
        </row>
        <row r="1655">
          <cell r="B1655">
            <v>-1.5277504535455746E-2</v>
          </cell>
          <cell r="D1655">
            <v>6.4351348214714372E-3</v>
          </cell>
        </row>
        <row r="1656">
          <cell r="B1656">
            <v>6.4351348214714372E-3</v>
          </cell>
          <cell r="D1656">
            <v>-1.1247224087347589E-2</v>
          </cell>
        </row>
        <row r="1657">
          <cell r="B1657">
            <v>-1.1247224087347589E-2</v>
          </cell>
          <cell r="D1657">
            <v>3.4173193642154646E-2</v>
          </cell>
        </row>
        <row r="1658">
          <cell r="B1658">
            <v>3.4173193642154646E-2</v>
          </cell>
          <cell r="D1658">
            <v>5.290593502766722E-3</v>
          </cell>
        </row>
        <row r="1659">
          <cell r="B1659">
            <v>5.290593502766722E-3</v>
          </cell>
          <cell r="D1659">
            <v>-9.5984649826472103E-4</v>
          </cell>
        </row>
        <row r="1660">
          <cell r="B1660">
            <v>-9.5984649826472103E-4</v>
          </cell>
          <cell r="D1660">
            <v>-3.3029928470628689E-2</v>
          </cell>
        </row>
        <row r="1661">
          <cell r="B1661">
            <v>-3.3029928470628689E-2</v>
          </cell>
          <cell r="D1661">
            <v>-3.398712049445609E-2</v>
          </cell>
        </row>
        <row r="1662">
          <cell r="B1662">
            <v>-3.398712049445609E-2</v>
          </cell>
          <cell r="D1662">
            <v>1.3429866107099632E-2</v>
          </cell>
        </row>
        <row r="1663">
          <cell r="B1663">
            <v>1.3429866107099632E-2</v>
          </cell>
          <cell r="D1663">
            <v>1.3085239548655534E-2</v>
          </cell>
        </row>
        <row r="1664">
          <cell r="B1664">
            <v>1.3085239548655534E-2</v>
          </cell>
          <cell r="D1664">
            <v>-2.8373548201602763E-3</v>
          </cell>
        </row>
        <row r="1665">
          <cell r="B1665">
            <v>-2.8373548201602763E-3</v>
          </cell>
          <cell r="D1665">
            <v>1.1797096191632144E-2</v>
          </cell>
        </row>
        <row r="1666">
          <cell r="B1666">
            <v>1.1797096191632144E-2</v>
          </cell>
          <cell r="D1666">
            <v>-2.0020688730896814E-2</v>
          </cell>
        </row>
        <row r="1667">
          <cell r="B1667">
            <v>-2.0020688730896814E-2</v>
          </cell>
          <cell r="D1667">
            <v>-1.1696039763191411E-2</v>
          </cell>
        </row>
        <row r="1668">
          <cell r="B1668">
            <v>-1.1696039763191411E-2</v>
          </cell>
          <cell r="D1668">
            <v>1.8737762061919931E-3</v>
          </cell>
        </row>
        <row r="1669">
          <cell r="B1669">
            <v>1.8737762061919931E-3</v>
          </cell>
          <cell r="D1669">
            <v>1.2851039219159924E-2</v>
          </cell>
        </row>
        <row r="1670">
          <cell r="B1670">
            <v>1.2851039219159924E-2</v>
          </cell>
          <cell r="D1670">
            <v>7.3652827095604676E-3</v>
          </cell>
        </row>
        <row r="1671">
          <cell r="B1671">
            <v>7.3652827095604676E-3</v>
          </cell>
          <cell r="D1671">
            <v>1.6212100323165897E-2</v>
          </cell>
        </row>
        <row r="1672">
          <cell r="B1672">
            <v>1.6212100323165897E-2</v>
          </cell>
          <cell r="D1672">
            <v>-2.2569826272426704E-2</v>
          </cell>
        </row>
        <row r="1673">
          <cell r="B1673">
            <v>-2.2569826272426704E-2</v>
          </cell>
          <cell r="D1673">
            <v>2.1420495220696792E-2</v>
          </cell>
        </row>
        <row r="1674">
          <cell r="B1674">
            <v>2.1420495220696792E-2</v>
          </cell>
          <cell r="D1674">
            <v>-1.9743486610327567E-2</v>
          </cell>
        </row>
        <row r="1675">
          <cell r="B1675">
            <v>-1.9743486610327567E-2</v>
          </cell>
          <cell r="D1675">
            <v>-7.9065093518206515E-3</v>
          </cell>
        </row>
        <row r="1676">
          <cell r="B1676">
            <v>-7.9065093518206515E-3</v>
          </cell>
          <cell r="D1676">
            <v>1.0918055880868098E-2</v>
          </cell>
        </row>
        <row r="1677">
          <cell r="B1677">
            <v>1.0918055880868098E-2</v>
          </cell>
          <cell r="D1677">
            <v>3.593200922606337E-2</v>
          </cell>
        </row>
        <row r="1678">
          <cell r="B1678">
            <v>3.593200922606337E-2</v>
          </cell>
          <cell r="D1678">
            <v>-2.0844265503352243E-2</v>
          </cell>
        </row>
        <row r="1679">
          <cell r="B1679">
            <v>-2.0844265503352243E-2</v>
          </cell>
          <cell r="D1679">
            <v>5.0882342031678329E-3</v>
          </cell>
        </row>
        <row r="1680">
          <cell r="B1680">
            <v>5.0882342031678329E-3</v>
          </cell>
          <cell r="D1680">
            <v>-4.0085527075650683E-2</v>
          </cell>
        </row>
        <row r="1681">
          <cell r="B1681">
            <v>-4.0085527075650683E-2</v>
          </cell>
          <cell r="D1681">
            <v>5.9468359778171555E-3</v>
          </cell>
        </row>
        <row r="1682">
          <cell r="B1682">
            <v>5.9468359778171555E-3</v>
          </cell>
          <cell r="D1682">
            <v>-8.4738586546783973E-4</v>
          </cell>
        </row>
        <row r="1683">
          <cell r="B1683">
            <v>-8.4738586546783973E-4</v>
          </cell>
          <cell r="D1683">
            <v>-1.8999287801382776E-2</v>
          </cell>
        </row>
        <row r="1684">
          <cell r="B1684">
            <v>-1.8999287801382776E-2</v>
          </cell>
          <cell r="D1684">
            <v>2.1877474838648398E-2</v>
          </cell>
        </row>
        <row r="1685">
          <cell r="B1685">
            <v>2.1877474838648398E-2</v>
          </cell>
          <cell r="D1685">
            <v>1.0092600387224347E-2</v>
          </cell>
        </row>
        <row r="1686">
          <cell r="B1686">
            <v>1.0092600387224347E-2</v>
          </cell>
          <cell r="D1686">
            <v>-2.1484375370097078E-2</v>
          </cell>
        </row>
        <row r="1687">
          <cell r="B1687">
            <v>-2.1484375370097078E-2</v>
          </cell>
          <cell r="D1687">
            <v>1.8802959317364681E-2</v>
          </cell>
        </row>
        <row r="1688">
          <cell r="B1688">
            <v>1.8802959317364681E-2</v>
          </cell>
          <cell r="D1688">
            <v>2.861827924472574E-2</v>
          </cell>
        </row>
        <row r="1689">
          <cell r="B1689">
            <v>2.861827924472574E-2</v>
          </cell>
          <cell r="D1689">
            <v>-2.6606543444712277E-2</v>
          </cell>
        </row>
        <row r="1690">
          <cell r="B1690">
            <v>-2.6606543444712277E-2</v>
          </cell>
          <cell r="D1690">
            <v>-1.1114967915529846E-2</v>
          </cell>
        </row>
        <row r="1691">
          <cell r="B1691">
            <v>-1.1114967915529846E-2</v>
          </cell>
          <cell r="D1691">
            <v>-3.5626469101344279E-3</v>
          </cell>
        </row>
        <row r="1692">
          <cell r="B1692">
            <v>-3.5626469101344279E-3</v>
          </cell>
          <cell r="D1692">
            <v>1.0481921836714743E-2</v>
          </cell>
        </row>
        <row r="1693">
          <cell r="B1693">
            <v>1.0481921836714743E-2</v>
          </cell>
          <cell r="D1693">
            <v>-1.5593536306211863E-2</v>
          </cell>
        </row>
        <row r="1694">
          <cell r="B1694">
            <v>-1.5593536306211863E-2</v>
          </cell>
          <cell r="D1694">
            <v>7.6576567512441308E-3</v>
          </cell>
        </row>
        <row r="1695">
          <cell r="B1695">
            <v>7.6576567512441308E-3</v>
          </cell>
          <cell r="D1695">
            <v>-1.6953462785384681E-4</v>
          </cell>
        </row>
        <row r="1696">
          <cell r="B1696">
            <v>-1.6953462785384681E-4</v>
          </cell>
          <cell r="D1696">
            <v>2.362512493267965E-2</v>
          </cell>
        </row>
        <row r="1697">
          <cell r="B1697">
            <v>2.362512493267965E-2</v>
          </cell>
          <cell r="D1697">
            <v>-1.5015297119995441E-2</v>
          </cell>
        </row>
        <row r="1698">
          <cell r="B1698">
            <v>-1.5015297119995441E-2</v>
          </cell>
          <cell r="D1698">
            <v>9.03620606393752E-3</v>
          </cell>
        </row>
        <row r="1699">
          <cell r="B1699">
            <v>9.03620606393752E-3</v>
          </cell>
          <cell r="D1699">
            <v>6.8067001407870866E-3</v>
          </cell>
        </row>
        <row r="1700">
          <cell r="B1700">
            <v>6.8067001407870866E-3</v>
          </cell>
          <cell r="D1700">
            <v>1.2659437458439768E-2</v>
          </cell>
        </row>
        <row r="1701">
          <cell r="B1701">
            <v>1.2659437458439768E-2</v>
          </cell>
          <cell r="D1701">
            <v>2.9934645812581429E-2</v>
          </cell>
        </row>
        <row r="1702">
          <cell r="B1702">
            <v>2.9934645812581429E-2</v>
          </cell>
          <cell r="D1702">
            <v>1.8692133012152546E-2</v>
          </cell>
        </row>
        <row r="1703">
          <cell r="B1703">
            <v>1.8692133012152546E-2</v>
          </cell>
          <cell r="D1703">
            <v>5.5866067086397762E-3</v>
          </cell>
        </row>
        <row r="1704">
          <cell r="B1704">
            <v>5.5866067086397762E-3</v>
          </cell>
          <cell r="D1704">
            <v>-1.827176623595559E-2</v>
          </cell>
        </row>
        <row r="1705">
          <cell r="B1705">
            <v>-1.827176623595559E-2</v>
          </cell>
          <cell r="D1705">
            <v>-2.0509591475852715E-3</v>
          </cell>
        </row>
        <row r="1706">
          <cell r="B1706">
            <v>-2.0509591475852715E-3</v>
          </cell>
          <cell r="D1706">
            <v>-3.9560143372515252E-3</v>
          </cell>
        </row>
        <row r="1707">
          <cell r="B1707">
            <v>-3.9560143372515252E-3</v>
          </cell>
          <cell r="D1707">
            <v>-7.9592906652876799E-3</v>
          </cell>
        </row>
        <row r="1708">
          <cell r="B1708">
            <v>-7.9592906652876799E-3</v>
          </cell>
          <cell r="D1708">
            <v>-5.9309302651383141E-3</v>
          </cell>
        </row>
        <row r="1709">
          <cell r="B1709">
            <v>-5.9309302651383141E-3</v>
          </cell>
          <cell r="D1709">
            <v>-5.8045954659672241E-3</v>
          </cell>
        </row>
        <row r="1710">
          <cell r="B1710">
            <v>-5.8045954659672241E-3</v>
          </cell>
          <cell r="D1710">
            <v>-5.1880790817779446E-3</v>
          </cell>
        </row>
        <row r="1711">
          <cell r="B1711">
            <v>-5.1880790817779446E-3</v>
          </cell>
          <cell r="D1711">
            <v>-3.0932055594962752E-3</v>
          </cell>
        </row>
        <row r="1712">
          <cell r="B1712">
            <v>-3.0932055594962752E-3</v>
          </cell>
          <cell r="D1712">
            <v>1.2798878642593936E-2</v>
          </cell>
        </row>
        <row r="1713">
          <cell r="B1713">
            <v>1.2798878642593936E-2</v>
          </cell>
          <cell r="D1713">
            <v>2.1814414901872269E-2</v>
          </cell>
        </row>
        <row r="1714">
          <cell r="B1714">
            <v>2.1814414901872269E-2</v>
          </cell>
          <cell r="D1714">
            <v>-2.1653449106756099E-2</v>
          </cell>
        </row>
        <row r="1715">
          <cell r="B1715">
            <v>-2.1653449106756099E-2</v>
          </cell>
          <cell r="D1715">
            <v>1.0885332390686848E-2</v>
          </cell>
        </row>
        <row r="1716">
          <cell r="B1716">
            <v>1.0885332390686848E-2</v>
          </cell>
          <cell r="D1716">
            <v>6.6645756042323654E-3</v>
          </cell>
        </row>
        <row r="1717">
          <cell r="B1717">
            <v>6.6645756042323654E-3</v>
          </cell>
          <cell r="D1717">
            <v>-1.2252520215589247E-2</v>
          </cell>
        </row>
        <row r="1718">
          <cell r="B1718">
            <v>-1.2252520215589247E-2</v>
          </cell>
          <cell r="D1718">
            <v>-6.4061501229910724E-4</v>
          </cell>
        </row>
        <row r="1719">
          <cell r="B1719">
            <v>-6.4061501229910724E-4</v>
          </cell>
          <cell r="D1719">
            <v>-2.1373870665083686E-2</v>
          </cell>
        </row>
        <row r="1720">
          <cell r="B1720">
            <v>-2.1373870665083686E-2</v>
          </cell>
          <cell r="D1720">
            <v>-9.5379772573944404E-3</v>
          </cell>
        </row>
        <row r="1721">
          <cell r="B1721">
            <v>-9.5379772573944404E-3</v>
          </cell>
          <cell r="D1721">
            <v>2.4754530340512148E-3</v>
          </cell>
        </row>
        <row r="1722">
          <cell r="B1722">
            <v>2.4754530340512148E-3</v>
          </cell>
          <cell r="D1722">
            <v>3.1268025146185346E-3</v>
          </cell>
        </row>
        <row r="1723">
          <cell r="B1723">
            <v>3.1268025146185346E-3</v>
          </cell>
          <cell r="D1723">
            <v>-6.9250070642861809E-3</v>
          </cell>
        </row>
        <row r="1724">
          <cell r="B1724">
            <v>-6.9250070642861809E-3</v>
          </cell>
          <cell r="D1724">
            <v>-4.1898019952057185E-2</v>
          </cell>
        </row>
        <row r="1725">
          <cell r="B1725">
            <v>-4.1898019952057185E-2</v>
          </cell>
          <cell r="D1725">
            <v>-5.0421929557337687E-2</v>
          </cell>
        </row>
        <row r="1726">
          <cell r="B1726">
            <v>-5.0421929557337687E-2</v>
          </cell>
          <cell r="D1726">
            <v>9.5711791600981578E-3</v>
          </cell>
        </row>
        <row r="1727">
          <cell r="B1727">
            <v>9.5711791600981578E-3</v>
          </cell>
          <cell r="D1727">
            <v>-7.1916579870548534E-4</v>
          </cell>
        </row>
        <row r="1728">
          <cell r="B1728">
            <v>-7.1916579870548534E-4</v>
          </cell>
          <cell r="D1728">
            <v>-7.5826324673967088E-3</v>
          </cell>
        </row>
        <row r="1729">
          <cell r="B1729">
            <v>-7.5826324673967088E-3</v>
          </cell>
          <cell r="D1729">
            <v>-2.7373804354661944E-2</v>
          </cell>
        </row>
        <row r="1730">
          <cell r="B1730">
            <v>-2.7373804354661944E-2</v>
          </cell>
          <cell r="D1730">
            <v>-3.7768982920094611E-2</v>
          </cell>
        </row>
        <row r="1731">
          <cell r="B1731">
            <v>-3.7768982920094611E-2</v>
          </cell>
          <cell r="D1731">
            <v>2.3890290533032058E-2</v>
          </cell>
        </row>
        <row r="1732">
          <cell r="B1732">
            <v>2.3890290533032058E-2</v>
          </cell>
          <cell r="D1732">
            <v>-1.3116811954949134E-2</v>
          </cell>
        </row>
        <row r="1733">
          <cell r="B1733">
            <v>-1.3116811954949134E-2</v>
          </cell>
          <cell r="D1733">
            <v>9.9010709827115368E-3</v>
          </cell>
        </row>
        <row r="1734">
          <cell r="B1734">
            <v>9.9010709827115368E-3</v>
          </cell>
          <cell r="D1734">
            <v>-1.9707898929699534E-2</v>
          </cell>
        </row>
        <row r="1735">
          <cell r="B1735">
            <v>-1.9707898929699534E-2</v>
          </cell>
          <cell r="D1735">
            <v>3.2135097082911783E-2</v>
          </cell>
        </row>
        <row r="1736">
          <cell r="B1736">
            <v>3.2135097082911783E-2</v>
          </cell>
          <cell r="D1736">
            <v>-1.3944073681073494E-2</v>
          </cell>
        </row>
        <row r="1737">
          <cell r="B1737">
            <v>-1.3944073681073494E-2</v>
          </cell>
          <cell r="D1737">
            <v>4.4534260611552044E-2</v>
          </cell>
        </row>
        <row r="1738">
          <cell r="B1738">
            <v>4.4534260611552044E-2</v>
          </cell>
          <cell r="D1738">
            <v>5.9712472728445792E-3</v>
          </cell>
        </row>
        <row r="1739">
          <cell r="B1739">
            <v>5.9712472728445792E-3</v>
          </cell>
          <cell r="D1739">
            <v>-2.3917160129126036E-2</v>
          </cell>
        </row>
        <row r="1740">
          <cell r="B1740">
            <v>-2.3917160129126036E-2</v>
          </cell>
          <cell r="D1740">
            <v>2.1388257047254413E-2</v>
          </cell>
        </row>
        <row r="1741">
          <cell r="B1741">
            <v>2.1388257047254413E-2</v>
          </cell>
          <cell r="D1741">
            <v>-2.9551567686415231E-2</v>
          </cell>
        </row>
        <row r="1742">
          <cell r="B1742">
            <v>-2.9551567686415231E-2</v>
          </cell>
          <cell r="D1742">
            <v>4.925134515566449E-2</v>
          </cell>
        </row>
        <row r="1743">
          <cell r="B1743">
            <v>4.925134515566449E-2</v>
          </cell>
          <cell r="D1743">
            <v>1.7752465506429962E-2</v>
          </cell>
        </row>
        <row r="1744">
          <cell r="B1744">
            <v>1.7752465506429962E-2</v>
          </cell>
          <cell r="D1744">
            <v>-1.1917421101648621E-2</v>
          </cell>
        </row>
        <row r="1745">
          <cell r="B1745">
            <v>-1.1917421101648621E-2</v>
          </cell>
          <cell r="D1745">
            <v>2.9360225828345986E-2</v>
          </cell>
        </row>
        <row r="1746">
          <cell r="B1746">
            <v>2.9360225828345986E-2</v>
          </cell>
          <cell r="D1746">
            <v>-5.3214441943524289E-3</v>
          </cell>
        </row>
        <row r="1747">
          <cell r="B1747">
            <v>-5.3214441943524289E-3</v>
          </cell>
          <cell r="D1747">
            <v>5.4926331017292771E-3</v>
          </cell>
        </row>
        <row r="1748">
          <cell r="B1748">
            <v>5.4926331017292771E-3</v>
          </cell>
          <cell r="D1748">
            <v>-2.0580060538584046E-2</v>
          </cell>
        </row>
        <row r="1749">
          <cell r="B1749">
            <v>-2.0580060538584046E-2</v>
          </cell>
          <cell r="D1749">
            <v>3.0967552831587166E-2</v>
          </cell>
        </row>
        <row r="1750">
          <cell r="B1750">
            <v>3.0967552831587166E-2</v>
          </cell>
          <cell r="D1750">
            <v>-3.3886818352061508E-4</v>
          </cell>
        </row>
        <row r="1751">
          <cell r="B1751">
            <v>-3.3886818352061508E-4</v>
          </cell>
          <cell r="D1751">
            <v>-4.1697935859940076E-2</v>
          </cell>
        </row>
        <row r="1752">
          <cell r="B1752">
            <v>-4.1697935859940076E-2</v>
          </cell>
          <cell r="D1752">
            <v>7.5684599593102003E-3</v>
          </cell>
        </row>
        <row r="1753">
          <cell r="B1753">
            <v>7.5684599593102003E-3</v>
          </cell>
          <cell r="D1753">
            <v>6.9893697077576021E-3</v>
          </cell>
        </row>
        <row r="1754">
          <cell r="B1754">
            <v>6.9893697077576021E-3</v>
          </cell>
          <cell r="D1754">
            <v>2.9557528256405085E-3</v>
          </cell>
        </row>
        <row r="1755">
          <cell r="B1755">
            <v>2.9557528256405085E-3</v>
          </cell>
          <cell r="D1755">
            <v>2.3167059281534379E-2</v>
          </cell>
        </row>
        <row r="1756">
          <cell r="B1756">
            <v>2.3167059281534379E-2</v>
          </cell>
          <cell r="D1756">
            <v>-1.6591503489870589E-2</v>
          </cell>
        </row>
        <row r="1757">
          <cell r="B1757">
            <v>-1.6591503489870589E-2</v>
          </cell>
          <cell r="D1757">
            <v>2.3353997562167748E-2</v>
          </cell>
        </row>
        <row r="1758">
          <cell r="B1758">
            <v>2.3353997562167748E-2</v>
          </cell>
          <cell r="D1758">
            <v>2.1172750573979948E-2</v>
          </cell>
        </row>
        <row r="1759">
          <cell r="B1759">
            <v>2.1172750573979948E-2</v>
          </cell>
          <cell r="D1759">
            <v>4.2798419237734166E-3</v>
          </cell>
        </row>
        <row r="1760">
          <cell r="B1760">
            <v>4.2798419237734166E-3</v>
          </cell>
          <cell r="D1760">
            <v>7.364406084461852E-3</v>
          </cell>
        </row>
        <row r="1761">
          <cell r="B1761">
            <v>7.364406084461852E-3</v>
          </cell>
          <cell r="D1761">
            <v>4.8903742110837755E-4</v>
          </cell>
        </row>
        <row r="1762">
          <cell r="B1762">
            <v>4.8903742110837755E-4</v>
          </cell>
          <cell r="D1762">
            <v>8.6004586922694692E-3</v>
          </cell>
        </row>
        <row r="1763">
          <cell r="B1763">
            <v>8.6004586922694692E-3</v>
          </cell>
          <cell r="D1763">
            <v>3.5483908199413538E-3</v>
          </cell>
        </row>
        <row r="1764">
          <cell r="B1764">
            <v>3.5483908199413538E-3</v>
          </cell>
          <cell r="D1764">
            <v>-4.8313069624833109E-4</v>
          </cell>
        </row>
        <row r="1765">
          <cell r="B1765">
            <v>-4.8313069624833109E-4</v>
          </cell>
          <cell r="D1765">
            <v>-2.5119572281390744E-2</v>
          </cell>
        </row>
        <row r="1766">
          <cell r="B1766">
            <v>-2.5119572281390744E-2</v>
          </cell>
          <cell r="D1766">
            <v>1.3942651845832368E-2</v>
          </cell>
        </row>
        <row r="1767">
          <cell r="B1767">
            <v>1.3942651845832368E-2</v>
          </cell>
          <cell r="D1767">
            <v>1.7919601302950883E-2</v>
          </cell>
        </row>
        <row r="1768">
          <cell r="B1768">
            <v>1.7919601302950883E-2</v>
          </cell>
          <cell r="D1768">
            <v>-2.7237059215966474E-3</v>
          </cell>
        </row>
        <row r="1769">
          <cell r="B1769">
            <v>-2.7237059215966474E-3</v>
          </cell>
          <cell r="D1769">
            <v>-1.9440106780125147E-2</v>
          </cell>
        </row>
        <row r="1770">
          <cell r="B1770">
            <v>-1.9440106780125147E-2</v>
          </cell>
          <cell r="D1770">
            <v>-6.4002844230313166E-3</v>
          </cell>
        </row>
        <row r="1771">
          <cell r="B1771">
            <v>-6.4002844230313166E-3</v>
          </cell>
          <cell r="D1771">
            <v>2.6307150982485847E-3</v>
          </cell>
        </row>
        <row r="1772">
          <cell r="B1772">
            <v>2.6307150982485847E-3</v>
          </cell>
          <cell r="D1772">
            <v>2.623812590880399E-3</v>
          </cell>
        </row>
        <row r="1773">
          <cell r="B1773">
            <v>2.623812590880399E-3</v>
          </cell>
          <cell r="D1773">
            <v>-1.3110457466231832E-3</v>
          </cell>
        </row>
        <row r="1774">
          <cell r="B1774">
            <v>-1.3110457466231832E-3</v>
          </cell>
          <cell r="D1774">
            <v>-1.1213837826969013E-2</v>
          </cell>
        </row>
        <row r="1775">
          <cell r="B1775">
            <v>-1.1213837826969013E-2</v>
          </cell>
          <cell r="D1775">
            <v>3.6417851870154607E-3</v>
          </cell>
        </row>
        <row r="1776">
          <cell r="B1776">
            <v>3.6417851870154607E-3</v>
          </cell>
          <cell r="D1776">
            <v>-5.3015366053797888E-3</v>
          </cell>
        </row>
        <row r="1777">
          <cell r="B1777">
            <v>-5.3015366053797888E-3</v>
          </cell>
          <cell r="D1777">
            <v>9.4238938324885217E-3</v>
          </cell>
        </row>
        <row r="1778">
          <cell r="B1778">
            <v>9.4238938324885217E-3</v>
          </cell>
          <cell r="D1778">
            <v>2.823029779645711E-2</v>
          </cell>
        </row>
        <row r="1779">
          <cell r="B1779">
            <v>2.823029779645711E-2</v>
          </cell>
          <cell r="D1779">
            <v>1.0661251430218153E-2</v>
          </cell>
        </row>
        <row r="1780">
          <cell r="B1780">
            <v>1.0661251430218153E-2</v>
          </cell>
          <cell r="D1780">
            <v>1.9281105184860103E-2</v>
          </cell>
        </row>
        <row r="1781">
          <cell r="B1781">
            <v>1.9281105184860103E-2</v>
          </cell>
          <cell r="D1781">
            <v>2.9455102297567446E-3</v>
          </cell>
        </row>
        <row r="1782">
          <cell r="B1782">
            <v>2.9455102297567446E-3</v>
          </cell>
          <cell r="D1782">
            <v>1.8101429972354866E-2</v>
          </cell>
        </row>
        <row r="1783">
          <cell r="B1783">
            <v>1.8101429972354866E-2</v>
          </cell>
          <cell r="D1783">
            <v>3.1425599605114575E-2</v>
          </cell>
        </row>
        <row r="1784">
          <cell r="B1784">
            <v>3.1425599605114575E-2</v>
          </cell>
          <cell r="D1784">
            <v>3.2357727894411084E-3</v>
          </cell>
        </row>
        <row r="1785">
          <cell r="B1785">
            <v>3.2357727894411084E-3</v>
          </cell>
          <cell r="D1785">
            <v>9.3540582662211269E-3</v>
          </cell>
        </row>
        <row r="1786">
          <cell r="B1786">
            <v>9.3540582662211269E-3</v>
          </cell>
          <cell r="D1786">
            <v>-1.3621594725937011E-2</v>
          </cell>
        </row>
        <row r="1787">
          <cell r="B1787">
            <v>-1.3621594725937011E-2</v>
          </cell>
          <cell r="D1787">
            <v>8.6631479327539743E-3</v>
          </cell>
        </row>
        <row r="1788">
          <cell r="B1788">
            <v>8.6631479327539743E-3</v>
          </cell>
          <cell r="D1788">
            <v>-2.3419214450812551E-3</v>
          </cell>
        </row>
        <row r="1789">
          <cell r="B1789">
            <v>-2.3419214450812551E-3</v>
          </cell>
          <cell r="D1789">
            <v>-2.4476487060892602E-2</v>
          </cell>
        </row>
        <row r="1790">
          <cell r="B1790">
            <v>-2.4476487060892602E-2</v>
          </cell>
          <cell r="D1790">
            <v>1.2387293683383729E-2</v>
          </cell>
        </row>
        <row r="1791">
          <cell r="B1791">
            <v>1.2387293683383729E-2</v>
          </cell>
          <cell r="D1791">
            <v>6.2102816777330656E-3</v>
          </cell>
        </row>
        <row r="1792">
          <cell r="B1792">
            <v>6.2102816777330656E-3</v>
          </cell>
          <cell r="D1792">
            <v>1.2888286192352282E-2</v>
          </cell>
        </row>
        <row r="1793">
          <cell r="B1793">
            <v>1.2888286192352282E-2</v>
          </cell>
          <cell r="D1793">
            <v>3.6313497672000351E-3</v>
          </cell>
        </row>
        <row r="1794">
          <cell r="B1794">
            <v>3.6313497672000351E-3</v>
          </cell>
          <cell r="D1794">
            <v>-2.5254608961251396E-2</v>
          </cell>
        </row>
        <row r="1795">
          <cell r="B1795">
            <v>-2.5254608961251396E-2</v>
          </cell>
          <cell r="D1795">
            <v>-1.9823445356740094E-2</v>
          </cell>
        </row>
        <row r="1796">
          <cell r="B1796">
            <v>-1.9823445356740094E-2</v>
          </cell>
          <cell r="D1796">
            <v>1.6670459267188881E-3</v>
          </cell>
        </row>
        <row r="1797">
          <cell r="B1797">
            <v>1.6670459267188881E-3</v>
          </cell>
          <cell r="D1797">
            <v>-1.5153814083423388E-3</v>
          </cell>
        </row>
        <row r="1798">
          <cell r="B1798">
            <v>-1.5153814083423388E-3</v>
          </cell>
          <cell r="D1798">
            <v>8.3063227707785361E-3</v>
          </cell>
        </row>
        <row r="1799">
          <cell r="B1799">
            <v>8.3063227707785361E-3</v>
          </cell>
          <cell r="D1799">
            <v>2.4659597728178141E-2</v>
          </cell>
        </row>
        <row r="1800">
          <cell r="B1800">
            <v>2.4659597728178141E-2</v>
          </cell>
          <cell r="D1800">
            <v>-1.4633325933201649E-2</v>
          </cell>
        </row>
        <row r="1801">
          <cell r="B1801">
            <v>-1.4633325933201649E-2</v>
          </cell>
          <cell r="D1801">
            <v>2.0777289086933059E-2</v>
          </cell>
        </row>
        <row r="1802">
          <cell r="B1802">
            <v>2.0777289086933059E-2</v>
          </cell>
          <cell r="D1802">
            <v>-1.3507766679475815E-2</v>
          </cell>
        </row>
        <row r="1803">
          <cell r="B1803">
            <v>-1.3507766679475815E-2</v>
          </cell>
          <cell r="D1803">
            <v>1.1171658156109368E-2</v>
          </cell>
        </row>
        <row r="1804">
          <cell r="B1804">
            <v>1.1171658156109368E-2</v>
          </cell>
          <cell r="D1804">
            <v>-1.1171658156109425E-2</v>
          </cell>
        </row>
        <row r="1805">
          <cell r="B1805">
            <v>-1.1171658156109425E-2</v>
          </cell>
          <cell r="D1805">
            <v>-9.6547352258310182E-3</v>
          </cell>
        </row>
        <row r="1806">
          <cell r="B1806">
            <v>-9.6547352258310182E-3</v>
          </cell>
          <cell r="D1806">
            <v>-1.1257154524634447E-2</v>
          </cell>
        </row>
        <row r="1807">
          <cell r="B1807">
            <v>-1.1257154524634447E-2</v>
          </cell>
          <cell r="D1807">
            <v>-3.0234338979972862E-3</v>
          </cell>
        </row>
        <row r="1808">
          <cell r="B1808">
            <v>-3.0234338979972862E-3</v>
          </cell>
          <cell r="D1808">
            <v>-1.1266867053768437E-2</v>
          </cell>
        </row>
        <row r="1809">
          <cell r="B1809">
            <v>-1.1266867053768437E-2</v>
          </cell>
          <cell r="D1809">
            <v>-1.3410605605792159E-2</v>
          </cell>
        </row>
        <row r="1810">
          <cell r="B1810">
            <v>-1.3410605605792159E-2</v>
          </cell>
          <cell r="D1810">
            <v>1.6926084961895082E-2</v>
          </cell>
        </row>
        <row r="1811">
          <cell r="B1811">
            <v>1.6926084961895082E-2</v>
          </cell>
          <cell r="D1811">
            <v>-5.2011743380613379E-3</v>
          </cell>
        </row>
        <row r="1812">
          <cell r="B1812">
            <v>-5.2011743380613379E-3</v>
          </cell>
          <cell r="D1812">
            <v>9.0083821652992523E-3</v>
          </cell>
        </row>
        <row r="1813">
          <cell r="B1813">
            <v>9.0083821652992523E-3</v>
          </cell>
          <cell r="D1813">
            <v>1.5684230425072068E-2</v>
          </cell>
        </row>
        <row r="1814">
          <cell r="B1814">
            <v>1.5684230425072068E-2</v>
          </cell>
          <cell r="D1814">
            <v>0</v>
          </cell>
        </row>
        <row r="1815">
          <cell r="B1815">
            <v>0</v>
          </cell>
          <cell r="D1815">
            <v>1.8971963730248197E-2</v>
          </cell>
        </row>
        <row r="1816">
          <cell r="B1816">
            <v>1.8971963730248197E-2</v>
          </cell>
          <cell r="D1816">
            <v>-1.4692920656796521E-3</v>
          </cell>
        </row>
        <row r="1817">
          <cell r="B1817">
            <v>-1.4692920656796521E-3</v>
          </cell>
          <cell r="D1817">
            <v>3.2690212016558834E-2</v>
          </cell>
        </row>
        <row r="1818">
          <cell r="B1818">
            <v>3.2690212016558834E-2</v>
          </cell>
          <cell r="D1818">
            <v>-1.216995477046608E-2</v>
          </cell>
        </row>
        <row r="1819">
          <cell r="B1819">
            <v>-1.216995477046608E-2</v>
          </cell>
          <cell r="D1819">
            <v>1.5295845352143901E-2</v>
          </cell>
        </row>
        <row r="1820">
          <cell r="B1820">
            <v>1.5295845352143901E-2</v>
          </cell>
          <cell r="D1820">
            <v>-1.3856374828647633E-2</v>
          </cell>
        </row>
        <row r="1821">
          <cell r="B1821">
            <v>-1.3856374828647633E-2</v>
          </cell>
          <cell r="D1821">
            <v>1.5415663542059836E-2</v>
          </cell>
        </row>
        <row r="1822">
          <cell r="B1822">
            <v>1.5415663542059836E-2</v>
          </cell>
          <cell r="D1822">
            <v>1.6982738301916103E-3</v>
          </cell>
        </row>
        <row r="1823">
          <cell r="B1823">
            <v>1.6982738301916103E-3</v>
          </cell>
          <cell r="D1823">
            <v>-4.2429814652531199E-4</v>
          </cell>
        </row>
        <row r="1824">
          <cell r="B1824">
            <v>-4.2429814652531199E-4</v>
          </cell>
          <cell r="D1824">
            <v>-3.6886475397285894E-2</v>
          </cell>
        </row>
        <row r="1825">
          <cell r="B1825">
            <v>-3.6886475397285894E-2</v>
          </cell>
          <cell r="D1825">
            <v>-4.2656533019290732E-3</v>
          </cell>
        </row>
        <row r="1826">
          <cell r="B1826">
            <v>-4.2656533019290732E-3</v>
          </cell>
          <cell r="D1826">
            <v>2.9437760440134977E-3</v>
          </cell>
        </row>
        <row r="1827">
          <cell r="B1827">
            <v>2.9437760440134977E-3</v>
          </cell>
          <cell r="D1827">
            <v>1.5024715573220384E-2</v>
          </cell>
        </row>
        <row r="1828">
          <cell r="B1828">
            <v>1.5024715573220384E-2</v>
          </cell>
          <cell r="D1828">
            <v>1.9072780063115385E-2</v>
          </cell>
        </row>
        <row r="1829">
          <cell r="B1829">
            <v>1.9072780063115385E-2</v>
          </cell>
          <cell r="D1829">
            <v>7.0997518069252719E-4</v>
          </cell>
        </row>
        <row r="1830">
          <cell r="B1830">
            <v>7.0997518069252719E-4</v>
          </cell>
          <cell r="D1830">
            <v>8.0582891702525253E-3</v>
          </cell>
        </row>
        <row r="1831">
          <cell r="B1831">
            <v>8.0582891702525253E-3</v>
          </cell>
          <cell r="D1831">
            <v>2.8121503346898009E-3</v>
          </cell>
        </row>
        <row r="1832">
          <cell r="B1832">
            <v>2.8121503346898009E-3</v>
          </cell>
          <cell r="D1832">
            <v>-3.748114311779218E-2</v>
          </cell>
        </row>
        <row r="1833">
          <cell r="B1833">
            <v>-3.748114311779218E-2</v>
          </cell>
          <cell r="D1833">
            <v>1.3897154754242812E-2</v>
          </cell>
        </row>
        <row r="1834">
          <cell r="B1834">
            <v>1.3897154754242812E-2</v>
          </cell>
          <cell r="D1834">
            <v>-1.1131303948159468E-2</v>
          </cell>
        </row>
        <row r="1835">
          <cell r="B1835">
            <v>-1.1131303948159468E-2</v>
          </cell>
          <cell r="D1835">
            <v>1.6579346097306873E-2</v>
          </cell>
        </row>
        <row r="1836">
          <cell r="B1836">
            <v>1.6579346097306873E-2</v>
          </cell>
          <cell r="D1836">
            <v>1.4478606366094103E-2</v>
          </cell>
        </row>
        <row r="1837">
          <cell r="B1837">
            <v>1.4478606366094103E-2</v>
          </cell>
          <cell r="D1837">
            <v>7.1614432305634286E-3</v>
          </cell>
        </row>
        <row r="1838">
          <cell r="B1838">
            <v>7.1614432305634286E-3</v>
          </cell>
          <cell r="D1838">
            <v>9.885217982755188E-3</v>
          </cell>
        </row>
        <row r="1839">
          <cell r="B1839">
            <v>9.885217982755188E-3</v>
          </cell>
          <cell r="D1839">
            <v>-4.7215752206984365E-3</v>
          </cell>
        </row>
        <row r="1840">
          <cell r="B1840">
            <v>-4.7215752206984365E-3</v>
          </cell>
          <cell r="D1840">
            <v>-1.9964110267037691E-2</v>
          </cell>
        </row>
        <row r="1841">
          <cell r="B1841">
            <v>-1.9964110267037691E-2</v>
          </cell>
          <cell r="D1841">
            <v>-2.844142986620305E-3</v>
          </cell>
        </row>
        <row r="1842">
          <cell r="B1842">
            <v>-2.844142986620305E-3</v>
          </cell>
          <cell r="D1842">
            <v>1.3578709341760562E-2</v>
          </cell>
        </row>
        <row r="1843">
          <cell r="B1843">
            <v>1.3578709341760562E-2</v>
          </cell>
          <cell r="D1843">
            <v>2.5256081897071583E-3</v>
          </cell>
        </row>
        <row r="1844">
          <cell r="B1844">
            <v>2.5256081897071583E-3</v>
          </cell>
          <cell r="D1844">
            <v>-1.6816619007556603E-2</v>
          </cell>
        </row>
        <row r="1845">
          <cell r="B1845">
            <v>-1.6816619007556603E-2</v>
          </cell>
          <cell r="D1845">
            <v>5.1172819558903864E-3</v>
          </cell>
        </row>
        <row r="1846">
          <cell r="B1846">
            <v>5.1172819558903864E-3</v>
          </cell>
          <cell r="D1846">
            <v>-1.4179369041839179E-4</v>
          </cell>
        </row>
        <row r="1847">
          <cell r="B1847">
            <v>-1.4179369041839179E-4</v>
          </cell>
          <cell r="D1847">
            <v>1.2541558031349263E-2</v>
          </cell>
        </row>
        <row r="1848">
          <cell r="B1848">
            <v>1.2541558031349263E-2</v>
          </cell>
          <cell r="D1848">
            <v>1.694014405705823E-2</v>
          </cell>
        </row>
        <row r="1849">
          <cell r="B1849">
            <v>1.694014405705823E-2</v>
          </cell>
          <cell r="D1849">
            <v>4.1220173780650814E-3</v>
          </cell>
        </row>
        <row r="1850">
          <cell r="B1850">
            <v>4.1220173780650814E-3</v>
          </cell>
          <cell r="D1850">
            <v>2.4649135274654076E-2</v>
          </cell>
        </row>
        <row r="1851">
          <cell r="B1851">
            <v>2.4649135274654076E-2</v>
          </cell>
          <cell r="D1851">
            <v>1.1571586191991121E-2</v>
          </cell>
        </row>
        <row r="1852">
          <cell r="B1852">
            <v>1.1571586191991121E-2</v>
          </cell>
          <cell r="D1852">
            <v>2.1136071276678724E-3</v>
          </cell>
        </row>
        <row r="1853">
          <cell r="B1853">
            <v>2.1136071276678724E-3</v>
          </cell>
          <cell r="D1853">
            <v>8.1482905820200683E-3</v>
          </cell>
        </row>
        <row r="1854">
          <cell r="B1854">
            <v>8.1482905820200683E-3</v>
          </cell>
          <cell r="D1854">
            <v>-1.264505784727281E-2</v>
          </cell>
        </row>
        <row r="1855">
          <cell r="B1855">
            <v>-1.264505784727281E-2</v>
          </cell>
          <cell r="D1855">
            <v>1.2645057847272793E-2</v>
          </cell>
        </row>
        <row r="1856">
          <cell r="B1856">
            <v>1.2645057847272793E-2</v>
          </cell>
          <cell r="D1856">
            <v>1.5198058330305311E-2</v>
          </cell>
        </row>
        <row r="1857">
          <cell r="B1857">
            <v>1.5198058330305311E-2</v>
          </cell>
          <cell r="D1857">
            <v>-3.0987758818360202E-3</v>
          </cell>
        </row>
        <row r="1858">
          <cell r="B1858">
            <v>-3.0987758818360202E-3</v>
          </cell>
          <cell r="D1858">
            <v>-2.3552050295587417E-2</v>
          </cell>
        </row>
        <row r="1859">
          <cell r="B1859">
            <v>-2.3552050295587417E-2</v>
          </cell>
          <cell r="D1859">
            <v>1.6153742814142582E-2</v>
          </cell>
        </row>
        <row r="1860">
          <cell r="B1860">
            <v>1.6153742814142582E-2</v>
          </cell>
          <cell r="D1860">
            <v>1.1785411292056716E-2</v>
          </cell>
        </row>
        <row r="1861">
          <cell r="B1861">
            <v>1.1785411292056716E-2</v>
          </cell>
          <cell r="D1861">
            <v>-3.8632413074648066E-4</v>
          </cell>
        </row>
        <row r="1862">
          <cell r="B1862">
            <v>-3.8632413074648066E-4</v>
          </cell>
          <cell r="D1862">
            <v>-1.0097173164111694E-2</v>
          </cell>
        </row>
        <row r="1863">
          <cell r="B1863">
            <v>-1.0097173164111694E-2</v>
          </cell>
          <cell r="D1863">
            <v>-2.3431373418389797E-2</v>
          </cell>
        </row>
        <row r="1864">
          <cell r="B1864">
            <v>-2.3431373418389797E-2</v>
          </cell>
          <cell r="D1864">
            <v>1.6380815421723031E-2</v>
          </cell>
        </row>
        <row r="1865">
          <cell r="B1865">
            <v>1.6380815421723031E-2</v>
          </cell>
          <cell r="D1865">
            <v>-1.5049789003998951E-2</v>
          </cell>
        </row>
        <row r="1866">
          <cell r="B1866">
            <v>-1.5049789003998951E-2</v>
          </cell>
          <cell r="D1866">
            <v>1.4263316293385656E-2</v>
          </cell>
        </row>
        <row r="1867">
          <cell r="B1867">
            <v>1.4263316293385656E-2</v>
          </cell>
          <cell r="D1867">
            <v>-6.8421319557690416E-3</v>
          </cell>
        </row>
        <row r="1868">
          <cell r="B1868">
            <v>-6.8421319557690416E-3</v>
          </cell>
          <cell r="D1868">
            <v>1.7148139292476033E-2</v>
          </cell>
        </row>
        <row r="1869">
          <cell r="B1869">
            <v>1.7148139292476033E-2</v>
          </cell>
          <cell r="D1869">
            <v>-2.2310636693620316E-2</v>
          </cell>
        </row>
        <row r="1870">
          <cell r="B1870">
            <v>-2.2310636693620316E-2</v>
          </cell>
          <cell r="D1870">
            <v>5.4265238053185661E-3</v>
          </cell>
        </row>
        <row r="1871">
          <cell r="B1871">
            <v>5.4265238053185661E-3</v>
          </cell>
          <cell r="D1871">
            <v>-1.3421236607027097E-2</v>
          </cell>
        </row>
        <row r="1872">
          <cell r="B1872">
            <v>-1.3421236607027097E-2</v>
          </cell>
          <cell r="D1872">
            <v>-4.9077830959616098E-2</v>
          </cell>
        </row>
        <row r="1873">
          <cell r="B1873">
            <v>-4.9077830959616098E-2</v>
          </cell>
          <cell r="D1873">
            <v>8.8130947429986214E-3</v>
          </cell>
        </row>
        <row r="1874">
          <cell r="B1874">
            <v>8.8130947429986214E-3</v>
          </cell>
          <cell r="D1874">
            <v>-1.1345454002884002E-2</v>
          </cell>
        </row>
        <row r="1875">
          <cell r="B1875">
            <v>-1.1345454002884002E-2</v>
          </cell>
          <cell r="D1875">
            <v>-1.1048271022137131E-2</v>
          </cell>
        </row>
        <row r="1876">
          <cell r="B1876">
            <v>-1.1048271022137131E-2</v>
          </cell>
          <cell r="D1876">
            <v>2.5604565908828071E-3</v>
          </cell>
        </row>
        <row r="1877">
          <cell r="B1877">
            <v>2.5604565908828071E-3</v>
          </cell>
          <cell r="D1877">
            <v>-2.2756374491111286E-3</v>
          </cell>
        </row>
        <row r="1878">
          <cell r="B1878">
            <v>-2.2756374491111286E-3</v>
          </cell>
          <cell r="D1878">
            <v>3.9789735600201034E-3</v>
          </cell>
        </row>
        <row r="1879">
          <cell r="B1879">
            <v>3.9789735600201034E-3</v>
          </cell>
          <cell r="D1879">
            <v>1.5899033461561841E-2</v>
          </cell>
        </row>
        <row r="1880">
          <cell r="B1880">
            <v>1.5899033461561841E-2</v>
          </cell>
          <cell r="D1880">
            <v>-3.147856675887075E-2</v>
          </cell>
        </row>
        <row r="1881">
          <cell r="B1881">
            <v>-3.147856675887075E-2</v>
          </cell>
          <cell r="D1881">
            <v>1.4586273194365033E-2</v>
          </cell>
        </row>
        <row r="1882">
          <cell r="B1882">
            <v>1.4586273194365033E-2</v>
          </cell>
          <cell r="D1882">
            <v>-8.411197925034657E-3</v>
          </cell>
        </row>
        <row r="1883">
          <cell r="B1883">
            <v>-8.411197925034657E-3</v>
          </cell>
          <cell r="D1883">
            <v>-1.6746457477180548E-2</v>
          </cell>
        </row>
        <row r="1884">
          <cell r="B1884">
            <v>-1.6746457477180548E-2</v>
          </cell>
          <cell r="D1884">
            <v>1.4557100251356414E-4</v>
          </cell>
        </row>
        <row r="1885">
          <cell r="B1885">
            <v>1.4557100251356414E-4</v>
          </cell>
          <cell r="D1885">
            <v>1.6744040150382104E-2</v>
          </cell>
        </row>
        <row r="1886">
          <cell r="B1886">
            <v>1.6744040150382104E-2</v>
          </cell>
          <cell r="D1886">
            <v>1.0820151121554418E-2</v>
          </cell>
        </row>
        <row r="1887">
          <cell r="B1887">
            <v>1.0820151121554418E-2</v>
          </cell>
          <cell r="D1887">
            <v>4.6620131058113714E-3</v>
          </cell>
        </row>
        <row r="1888">
          <cell r="B1888">
            <v>4.6620131058113714E-3</v>
          </cell>
          <cell r="D1888">
            <v>-5.6537253072287564E-3</v>
          </cell>
        </row>
        <row r="1889">
          <cell r="B1889">
            <v>-5.6537253072287564E-3</v>
          </cell>
          <cell r="D1889">
            <v>2.214836821675829E-2</v>
          </cell>
        </row>
        <row r="1890">
          <cell r="B1890">
            <v>2.214836821675829E-2</v>
          </cell>
          <cell r="D1890">
            <v>-3.1937817885801644E-3</v>
          </cell>
        </row>
        <row r="1891">
          <cell r="B1891">
            <v>-3.1937817885801644E-3</v>
          </cell>
          <cell r="D1891">
            <v>1.0927558769543046E-2</v>
          </cell>
        </row>
        <row r="1892">
          <cell r="B1892">
            <v>1.0927558769543046E-2</v>
          </cell>
          <cell r="D1892">
            <v>1.6779603836884708E-2</v>
          </cell>
        </row>
        <row r="1893">
          <cell r="B1893">
            <v>1.6779603836884708E-2</v>
          </cell>
          <cell r="D1893">
            <v>5.6657375356772999E-3</v>
          </cell>
        </row>
        <row r="1894">
          <cell r="B1894">
            <v>5.6657375356772999E-3</v>
          </cell>
          <cell r="D1894">
            <v>5.7675701427180445E-3</v>
          </cell>
        </row>
        <row r="1895">
          <cell r="B1895">
            <v>5.7675701427180445E-3</v>
          </cell>
          <cell r="D1895">
            <v>4.0042765730868681E-3</v>
          </cell>
        </row>
        <row r="1896">
          <cell r="B1896">
            <v>4.0042765730868681E-3</v>
          </cell>
          <cell r="D1896">
            <v>5.4467089154387064E-3</v>
          </cell>
        </row>
        <row r="1897">
          <cell r="B1897">
            <v>5.4467089154387064E-3</v>
          </cell>
          <cell r="D1897">
            <v>1.1853161297020656E-2</v>
          </cell>
        </row>
        <row r="1898">
          <cell r="B1898">
            <v>1.1853161297020656E-2</v>
          </cell>
          <cell r="D1898">
            <v>1.68769421856995E-2</v>
          </cell>
        </row>
        <row r="1899">
          <cell r="B1899">
            <v>1.68769421856995E-2</v>
          </cell>
          <cell r="D1899">
            <v>-3.6110433873880036E-3</v>
          </cell>
        </row>
        <row r="1900">
          <cell r="B1900">
            <v>-3.6110433873880036E-3</v>
          </cell>
          <cell r="D1900">
            <v>-1.5362885149967385E-2</v>
          </cell>
        </row>
        <row r="1901">
          <cell r="B1901">
            <v>-1.5362885149967385E-2</v>
          </cell>
          <cell r="D1901">
            <v>9.9217524098860425E-3</v>
          </cell>
        </row>
        <row r="1902">
          <cell r="B1902">
            <v>9.9217524098860425E-3</v>
          </cell>
          <cell r="D1902">
            <v>7.8929050502579076E-3</v>
          </cell>
        </row>
        <row r="1903">
          <cell r="B1903">
            <v>7.8929050502579076E-3</v>
          </cell>
          <cell r="D1903">
            <v>1.127783323352384E-2</v>
          </cell>
        </row>
        <row r="1904">
          <cell r="B1904">
            <v>1.127783323352384E-2</v>
          </cell>
          <cell r="D1904">
            <v>7.8700583919440407E-3</v>
          </cell>
        </row>
        <row r="1905">
          <cell r="B1905">
            <v>7.8700583919440407E-3</v>
          </cell>
          <cell r="D1905">
            <v>2.6516841094764597E-3</v>
          </cell>
        </row>
        <row r="1906">
          <cell r="B1906">
            <v>2.6516841094764597E-3</v>
          </cell>
          <cell r="D1906">
            <v>-4.9301661078587208E-3</v>
          </cell>
        </row>
        <row r="1907">
          <cell r="B1907">
            <v>-4.9301661078587208E-3</v>
          </cell>
          <cell r="D1907">
            <v>-1.6482836592183307E-2</v>
          </cell>
        </row>
        <row r="1908">
          <cell r="B1908">
            <v>-1.6482836592183307E-2</v>
          </cell>
          <cell r="D1908">
            <v>-2.4508235421279827E-3</v>
          </cell>
        </row>
        <row r="1909">
          <cell r="B1909">
            <v>-2.4508235421279827E-3</v>
          </cell>
          <cell r="D1909">
            <v>3.3027261980322548E-2</v>
          </cell>
        </row>
        <row r="1910">
          <cell r="B1910">
            <v>3.3027261980322548E-2</v>
          </cell>
          <cell r="D1910">
            <v>-1.0804125195612429E-2</v>
          </cell>
        </row>
        <row r="1911">
          <cell r="B1911">
            <v>-1.0804125195612429E-2</v>
          </cell>
          <cell r="D1911">
            <v>-1.9514680882532869E-2</v>
          </cell>
        </row>
        <row r="1912">
          <cell r="B1912">
            <v>-1.9514680882532869E-2</v>
          </cell>
          <cell r="D1912">
            <v>-3.3544090284426979E-3</v>
          </cell>
        </row>
        <row r="1913">
          <cell r="B1913">
            <v>-3.3544090284426979E-3</v>
          </cell>
          <cell r="D1913">
            <v>-2.4584343106043671E-3</v>
          </cell>
        </row>
        <row r="1914">
          <cell r="B1914">
            <v>-2.4584343106043671E-3</v>
          </cell>
          <cell r="D1914">
            <v>2.2798118547727064E-2</v>
          </cell>
        </row>
        <row r="1915">
          <cell r="B1915">
            <v>2.2798118547727064E-2</v>
          </cell>
          <cell r="D1915">
            <v>-8.8680565766090897E-4</v>
          </cell>
        </row>
        <row r="1916">
          <cell r="B1916">
            <v>-8.8680565766090897E-4</v>
          </cell>
          <cell r="D1916">
            <v>-1.8032332075969888E-2</v>
          </cell>
        </row>
        <row r="1917">
          <cell r="B1917">
            <v>-1.8032332075969888E-2</v>
          </cell>
          <cell r="D1917">
            <v>1.4222803659302076E-2</v>
          </cell>
        </row>
        <row r="1918">
          <cell r="B1918">
            <v>1.4222803659302076E-2</v>
          </cell>
          <cell r="D1918">
            <v>1.9528179620401178E-2</v>
          </cell>
        </row>
        <row r="1919">
          <cell r="B1919">
            <v>1.9528179620401178E-2</v>
          </cell>
          <cell r="D1919">
            <v>4.9782305674212473E-3</v>
          </cell>
        </row>
        <row r="1920">
          <cell r="B1920">
            <v>4.9782305674212473E-3</v>
          </cell>
          <cell r="D1920">
            <v>2.6945904634188868E-2</v>
          </cell>
        </row>
        <row r="1921">
          <cell r="B1921">
            <v>2.6945904634188868E-2</v>
          </cell>
          <cell r="D1921">
            <v>1.6895734732227365E-2</v>
          </cell>
        </row>
        <row r="1922">
          <cell r="B1922">
            <v>1.6895734732227365E-2</v>
          </cell>
          <cell r="D1922">
            <v>-1.2314101446403053E-2</v>
          </cell>
        </row>
        <row r="1923">
          <cell r="B1923">
            <v>-1.2314101446403053E-2</v>
          </cell>
          <cell r="D1923">
            <v>1.7528619069180948E-2</v>
          </cell>
        </row>
        <row r="1924">
          <cell r="B1924">
            <v>1.7528619069180948E-2</v>
          </cell>
          <cell r="D1924">
            <v>-9.6205979869823273E-3</v>
          </cell>
        </row>
        <row r="1925">
          <cell r="B1925">
            <v>-9.6205979869823273E-3</v>
          </cell>
          <cell r="D1925">
            <v>-6.2253283774672125E-3</v>
          </cell>
        </row>
        <row r="1926">
          <cell r="B1926">
            <v>-6.2253283774672125E-3</v>
          </cell>
          <cell r="D1926">
            <v>-5.056596375156059E-3</v>
          </cell>
        </row>
        <row r="1927">
          <cell r="B1927">
            <v>-5.056596375156059E-3</v>
          </cell>
          <cell r="D1927">
            <v>1.8180144304963484E-2</v>
          </cell>
        </row>
        <row r="1928">
          <cell r="B1928">
            <v>1.8180144304963484E-2</v>
          </cell>
          <cell r="D1928">
            <v>3.6198307631031629E-2</v>
          </cell>
        </row>
        <row r="1929">
          <cell r="B1929">
            <v>3.6198307631031629E-2</v>
          </cell>
          <cell r="D1929">
            <v>1.3736947579793725E-2</v>
          </cell>
        </row>
        <row r="1930">
          <cell r="B1930">
            <v>1.3736947579793725E-2</v>
          </cell>
          <cell r="D1930">
            <v>1.8211776453045444E-2</v>
          </cell>
        </row>
        <row r="1931">
          <cell r="B1931">
            <v>1.8211776453045444E-2</v>
          </cell>
          <cell r="D1931">
            <v>-3.2406075973123359E-2</v>
          </cell>
        </row>
        <row r="1932">
          <cell r="B1932">
            <v>-3.2406075973123359E-2</v>
          </cell>
          <cell r="D1932">
            <v>3.5832440198407221E-2</v>
          </cell>
        </row>
        <row r="1933">
          <cell r="B1933">
            <v>3.5832440198407221E-2</v>
          </cell>
          <cell r="D1933">
            <v>-1.0091574414682758E-2</v>
          </cell>
        </row>
        <row r="1934">
          <cell r="B1934">
            <v>-1.0091574414682758E-2</v>
          </cell>
          <cell r="D1934">
            <v>2.5964054761619546E-2</v>
          </cell>
        </row>
        <row r="1935">
          <cell r="B1935">
            <v>2.5964054761619546E-2</v>
          </cell>
          <cell r="D1935">
            <v>-1.7418417050585371E-2</v>
          </cell>
        </row>
        <row r="1936">
          <cell r="B1936">
            <v>-1.7418417050585371E-2</v>
          </cell>
          <cell r="D1936">
            <v>3.0151944017133014E-2</v>
          </cell>
        </row>
        <row r="1937">
          <cell r="B1937">
            <v>3.0151944017133014E-2</v>
          </cell>
          <cell r="D1937">
            <v>-2.1447721261855129E-4</v>
          </cell>
        </row>
        <row r="1938">
          <cell r="B1938">
            <v>-2.1447721261855129E-4</v>
          </cell>
          <cell r="D1938">
            <v>-4.8379388024682663E-3</v>
          </cell>
        </row>
        <row r="1939">
          <cell r="B1939">
            <v>-4.8379388024682663E-3</v>
          </cell>
          <cell r="D1939">
            <v>4.1942310235628128E-3</v>
          </cell>
        </row>
        <row r="1940">
          <cell r="B1940">
            <v>4.1942310235628128E-3</v>
          </cell>
          <cell r="D1940">
            <v>-4.7808675607041252E-2</v>
          </cell>
        </row>
        <row r="1941">
          <cell r="B1941">
            <v>-4.7808675607041252E-2</v>
          </cell>
          <cell r="D1941">
            <v>2.8083315126090452E-2</v>
          </cell>
        </row>
        <row r="1942">
          <cell r="B1942">
            <v>2.8083315126090452E-2</v>
          </cell>
          <cell r="D1942">
            <v>-4.6077975108355998E-3</v>
          </cell>
        </row>
        <row r="1943">
          <cell r="B1943">
            <v>-4.6077975108355998E-3</v>
          </cell>
          <cell r="D1943">
            <v>7.4496400617315751E-3</v>
          </cell>
        </row>
        <row r="1944">
          <cell r="B1944">
            <v>7.4496400617315751E-3</v>
          </cell>
          <cell r="D1944">
            <v>7.1778448469567626E-3</v>
          </cell>
        </row>
        <row r="1945">
          <cell r="B1945">
            <v>7.1778448469567626E-3</v>
          </cell>
          <cell r="D1945">
            <v>3.4194096656558169E-2</v>
          </cell>
        </row>
        <row r="1946">
          <cell r="B1946">
            <v>3.4194096656558169E-2</v>
          </cell>
          <cell r="D1946">
            <v>-6.8302687649062976E-3</v>
          </cell>
        </row>
        <row r="1947">
          <cell r="B1947">
            <v>-6.8302687649062976E-3</v>
          </cell>
          <cell r="D1947">
            <v>9.6538000525129581E-3</v>
          </cell>
        </row>
        <row r="1948">
          <cell r="B1948">
            <v>9.6538000525129581E-3</v>
          </cell>
          <cell r="D1948">
            <v>-4.6054090191764178E-3</v>
          </cell>
        </row>
        <row r="1949">
          <cell r="B1949">
            <v>-4.6054090191764178E-3</v>
          </cell>
          <cell r="D1949">
            <v>-2.9814814867302909E-2</v>
          </cell>
        </row>
        <row r="1950">
          <cell r="B1950">
            <v>-2.9814814867302909E-2</v>
          </cell>
          <cell r="D1950">
            <v>-2.9728509680379961E-2</v>
          </cell>
        </row>
        <row r="1951">
          <cell r="B1951">
            <v>-2.9728509680379961E-2</v>
          </cell>
          <cell r="D1951">
            <v>4.5548042973915332E-3</v>
          </cell>
        </row>
        <row r="1952">
          <cell r="B1952">
            <v>4.5548042973915332E-3</v>
          </cell>
          <cell r="D1952">
            <v>-2.1964128138848665E-2</v>
          </cell>
        </row>
        <row r="1953">
          <cell r="B1953">
            <v>-2.1964128138848665E-2</v>
          </cell>
          <cell r="D1953">
            <v>1.7297971466752639E-2</v>
          </cell>
        </row>
        <row r="1954">
          <cell r="B1954">
            <v>1.7297971466752639E-2</v>
          </cell>
          <cell r="D1954">
            <v>-3.0112106620892604E-3</v>
          </cell>
        </row>
        <row r="1955">
          <cell r="B1955">
            <v>-3.0112106620892604E-3</v>
          </cell>
          <cell r="D1955">
            <v>-1.1684213366805911E-2</v>
          </cell>
        </row>
        <row r="1956">
          <cell r="B1956">
            <v>-1.1684213366805911E-2</v>
          </cell>
          <cell r="D1956">
            <v>1.8918121713679535E-2</v>
          </cell>
        </row>
        <row r="1957">
          <cell r="B1957">
            <v>1.8918121713679535E-2</v>
          </cell>
          <cell r="D1957">
            <v>-1.7224449993964528E-2</v>
          </cell>
        </row>
        <row r="1958">
          <cell r="B1958">
            <v>-1.7224449993964528E-2</v>
          </cell>
          <cell r="D1958">
            <v>-6.7919663407127462E-3</v>
          </cell>
        </row>
        <row r="1959">
          <cell r="B1959">
            <v>-6.7919663407127462E-3</v>
          </cell>
          <cell r="D1959">
            <v>2.1907296387596222E-2</v>
          </cell>
        </row>
        <row r="1960">
          <cell r="B1960">
            <v>2.1907296387596222E-2</v>
          </cell>
          <cell r="D1960">
            <v>4.3808972550127334E-2</v>
          </cell>
        </row>
        <row r="1961">
          <cell r="B1961">
            <v>4.3808972550127334E-2</v>
          </cell>
          <cell r="D1961">
            <v>-2.0415450643499866E-2</v>
          </cell>
        </row>
        <row r="1962">
          <cell r="B1962">
            <v>-2.0415450643499866E-2</v>
          </cell>
          <cell r="D1962">
            <v>5.9527206461156505E-3</v>
          </cell>
        </row>
        <row r="1963">
          <cell r="B1963">
            <v>5.9527206461156505E-3</v>
          </cell>
          <cell r="D1963">
            <v>-1.500354302161055E-2</v>
          </cell>
        </row>
        <row r="1964">
          <cell r="B1964">
            <v>-1.500354302161055E-2</v>
          </cell>
          <cell r="D1964">
            <v>-1.2899137012945729E-2</v>
          </cell>
        </row>
        <row r="1965">
          <cell r="B1965">
            <v>-1.2899137012945729E-2</v>
          </cell>
          <cell r="D1965">
            <v>1.4978253590536787E-2</v>
          </cell>
        </row>
        <row r="1966">
          <cell r="B1966">
            <v>1.4978253590536787E-2</v>
          </cell>
          <cell r="D1966">
            <v>-6.5804141817392544E-3</v>
          </cell>
        </row>
        <row r="1967">
          <cell r="B1967">
            <v>-6.5804141817392544E-3</v>
          </cell>
          <cell r="D1967">
            <v>1.7236163587238215E-2</v>
          </cell>
        </row>
        <row r="1968">
          <cell r="B1968">
            <v>1.7236163587238215E-2</v>
          </cell>
          <cell r="D1968">
            <v>2.5923540117301805E-3</v>
          </cell>
        </row>
        <row r="1969">
          <cell r="B1969">
            <v>2.5923540117301805E-3</v>
          </cell>
          <cell r="D1969">
            <v>1.328780802703956E-2</v>
          </cell>
        </row>
        <row r="1970">
          <cell r="B1970">
            <v>1.328780802703956E-2</v>
          </cell>
          <cell r="D1970">
            <v>8.9021359405932511E-3</v>
          </cell>
        </row>
        <row r="1971">
          <cell r="B1971">
            <v>8.9021359405932511E-3</v>
          </cell>
          <cell r="D1971">
            <v>-9.5410455566195696E-3</v>
          </cell>
        </row>
        <row r="1972">
          <cell r="B1972">
            <v>-9.5410455566195696E-3</v>
          </cell>
          <cell r="D1972">
            <v>-3.1960795030493719E-4</v>
          </cell>
        </row>
        <row r="1973">
          <cell r="B1973">
            <v>-3.1960795030493719E-4</v>
          </cell>
          <cell r="D1973">
            <v>4.1635728346399087E-2</v>
          </cell>
        </row>
        <row r="1974">
          <cell r="B1974">
            <v>4.1635728346399087E-2</v>
          </cell>
          <cell r="D1974">
            <v>-2.4559979598702615E-3</v>
          </cell>
        </row>
        <row r="1975">
          <cell r="B1975">
            <v>-2.4559979598702615E-3</v>
          </cell>
          <cell r="D1975">
            <v>-8.3338102580494209E-3</v>
          </cell>
        </row>
        <row r="1976">
          <cell r="B1976">
            <v>-8.3338102580494209E-3</v>
          </cell>
          <cell r="D1976">
            <v>-2.5108547824144258E-2</v>
          </cell>
        </row>
        <row r="1977">
          <cell r="B1977">
            <v>-2.5108547824144258E-2</v>
          </cell>
          <cell r="D1977">
            <v>1.210987262496282E-2</v>
          </cell>
        </row>
        <row r="1978">
          <cell r="B1978">
            <v>1.210987262496282E-2</v>
          </cell>
          <cell r="D1978">
            <v>-1.2321781928574188E-2</v>
          </cell>
        </row>
        <row r="1979">
          <cell r="B1979">
            <v>-1.2321781928574188E-2</v>
          </cell>
          <cell r="D1979">
            <v>-2.3046199254682178E-2</v>
          </cell>
        </row>
        <row r="1980">
          <cell r="B1980">
            <v>-2.3046199254682178E-2</v>
          </cell>
          <cell r="D1980">
            <v>-1.2548585198832358E-2</v>
          </cell>
        </row>
        <row r="1981">
          <cell r="B1981">
            <v>-1.2548585198832358E-2</v>
          </cell>
          <cell r="D1981">
            <v>2.0110466322481278E-2</v>
          </cell>
        </row>
        <row r="1982">
          <cell r="B1982">
            <v>2.0110466322481278E-2</v>
          </cell>
          <cell r="D1982">
            <v>-2.1099205760350338E-2</v>
          </cell>
        </row>
        <row r="1983">
          <cell r="B1983">
            <v>-2.1099205760350338E-2</v>
          </cell>
          <cell r="D1983">
            <v>-1.3611674773469768E-2</v>
          </cell>
        </row>
        <row r="1984">
          <cell r="B1984">
            <v>-1.3611674773469768E-2</v>
          </cell>
          <cell r="D1984">
            <v>-1.1204599012863132E-2</v>
          </cell>
        </row>
        <row r="1985">
          <cell r="B1985">
            <v>-1.1204599012863132E-2</v>
          </cell>
          <cell r="D1985">
            <v>5.3938775565348877E-3</v>
          </cell>
        </row>
        <row r="1986">
          <cell r="B1986">
            <v>5.3938775565348877E-3</v>
          </cell>
          <cell r="D1986">
            <v>-8.7798853062658281E-3</v>
          </cell>
        </row>
        <row r="1987">
          <cell r="B1987">
            <v>-8.7798853062658281E-3</v>
          </cell>
          <cell r="D1987">
            <v>-2.0906684819313601E-2</v>
          </cell>
        </row>
        <row r="1988">
          <cell r="B1988">
            <v>-2.0906684819313601E-2</v>
          </cell>
          <cell r="D1988">
            <v>2.7891841657297359E-2</v>
          </cell>
        </row>
        <row r="1989">
          <cell r="B1989">
            <v>2.7891841657297359E-2</v>
          </cell>
          <cell r="D1989">
            <v>2.0337423739655185E-2</v>
          </cell>
        </row>
        <row r="1990">
          <cell r="B1990">
            <v>2.0337423739655185E-2</v>
          </cell>
          <cell r="D1990">
            <v>5.2666349516922251E-3</v>
          </cell>
        </row>
        <row r="1991">
          <cell r="B1991">
            <v>5.2666349516922251E-3</v>
          </cell>
          <cell r="D1991">
            <v>6.7619409139148406E-3</v>
          </cell>
        </row>
        <row r="1992">
          <cell r="B1992">
            <v>6.7619409139148406E-3</v>
          </cell>
          <cell r="D1992">
            <v>5.7443392118985562E-3</v>
          </cell>
        </row>
        <row r="1993">
          <cell r="B1993">
            <v>5.7443392118985562E-3</v>
          </cell>
          <cell r="D1993">
            <v>-3.4643317098891203E-3</v>
          </cell>
        </row>
        <row r="1994">
          <cell r="B1994">
            <v>-3.4643317098891203E-3</v>
          </cell>
          <cell r="D1994">
            <v>-3.05005751442608E-2</v>
          </cell>
        </row>
        <row r="1995">
          <cell r="B1995">
            <v>-3.05005751442608E-2</v>
          </cell>
          <cell r="D1995">
            <v>1.145029463086117E-2</v>
          </cell>
        </row>
        <row r="1996">
          <cell r="B1996">
            <v>1.145029463086117E-2</v>
          </cell>
          <cell r="D1996">
            <v>-1.8406454173694159E-2</v>
          </cell>
        </row>
        <row r="1997">
          <cell r="B1997">
            <v>-1.8406454173694159E-2</v>
          </cell>
          <cell r="D1997">
            <v>-1.1778165603868197E-2</v>
          </cell>
        </row>
        <row r="1998">
          <cell r="B1998">
            <v>-1.1778165603868197E-2</v>
          </cell>
          <cell r="D1998">
            <v>8.2818557206977093E-3</v>
          </cell>
        </row>
        <row r="1999">
          <cell r="B1999">
            <v>8.2818557206977093E-3</v>
          </cell>
          <cell r="D1999">
            <v>3.8020650397296261E-2</v>
          </cell>
        </row>
        <row r="2000">
          <cell r="B2000">
            <v>3.8020650397296261E-2</v>
          </cell>
          <cell r="D2000">
            <v>1.7146050068377827E-2</v>
          </cell>
        </row>
        <row r="2001">
          <cell r="B2001">
            <v>1.7146050068377827E-2</v>
          </cell>
          <cell r="D2001">
            <v>-7.189257854684006E-3</v>
          </cell>
        </row>
        <row r="2002">
          <cell r="B2002">
            <v>-7.189257854684006E-3</v>
          </cell>
          <cell r="D2002">
            <v>4.9414645614535733E-3</v>
          </cell>
        </row>
        <row r="2003">
          <cell r="B2003">
            <v>4.9414645614535733E-3</v>
          </cell>
          <cell r="D2003">
            <v>1.8789364398123797E-2</v>
          </cell>
        </row>
        <row r="2004">
          <cell r="B2004">
            <v>1.8789364398123797E-2</v>
          </cell>
          <cell r="D2004">
            <v>-4.8492610312116788E-3</v>
          </cell>
        </row>
        <row r="2005">
          <cell r="B2005">
            <v>-4.8492610312116788E-3</v>
          </cell>
          <cell r="D2005">
            <v>4.0690949265068346E-2</v>
          </cell>
        </row>
        <row r="2006">
          <cell r="B2006">
            <v>4.0690949265068346E-2</v>
          </cell>
          <cell r="D2006">
            <v>-1.4214643473775366E-3</v>
          </cell>
        </row>
        <row r="2007">
          <cell r="B2007">
            <v>-1.4214643473775366E-3</v>
          </cell>
          <cell r="D2007">
            <v>-2.2398963771408799E-2</v>
          </cell>
        </row>
        <row r="2008">
          <cell r="B2008">
            <v>-2.2398963771408799E-2</v>
          </cell>
          <cell r="D2008">
            <v>7.968994306768739E-3</v>
          </cell>
        </row>
        <row r="2009">
          <cell r="B2009">
            <v>7.968994306768739E-3</v>
          </cell>
          <cell r="D2009">
            <v>6.9851336916588857E-3</v>
          </cell>
        </row>
        <row r="2010">
          <cell r="B2010">
            <v>6.9851336916588857E-3</v>
          </cell>
          <cell r="D2010">
            <v>1.8056891499471421E-2</v>
          </cell>
        </row>
        <row r="2011">
          <cell r="B2011">
            <v>1.8056891499471421E-2</v>
          </cell>
          <cell r="D2011">
            <v>-1.2137298789987122E-2</v>
          </cell>
        </row>
        <row r="2012">
          <cell r="B2012">
            <v>-1.2137298789987122E-2</v>
          </cell>
          <cell r="D2012">
            <v>2.6411134985227947E-2</v>
          </cell>
        </row>
        <row r="2013">
          <cell r="B2013">
            <v>2.6411134985227947E-2</v>
          </cell>
          <cell r="D2013">
            <v>-7.9602410383885387E-3</v>
          </cell>
        </row>
        <row r="2014">
          <cell r="B2014">
            <v>-7.9602410383885387E-3</v>
          </cell>
          <cell r="D2014">
            <v>3.7890163987136715E-3</v>
          </cell>
        </row>
        <row r="2015">
          <cell r="B2015">
            <v>3.7890163987136715E-3</v>
          </cell>
          <cell r="D2015">
            <v>-2.9901217546872597E-2</v>
          </cell>
        </row>
        <row r="2016">
          <cell r="B2016">
            <v>-2.9901217546872597E-2</v>
          </cell>
          <cell r="D2016">
            <v>4.1379673278947392E-2</v>
          </cell>
        </row>
        <row r="2017">
          <cell r="B2017">
            <v>4.1379673278947392E-2</v>
          </cell>
          <cell r="D2017">
            <v>9.4982354221544406E-3</v>
          </cell>
        </row>
        <row r="2018">
          <cell r="B2018">
            <v>9.4982354221544406E-3</v>
          </cell>
          <cell r="D2018">
            <v>-2.2440128446805829E-3</v>
          </cell>
        </row>
        <row r="2019">
          <cell r="B2019">
            <v>-2.2440128446805829E-3</v>
          </cell>
          <cell r="D2019">
            <v>1.7236797430821967E-2</v>
          </cell>
        </row>
        <row r="2020">
          <cell r="B2020">
            <v>1.7236797430821967E-2</v>
          </cell>
          <cell r="D2020">
            <v>1.0410294102231685E-2</v>
          </cell>
        </row>
        <row r="2021">
          <cell r="B2021">
            <v>1.0410294102231685E-2</v>
          </cell>
          <cell r="D2021">
            <v>9.6445528221129565E-3</v>
          </cell>
        </row>
        <row r="2022">
          <cell r="B2022">
            <v>9.6445528221129565E-3</v>
          </cell>
          <cell r="D2022">
            <v>1.1879845996928392E-2</v>
          </cell>
        </row>
        <row r="2023">
          <cell r="B2023">
            <v>1.1879845996928392E-2</v>
          </cell>
          <cell r="D2023">
            <v>9.2984332206972519E-5</v>
          </cell>
        </row>
        <row r="2024">
          <cell r="B2024">
            <v>9.2984332206972519E-5</v>
          </cell>
          <cell r="D2024">
            <v>-5.543703139103464E-2</v>
          </cell>
        </row>
        <row r="2025">
          <cell r="B2025">
            <v>-5.543703139103464E-2</v>
          </cell>
          <cell r="D2025">
            <v>3.6760687312418952E-2</v>
          </cell>
        </row>
        <row r="2026">
          <cell r="B2026">
            <v>3.6760687312418952E-2</v>
          </cell>
          <cell r="D2026">
            <v>-4.6935121899031616E-2</v>
          </cell>
        </row>
        <row r="2027">
          <cell r="B2027">
            <v>-4.6935121899031616E-2</v>
          </cell>
          <cell r="D2027">
            <v>-3.381405509304161E-3</v>
          </cell>
        </row>
        <row r="2028">
          <cell r="B2028">
            <v>-3.381405509304161E-3</v>
          </cell>
          <cell r="D2028">
            <v>-5.1937791543243145E-3</v>
          </cell>
        </row>
        <row r="2029">
          <cell r="B2029">
            <v>-5.1937791543243145E-3</v>
          </cell>
          <cell r="D2029">
            <v>7.3830525931754482E-3</v>
          </cell>
        </row>
        <row r="2030">
          <cell r="B2030">
            <v>7.3830525931754482E-3</v>
          </cell>
          <cell r="D2030">
            <v>3.3142483006502604E-2</v>
          </cell>
        </row>
        <row r="2031">
          <cell r="B2031">
            <v>3.3142483006502604E-2</v>
          </cell>
          <cell r="D2031">
            <v>9.6656094853821064E-3</v>
          </cell>
        </row>
        <row r="2032">
          <cell r="B2032">
            <v>9.6656094853821064E-3</v>
          </cell>
          <cell r="D2032">
            <v>-1.1783438540336404E-2</v>
          </cell>
        </row>
        <row r="2033">
          <cell r="B2033">
            <v>-1.1783438540336404E-2</v>
          </cell>
          <cell r="D2033">
            <v>-3.4011216649297189E-2</v>
          </cell>
        </row>
        <row r="2034">
          <cell r="B2034">
            <v>-3.4011216649297189E-2</v>
          </cell>
          <cell r="D2034">
            <v>-1.2969523442170007E-3</v>
          </cell>
        </row>
        <row r="2035">
          <cell r="B2035">
            <v>-1.2969523442170007E-3</v>
          </cell>
          <cell r="D2035">
            <v>3.5115416487134718E-2</v>
          </cell>
        </row>
        <row r="2036">
          <cell r="B2036">
            <v>3.5115416487134718E-2</v>
          </cell>
          <cell r="D2036">
            <v>-1.1926257614937357E-2</v>
          </cell>
        </row>
        <row r="2037">
          <cell r="B2037">
            <v>-1.1926257614937357E-2</v>
          </cell>
          <cell r="D2037">
            <v>2.2949613906381224E-2</v>
          </cell>
        </row>
        <row r="2038">
          <cell r="B2038">
            <v>2.2949613906381224E-2</v>
          </cell>
          <cell r="D2038">
            <v>2.1128875050562816E-2</v>
          </cell>
        </row>
        <row r="2039">
          <cell r="B2039">
            <v>2.1128875050562816E-2</v>
          </cell>
          <cell r="D2039">
            <v>-7.4948823766218323E-3</v>
          </cell>
        </row>
        <row r="2040">
          <cell r="B2040">
            <v>-7.4948823766218323E-3</v>
          </cell>
          <cell r="D2040">
            <v>1.983212897593362E-2</v>
          </cell>
        </row>
        <row r="2041">
          <cell r="B2041">
            <v>1.983212897593362E-2</v>
          </cell>
          <cell r="D2041">
            <v>-2.4922706397449376E-3</v>
          </cell>
        </row>
        <row r="2042">
          <cell r="B2042">
            <v>-2.4922706397449376E-3</v>
          </cell>
          <cell r="D2042">
            <v>5.0703035564122253E-3</v>
          </cell>
        </row>
        <row r="2043">
          <cell r="B2043">
            <v>5.0703035564122253E-3</v>
          </cell>
          <cell r="D2043">
            <v>9.9730914909222403E-3</v>
          </cell>
        </row>
        <row r="2044">
          <cell r="B2044">
            <v>9.9730914909222403E-3</v>
          </cell>
          <cell r="D2044">
            <v>1.3294340045418776E-2</v>
          </cell>
        </row>
        <row r="2045">
          <cell r="B2045">
            <v>1.3294340045418776E-2</v>
          </cell>
          <cell r="D2045">
            <v>1.2055331961433415E-2</v>
          </cell>
        </row>
        <row r="2046">
          <cell r="B2046">
            <v>1.2055331961433415E-2</v>
          </cell>
          <cell r="D2046">
            <v>-2.0436277048996032E-3</v>
          </cell>
        </row>
        <row r="2047">
          <cell r="B2047">
            <v>-2.0436277048996032E-3</v>
          </cell>
          <cell r="D2047">
            <v>1.3165641901997441E-2</v>
          </cell>
        </row>
        <row r="2048">
          <cell r="B2048">
            <v>1.3165641901997441E-2</v>
          </cell>
          <cell r="D2048">
            <v>4.4668346659577094E-3</v>
          </cell>
        </row>
        <row r="2049">
          <cell r="B2049">
            <v>4.4668346659577094E-3</v>
          </cell>
          <cell r="D2049">
            <v>1.3195781371917282E-2</v>
          </cell>
        </row>
        <row r="2050">
          <cell r="B2050">
            <v>1.3195781371917282E-2</v>
          </cell>
          <cell r="D2050">
            <v>4.388802707433111E-3</v>
          </cell>
        </row>
        <row r="2051">
          <cell r="B2051">
            <v>4.388802707433111E-3</v>
          </cell>
          <cell r="D2051">
            <v>-1.8371400573148532E-2</v>
          </cell>
        </row>
        <row r="2052">
          <cell r="B2052">
            <v>-1.8371400573148532E-2</v>
          </cell>
          <cell r="D2052">
            <v>1.7340472646790148E-2</v>
          </cell>
        </row>
        <row r="2053">
          <cell r="B2053">
            <v>1.7340472646790148E-2</v>
          </cell>
          <cell r="D2053">
            <v>3.4323012930293499E-3</v>
          </cell>
        </row>
        <row r="2054">
          <cell r="B2054">
            <v>3.4323012930293499E-3</v>
          </cell>
          <cell r="D2054">
            <v>-2.876333320469374E-2</v>
          </cell>
        </row>
        <row r="2055">
          <cell r="B2055">
            <v>-2.876333320469374E-2</v>
          </cell>
          <cell r="D2055">
            <v>-1.841770998484173E-2</v>
          </cell>
        </row>
        <row r="2056">
          <cell r="B2056">
            <v>-1.841770998484173E-2</v>
          </cell>
          <cell r="D2056">
            <v>-7.7526756283020264E-3</v>
          </cell>
        </row>
        <row r="2057">
          <cell r="B2057">
            <v>-7.7526756283020264E-3</v>
          </cell>
          <cell r="D2057">
            <v>3.6083182254527939E-2</v>
          </cell>
        </row>
        <row r="2058">
          <cell r="B2058">
            <v>3.6083182254527939E-2</v>
          </cell>
          <cell r="D2058">
            <v>2.9501171899492386E-2</v>
          </cell>
        </row>
        <row r="2059">
          <cell r="B2059">
            <v>2.9501171899492386E-2</v>
          </cell>
          <cell r="D2059">
            <v>1.9471869933605414E-2</v>
          </cell>
        </row>
        <row r="2060">
          <cell r="B2060">
            <v>1.9471869933605414E-2</v>
          </cell>
          <cell r="D2060">
            <v>1.6568816575373565E-2</v>
          </cell>
        </row>
        <row r="2061">
          <cell r="B2061">
            <v>1.6568816575373565E-2</v>
          </cell>
          <cell r="D2061">
            <v>4.2421339518148313E-3</v>
          </cell>
        </row>
        <row r="2062">
          <cell r="B2062">
            <v>4.2421339518148313E-3</v>
          </cell>
          <cell r="D2062">
            <v>2.0625932626198679E-2</v>
          </cell>
        </row>
        <row r="2063">
          <cell r="B2063">
            <v>2.0625932626198679E-2</v>
          </cell>
          <cell r="D2063">
            <v>-2.0056247971930955E-2</v>
          </cell>
        </row>
        <row r="2064">
          <cell r="B2064">
            <v>-2.0056247971930955E-2</v>
          </cell>
          <cell r="D2064">
            <v>9.6353119836720923E-3</v>
          </cell>
        </row>
        <row r="2065">
          <cell r="B2065">
            <v>9.6353119836720923E-3</v>
          </cell>
          <cell r="D2065">
            <v>-1.8214847390213146E-2</v>
          </cell>
        </row>
        <row r="2066">
          <cell r="B2066">
            <v>-1.8214847390213146E-2</v>
          </cell>
          <cell r="D2066">
            <v>-5.018315002755732E-3</v>
          </cell>
        </row>
        <row r="2067">
          <cell r="B2067">
            <v>-5.018315002755732E-3</v>
          </cell>
          <cell r="D2067">
            <v>3.0379204284537917E-2</v>
          </cell>
        </row>
        <row r="2068">
          <cell r="B2068">
            <v>3.0379204284537917E-2</v>
          </cell>
          <cell r="D2068">
            <v>5.5988803702141624E-4</v>
          </cell>
        </row>
        <row r="2069">
          <cell r="B2069">
            <v>5.5988803702141624E-4</v>
          </cell>
          <cell r="D2069">
            <v>2.1985859878812686E-2</v>
          </cell>
        </row>
        <row r="2070">
          <cell r="B2070">
            <v>2.1985859878812686E-2</v>
          </cell>
          <cell r="D2070">
            <v>3.7311459320197207E-2</v>
          </cell>
        </row>
        <row r="2071">
          <cell r="B2071">
            <v>3.7311459320197207E-2</v>
          </cell>
          <cell r="D2071">
            <v>-1.6641089158725551E-2</v>
          </cell>
        </row>
        <row r="2072">
          <cell r="B2072">
            <v>-1.6641089158725551E-2</v>
          </cell>
          <cell r="D2072">
            <v>8.0891771983104873E-3</v>
          </cell>
        </row>
        <row r="2073">
          <cell r="B2073">
            <v>8.0891771983104873E-3</v>
          </cell>
          <cell r="D2073">
            <v>-2.50898184708198E-2</v>
          </cell>
        </row>
        <row r="2074">
          <cell r="B2074">
            <v>-2.50898184708198E-2</v>
          </cell>
          <cell r="D2074">
            <v>2.0213618332734912E-2</v>
          </cell>
        </row>
        <row r="2075">
          <cell r="B2075">
            <v>2.0213618332734912E-2</v>
          </cell>
          <cell r="D2075">
            <v>-3.134225983083877E-2</v>
          </cell>
        </row>
        <row r="2076">
          <cell r="B2076">
            <v>-3.134225983083877E-2</v>
          </cell>
          <cell r="D2076">
            <v>6.9894657653739433E-3</v>
          </cell>
        </row>
        <row r="2077">
          <cell r="B2077">
            <v>6.9894657653739433E-3</v>
          </cell>
          <cell r="D2077">
            <v>1.8764665396601851E-3</v>
          </cell>
        </row>
        <row r="2078">
          <cell r="B2078">
            <v>1.8764665396601851E-3</v>
          </cell>
          <cell r="D2078">
            <v>-2.7238421887857935E-2</v>
          </cell>
        </row>
        <row r="2079">
          <cell r="B2079">
            <v>-2.7238421887857935E-2</v>
          </cell>
          <cell r="D2079">
            <v>-2.0107698709340545E-2</v>
          </cell>
        </row>
        <row r="2080">
          <cell r="B2080">
            <v>-2.0107698709340545E-2</v>
          </cell>
          <cell r="D2080">
            <v>4.3589659770466756E-2</v>
          </cell>
        </row>
        <row r="2081">
          <cell r="B2081">
            <v>4.3589659770466756E-2</v>
          </cell>
          <cell r="D2081">
            <v>7.6574740569155322E-2</v>
          </cell>
        </row>
        <row r="2082">
          <cell r="B2082">
            <v>7.6574740569155322E-2</v>
          </cell>
          <cell r="D2082">
            <v>-2.7836848948806201E-2</v>
          </cell>
        </row>
        <row r="2083">
          <cell r="B2083">
            <v>-2.7836848948806201E-2</v>
          </cell>
          <cell r="D2083">
            <v>-2.1817949203744375E-2</v>
          </cell>
        </row>
        <row r="2084">
          <cell r="B2084">
            <v>-2.1817949203744375E-2</v>
          </cell>
          <cell r="D2084">
            <v>3.0072932309994034E-2</v>
          </cell>
        </row>
        <row r="2085">
          <cell r="B2085">
            <v>3.0072932309994034E-2</v>
          </cell>
          <cell r="D2085">
            <v>7.8935159585016828E-3</v>
          </cell>
        </row>
        <row r="2086">
          <cell r="B2086">
            <v>7.8935159585016828E-3</v>
          </cell>
          <cell r="D2086">
            <v>-1.3612698183252189E-2</v>
          </cell>
        </row>
        <row r="2087">
          <cell r="B2087">
            <v>-1.3612698183252189E-2</v>
          </cell>
          <cell r="D2087">
            <v>3.4205863215025852E-3</v>
          </cell>
        </row>
        <row r="2088">
          <cell r="B2088">
            <v>3.4205863215025852E-3</v>
          </cell>
          <cell r="D2088">
            <v>-7.3762581585787718E-3</v>
          </cell>
        </row>
        <row r="2089">
          <cell r="B2089">
            <v>-7.3762581585787718E-3</v>
          </cell>
          <cell r="D2089">
            <v>2.0136895998547021E-2</v>
          </cell>
        </row>
        <row r="2090">
          <cell r="B2090">
            <v>2.0136895998547021E-2</v>
          </cell>
          <cell r="D2090">
            <v>-3.3083034964074144E-2</v>
          </cell>
        </row>
        <row r="2091">
          <cell r="B2091">
            <v>-3.3083034964074144E-2</v>
          </cell>
          <cell r="D2091">
            <v>2.1435280720065085E-2</v>
          </cell>
        </row>
        <row r="2092">
          <cell r="B2092">
            <v>2.1435280720065085E-2</v>
          </cell>
          <cell r="D2092">
            <v>7.7556986608199067E-3</v>
          </cell>
        </row>
        <row r="2093">
          <cell r="B2093">
            <v>7.7556986608199067E-3</v>
          </cell>
          <cell r="D2093">
            <v>4.0386294200217502E-3</v>
          </cell>
        </row>
        <row r="2094">
          <cell r="B2094">
            <v>4.0386294200217502E-3</v>
          </cell>
          <cell r="D2094">
            <v>-1.5732072312355679E-2</v>
          </cell>
        </row>
        <row r="2095">
          <cell r="B2095">
            <v>-1.5732072312355679E-2</v>
          </cell>
          <cell r="D2095">
            <v>4.0127939977837444E-2</v>
          </cell>
        </row>
        <row r="2096">
          <cell r="B2096">
            <v>4.0127939977837444E-2</v>
          </cell>
          <cell r="D2096">
            <v>3.4268613531452203E-3</v>
          </cell>
        </row>
        <row r="2097">
          <cell r="B2097">
            <v>3.4268613531452203E-3</v>
          </cell>
          <cell r="D2097">
            <v>-3.4268613531452351E-3</v>
          </cell>
        </row>
        <row r="2098">
          <cell r="B2098">
            <v>-3.4268613531452351E-3</v>
          </cell>
          <cell r="D2098">
            <v>5.9893227168451111E-3</v>
          </cell>
        </row>
        <row r="2099">
          <cell r="B2099">
            <v>5.9893227168451111E-3</v>
          </cell>
          <cell r="D2099">
            <v>2.5200505305922011E-2</v>
          </cell>
        </row>
        <row r="2100">
          <cell r="B2100">
            <v>2.5200505305922011E-2</v>
          </cell>
          <cell r="D2100">
            <v>1.2537189771131906E-2</v>
          </cell>
        </row>
        <row r="2101">
          <cell r="B2101">
            <v>1.2537189771131906E-2</v>
          </cell>
          <cell r="D2101">
            <v>-2.924327152276425E-2</v>
          </cell>
        </row>
        <row r="2102">
          <cell r="B2102">
            <v>-2.924327152276425E-2</v>
          </cell>
          <cell r="D2102">
            <v>-3.9099482749111333E-2</v>
          </cell>
        </row>
        <row r="2103">
          <cell r="B2103">
            <v>-3.9099482749111333E-2</v>
          </cell>
          <cell r="D2103">
            <v>1.0988609581604289E-3</v>
          </cell>
        </row>
        <row r="2104">
          <cell r="B2104">
            <v>1.0988609581604289E-3</v>
          </cell>
          <cell r="D2104">
            <v>3.9127779360093415E-2</v>
          </cell>
        </row>
        <row r="2105">
          <cell r="B2105">
            <v>3.9127779360093415E-2</v>
          </cell>
          <cell r="D2105">
            <v>1.7171998112483156E-2</v>
          </cell>
        </row>
        <row r="2106">
          <cell r="B2106">
            <v>1.7171998112483156E-2</v>
          </cell>
          <cell r="D2106">
            <v>-3.9527113632423453E-3</v>
          </cell>
        </row>
        <row r="2107">
          <cell r="B2107">
            <v>-3.9527113632423453E-3</v>
          </cell>
          <cell r="D2107">
            <v>-3.6583837015733638E-2</v>
          </cell>
        </row>
        <row r="2108">
          <cell r="B2108">
            <v>-3.6583837015733638E-2</v>
          </cell>
          <cell r="D2108">
            <v>-1.8622783045677913E-2</v>
          </cell>
        </row>
        <row r="2109">
          <cell r="B2109">
            <v>-1.8622783045677913E-2</v>
          </cell>
          <cell r="D2109">
            <v>-3.8319437949411839E-2</v>
          </cell>
        </row>
        <row r="2110">
          <cell r="B2110">
            <v>-3.8319437949411839E-2</v>
          </cell>
          <cell r="D2110">
            <v>-6.7366097221484593E-3</v>
          </cell>
        </row>
        <row r="2111">
          <cell r="B2111">
            <v>-6.7366097221484593E-3</v>
          </cell>
          <cell r="D2111">
            <v>1.8417567780201979E-2</v>
          </cell>
        </row>
        <row r="2112">
          <cell r="B2112">
            <v>1.8417567780201979E-2</v>
          </cell>
          <cell r="D2112">
            <v>-2.3345582681388657E-2</v>
          </cell>
        </row>
        <row r="2113">
          <cell r="B2113">
            <v>-2.3345582681388657E-2</v>
          </cell>
          <cell r="D2113">
            <v>-3.3435856750657737E-2</v>
          </cell>
        </row>
        <row r="2114">
          <cell r="B2114">
            <v>-3.3435856750657737E-2</v>
          </cell>
          <cell r="D2114">
            <v>9.1368370899556923E-3</v>
          </cell>
        </row>
        <row r="2115">
          <cell r="B2115">
            <v>9.1368370899556923E-3</v>
          </cell>
          <cell r="D2115">
            <v>-1.5301541774009544E-2</v>
          </cell>
        </row>
        <row r="2116">
          <cell r="B2116">
            <v>-1.5301541774009544E-2</v>
          </cell>
          <cell r="D2116">
            <v>1.054491317661504E-2</v>
          </cell>
        </row>
        <row r="2117">
          <cell r="B2117">
            <v>1.054491317661504E-2</v>
          </cell>
          <cell r="D2117">
            <v>-2.5187410761565984E-2</v>
          </cell>
        </row>
        <row r="2118">
          <cell r="B2118">
            <v>-2.5187410761565984E-2</v>
          </cell>
          <cell r="D2118">
            <v>3.5150330206952025E-2</v>
          </cell>
        </row>
        <row r="2119">
          <cell r="B2119">
            <v>3.5150330206952025E-2</v>
          </cell>
          <cell r="D2119">
            <v>-2.4853915921634901E-2</v>
          </cell>
        </row>
        <row r="2120">
          <cell r="B2120">
            <v>-2.4853915921634901E-2</v>
          </cell>
          <cell r="D2120">
            <v>1.6118636629733596E-3</v>
          </cell>
        </row>
        <row r="2121">
          <cell r="B2121">
            <v>1.6118636629733596E-3</v>
          </cell>
          <cell r="D2121">
            <v>-2.8589711645886404E-2</v>
          </cell>
        </row>
        <row r="2122">
          <cell r="B2122">
            <v>-2.8589711645886404E-2</v>
          </cell>
          <cell r="D2122">
            <v>-2.5003400024629325E-2</v>
          </cell>
        </row>
        <row r="2123">
          <cell r="B2123">
            <v>-2.5003400024629325E-2</v>
          </cell>
          <cell r="D2123">
            <v>-5.9650794684749054E-3</v>
          </cell>
        </row>
        <row r="2124">
          <cell r="B2124">
            <v>-5.9650794684749054E-3</v>
          </cell>
          <cell r="D2124">
            <v>7.3235446120110534E-3</v>
          </cell>
        </row>
        <row r="2125">
          <cell r="B2125">
            <v>7.3235446120110534E-3</v>
          </cell>
          <cell r="D2125">
            <v>-3.9193562664910198E-2</v>
          </cell>
        </row>
        <row r="2126">
          <cell r="B2126">
            <v>-3.9193562664910198E-2</v>
          </cell>
          <cell r="D2126">
            <v>-5.8407245687824667E-3</v>
          </cell>
        </row>
        <row r="2127">
          <cell r="B2127">
            <v>-5.8407245687824667E-3</v>
          </cell>
          <cell r="D2127">
            <v>-1.3582551765868945E-2</v>
          </cell>
        </row>
        <row r="2128">
          <cell r="B2128">
            <v>-1.3582551765868945E-2</v>
          </cell>
          <cell r="D2128">
            <v>2.0657844392692474E-2</v>
          </cell>
        </row>
        <row r="2129">
          <cell r="B2129">
            <v>2.0657844392692474E-2</v>
          </cell>
          <cell r="D2129">
            <v>-7.3415923931657726E-3</v>
          </cell>
        </row>
        <row r="2130">
          <cell r="B2130">
            <v>-7.3415923931657726E-3</v>
          </cell>
          <cell r="D2130">
            <v>-7.9932505699107184E-4</v>
          </cell>
        </row>
        <row r="2131">
          <cell r="B2131">
            <v>-7.9932505699107184E-4</v>
          </cell>
          <cell r="D2131">
            <v>-5.4345538895276997E-3</v>
          </cell>
        </row>
        <row r="2132">
          <cell r="B2132">
            <v>-5.4345538895276997E-3</v>
          </cell>
          <cell r="D2132">
            <v>1.1634750899929908E-2</v>
          </cell>
        </row>
        <row r="2133">
          <cell r="B2133">
            <v>1.1634750899929908E-2</v>
          </cell>
          <cell r="D2133">
            <v>9.7536030909676757E-3</v>
          </cell>
        </row>
        <row r="2134">
          <cell r="B2134">
            <v>9.7536030909676757E-3</v>
          </cell>
          <cell r="D2134">
            <v>4.9472820561713524E-2</v>
          </cell>
        </row>
        <row r="2135">
          <cell r="B2135">
            <v>4.9472820561713524E-2</v>
          </cell>
          <cell r="D2135">
            <v>-5.3327740352158905E-2</v>
          </cell>
        </row>
        <row r="2136">
          <cell r="B2136">
            <v>-5.3327740352158905E-2</v>
          </cell>
          <cell r="D2136">
            <v>9.6512400560137563E-4</v>
          </cell>
        </row>
        <row r="2137">
          <cell r="B2137">
            <v>9.6512400560137563E-4</v>
          </cell>
          <cell r="D2137">
            <v>5.2479784576512567E-3</v>
          </cell>
        </row>
        <row r="2138">
          <cell r="B2138">
            <v>5.2479784576512567E-3</v>
          </cell>
          <cell r="D2138">
            <v>1.3775396520041189E-2</v>
          </cell>
        </row>
        <row r="2139">
          <cell r="B2139">
            <v>1.3775396520041189E-2</v>
          </cell>
          <cell r="D2139">
            <v>-1.7796380958723643E-2</v>
          </cell>
        </row>
        <row r="2140">
          <cell r="B2140">
            <v>-1.7796380958723643E-2</v>
          </cell>
          <cell r="D2140">
            <v>-1.051616957838848E-3</v>
          </cell>
        </row>
        <row r="2141">
          <cell r="B2141">
            <v>-1.051616957838848E-3</v>
          </cell>
          <cell r="D2141">
            <v>-5.1362518500644133E-2</v>
          </cell>
        </row>
        <row r="2142">
          <cell r="B2142">
            <v>-5.1362518500644133E-2</v>
          </cell>
          <cell r="D2142">
            <v>-2.5878018138330945E-3</v>
          </cell>
        </row>
        <row r="2143">
          <cell r="B2143">
            <v>-2.5878018138330945E-3</v>
          </cell>
          <cell r="D2143">
            <v>-1.6421343068017565E-2</v>
          </cell>
        </row>
        <row r="2144">
          <cell r="B2144">
            <v>-1.6421343068017565E-2</v>
          </cell>
          <cell r="D2144">
            <v>-2.1009375820525138E-2</v>
          </cell>
        </row>
        <row r="2145">
          <cell r="B2145">
            <v>-2.1009375820525138E-2</v>
          </cell>
          <cell r="D2145">
            <v>-6.2641750637749726E-3</v>
          </cell>
        </row>
        <row r="2146">
          <cell r="B2146">
            <v>-6.2641750637749726E-3</v>
          </cell>
          <cell r="D2146">
            <v>-3.0427315407495121E-2</v>
          </cell>
        </row>
        <row r="2147">
          <cell r="B2147">
            <v>-3.0427315407495121E-2</v>
          </cell>
          <cell r="D2147">
            <v>-1.3747645147507202E-2</v>
          </cell>
        </row>
        <row r="2148">
          <cell r="B2148">
            <v>-1.3747645147507202E-2</v>
          </cell>
          <cell r="D2148">
            <v>-1.3529528383840373E-2</v>
          </cell>
        </row>
        <row r="2149">
          <cell r="B2149">
            <v>-1.3529528383840373E-2</v>
          </cell>
          <cell r="D2149">
            <v>-6.1469113706820325E-4</v>
          </cell>
        </row>
        <row r="2150">
          <cell r="B2150">
            <v>-6.1469113706820325E-4</v>
          </cell>
          <cell r="D2150">
            <v>-5.4762049385231791E-2</v>
          </cell>
        </row>
        <row r="2151">
          <cell r="B2151">
            <v>-5.4762049385231791E-2</v>
          </cell>
          <cell r="D2151">
            <v>-3.4805275302340621E-2</v>
          </cell>
        </row>
        <row r="2152">
          <cell r="B2152">
            <v>-3.4805275302340621E-2</v>
          </cell>
          <cell r="D2152">
            <v>6.108603149708608E-2</v>
          </cell>
        </row>
        <row r="2153">
          <cell r="B2153">
            <v>6.108603149708608E-2</v>
          </cell>
          <cell r="D2153">
            <v>3.6836330660090229E-3</v>
          </cell>
        </row>
        <row r="2154">
          <cell r="B2154">
            <v>3.6836330660090229E-3</v>
          </cell>
          <cell r="D2154">
            <v>4.5387666893860541E-2</v>
          </cell>
        </row>
        <row r="2155">
          <cell r="B2155">
            <v>4.5387666893860541E-2</v>
          </cell>
          <cell r="D2155">
            <v>6.2553820263750573E-2</v>
          </cell>
        </row>
        <row r="2156">
          <cell r="B2156">
            <v>6.2553820263750573E-2</v>
          </cell>
          <cell r="D2156">
            <v>-2.8310995636660553E-2</v>
          </cell>
        </row>
        <row r="2157">
          <cell r="B2157">
            <v>-2.8310995636660553E-2</v>
          </cell>
          <cell r="D2157">
            <v>-6.1305110992555169E-3</v>
          </cell>
        </row>
        <row r="2158">
          <cell r="B2158">
            <v>-6.1305110992555169E-3</v>
          </cell>
          <cell r="D2158">
            <v>2.0768676945913684E-2</v>
          </cell>
        </row>
        <row r="2159">
          <cell r="B2159">
            <v>2.0768676945913684E-2</v>
          </cell>
          <cell r="D2159">
            <v>-1.0185540157067118E-2</v>
          </cell>
        </row>
        <row r="2160">
          <cell r="B2160">
            <v>-1.0185540157067118E-2</v>
          </cell>
          <cell r="D2160">
            <v>-9.6876017799085626E-2</v>
          </cell>
        </row>
        <row r="2161">
          <cell r="B2161">
            <v>-9.6876017799085626E-2</v>
          </cell>
          <cell r="D2161">
            <v>4.3618676029760266E-2</v>
          </cell>
        </row>
        <row r="2162">
          <cell r="B2162">
            <v>4.3618676029760266E-2</v>
          </cell>
          <cell r="D2162">
            <v>-2.9356113198943327E-2</v>
          </cell>
        </row>
        <row r="2163">
          <cell r="B2163">
            <v>-2.9356113198943327E-2</v>
          </cell>
          <cell r="D2163">
            <v>-5.13319420506139E-2</v>
          </cell>
        </row>
        <row r="2164">
          <cell r="B2164">
            <v>-5.13319420506139E-2</v>
          </cell>
          <cell r="D2164">
            <v>-3.4290172418825269E-3</v>
          </cell>
        </row>
        <row r="2165">
          <cell r="B2165">
            <v>-3.4290172418825269E-3</v>
          </cell>
          <cell r="D2165">
            <v>-7.5583596896377392E-2</v>
          </cell>
        </row>
        <row r="2166">
          <cell r="B2166">
            <v>-7.5583596896377392E-2</v>
          </cell>
          <cell r="D2166">
            <v>1.1643234776164763E-2</v>
          </cell>
        </row>
        <row r="2167">
          <cell r="B2167">
            <v>1.1643234776164763E-2</v>
          </cell>
          <cell r="D2167">
            <v>-3.5498794822037424E-3</v>
          </cell>
        </row>
        <row r="2168">
          <cell r="B2168">
            <v>-3.5498794822037424E-3</v>
          </cell>
          <cell r="D2168">
            <v>-2.0357546526987621E-2</v>
          </cell>
        </row>
        <row r="2169">
          <cell r="B2169">
            <v>-2.0357546526987621E-2</v>
          </cell>
          <cell r="D2169">
            <v>-0.1094552386550207</v>
          </cell>
        </row>
        <row r="2170">
          <cell r="B2170">
            <v>-0.1094552386550207</v>
          </cell>
          <cell r="D2170">
            <v>5.9211584650368139E-3</v>
          </cell>
        </row>
        <row r="2171">
          <cell r="B2171">
            <v>5.9211584650368139E-3</v>
          </cell>
          <cell r="D2171">
            <v>-5.1342728193928398E-2</v>
          </cell>
        </row>
        <row r="2172">
          <cell r="B2172">
            <v>-5.1342728193928398E-2</v>
          </cell>
          <cell r="D2172">
            <v>-6.5367489872634577E-2</v>
          </cell>
        </row>
        <row r="2173">
          <cell r="B2173">
            <v>-6.5367489872634577E-2</v>
          </cell>
          <cell r="D2173">
            <v>4.8273056513334522E-2</v>
          </cell>
        </row>
        <row r="2174">
          <cell r="B2174">
            <v>4.8273056513334522E-2</v>
          </cell>
          <cell r="D2174">
            <v>3.431813156089774E-2</v>
          </cell>
        </row>
        <row r="2175">
          <cell r="B2175">
            <v>3.431813156089774E-2</v>
          </cell>
          <cell r="D2175">
            <v>-3.2595478249451457E-2</v>
          </cell>
        </row>
        <row r="2176">
          <cell r="B2176">
            <v>-3.2595478249451457E-2</v>
          </cell>
          <cell r="D2176">
            <v>-7.7511967394812156E-2</v>
          </cell>
        </row>
        <row r="2177">
          <cell r="B2177">
            <v>-7.7511967394812156E-2</v>
          </cell>
          <cell r="D2177">
            <v>2.1466632344208141E-2</v>
          </cell>
        </row>
        <row r="2178">
          <cell r="B2178">
            <v>2.1466632344208141E-2</v>
          </cell>
          <cell r="D2178">
            <v>-6.0501373950600172E-2</v>
          </cell>
        </row>
        <row r="2179">
          <cell r="B2179">
            <v>-6.0501373950600172E-2</v>
          </cell>
          <cell r="D2179">
            <v>-1.036782330930836E-2</v>
          </cell>
        </row>
        <row r="2180">
          <cell r="B2180">
            <v>-1.036782330930836E-2</v>
          </cell>
          <cell r="D2180">
            <v>-1.8406435839993615E-2</v>
          </cell>
        </row>
        <row r="2181">
          <cell r="B2181">
            <v>-1.8406435839993615E-2</v>
          </cell>
          <cell r="D2181">
            <v>8.2425769951685796E-2</v>
          </cell>
        </row>
        <row r="2182">
          <cell r="B2182">
            <v>8.2425769951685796E-2</v>
          </cell>
          <cell r="D2182">
            <v>-2.7250486324603185E-2</v>
          </cell>
        </row>
        <row r="2183">
          <cell r="B2183">
            <v>-2.7250486324603185E-2</v>
          </cell>
          <cell r="D2183">
            <v>2.4956731973867458E-2</v>
          </cell>
        </row>
        <row r="2184">
          <cell r="B2184">
            <v>2.4956731973867458E-2</v>
          </cell>
          <cell r="D2184">
            <v>-7.6985536230986792E-2</v>
          </cell>
        </row>
        <row r="2185">
          <cell r="B2185">
            <v>-7.6985536230986792E-2</v>
          </cell>
          <cell r="D2185">
            <v>9.398655287381652E-2</v>
          </cell>
        </row>
        <row r="2186">
          <cell r="B2186">
            <v>9.398655287381652E-2</v>
          </cell>
          <cell r="D2186">
            <v>-7.1263875202196708E-2</v>
          </cell>
        </row>
        <row r="2187">
          <cell r="B2187">
            <v>-7.1263875202196708E-2</v>
          </cell>
          <cell r="D2187">
            <v>-7.4468594666692228E-2</v>
          </cell>
        </row>
        <row r="2188">
          <cell r="B2188">
            <v>-7.4468594666692228E-2</v>
          </cell>
          <cell r="D2188">
            <v>-1.393971300825458E-3</v>
          </cell>
        </row>
        <row r="2189">
          <cell r="B2189">
            <v>-1.393971300825458E-3</v>
          </cell>
          <cell r="D2189">
            <v>2.9719614087799405E-2</v>
          </cell>
        </row>
        <row r="2190">
          <cell r="B2190">
            <v>2.9719614087799405E-2</v>
          </cell>
          <cell r="D2190">
            <v>-0.1205585493717828</v>
          </cell>
        </row>
        <row r="2191">
          <cell r="B2191">
            <v>-0.1205585493717828</v>
          </cell>
          <cell r="D2191">
            <v>-7.2825158957717769E-3</v>
          </cell>
        </row>
        <row r="2192">
          <cell r="B2192">
            <v>-7.2825158957717769E-3</v>
          </cell>
          <cell r="D2192">
            <v>4.2367251236515656E-2</v>
          </cell>
        </row>
        <row r="2193">
          <cell r="B2193">
            <v>4.2367251236515656E-2</v>
          </cell>
          <cell r="D2193">
            <v>-3.6231086249620452E-2</v>
          </cell>
        </row>
        <row r="2194">
          <cell r="B2194">
            <v>-3.6231086249620452E-2</v>
          </cell>
          <cell r="D2194">
            <v>-9.0255053385004443E-3</v>
          </cell>
        </row>
        <row r="2195">
          <cell r="B2195">
            <v>-9.0255053385004443E-3</v>
          </cell>
          <cell r="D2195">
            <v>-2.3174981403625899E-3</v>
          </cell>
        </row>
        <row r="2196">
          <cell r="B2196">
            <v>-2.3174981403625899E-3</v>
          </cell>
          <cell r="D2196">
            <v>-7.2978263676704624E-2</v>
          </cell>
        </row>
        <row r="2197">
          <cell r="B2197">
            <v>-7.2978263676704624E-2</v>
          </cell>
          <cell r="D2197">
            <v>2.2824060580296391E-2</v>
          </cell>
        </row>
        <row r="2198">
          <cell r="B2198">
            <v>2.2824060580296391E-2</v>
          </cell>
          <cell r="D2198">
            <v>9.1996558541887208E-2</v>
          </cell>
        </row>
        <row r="2199">
          <cell r="B2199">
            <v>9.1996558541887208E-2</v>
          </cell>
          <cell r="D2199">
            <v>-6.8688290184564293E-2</v>
          </cell>
        </row>
        <row r="2200">
          <cell r="B2200">
            <v>-6.8688290184564293E-2</v>
          </cell>
          <cell r="D2200">
            <v>6.8502847439480305E-2</v>
          </cell>
        </row>
        <row r="2201">
          <cell r="B2201">
            <v>6.8502847439480305E-2</v>
          </cell>
          <cell r="D2201">
            <v>-8.0067460608928259E-3</v>
          </cell>
        </row>
        <row r="2202">
          <cell r="B2202">
            <v>-8.0067460608928259E-3</v>
          </cell>
          <cell r="D2202">
            <v>-0.10891890502918625</v>
          </cell>
        </row>
        <row r="2203">
          <cell r="B2203">
            <v>-0.10891890502918625</v>
          </cell>
          <cell r="D2203">
            <v>-5.4183041101076704E-2</v>
          </cell>
        </row>
        <row r="2204">
          <cell r="B2204">
            <v>-5.4183041101076704E-2</v>
          </cell>
          <cell r="D2204">
            <v>0</v>
          </cell>
        </row>
        <row r="2205">
          <cell r="B2205">
            <v>0</v>
          </cell>
          <cell r="D2205">
            <v>-7.2078613410858902E-2</v>
          </cell>
        </row>
        <row r="2206">
          <cell r="B2206">
            <v>-7.2078613410858902E-2</v>
          </cell>
          <cell r="D2206">
            <v>-6.195592387836605E-2</v>
          </cell>
        </row>
        <row r="2207">
          <cell r="B2207">
            <v>-6.195592387836605E-2</v>
          </cell>
          <cell r="D2207">
            <v>8.8561927326474971E-2</v>
          </cell>
        </row>
        <row r="2208">
          <cell r="B2208">
            <v>8.8561927326474971E-2</v>
          </cell>
          <cell r="D2208">
            <v>-4.4504106807483637E-2</v>
          </cell>
        </row>
        <row r="2209">
          <cell r="B2209">
            <v>-4.4504106807483637E-2</v>
          </cell>
          <cell r="D2209">
            <v>2.0732304595249915E-2</v>
          </cell>
        </row>
        <row r="2210">
          <cell r="B2210">
            <v>2.0732304595249915E-2</v>
          </cell>
          <cell r="D2210">
            <v>0.11126287374158496</v>
          </cell>
        </row>
        <row r="2211">
          <cell r="B2211">
            <v>0.11126287374158496</v>
          </cell>
          <cell r="D2211">
            <v>-2.0896282726412602E-2</v>
          </cell>
        </row>
        <row r="2212">
          <cell r="B2212">
            <v>-2.0896282726412602E-2</v>
          </cell>
          <cell r="D2212">
            <v>-3.9781094227065918E-2</v>
          </cell>
        </row>
        <row r="2213">
          <cell r="B2213">
            <v>-3.9781094227065918E-2</v>
          </cell>
          <cell r="D2213">
            <v>-8.9726340698978229E-4</v>
          </cell>
        </row>
        <row r="2214">
          <cell r="B2214">
            <v>-8.9726340698978229E-4</v>
          </cell>
          <cell r="D2214">
            <v>2.1534853727662031E-2</v>
          </cell>
        </row>
        <row r="2215">
          <cell r="B2215">
            <v>2.1534853727662031E-2</v>
          </cell>
          <cell r="D2215">
            <v>-4.8834092215299954E-2</v>
          </cell>
        </row>
        <row r="2216">
          <cell r="B2216">
            <v>-4.8834092215299954E-2</v>
          </cell>
          <cell r="D2216">
            <v>1.4652276786870415E-2</v>
          </cell>
        </row>
        <row r="2217">
          <cell r="B2217">
            <v>1.4652276786870415E-2</v>
          </cell>
          <cell r="D2217">
            <v>-5.9701752336957091E-2</v>
          </cell>
        </row>
        <row r="2218">
          <cell r="B2218">
            <v>-5.9701752336957091E-2</v>
          </cell>
          <cell r="D2218">
            <v>-2.6648686095895806E-2</v>
          </cell>
        </row>
        <row r="2219">
          <cell r="B2219">
            <v>-2.6648686095895806E-2</v>
          </cell>
          <cell r="D2219">
            <v>-9.751776835326334E-2</v>
          </cell>
        </row>
        <row r="2220">
          <cell r="B2220">
            <v>-9.751776835326334E-2</v>
          </cell>
          <cell r="D2220">
            <v>4.6954477126716042E-2</v>
          </cell>
        </row>
        <row r="2221">
          <cell r="B2221">
            <v>4.6954477126716042E-2</v>
          </cell>
          <cell r="D2221">
            <v>5.5259876302560913E-2</v>
          </cell>
        </row>
        <row r="2222">
          <cell r="B2222">
            <v>5.5259876302560913E-2</v>
          </cell>
          <cell r="D2222">
            <v>-9.9133401686512697E-3</v>
          </cell>
        </row>
        <row r="2223">
          <cell r="B2223">
            <v>-9.9133401686512697E-3</v>
          </cell>
          <cell r="D2223">
            <v>0.12706595383257957</v>
          </cell>
        </row>
        <row r="2224">
          <cell r="B2224">
            <v>0.12706595383257957</v>
          </cell>
          <cell r="D2224">
            <v>2.8542478115016534E-2</v>
          </cell>
        </row>
        <row r="2225">
          <cell r="B2225">
            <v>2.8542478115016534E-2</v>
          </cell>
          <cell r="D2225">
            <v>5.6163105923288256E-2</v>
          </cell>
        </row>
        <row r="2226">
          <cell r="B2226">
            <v>5.6163105923288256E-2</v>
          </cell>
          <cell r="D2226">
            <v>1.8173241040162377E-2</v>
          </cell>
        </row>
        <row r="2227">
          <cell r="B2227">
            <v>1.8173241040162377E-2</v>
          </cell>
          <cell r="D2227">
            <v>-9.6973941874058903E-2</v>
          </cell>
        </row>
        <row r="2228">
          <cell r="B2228">
            <v>-9.6973941874058903E-2</v>
          </cell>
          <cell r="D2228">
            <v>-2.6291142065731077E-2</v>
          </cell>
        </row>
        <row r="2229">
          <cell r="B2229">
            <v>-2.6291142065731077E-2</v>
          </cell>
          <cell r="D2229">
            <v>-5.6123168977459175E-3</v>
          </cell>
        </row>
        <row r="2230">
          <cell r="B2230">
            <v>-5.6123168977459175E-3</v>
          </cell>
          <cell r="D2230">
            <v>-3.4584919462848217E-2</v>
          </cell>
        </row>
        <row r="2231">
          <cell r="B2231">
            <v>-3.4584919462848217E-2</v>
          </cell>
          <cell r="D2231">
            <v>4.3772659163914727E-2</v>
          </cell>
        </row>
        <row r="2232">
          <cell r="B2232">
            <v>4.3772659163914727E-2</v>
          </cell>
          <cell r="D2232">
            <v>5.5611310042274617E-3</v>
          </cell>
        </row>
        <row r="2233">
          <cell r="B2233">
            <v>5.5611310042274617E-3</v>
          </cell>
          <cell r="D2233">
            <v>-8.6889262262154522E-3</v>
          </cell>
        </row>
        <row r="2234">
          <cell r="B2234">
            <v>-8.6889262262154522E-3</v>
          </cell>
          <cell r="D2234">
            <v>4.1206794048925799E-2</v>
          </cell>
        </row>
        <row r="2235">
          <cell r="B2235">
            <v>4.1206794048925799E-2</v>
          </cell>
          <cell r="D2235">
            <v>-6.5440796220802858E-2</v>
          </cell>
        </row>
        <row r="2236">
          <cell r="B2236">
            <v>-6.5440796220802858E-2</v>
          </cell>
          <cell r="D2236">
            <v>3.1591074705103278E-2</v>
          </cell>
        </row>
        <row r="2237">
          <cell r="B2237">
            <v>3.1591074705103278E-2</v>
          </cell>
          <cell r="D2237">
            <v>8.1849809897880654E-3</v>
          </cell>
        </row>
        <row r="2238">
          <cell r="B2238">
            <v>8.1849809897880654E-3</v>
          </cell>
          <cell r="D2238">
            <v>6.3587970366517546E-2</v>
          </cell>
        </row>
        <row r="2239">
          <cell r="B2239">
            <v>6.3587970366517546E-2</v>
          </cell>
          <cell r="D2239">
            <v>-2.9583611315050717E-2</v>
          </cell>
        </row>
        <row r="2240">
          <cell r="B2240">
            <v>-2.9583611315050717E-2</v>
          </cell>
          <cell r="D2240">
            <v>-7.1261810095011854E-2</v>
          </cell>
        </row>
        <row r="2241">
          <cell r="B2241">
            <v>-7.1261810095011854E-2</v>
          </cell>
          <cell r="D2241">
            <v>2.6403429323379368E-2</v>
          </cell>
        </row>
        <row r="2242">
          <cell r="B2242">
            <v>2.6403429323379368E-2</v>
          </cell>
          <cell r="D2242">
            <v>1.1074310299093715E-2</v>
          </cell>
        </row>
        <row r="2243">
          <cell r="B2243">
            <v>1.1074310299093715E-2</v>
          </cell>
          <cell r="D2243">
            <v>1.0517187213867678E-2</v>
          </cell>
        </row>
        <row r="2244">
          <cell r="B2244">
            <v>1.0517187213867678E-2</v>
          </cell>
          <cell r="D2244">
            <v>-4.5938958093849493E-2</v>
          </cell>
        </row>
        <row r="2245">
          <cell r="B2245">
            <v>-4.5938958093849493E-2</v>
          </cell>
          <cell r="D2245">
            <v>5.9158306773386448E-3</v>
          </cell>
        </row>
        <row r="2246">
          <cell r="B2246">
            <v>5.9158306773386448E-3</v>
          </cell>
          <cell r="D2246">
            <v>1.5867622053099947E-3</v>
          </cell>
        </row>
        <row r="2247">
          <cell r="B2247">
            <v>1.5867622053099947E-3</v>
          </cell>
          <cell r="D2247">
            <v>5.0998800292294089E-2</v>
          </cell>
        </row>
        <row r="2248">
          <cell r="B2248">
            <v>5.0998800292294089E-2</v>
          </cell>
          <cell r="D2248">
            <v>-5.3955024600880787E-3</v>
          </cell>
        </row>
        <row r="2249">
          <cell r="B2249">
            <v>-5.3955024600880787E-3</v>
          </cell>
          <cell r="D2249">
            <v>-4.1201402749550938E-3</v>
          </cell>
        </row>
        <row r="2250">
          <cell r="B2250">
            <v>-4.1201402749550938E-3</v>
          </cell>
          <cell r="D2250">
            <v>-3.1118035467046463E-2</v>
          </cell>
        </row>
        <row r="2251">
          <cell r="B2251">
            <v>-3.1118035467046463E-2</v>
          </cell>
          <cell r="D2251">
            <v>-7.4249412997371795E-3</v>
          </cell>
        </row>
        <row r="2252">
          <cell r="B2252">
            <v>-7.4249412997371795E-3</v>
          </cell>
          <cell r="D2252">
            <v>8.3211994820719237E-3</v>
          </cell>
        </row>
        <row r="2253">
          <cell r="B2253">
            <v>8.3211994820719237E-3</v>
          </cell>
          <cell r="D2253">
            <v>3.5770214755437148E-3</v>
          </cell>
        </row>
        <row r="2254">
          <cell r="B2254">
            <v>3.5770214755437148E-3</v>
          </cell>
          <cell r="D2254">
            <v>-8.8127822343956927E-2</v>
          </cell>
        </row>
        <row r="2255">
          <cell r="B2255">
            <v>-8.8127822343956927E-2</v>
          </cell>
          <cell r="D2255">
            <v>-3.6737812240431905E-2</v>
          </cell>
        </row>
        <row r="2256">
          <cell r="B2256">
            <v>-3.6737812240431905E-2</v>
          </cell>
          <cell r="D2256">
            <v>5.9865800482439217E-2</v>
          </cell>
        </row>
        <row r="2257">
          <cell r="B2257">
            <v>5.9865800482439217E-2</v>
          </cell>
          <cell r="D2257">
            <v>-2.3843597371584662E-3</v>
          </cell>
        </row>
        <row r="2258">
          <cell r="B2258">
            <v>-2.3843597371584662E-3</v>
          </cell>
          <cell r="D2258">
            <v>-2.1719000442697221E-2</v>
          </cell>
        </row>
        <row r="2259">
          <cell r="B2259">
            <v>-2.1719000442697221E-2</v>
          </cell>
          <cell r="D2259">
            <v>3.6175941414125008E-2</v>
          </cell>
        </row>
        <row r="2260">
          <cell r="B2260">
            <v>3.6175941414125008E-2</v>
          </cell>
          <cell r="D2260">
            <v>4.1254842004735739E-2</v>
          </cell>
        </row>
        <row r="2261">
          <cell r="B2261">
            <v>4.1254842004735739E-2</v>
          </cell>
          <cell r="D2261">
            <v>4.890842530089877E-2</v>
          </cell>
        </row>
        <row r="2262">
          <cell r="B2262">
            <v>4.890842530089877E-2</v>
          </cell>
          <cell r="D2262">
            <v>-3.4460512241413803E-3</v>
          </cell>
        </row>
        <row r="2263">
          <cell r="B2263">
            <v>-3.4460512241413803E-3</v>
          </cell>
          <cell r="D2263">
            <v>-9.3564132217456839E-2</v>
          </cell>
        </row>
        <row r="2264">
          <cell r="B2264">
            <v>-9.3564132217456839E-2</v>
          </cell>
          <cell r="D2264">
            <v>3.4690942307137103E-2</v>
          </cell>
        </row>
        <row r="2265">
          <cell r="B2265">
            <v>3.4690942307137103E-2</v>
          </cell>
          <cell r="D2265">
            <v>5.3898593299313659E-2</v>
          </cell>
        </row>
        <row r="2266">
          <cell r="B2266">
            <v>5.3898593299313659E-2</v>
          </cell>
          <cell r="D2266">
            <v>-5.5272534435988181E-2</v>
          </cell>
        </row>
        <row r="2267">
          <cell r="B2267">
            <v>-5.5272534435988181E-2</v>
          </cell>
          <cell r="D2267">
            <v>2.7349427539935099E-2</v>
          </cell>
        </row>
        <row r="2268">
          <cell r="B2268">
            <v>2.7349427539935099E-2</v>
          </cell>
          <cell r="D2268">
            <v>-1.6183765223349252E-2</v>
          </cell>
        </row>
        <row r="2269">
          <cell r="B2269">
            <v>-1.6183765223349252E-2</v>
          </cell>
          <cell r="D2269">
            <v>-3.859693746035237E-3</v>
          </cell>
        </row>
        <row r="2270">
          <cell r="B2270">
            <v>-3.859693746035237E-3</v>
          </cell>
          <cell r="D2270">
            <v>-5.9999248704151971E-2</v>
          </cell>
        </row>
        <row r="2271">
          <cell r="B2271">
            <v>-5.9999248704151971E-2</v>
          </cell>
          <cell r="D2271">
            <v>8.5379611601724151E-2</v>
          </cell>
        </row>
        <row r="2272">
          <cell r="B2272">
            <v>8.5379611601724151E-2</v>
          </cell>
          <cell r="D2272">
            <v>-3.5547693509243635E-3</v>
          </cell>
        </row>
        <row r="2273">
          <cell r="B2273">
            <v>-3.5547693509243635E-3</v>
          </cell>
          <cell r="D2273">
            <v>-2.1370737955453478E-2</v>
          </cell>
        </row>
        <row r="2274">
          <cell r="B2274">
            <v>-2.1370737955453478E-2</v>
          </cell>
          <cell r="D2274">
            <v>9.245356729231502E-2</v>
          </cell>
        </row>
        <row r="2275">
          <cell r="B2275">
            <v>9.245356729231502E-2</v>
          </cell>
          <cell r="D2275">
            <v>-1.2096080748334079E-2</v>
          </cell>
        </row>
        <row r="2276">
          <cell r="B2276">
            <v>-1.2096080748334079E-2</v>
          </cell>
          <cell r="D2276">
            <v>6.1241547817222471E-2</v>
          </cell>
        </row>
        <row r="2277">
          <cell r="B2277">
            <v>6.1241547817222471E-2</v>
          </cell>
          <cell r="D2277">
            <v>1.0796061283560671E-2</v>
          </cell>
        </row>
        <row r="2278">
          <cell r="B2278">
            <v>1.0796061283560671E-2</v>
          </cell>
          <cell r="D2278">
            <v>4.2990668189261026E-2</v>
          </cell>
        </row>
        <row r="2279">
          <cell r="B2279">
            <v>4.2990668189261026E-2</v>
          </cell>
          <cell r="D2279">
            <v>5.6090494132067915E-4</v>
          </cell>
        </row>
        <row r="2280">
          <cell r="B2280">
            <v>5.6090494132067915E-4</v>
          </cell>
          <cell r="D2280">
            <v>-3.3257221756482352E-2</v>
          </cell>
        </row>
        <row r="2281">
          <cell r="B2281">
            <v>-3.3257221756482352E-2</v>
          </cell>
          <cell r="D2281">
            <v>3.2509278565294432E-2</v>
          </cell>
        </row>
        <row r="2282">
          <cell r="B2282">
            <v>3.2509278565294432E-2</v>
          </cell>
          <cell r="D2282">
            <v>-2.8074681497428842E-2</v>
          </cell>
        </row>
        <row r="2283">
          <cell r="B2283">
            <v>-2.8074681497428842E-2</v>
          </cell>
          <cell r="D2283">
            <v>-7.9866373343189898E-2</v>
          </cell>
        </row>
        <row r="2284">
          <cell r="B2284">
            <v>-7.9866373343189898E-2</v>
          </cell>
          <cell r="D2284">
            <v>2.5510537899954954E-2</v>
          </cell>
        </row>
        <row r="2285">
          <cell r="B2285">
            <v>2.5510537899954954E-2</v>
          </cell>
          <cell r="D2285">
            <v>-1.6177275085217682E-2</v>
          </cell>
        </row>
        <row r="2286">
          <cell r="B2286">
            <v>-1.6177275085217682E-2</v>
          </cell>
          <cell r="D2286">
            <v>8.5237853671284364E-2</v>
          </cell>
        </row>
        <row r="2287">
          <cell r="B2287">
            <v>8.5237853671284364E-2</v>
          </cell>
          <cell r="D2287">
            <v>1.3556976604464371E-2</v>
          </cell>
        </row>
        <row r="2288">
          <cell r="B2288">
            <v>1.3556976604464371E-2</v>
          </cell>
          <cell r="D2288">
            <v>-2.3272263992464515E-2</v>
          </cell>
        </row>
        <row r="2289">
          <cell r="B2289">
            <v>-2.3272263992464515E-2</v>
          </cell>
          <cell r="D2289">
            <v>-1.9718404196796453E-2</v>
          </cell>
        </row>
        <row r="2290">
          <cell r="B2290">
            <v>-1.9718404196796453E-2</v>
          </cell>
          <cell r="D2290">
            <v>7.1977744851795178E-3</v>
          </cell>
        </row>
        <row r="2291">
          <cell r="B2291">
            <v>7.1977744851795178E-3</v>
          </cell>
          <cell r="D2291">
            <v>4.6766685591742935E-2</v>
          </cell>
        </row>
        <row r="2292">
          <cell r="B2292">
            <v>4.6766685591742935E-2</v>
          </cell>
          <cell r="D2292">
            <v>-3.6162132342945956E-2</v>
          </cell>
        </row>
        <row r="2293">
          <cell r="B2293">
            <v>-3.6162132342945956E-2</v>
          </cell>
          <cell r="D2293">
            <v>-3.4582167029568295E-3</v>
          </cell>
        </row>
        <row r="2294">
          <cell r="B2294">
            <v>-3.4582167029568295E-3</v>
          </cell>
          <cell r="D2294">
            <v>-3.2771113665987137E-3</v>
          </cell>
        </row>
        <row r="2295">
          <cell r="B2295">
            <v>-3.2771113665987137E-3</v>
          </cell>
          <cell r="D2295">
            <v>2.4226268273793591E-2</v>
          </cell>
        </row>
        <row r="2296">
          <cell r="B2296">
            <v>2.4226268273793591E-2</v>
          </cell>
          <cell r="D2296">
            <v>5.4506290381688156E-3</v>
          </cell>
        </row>
        <row r="2297">
          <cell r="B2297">
            <v>5.4506290381688156E-3</v>
          </cell>
          <cell r="D2297">
            <v>-6.7654899652350595E-2</v>
          </cell>
        </row>
        <row r="2298">
          <cell r="B2298">
            <v>-6.7654899652350595E-2</v>
          </cell>
          <cell r="D2298">
            <v>-8.0256826137744836E-4</v>
          </cell>
        </row>
        <row r="2299">
          <cell r="B2299">
            <v>-8.0256826137744836E-4</v>
          </cell>
          <cell r="D2299">
            <v>-2.0074274884226382E-4</v>
          </cell>
        </row>
        <row r="2300">
          <cell r="B2300">
            <v>-2.0074274884226382E-4</v>
          </cell>
          <cell r="D2300">
            <v>6.004821886441105E-3</v>
          </cell>
        </row>
        <row r="2301">
          <cell r="B2301">
            <v>6.004821886441105E-3</v>
          </cell>
          <cell r="D2301">
            <v>3.0656753327460051E-2</v>
          </cell>
        </row>
        <row r="2302">
          <cell r="B2302">
            <v>3.0656753327460051E-2</v>
          </cell>
          <cell r="D2302">
            <v>-2.6474729906908218E-2</v>
          </cell>
        </row>
        <row r="2303">
          <cell r="B2303">
            <v>-2.6474729906908218E-2</v>
          </cell>
          <cell r="D2303">
            <v>-6.5796269667060094E-3</v>
          </cell>
        </row>
        <row r="2304">
          <cell r="B2304">
            <v>-6.5796269667060094E-3</v>
          </cell>
          <cell r="D2304">
            <v>1.5679590851053457E-2</v>
          </cell>
        </row>
        <row r="2305">
          <cell r="B2305">
            <v>1.5679590851053457E-2</v>
          </cell>
          <cell r="D2305">
            <v>3.9377830790376087E-4</v>
          </cell>
        </row>
        <row r="2306">
          <cell r="B2306">
            <v>3.9377830790376087E-4</v>
          </cell>
          <cell r="D2306">
            <v>3.9561357731810576E-2</v>
          </cell>
        </row>
        <row r="2307">
          <cell r="B2307">
            <v>3.9561357731810576E-2</v>
          </cell>
          <cell r="D2307">
            <v>3.2209802963945648E-2</v>
          </cell>
        </row>
        <row r="2308">
          <cell r="B2308">
            <v>3.2209802963945648E-2</v>
          </cell>
          <cell r="D2308">
            <v>-8.4637119776051744E-3</v>
          </cell>
        </row>
        <row r="2309">
          <cell r="B2309">
            <v>-8.4637119776051744E-3</v>
          </cell>
          <cell r="D2309">
            <v>3.6822877881864974E-2</v>
          </cell>
        </row>
        <row r="2310">
          <cell r="B2310">
            <v>3.6822877881864974E-2</v>
          </cell>
          <cell r="D2310">
            <v>5.6828425002931962E-3</v>
          </cell>
        </row>
        <row r="2311">
          <cell r="B2311">
            <v>5.6828425002931962E-3</v>
          </cell>
          <cell r="D2311">
            <v>2.9144371445984609E-2</v>
          </cell>
        </row>
        <row r="2312">
          <cell r="B2312">
            <v>2.9144371445984609E-2</v>
          </cell>
          <cell r="D2312">
            <v>-1.1416833919905783E-2</v>
          </cell>
        </row>
        <row r="2313">
          <cell r="B2313">
            <v>-1.1416833919905783E-2</v>
          </cell>
          <cell r="D2313">
            <v>7.9709311303801725E-3</v>
          </cell>
        </row>
        <row r="2314">
          <cell r="B2314">
            <v>7.9709311303801725E-3</v>
          </cell>
          <cell r="D2314">
            <v>-1.0409531885980478E-2</v>
          </cell>
        </row>
        <row r="2315">
          <cell r="B2315">
            <v>-1.0409531885980478E-2</v>
          </cell>
          <cell r="D2315">
            <v>-1.1400632119011602E-2</v>
          </cell>
        </row>
        <row r="2316">
          <cell r="B2316">
            <v>-1.1400632119011602E-2</v>
          </cell>
          <cell r="D2316">
            <v>-1.2603344248904873E-2</v>
          </cell>
        </row>
        <row r="2317">
          <cell r="B2317">
            <v>-1.2603344248904873E-2</v>
          </cell>
          <cell r="D2317">
            <v>4.3519318100271639E-2</v>
          </cell>
        </row>
        <row r="2318">
          <cell r="B2318">
            <v>4.3519318100271639E-2</v>
          </cell>
          <cell r="D2318">
            <v>7.6667894068504581E-3</v>
          </cell>
        </row>
        <row r="2319">
          <cell r="B2319">
            <v>7.6667894068504581E-3</v>
          </cell>
          <cell r="D2319">
            <v>2.7949271362468213E-2</v>
          </cell>
        </row>
        <row r="2320">
          <cell r="B2320">
            <v>2.7949271362468213E-2</v>
          </cell>
          <cell r="D2320">
            <v>-1.095264848680386E-2</v>
          </cell>
        </row>
        <row r="2321">
          <cell r="B2321">
            <v>-1.095264848680386E-2</v>
          </cell>
          <cell r="D2321">
            <v>1.4083573018553114E-2</v>
          </cell>
        </row>
        <row r="2322">
          <cell r="B2322">
            <v>1.4083573018553114E-2</v>
          </cell>
          <cell r="D2322">
            <v>7.5397833008359512E-3</v>
          </cell>
        </row>
        <row r="2323">
          <cell r="B2323">
            <v>7.5397833008359512E-3</v>
          </cell>
          <cell r="D2323">
            <v>2.0365985952872732E-2</v>
          </cell>
        </row>
        <row r="2324">
          <cell r="B2324">
            <v>2.0365985952872732E-2</v>
          </cell>
          <cell r="D2324">
            <v>2.9791784807736362E-2</v>
          </cell>
        </row>
        <row r="2325">
          <cell r="B2325">
            <v>2.9791784807736362E-2</v>
          </cell>
          <cell r="D2325">
            <v>1.7397097994721673E-2</v>
          </cell>
        </row>
        <row r="2326">
          <cell r="B2326">
            <v>1.7397097994721673E-2</v>
          </cell>
          <cell r="D2326">
            <v>3.6710991813732947E-2</v>
          </cell>
        </row>
        <row r="2327">
          <cell r="B2327">
            <v>3.6710991813732947E-2</v>
          </cell>
          <cell r="D2327">
            <v>2.9381540161470339E-3</v>
          </cell>
        </row>
        <row r="2328">
          <cell r="B2328">
            <v>2.9381540161470339E-3</v>
          </cell>
          <cell r="D2328">
            <v>-3.4169680065254379E-2</v>
          </cell>
        </row>
        <row r="2329">
          <cell r="B2329">
            <v>-3.4169680065254379E-2</v>
          </cell>
          <cell r="D2329">
            <v>4.2059843733545065E-2</v>
          </cell>
        </row>
        <row r="2330">
          <cell r="B2330">
            <v>4.2059843733545065E-2</v>
          </cell>
          <cell r="D2330">
            <v>-5.3995023558386923E-3</v>
          </cell>
        </row>
        <row r="2331">
          <cell r="B2331">
            <v>-5.3995023558386923E-3</v>
          </cell>
          <cell r="D2331">
            <v>-6.7538063211202808E-3</v>
          </cell>
        </row>
        <row r="2332">
          <cell r="B2332">
            <v>-6.7538063211202808E-3</v>
          </cell>
          <cell r="D2332">
            <v>2.5310442017267336E-2</v>
          </cell>
        </row>
        <row r="2333">
          <cell r="B2333">
            <v>2.5310442017267336E-2</v>
          </cell>
          <cell r="D2333">
            <v>1.6807118316381191E-2</v>
          </cell>
        </row>
        <row r="2334">
          <cell r="B2334">
            <v>1.6807118316381191E-2</v>
          </cell>
          <cell r="D2334">
            <v>1.3886189888717598E-2</v>
          </cell>
        </row>
        <row r="2335">
          <cell r="B2335">
            <v>1.3886189888717598E-2</v>
          </cell>
          <cell r="D2335">
            <v>-1.2192709382384518E-2</v>
          </cell>
        </row>
        <row r="2336">
          <cell r="B2336">
            <v>-1.2192709382384518E-2</v>
          </cell>
          <cell r="D2336">
            <v>-2.1089410853912423E-2</v>
          </cell>
        </row>
        <row r="2337">
          <cell r="B2337">
            <v>-2.1089410853912423E-2</v>
          </cell>
          <cell r="D2337">
            <v>1.1454878974766386E-2</v>
          </cell>
        </row>
        <row r="2338">
          <cell r="B2338">
            <v>1.1454878974766386E-2</v>
          </cell>
          <cell r="D2338">
            <v>8.6470168098282361E-3</v>
          </cell>
        </row>
        <row r="2339">
          <cell r="B2339">
            <v>8.6470168098282361E-3</v>
          </cell>
          <cell r="D2339">
            <v>2.959624456191749E-3</v>
          </cell>
        </row>
        <row r="2340">
          <cell r="B2340">
            <v>2.959624456191749E-3</v>
          </cell>
          <cell r="D2340">
            <v>-2.6668247082161409E-2</v>
          </cell>
        </row>
        <row r="2341">
          <cell r="B2341">
            <v>-2.6668247082161409E-2</v>
          </cell>
          <cell r="D2341">
            <v>-3.2462276144661045E-2</v>
          </cell>
        </row>
        <row r="2342">
          <cell r="B2342">
            <v>-3.2462276144661045E-2</v>
          </cell>
          <cell r="D2342">
            <v>2.6809677573239432E-2</v>
          </cell>
        </row>
        <row r="2343">
          <cell r="B2343">
            <v>2.6809677573239432E-2</v>
          </cell>
          <cell r="D2343">
            <v>-6.8548361466109903E-3</v>
          </cell>
        </row>
        <row r="2344">
          <cell r="B2344">
            <v>-6.8548361466109903E-3</v>
          </cell>
          <cell r="D2344">
            <v>2.0998526965941258E-2</v>
          </cell>
        </row>
        <row r="2345">
          <cell r="B2345">
            <v>2.0998526965941258E-2</v>
          </cell>
          <cell r="D2345">
            <v>-1.2401024098899177E-2</v>
          </cell>
        </row>
        <row r="2346">
          <cell r="B2346">
            <v>-1.2401024098899177E-2</v>
          </cell>
          <cell r="D2346">
            <v>2.9592610391565605E-2</v>
          </cell>
        </row>
        <row r="2347">
          <cell r="B2347">
            <v>2.9592610391565605E-2</v>
          </cell>
          <cell r="D2347">
            <v>-2.4094115855436891E-2</v>
          </cell>
        </row>
        <row r="2348">
          <cell r="B2348">
            <v>-2.4094115855436891E-2</v>
          </cell>
          <cell r="D2348">
            <v>-7.3865206579346561E-3</v>
          </cell>
        </row>
        <row r="2349">
          <cell r="B2349">
            <v>-7.3865206579346561E-3</v>
          </cell>
          <cell r="D2349">
            <v>-3.1603338913205076E-2</v>
          </cell>
        </row>
        <row r="2350">
          <cell r="B2350">
            <v>-3.1603338913205076E-2</v>
          </cell>
          <cell r="D2350">
            <v>-3.9791018281974573E-2</v>
          </cell>
        </row>
        <row r="2351">
          <cell r="B2351">
            <v>-3.9791018281974573E-2</v>
          </cell>
          <cell r="D2351">
            <v>-1.2885156272221452E-2</v>
          </cell>
        </row>
        <row r="2352">
          <cell r="B2352">
            <v>-1.2885156272221452E-2</v>
          </cell>
          <cell r="D2352">
            <v>-4.5293201697054683E-2</v>
          </cell>
        </row>
        <row r="2353">
          <cell r="B2353">
            <v>-4.5293201697054683E-2</v>
          </cell>
          <cell r="D2353">
            <v>1.1026195804082591E-2</v>
          </cell>
        </row>
        <row r="2354">
          <cell r="B2354">
            <v>1.1026195804082591E-2</v>
          </cell>
          <cell r="D2354">
            <v>-9.5379772573944404E-3</v>
          </cell>
        </row>
        <row r="2355">
          <cell r="B2355">
            <v>-9.5379772573944404E-3</v>
          </cell>
          <cell r="D2355">
            <v>2.8050509276084604E-3</v>
          </cell>
        </row>
        <row r="2356">
          <cell r="B2356">
            <v>2.8050509276084604E-3</v>
          </cell>
          <cell r="D2356">
            <v>2.7972046210612191E-3</v>
          </cell>
        </row>
        <row r="2357">
          <cell r="B2357">
            <v>2.7972046210612191E-3</v>
          </cell>
          <cell r="D2357">
            <v>3.5986133913893062E-2</v>
          </cell>
        </row>
        <row r="2358">
          <cell r="B2358">
            <v>3.5986133913893062E-2</v>
          </cell>
          <cell r="D2358">
            <v>-5.4037003708249098E-3</v>
          </cell>
        </row>
        <row r="2359">
          <cell r="B2359">
            <v>-5.4037003708249098E-3</v>
          </cell>
          <cell r="D2359">
            <v>4.1057823284171291E-2</v>
          </cell>
        </row>
        <row r="2360">
          <cell r="B2360">
            <v>4.1057823284171291E-2</v>
          </cell>
          <cell r="D2360">
            <v>1.6082883449029532E-2</v>
          </cell>
        </row>
        <row r="2361">
          <cell r="B2361">
            <v>1.6082883449029532E-2</v>
          </cell>
          <cell r="D2361">
            <v>6.4511513207931538E-3</v>
          </cell>
        </row>
        <row r="2362">
          <cell r="B2362">
            <v>6.4511513207931538E-3</v>
          </cell>
          <cell r="D2362">
            <v>5.0716099159871094E-3</v>
          </cell>
        </row>
        <row r="2363">
          <cell r="B2363">
            <v>5.0716099159871094E-3</v>
          </cell>
          <cell r="D2363">
            <v>2.9901099085573476E-2</v>
          </cell>
        </row>
        <row r="2364">
          <cell r="B2364">
            <v>2.9901099085573476E-2</v>
          </cell>
          <cell r="D2364">
            <v>1.5333108309473587E-2</v>
          </cell>
        </row>
        <row r="2365">
          <cell r="B2365">
            <v>1.5333108309473587E-2</v>
          </cell>
          <cell r="D2365">
            <v>6.9439802867610643E-3</v>
          </cell>
        </row>
        <row r="2366">
          <cell r="B2366">
            <v>6.9439802867610643E-3</v>
          </cell>
          <cell r="D2366">
            <v>-1.3220748397826845E-2</v>
          </cell>
        </row>
        <row r="2367">
          <cell r="B2367">
            <v>-1.3220748397826845E-2</v>
          </cell>
          <cell r="D2367">
            <v>-4.9126511512059573E-2</v>
          </cell>
        </row>
        <row r="2368">
          <cell r="B2368">
            <v>-4.9126511512059573E-2</v>
          </cell>
          <cell r="D2368">
            <v>5.2412463465080099E-2</v>
          </cell>
        </row>
        <row r="2369">
          <cell r="B2369">
            <v>5.2412463465080099E-2</v>
          </cell>
          <cell r="D2369">
            <v>2.2425310386698535E-2</v>
          </cell>
        </row>
        <row r="2370">
          <cell r="B2370">
            <v>2.2425310386698535E-2</v>
          </cell>
          <cell r="D2370">
            <v>2.5474699441871727E-2</v>
          </cell>
        </row>
        <row r="2371">
          <cell r="B2371">
            <v>2.5474699441871727E-2</v>
          </cell>
          <cell r="D2371">
            <v>9.8762894370585004E-3</v>
          </cell>
        </row>
        <row r="2372">
          <cell r="B2372">
            <v>9.8762894370585004E-3</v>
          </cell>
          <cell r="D2372">
            <v>1.6423361330829247E-2</v>
          </cell>
        </row>
        <row r="2373">
          <cell r="B2373">
            <v>1.6423361330829247E-2</v>
          </cell>
          <cell r="D2373">
            <v>-9.0462237230670844E-3</v>
          </cell>
        </row>
        <row r="2374">
          <cell r="B2374">
            <v>-9.0462237230670844E-3</v>
          </cell>
          <cell r="D2374">
            <v>-1.6709727153759509E-2</v>
          </cell>
        </row>
        <row r="2375">
          <cell r="B2375">
            <v>-1.6709727153759509E-2</v>
          </cell>
          <cell r="D2375">
            <v>-1.2237407197166273E-3</v>
          </cell>
        </row>
        <row r="2376">
          <cell r="B2376">
            <v>-1.2237407197166273E-3</v>
          </cell>
          <cell r="D2376">
            <v>-1.4250720751859916E-2</v>
          </cell>
        </row>
        <row r="2377">
          <cell r="B2377">
            <v>-1.4250720751859916E-2</v>
          </cell>
          <cell r="D2377">
            <v>5.9167699271904604E-3</v>
          </cell>
        </row>
        <row r="2378">
          <cell r="B2378">
            <v>5.9167699271904604E-3</v>
          </cell>
          <cell r="D2378">
            <v>8.0618049528032622E-3</v>
          </cell>
        </row>
        <row r="2379">
          <cell r="B2379">
            <v>8.0618049528032622E-3</v>
          </cell>
          <cell r="D2379">
            <v>-1.466884894619558E-2</v>
          </cell>
        </row>
        <row r="2380">
          <cell r="B2380">
            <v>-1.466884894619558E-2</v>
          </cell>
          <cell r="D2380">
            <v>-2.6164486592823357E-2</v>
          </cell>
        </row>
        <row r="2381">
          <cell r="B2381">
            <v>-2.6164486592823357E-2</v>
          </cell>
          <cell r="D2381">
            <v>2.5611924070130333E-2</v>
          </cell>
        </row>
        <row r="2382">
          <cell r="B2382">
            <v>2.5611924070130333E-2</v>
          </cell>
          <cell r="D2382">
            <v>3.021460108903555E-2</v>
          </cell>
        </row>
        <row r="2383">
          <cell r="B2383">
            <v>3.021460108903555E-2</v>
          </cell>
          <cell r="D2383">
            <v>-1.7036647861363819E-2</v>
          </cell>
        </row>
        <row r="2384">
          <cell r="B2384">
            <v>-1.7036647861363819E-2</v>
          </cell>
          <cell r="D2384">
            <v>1.1659568095726476E-2</v>
          </cell>
        </row>
        <row r="2385">
          <cell r="B2385">
            <v>1.1659568095726476E-2</v>
          </cell>
          <cell r="D2385">
            <v>9.4307854749963067E-4</v>
          </cell>
        </row>
        <row r="2386">
          <cell r="B2386">
            <v>9.4307854749963067E-4</v>
          </cell>
          <cell r="D2386">
            <v>-3.3409459950997394E-2</v>
          </cell>
        </row>
        <row r="2387">
          <cell r="B2387">
            <v>-3.3409459950997394E-2</v>
          </cell>
          <cell r="D2387">
            <v>-2.3698345237557848E-3</v>
          </cell>
        </row>
        <row r="2388">
          <cell r="B2388">
            <v>-2.3698345237557848E-3</v>
          </cell>
          <cell r="D2388">
            <v>1.1931329109320439E-2</v>
          </cell>
        </row>
        <row r="2389">
          <cell r="B2389">
            <v>1.1931329109320439E-2</v>
          </cell>
          <cell r="D2389">
            <v>3.8540997466651318E-3</v>
          </cell>
        </row>
        <row r="2390">
          <cell r="B2390">
            <v>3.8540997466651318E-3</v>
          </cell>
          <cell r="D2390">
            <v>-4.4095882904351853E-2</v>
          </cell>
        </row>
        <row r="2391">
          <cell r="B2391">
            <v>-4.4095882904351853E-2</v>
          </cell>
          <cell r="D2391">
            <v>-2.7953486999002405E-2</v>
          </cell>
        </row>
        <row r="2392">
          <cell r="B2392">
            <v>-2.7953486999002405E-2</v>
          </cell>
          <cell r="D2392">
            <v>-1.0340498742500261E-3</v>
          </cell>
        </row>
        <row r="2393">
          <cell r="B2393">
            <v>-1.0340498742500261E-3</v>
          </cell>
          <cell r="D2393">
            <v>-8.0131011936115295E-3</v>
          </cell>
        </row>
        <row r="2394">
          <cell r="B2394">
            <v>-8.0131011936115295E-3</v>
          </cell>
          <cell r="D2394">
            <v>-4.4796252303404534E-3</v>
          </cell>
        </row>
        <row r="2395">
          <cell r="B2395">
            <v>-4.4796252303404534E-3</v>
          </cell>
          <cell r="D2395">
            <v>3.8172573505029811E-2</v>
          </cell>
        </row>
        <row r="2396">
          <cell r="B2396">
            <v>3.8172573505029811E-2</v>
          </cell>
          <cell r="D2396">
            <v>5.8887064243035893E-3</v>
          </cell>
        </row>
        <row r="2397">
          <cell r="B2397">
            <v>5.8887064243035893E-3</v>
          </cell>
          <cell r="D2397">
            <v>4.295225207419629E-4</v>
          </cell>
        </row>
        <row r="2398">
          <cell r="B2398">
            <v>4.295225207419629E-4</v>
          </cell>
          <cell r="D2398">
            <v>-3.1554780858169623E-2</v>
          </cell>
        </row>
        <row r="2399">
          <cell r="B2399">
            <v>-3.1554780858169623E-2</v>
          </cell>
          <cell r="D2399">
            <v>-3.700144826916235E-3</v>
          </cell>
        </row>
        <row r="2400">
          <cell r="B2400">
            <v>-3.700144826916235E-3</v>
          </cell>
          <cell r="D2400">
            <v>-1.3354108372271186E-3</v>
          </cell>
        </row>
        <row r="2401">
          <cell r="B2401">
            <v>-1.3354108372271186E-3</v>
          </cell>
          <cell r="D2401">
            <v>6.2169347149455004E-2</v>
          </cell>
        </row>
        <row r="2402">
          <cell r="B2402">
            <v>6.2169347149455004E-2</v>
          </cell>
          <cell r="D2402">
            <v>-1.6757440033680004E-3</v>
          </cell>
        </row>
        <row r="2403">
          <cell r="B2403">
            <v>-1.6757440033680004E-3</v>
          </cell>
          <cell r="D2403">
            <v>-3.2197130075203046E-3</v>
          </cell>
        </row>
        <row r="2404">
          <cell r="B2404">
            <v>-3.2197130075203046E-3</v>
          </cell>
          <cell r="D2404">
            <v>-3.7573164769149354E-2</v>
          </cell>
        </row>
        <row r="2405">
          <cell r="B2405">
            <v>-3.7573164769149354E-2</v>
          </cell>
          <cell r="D2405">
            <v>2.6434522994297584E-2</v>
          </cell>
        </row>
        <row r="2406">
          <cell r="B2406">
            <v>2.6434522994297584E-2</v>
          </cell>
          <cell r="D2406">
            <v>-3.6677515681719605E-2</v>
          </cell>
        </row>
        <row r="2407">
          <cell r="B2407">
            <v>-3.6677515681719605E-2</v>
          </cell>
          <cell r="D2407">
            <v>-4.7746437824967E-2</v>
          </cell>
        </row>
        <row r="2408">
          <cell r="B2408">
            <v>-4.7746437824967E-2</v>
          </cell>
          <cell r="D2408">
            <v>4.4639495353695101E-3</v>
          </cell>
        </row>
        <row r="2409">
          <cell r="B2409">
            <v>4.4639495353695101E-3</v>
          </cell>
          <cell r="D2409">
            <v>6.5824960218980296E-3</v>
          </cell>
        </row>
        <row r="2410">
          <cell r="B2410">
            <v>6.5824960218980296E-3</v>
          </cell>
          <cell r="D2410">
            <v>-7.6318404070649241E-4</v>
          </cell>
        </row>
        <row r="2411">
          <cell r="B2411">
            <v>-7.6318404070649241E-4</v>
          </cell>
          <cell r="D2411">
            <v>5.3223023870919386E-2</v>
          </cell>
        </row>
        <row r="2412">
          <cell r="B2412">
            <v>5.3223023870919386E-2</v>
          </cell>
          <cell r="D2412">
            <v>1.7358604098381724E-3</v>
          </cell>
        </row>
        <row r="2413">
          <cell r="B2413">
            <v>1.7358604098381724E-3</v>
          </cell>
          <cell r="D2413">
            <v>-1.6319756050859745E-2</v>
          </cell>
        </row>
        <row r="2414">
          <cell r="B2414">
            <v>-1.6319756050859745E-2</v>
          </cell>
          <cell r="D2414">
            <v>-4.4081993219880969E-4</v>
          </cell>
        </row>
        <row r="2415">
          <cell r="B2415">
            <v>-4.4081993219880969E-4</v>
          </cell>
          <cell r="D2415">
            <v>7.613506761863318E-3</v>
          </cell>
        </row>
        <row r="2416">
          <cell r="B2416">
            <v>7.613506761863318E-3</v>
          </cell>
          <cell r="D2416">
            <v>-2.0036026760420496E-2</v>
          </cell>
        </row>
        <row r="2417">
          <cell r="B2417">
            <v>-2.0036026760420496E-2</v>
          </cell>
          <cell r="D2417">
            <v>3.7530870422041257E-2</v>
          </cell>
        </row>
        <row r="2418">
          <cell r="B2418">
            <v>3.7530870422041257E-2</v>
          </cell>
          <cell r="D2418">
            <v>3.2911240982138297E-3</v>
          </cell>
        </row>
        <row r="2419">
          <cell r="B2419">
            <v>3.2911240982138297E-3</v>
          </cell>
          <cell r="D2419">
            <v>3.3711057342311876E-2</v>
          </cell>
        </row>
        <row r="2420">
          <cell r="B2420">
            <v>3.3711057342311876E-2</v>
          </cell>
          <cell r="D2420">
            <v>9.6220673640620303E-3</v>
          </cell>
        </row>
        <row r="2421">
          <cell r="B2421">
            <v>9.6220673640620303E-3</v>
          </cell>
          <cell r="D2421">
            <v>1.8299392374285395E-2</v>
          </cell>
        </row>
        <row r="2422">
          <cell r="B2422">
            <v>1.8299392374285395E-2</v>
          </cell>
          <cell r="D2422">
            <v>3.3547784159940162E-2</v>
          </cell>
        </row>
        <row r="2423">
          <cell r="B2423">
            <v>3.3547784159940162E-2</v>
          </cell>
          <cell r="D2423">
            <v>1.0080209416893802E-2</v>
          </cell>
        </row>
        <row r="2424">
          <cell r="B2424">
            <v>1.0080209416893802E-2</v>
          </cell>
          <cell r="D2424">
            <v>-6.8382951465382532E-3</v>
          </cell>
        </row>
        <row r="2425">
          <cell r="B2425">
            <v>-6.8382951465382532E-3</v>
          </cell>
          <cell r="D2425">
            <v>3.1226649849343209E-2</v>
          </cell>
        </row>
        <row r="2426">
          <cell r="B2426">
            <v>3.1226649849343209E-2</v>
          </cell>
          <cell r="D2426">
            <v>-2.2613074962645864E-3</v>
          </cell>
        </row>
        <row r="2427">
          <cell r="B2427">
            <v>-2.2613074962645864E-3</v>
          </cell>
          <cell r="D2427">
            <v>-7.4481187589775268E-3</v>
          </cell>
        </row>
        <row r="2428">
          <cell r="B2428">
            <v>-7.4481187589775268E-3</v>
          </cell>
          <cell r="D2428">
            <v>-2.125832391627927E-2</v>
          </cell>
        </row>
        <row r="2429">
          <cell r="B2429">
            <v>-2.125832391627927E-2</v>
          </cell>
          <cell r="D2429">
            <v>8.5063020961442682E-3</v>
          </cell>
        </row>
        <row r="2430">
          <cell r="B2430">
            <v>8.5063020961442682E-3</v>
          </cell>
          <cell r="D2430">
            <v>-2.6793123073526763E-2</v>
          </cell>
        </row>
        <row r="2431">
          <cell r="B2431">
            <v>-2.6793123073526763E-2</v>
          </cell>
          <cell r="D2431">
            <v>2.833197949415776E-2</v>
          </cell>
        </row>
        <row r="2432">
          <cell r="B2432">
            <v>2.833197949415776E-2</v>
          </cell>
          <cell r="D2432">
            <v>-3.7070284799116331E-2</v>
          </cell>
        </row>
        <row r="2433">
          <cell r="B2433">
            <v>-3.7070284799116331E-2</v>
          </cell>
          <cell r="D2433">
            <v>1.7792891147898587E-2</v>
          </cell>
        </row>
        <row r="2434">
          <cell r="B2434">
            <v>1.7792891147898587E-2</v>
          </cell>
          <cell r="D2434">
            <v>2.0173967518513282E-2</v>
          </cell>
        </row>
        <row r="2435">
          <cell r="B2435">
            <v>2.0173967518513282E-2</v>
          </cell>
          <cell r="D2435">
            <v>9.9363874847924194E-3</v>
          </cell>
        </row>
        <row r="2436">
          <cell r="B2436">
            <v>9.9363874847924194E-3</v>
          </cell>
          <cell r="D2436">
            <v>-1.1473863764591674E-2</v>
          </cell>
        </row>
        <row r="2437">
          <cell r="B2437">
            <v>-1.1473863764591674E-2</v>
          </cell>
          <cell r="D2437">
            <v>-2.755926399242313E-2</v>
          </cell>
        </row>
        <row r="2438">
          <cell r="B2438">
            <v>-2.755926399242313E-2</v>
          </cell>
          <cell r="D2438">
            <v>2.4734403356868356E-2</v>
          </cell>
        </row>
        <row r="2439">
          <cell r="B2439">
            <v>2.4734403356868356E-2</v>
          </cell>
          <cell r="D2439">
            <v>-3.4778163475505182E-3</v>
          </cell>
        </row>
        <row r="2440">
          <cell r="B2440">
            <v>-3.4778163475505182E-3</v>
          </cell>
          <cell r="D2440">
            <v>-1.9281472798198734E-2</v>
          </cell>
        </row>
        <row r="2441">
          <cell r="B2441">
            <v>-1.9281472798198734E-2</v>
          </cell>
          <cell r="D2441">
            <v>-6.2017748423541007E-3</v>
          </cell>
        </row>
        <row r="2442">
          <cell r="B2442">
            <v>-6.2017748423541007E-3</v>
          </cell>
          <cell r="D2442">
            <v>4.1610565052176231E-2</v>
          </cell>
        </row>
        <row r="2443">
          <cell r="B2443">
            <v>4.1610565052176231E-2</v>
          </cell>
          <cell r="D2443">
            <v>2.6627797385648396E-3</v>
          </cell>
        </row>
        <row r="2444">
          <cell r="B2444">
            <v>2.6627797385648396E-3</v>
          </cell>
          <cell r="D2444">
            <v>6.3115584425984077E-3</v>
          </cell>
        </row>
        <row r="2445">
          <cell r="B2445">
            <v>6.3115584425984077E-3</v>
          </cell>
          <cell r="D2445">
            <v>-2.3296833651278451E-2</v>
          </cell>
        </row>
        <row r="2446">
          <cell r="B2446">
            <v>-2.3296833651278451E-2</v>
          </cell>
          <cell r="D2446">
            <v>-5.6833012700790112E-3</v>
          </cell>
        </row>
        <row r="2447">
          <cell r="B2447">
            <v>-5.6833012700790112E-3</v>
          </cell>
          <cell r="D2447">
            <v>3.3622170558755249E-3</v>
          </cell>
        </row>
        <row r="2448">
          <cell r="B2448">
            <v>3.3622170558755249E-3</v>
          </cell>
          <cell r="D2448">
            <v>-1.2993945818339403E-2</v>
          </cell>
        </row>
        <row r="2449">
          <cell r="B2449">
            <v>-1.2993945818339403E-2</v>
          </cell>
          <cell r="D2449">
            <v>2.5566273059878894E-2</v>
          </cell>
        </row>
        <row r="2450">
          <cell r="B2450">
            <v>2.5566273059878894E-2</v>
          </cell>
          <cell r="D2450">
            <v>-1.6193645218672677E-2</v>
          </cell>
        </row>
        <row r="2451">
          <cell r="B2451">
            <v>-1.6193645218672677E-2</v>
          </cell>
          <cell r="D2451">
            <v>1.6576030029908952E-2</v>
          </cell>
        </row>
        <row r="2452">
          <cell r="B2452">
            <v>1.6576030029908952E-2</v>
          </cell>
          <cell r="D2452">
            <v>1.115206083303621E-2</v>
          </cell>
        </row>
        <row r="2453">
          <cell r="B2453">
            <v>1.115206083303621E-2</v>
          </cell>
          <cell r="D2453">
            <v>-1.8699266468419143E-2</v>
          </cell>
        </row>
        <row r="2454">
          <cell r="B2454">
            <v>-1.8699266468419143E-2</v>
          </cell>
          <cell r="D2454">
            <v>6.144412572341211E-3</v>
          </cell>
        </row>
        <row r="2455">
          <cell r="B2455">
            <v>6.144412572341211E-3</v>
          </cell>
          <cell r="D2455">
            <v>-1.0777625493829266E-2</v>
          </cell>
        </row>
        <row r="2456">
          <cell r="B2456">
            <v>-1.0777625493829266E-2</v>
          </cell>
          <cell r="D2456">
            <v>-1.4160678327717974E-2</v>
          </cell>
        </row>
        <row r="2457">
          <cell r="B2457">
            <v>-1.4160678327717974E-2</v>
          </cell>
          <cell r="D2457">
            <v>-1.6357045864857294E-2</v>
          </cell>
        </row>
        <row r="2458">
          <cell r="B2458">
            <v>-1.6357045864857294E-2</v>
          </cell>
          <cell r="D2458">
            <v>-3.7950075084885432E-2</v>
          </cell>
        </row>
        <row r="2459">
          <cell r="B2459">
            <v>-3.7950075084885432E-2</v>
          </cell>
          <cell r="D2459">
            <v>-7.3483866196773799E-3</v>
          </cell>
        </row>
        <row r="2460">
          <cell r="B2460">
            <v>-7.3483866196773799E-3</v>
          </cell>
          <cell r="D2460">
            <v>2.7828022998559128E-4</v>
          </cell>
        </row>
        <row r="2461">
          <cell r="B2461">
            <v>2.7828022998559128E-4</v>
          </cell>
          <cell r="D2461">
            <v>1.3911108042183873E-4</v>
          </cell>
        </row>
        <row r="2462">
          <cell r="B2462">
            <v>1.3911108042183873E-4</v>
          </cell>
          <cell r="D2462">
            <v>2.2231494497507737E-3</v>
          </cell>
        </row>
        <row r="2463">
          <cell r="B2463">
            <v>2.2231494497507737E-3</v>
          </cell>
          <cell r="D2463">
            <v>2.0605124601915326E-2</v>
          </cell>
        </row>
        <row r="2464">
          <cell r="B2464">
            <v>2.0605124601915326E-2</v>
          </cell>
          <cell r="D2464">
            <v>-2.4503143215434766E-3</v>
          </cell>
        </row>
        <row r="2465">
          <cell r="B2465">
            <v>-2.4503143215434766E-3</v>
          </cell>
          <cell r="D2465">
            <v>5.1658624940261761E-3</v>
          </cell>
        </row>
        <row r="2466">
          <cell r="B2466">
            <v>5.1658624940261761E-3</v>
          </cell>
          <cell r="D2466">
            <v>-1.0358549756388308E-2</v>
          </cell>
        </row>
        <row r="2467">
          <cell r="B2467">
            <v>-1.0358549756388308E-2</v>
          </cell>
          <cell r="D2467">
            <v>6.4185949279802488E-3</v>
          </cell>
        </row>
        <row r="2468">
          <cell r="B2468">
            <v>6.4185949279802488E-3</v>
          </cell>
          <cell r="D2468">
            <v>2.6729144822336789E-2</v>
          </cell>
        </row>
        <row r="2469">
          <cell r="B2469">
            <v>2.6729144822336789E-2</v>
          </cell>
          <cell r="D2469">
            <v>1.1333806087683879E-2</v>
          </cell>
        </row>
        <row r="2470">
          <cell r="B2470">
            <v>1.1333806087683879E-2</v>
          </cell>
          <cell r="D2470">
            <v>1.3148663038588233E-2</v>
          </cell>
        </row>
        <row r="2471">
          <cell r="B2471">
            <v>1.3148663038588233E-2</v>
          </cell>
          <cell r="D2471">
            <v>4.1301039606794279E-3</v>
          </cell>
        </row>
        <row r="2472">
          <cell r="B2472">
            <v>4.1301039606794279E-3</v>
          </cell>
          <cell r="D2472">
            <v>5.0106098278603923E-3</v>
          </cell>
        </row>
        <row r="2473">
          <cell r="B2473">
            <v>5.0106098278603923E-3</v>
          </cell>
          <cell r="D2473">
            <v>-1.2823802732002119E-3</v>
          </cell>
        </row>
        <row r="2474">
          <cell r="B2474">
            <v>-1.2823802732002119E-3</v>
          </cell>
          <cell r="D2474">
            <v>2.7714522942147934E-2</v>
          </cell>
        </row>
        <row r="2475">
          <cell r="B2475">
            <v>2.7714522942147934E-2</v>
          </cell>
          <cell r="D2475">
            <v>5.8490615388024809E-3</v>
          </cell>
        </row>
        <row r="2476">
          <cell r="B2476">
            <v>5.8490615388024809E-3</v>
          </cell>
          <cell r="D2476">
            <v>1.6002310945676917E-2</v>
          </cell>
        </row>
        <row r="2477">
          <cell r="B2477">
            <v>1.6002310945676917E-2</v>
          </cell>
          <cell r="D2477">
            <v>-4.651171175730732E-3</v>
          </cell>
        </row>
        <row r="2478">
          <cell r="B2478">
            <v>-4.651171175730732E-3</v>
          </cell>
          <cell r="D2478">
            <v>-1.7190573978001728E-3</v>
          </cell>
        </row>
        <row r="2479">
          <cell r="B2479">
            <v>-1.7190573978001728E-3</v>
          </cell>
          <cell r="D2479">
            <v>-4.927939010542965E-3</v>
          </cell>
        </row>
        <row r="2480">
          <cell r="B2480">
            <v>-4.927939010542965E-3</v>
          </cell>
          <cell r="D2480">
            <v>-2.0840587057220712E-2</v>
          </cell>
        </row>
        <row r="2481">
          <cell r="B2481">
            <v>-2.0840587057220712E-2</v>
          </cell>
          <cell r="D2481">
            <v>-1.2562819877955921E-2</v>
          </cell>
        </row>
        <row r="2482">
          <cell r="B2482">
            <v>-1.2562819877955921E-2</v>
          </cell>
          <cell r="D2482">
            <v>-6.2768412064389545E-3</v>
          </cell>
        </row>
        <row r="2483">
          <cell r="B2483">
            <v>-6.2768412064389545E-3</v>
          </cell>
          <cell r="D2483">
            <v>-9.165493711538162E-3</v>
          </cell>
        </row>
        <row r="2484">
          <cell r="B2484">
            <v>-9.165493711538162E-3</v>
          </cell>
          <cell r="D2484">
            <v>6.7209765727195992E-3</v>
          </cell>
        </row>
        <row r="2485">
          <cell r="B2485">
            <v>6.7209765727195992E-3</v>
          </cell>
          <cell r="D2485">
            <v>-1.7018923277557909E-2</v>
          </cell>
        </row>
        <row r="2486">
          <cell r="B2486">
            <v>-1.7018923277557909E-2</v>
          </cell>
          <cell r="D2486">
            <v>-2.3062652389356307E-2</v>
          </cell>
        </row>
        <row r="2487">
          <cell r="B2487">
            <v>-2.3062652389356307E-2</v>
          </cell>
          <cell r="D2487">
            <v>-2.3744416520850926E-2</v>
          </cell>
        </row>
        <row r="2488">
          <cell r="B2488">
            <v>-2.3744416520850926E-2</v>
          </cell>
          <cell r="D2488">
            <v>1.1739146549084036E-2</v>
          </cell>
        </row>
        <row r="2489">
          <cell r="B2489">
            <v>1.1739146549084036E-2</v>
          </cell>
          <cell r="D2489">
            <v>-5.4429308411490631E-3</v>
          </cell>
        </row>
        <row r="2490">
          <cell r="B2490">
            <v>-5.4429308411490631E-3</v>
          </cell>
          <cell r="D2490">
            <v>-1.4430264829029007E-2</v>
          </cell>
        </row>
        <row r="2491">
          <cell r="B2491">
            <v>-1.4430264829029007E-2</v>
          </cell>
          <cell r="D2491">
            <v>-1.5238625931487048E-3</v>
          </cell>
        </row>
        <row r="2492">
          <cell r="B2492">
            <v>-1.5238625931487048E-3</v>
          </cell>
          <cell r="D2492">
            <v>-9.3321939203175001E-3</v>
          </cell>
        </row>
        <row r="2493">
          <cell r="B2493">
            <v>-9.3321939203175001E-3</v>
          </cell>
          <cell r="D2493">
            <v>2.282730370996083E-2</v>
          </cell>
        </row>
        <row r="2494">
          <cell r="B2494">
            <v>2.282730370996083E-2</v>
          </cell>
          <cell r="D2494">
            <v>3.9557346194889043E-2</v>
          </cell>
        </row>
        <row r="2495">
          <cell r="B2495">
            <v>3.9557346194889043E-2</v>
          </cell>
          <cell r="D2495">
            <v>-1.8423481984412356E-3</v>
          </cell>
        </row>
        <row r="2496">
          <cell r="B2496">
            <v>-1.8423481984412356E-3</v>
          </cell>
          <cell r="D2496">
            <v>-5.1210107786091252E-2</v>
          </cell>
        </row>
        <row r="2497">
          <cell r="B2497">
            <v>-5.1210107786091252E-2</v>
          </cell>
          <cell r="D2497">
            <v>-3.5849167658822477E-2</v>
          </cell>
        </row>
        <row r="2498">
          <cell r="B2498">
            <v>-3.5849167658822477E-2</v>
          </cell>
          <cell r="D2498">
            <v>7.4445583621175048E-3</v>
          </cell>
        </row>
        <row r="2499">
          <cell r="B2499">
            <v>7.4445583621175048E-3</v>
          </cell>
          <cell r="D2499">
            <v>2.8404609296705012E-2</v>
          </cell>
        </row>
        <row r="2500">
          <cell r="B2500">
            <v>2.8404609296705012E-2</v>
          </cell>
          <cell r="D2500">
            <v>5.6680873391752144E-3</v>
          </cell>
        </row>
        <row r="2501">
          <cell r="B2501">
            <v>5.6680873391752144E-3</v>
          </cell>
          <cell r="D2501">
            <v>7.0060043419519725E-3</v>
          </cell>
        </row>
        <row r="2502">
          <cell r="B2502">
            <v>7.0060043419519725E-3</v>
          </cell>
          <cell r="D2502">
            <v>-2.055499182095888E-3</v>
          </cell>
        </row>
        <row r="2503">
          <cell r="B2503">
            <v>-2.055499182095888E-3</v>
          </cell>
          <cell r="D2503">
            <v>3.7425285729010327E-2</v>
          </cell>
        </row>
        <row r="2504">
          <cell r="B2504">
            <v>3.7425285729010327E-2</v>
          </cell>
          <cell r="D2504">
            <v>7.7657514325243371E-3</v>
          </cell>
        </row>
        <row r="2505">
          <cell r="B2505">
            <v>7.7657514325243371E-3</v>
          </cell>
          <cell r="D2505">
            <v>1.9604652551454174E-2</v>
          </cell>
        </row>
        <row r="2506">
          <cell r="B2506">
            <v>1.9604652551454174E-2</v>
          </cell>
          <cell r="D2506">
            <v>5.2574334088213584E-3</v>
          </cell>
        </row>
        <row r="2507">
          <cell r="B2507">
            <v>5.2574334088213584E-3</v>
          </cell>
          <cell r="D2507">
            <v>5.3571556692425864E-3</v>
          </cell>
        </row>
        <row r="2508">
          <cell r="B2508">
            <v>5.3571556692425864E-3</v>
          </cell>
          <cell r="D2508">
            <v>-1.7452002027810297E-2</v>
          </cell>
        </row>
        <row r="2509">
          <cell r="B2509">
            <v>-1.7452002027810297E-2</v>
          </cell>
          <cell r="D2509">
            <v>1.0815091896728904E-2</v>
          </cell>
        </row>
        <row r="2510">
          <cell r="B2510">
            <v>1.0815091896728904E-2</v>
          </cell>
          <cell r="D2510">
            <v>-2.3320139572445688E-2</v>
          </cell>
        </row>
        <row r="2511">
          <cell r="B2511">
            <v>-2.3320139572445688E-2</v>
          </cell>
          <cell r="D2511">
            <v>1.6896684803719957E-2</v>
          </cell>
        </row>
        <row r="2512">
          <cell r="B2512">
            <v>1.6896684803719957E-2</v>
          </cell>
          <cell r="D2512">
            <v>-9.0627238617684517E-3</v>
          </cell>
        </row>
        <row r="2513">
          <cell r="B2513">
            <v>-9.0627238617684517E-3</v>
          </cell>
          <cell r="D2513">
            <v>1.6638031320719393E-2</v>
          </cell>
        </row>
        <row r="2514">
          <cell r="B2514">
            <v>1.6638031320719393E-2</v>
          </cell>
          <cell r="D2514">
            <v>1.3593552392581263E-2</v>
          </cell>
        </row>
        <row r="2515">
          <cell r="B2515">
            <v>1.3593552392581263E-2</v>
          </cell>
          <cell r="D2515">
            <v>-8.9993636075264092E-3</v>
          </cell>
        </row>
        <row r="2516">
          <cell r="B2516">
            <v>-8.9993636075264092E-3</v>
          </cell>
          <cell r="D2516">
            <v>1.7042639344086872E-2</v>
          </cell>
        </row>
        <row r="2517">
          <cell r="B2517">
            <v>1.7042639344086872E-2</v>
          </cell>
          <cell r="D2517">
            <v>7.2337556640908619E-3</v>
          </cell>
        </row>
        <row r="2518">
          <cell r="B2518">
            <v>7.2337556640908619E-3</v>
          </cell>
          <cell r="D2518">
            <v>-6.9834427716701074E-3</v>
          </cell>
        </row>
        <row r="2519">
          <cell r="B2519">
            <v>-6.9834427716701074E-3</v>
          </cell>
          <cell r="D2519">
            <v>7.107704965057679E-3</v>
          </cell>
        </row>
        <row r="2520">
          <cell r="B2520">
            <v>7.107704965057679E-3</v>
          </cell>
          <cell r="D2520">
            <v>-2.488182423291688E-3</v>
          </cell>
        </row>
        <row r="2521">
          <cell r="B2521">
            <v>-2.488182423291688E-3</v>
          </cell>
          <cell r="D2521">
            <v>-1.1148108191115395E-2</v>
          </cell>
        </row>
        <row r="2522">
          <cell r="B2522">
            <v>-1.1148108191115395E-2</v>
          </cell>
          <cell r="D2522">
            <v>-1.9074840805164864E-2</v>
          </cell>
        </row>
        <row r="2523">
          <cell r="B2523">
            <v>-1.9074840805164864E-2</v>
          </cell>
          <cell r="D2523">
            <v>1.440341005138741E-2</v>
          </cell>
        </row>
        <row r="2524">
          <cell r="B2524">
            <v>1.440341005138741E-2</v>
          </cell>
          <cell r="D2524">
            <v>3.6530338387454328E-2</v>
          </cell>
        </row>
        <row r="2525">
          <cell r="B2525">
            <v>3.6530338387454328E-2</v>
          </cell>
          <cell r="D2525">
            <v>-5.8737320120938246E-3</v>
          </cell>
        </row>
        <row r="2526">
          <cell r="B2526">
            <v>-5.8737320120938246E-3</v>
          </cell>
          <cell r="D2526">
            <v>-1.9832082810990758E-2</v>
          </cell>
        </row>
        <row r="2527">
          <cell r="B2527">
            <v>-1.9832082810990758E-2</v>
          </cell>
          <cell r="D2527">
            <v>8.2284468756936707E-3</v>
          </cell>
        </row>
        <row r="2528">
          <cell r="B2528">
            <v>8.2284468756936707E-3</v>
          </cell>
          <cell r="D2528">
            <v>1.9846198525948723E-3</v>
          </cell>
        </row>
        <row r="2529">
          <cell r="B2529">
            <v>1.9846198525948723E-3</v>
          </cell>
          <cell r="D2529">
            <v>-1.3473257703731971E-2</v>
          </cell>
        </row>
        <row r="2530">
          <cell r="B2530">
            <v>-1.3473257703731971E-2</v>
          </cell>
          <cell r="D2530">
            <v>-1.2560447168437778E-4</v>
          </cell>
        </row>
        <row r="2531">
          <cell r="B2531">
            <v>-1.2560447168437778E-4</v>
          </cell>
          <cell r="D2531">
            <v>-4.0276958161791845E-3</v>
          </cell>
        </row>
        <row r="2532">
          <cell r="B2532">
            <v>-4.0276958161791845E-3</v>
          </cell>
          <cell r="D2532">
            <v>2.3433703488776721E-2</v>
          </cell>
        </row>
        <row r="2533">
          <cell r="B2533">
            <v>2.3433703488776721E-2</v>
          </cell>
          <cell r="D2533">
            <v>1.3542630570874867E-3</v>
          </cell>
        </row>
        <row r="2534">
          <cell r="B2534">
            <v>1.3542630570874867E-3</v>
          </cell>
          <cell r="D2534">
            <v>1.7319618199473894E-2</v>
          </cell>
        </row>
        <row r="2535">
          <cell r="B2535">
            <v>1.7319618199473894E-2</v>
          </cell>
          <cell r="D2535">
            <v>1.5716237347110189E-2</v>
          </cell>
        </row>
        <row r="2536">
          <cell r="B2536">
            <v>1.5716237347110189E-2</v>
          </cell>
          <cell r="D2536">
            <v>2.2015133633824346E-2</v>
          </cell>
        </row>
        <row r="2537">
          <cell r="B2537">
            <v>2.2015133633824346E-2</v>
          </cell>
          <cell r="D2537">
            <v>3.1389899633584672E-3</v>
          </cell>
        </row>
        <row r="2538">
          <cell r="B2538">
            <v>3.1389899633584672E-3</v>
          </cell>
          <cell r="D2538">
            <v>-6.5215090804203258E-3</v>
          </cell>
        </row>
        <row r="2539">
          <cell r="B2539">
            <v>-6.5215090804203258E-3</v>
          </cell>
          <cell r="D2539">
            <v>-9.1549935199096728E-3</v>
          </cell>
        </row>
        <row r="2540">
          <cell r="B2540">
            <v>-9.1549935199096728E-3</v>
          </cell>
          <cell r="D2540">
            <v>2.3579344603475124E-4</v>
          </cell>
        </row>
        <row r="2541">
          <cell r="B2541">
            <v>2.3579344603475124E-4</v>
          </cell>
          <cell r="D2541">
            <v>-7.0754719932925448E-4</v>
          </cell>
        </row>
        <row r="2542">
          <cell r="B2542">
            <v>-7.0754719932925448E-4</v>
          </cell>
          <cell r="D2542">
            <v>-5.9000532716318684E-4</v>
          </cell>
        </row>
        <row r="2543">
          <cell r="B2543">
            <v>-5.9000532716318684E-4</v>
          </cell>
          <cell r="D2543">
            <v>1.6738261680787608E-2</v>
          </cell>
        </row>
        <row r="2544">
          <cell r="B2544">
            <v>1.6738261680787608E-2</v>
          </cell>
          <cell r="D2544">
            <v>1.1770272049545923E-2</v>
          </cell>
        </row>
        <row r="2545">
          <cell r="B2545">
            <v>1.1770272049545923E-2</v>
          </cell>
          <cell r="D2545">
            <v>-1.3629224600679567E-2</v>
          </cell>
        </row>
        <row r="2546">
          <cell r="B2546">
            <v>-1.3629224600679567E-2</v>
          </cell>
          <cell r="D2546">
            <v>-2.0679858095532657E-2</v>
          </cell>
        </row>
        <row r="2547">
          <cell r="B2547">
            <v>-2.0679858095532657E-2</v>
          </cell>
          <cell r="D2547">
            <v>6.7443904705850721E-3</v>
          </cell>
        </row>
        <row r="2548">
          <cell r="B2548">
            <v>6.7443904705850721E-3</v>
          </cell>
          <cell r="D2548">
            <v>1.0557282805876783E-2</v>
          </cell>
        </row>
        <row r="2549">
          <cell r="B2549">
            <v>1.0557282805876783E-2</v>
          </cell>
          <cell r="D2549">
            <v>-3.5011962778157767E-4</v>
          </cell>
        </row>
        <row r="2550">
          <cell r="B2550">
            <v>-3.5011962778157767E-4</v>
          </cell>
          <cell r="D2550">
            <v>1.8274855106583922E-2</v>
          </cell>
        </row>
        <row r="2551">
          <cell r="B2551">
            <v>1.8274855106583922E-2</v>
          </cell>
          <cell r="D2551">
            <v>-4.825377009982779E-3</v>
          </cell>
        </row>
        <row r="2552">
          <cell r="B2552">
            <v>-4.825377009982779E-3</v>
          </cell>
          <cell r="D2552">
            <v>-1.2166304983819353E-2</v>
          </cell>
        </row>
        <row r="2553">
          <cell r="B2553">
            <v>-1.2166304983819353E-2</v>
          </cell>
          <cell r="D2553">
            <v>4.4201537593987258E-3</v>
          </cell>
        </row>
        <row r="2554">
          <cell r="B2554">
            <v>4.4201537593987258E-3</v>
          </cell>
          <cell r="D2554">
            <v>8.5519994232132485E-3</v>
          </cell>
        </row>
        <row r="2555">
          <cell r="B2555">
            <v>8.5519994232132485E-3</v>
          </cell>
          <cell r="D2555">
            <v>6.1948115969367393E-3</v>
          </cell>
        </row>
        <row r="2556">
          <cell r="B2556">
            <v>6.1948115969367393E-3</v>
          </cell>
          <cell r="D2556">
            <v>1.700914121426722E-2</v>
          </cell>
        </row>
        <row r="2557">
          <cell r="B2557">
            <v>1.700914121426722E-2</v>
          </cell>
          <cell r="D2557">
            <v>-3.7459279106597708E-2</v>
          </cell>
        </row>
        <row r="2558">
          <cell r="B2558">
            <v>-3.7459279106597708E-2</v>
          </cell>
          <cell r="D2558">
            <v>-3.6371967401538682E-2</v>
          </cell>
        </row>
        <row r="2559">
          <cell r="B2559">
            <v>-3.6371967401538682E-2</v>
          </cell>
          <cell r="D2559">
            <v>-3.4231364916706475E-2</v>
          </cell>
        </row>
        <row r="2560">
          <cell r="B2560">
            <v>-3.4231364916706475E-2</v>
          </cell>
          <cell r="D2560">
            <v>-1.9734985840960818E-2</v>
          </cell>
        </row>
        <row r="2561">
          <cell r="B2561">
            <v>-1.9734985840960818E-2</v>
          </cell>
          <cell r="D2561">
            <v>2.3361122980870896E-2</v>
          </cell>
        </row>
        <row r="2562">
          <cell r="B2562">
            <v>2.3361122980870896E-2</v>
          </cell>
          <cell r="D2562">
            <v>4.6074423080249144E-3</v>
          </cell>
        </row>
        <row r="2563">
          <cell r="B2563">
            <v>4.6074423080249144E-3</v>
          </cell>
          <cell r="D2563">
            <v>8.7822940619898954E-3</v>
          </cell>
        </row>
        <row r="2564">
          <cell r="B2564">
            <v>8.7822940619898954E-3</v>
          </cell>
          <cell r="D2564">
            <v>-1.3514556940606917E-2</v>
          </cell>
        </row>
        <row r="2565">
          <cell r="B2565">
            <v>-1.3514556940606917E-2</v>
          </cell>
          <cell r="D2565">
            <v>-3.7260334117552592E-2</v>
          </cell>
        </row>
        <row r="2566">
          <cell r="B2566">
            <v>-3.7260334117552592E-2</v>
          </cell>
          <cell r="D2566">
            <v>-2.7319797339383851E-2</v>
          </cell>
        </row>
        <row r="2567">
          <cell r="B2567">
            <v>-2.7319797339383851E-2</v>
          </cell>
          <cell r="D2567">
            <v>-8.9614723982695474E-3</v>
          </cell>
        </row>
        <row r="2568">
          <cell r="B2568">
            <v>-8.9614723982695474E-3</v>
          </cell>
          <cell r="D2568">
            <v>-9.9919815929114947E-3</v>
          </cell>
        </row>
        <row r="2569">
          <cell r="B2569">
            <v>-9.9919815929114947E-3</v>
          </cell>
          <cell r="D2569">
            <v>-2.5425680784963697E-2</v>
          </cell>
        </row>
        <row r="2570">
          <cell r="B2570">
            <v>-2.5425680784963697E-2</v>
          </cell>
          <cell r="D2570">
            <v>-2.2296553272690921E-3</v>
          </cell>
        </row>
        <row r="2571">
          <cell r="B2571">
            <v>-2.2296553272690921E-3</v>
          </cell>
          <cell r="D2571">
            <v>-7.1403873554953387E-3</v>
          </cell>
        </row>
        <row r="2572">
          <cell r="B2572">
            <v>-7.1403873554953387E-3</v>
          </cell>
          <cell r="D2572">
            <v>-2.3025462941727838E-2</v>
          </cell>
        </row>
        <row r="2573">
          <cell r="B2573">
            <v>-2.3025462941727838E-2</v>
          </cell>
          <cell r="D2573">
            <v>3.1002553734684621E-2</v>
          </cell>
        </row>
        <row r="2574">
          <cell r="B2574">
            <v>3.1002553734684621E-2</v>
          </cell>
          <cell r="D2574">
            <v>3.9896001382301281E-2</v>
          </cell>
        </row>
        <row r="2575">
          <cell r="B2575">
            <v>3.9896001382301281E-2</v>
          </cell>
          <cell r="D2575">
            <v>-8.6091465284278811E-3</v>
          </cell>
        </row>
        <row r="2576">
          <cell r="B2576">
            <v>-8.6091465284278811E-3</v>
          </cell>
          <cell r="D2576">
            <v>-1.785640029604451E-2</v>
          </cell>
        </row>
        <row r="2577">
          <cell r="B2577">
            <v>-1.785640029604451E-2</v>
          </cell>
          <cell r="D2577">
            <v>1.4202068557963922E-2</v>
          </cell>
        </row>
        <row r="2578">
          <cell r="B2578">
            <v>1.4202068557963922E-2</v>
          </cell>
          <cell r="D2578">
            <v>2.2258896994626402E-2</v>
          </cell>
        </row>
        <row r="2579">
          <cell r="B2579">
            <v>2.2258896994626402E-2</v>
          </cell>
          <cell r="D2579">
            <v>-4.5024553798068308E-2</v>
          </cell>
        </row>
        <row r="2580">
          <cell r="B2580">
            <v>-4.5024553798068308E-2</v>
          </cell>
          <cell r="D2580">
            <v>4.1605991862921261E-4</v>
          </cell>
        </row>
        <row r="2581">
          <cell r="B2581">
            <v>4.1605991862921261E-4</v>
          </cell>
          <cell r="D2581">
            <v>2.492730829602479E-3</v>
          </cell>
        </row>
        <row r="2582">
          <cell r="B2582">
            <v>2.492730829602479E-3</v>
          </cell>
          <cell r="D2582">
            <v>2.6882972516485974E-2</v>
          </cell>
        </row>
        <row r="2583">
          <cell r="B2583">
            <v>2.6882972516485974E-2</v>
          </cell>
          <cell r="D2583">
            <v>1.3640222180826013E-2</v>
          </cell>
        </row>
        <row r="2584">
          <cell r="B2584">
            <v>1.3640222180826013E-2</v>
          </cell>
          <cell r="D2584">
            <v>-1.256365095586705E-2</v>
          </cell>
        </row>
        <row r="2585">
          <cell r="B2585">
            <v>-1.256365095586705E-2</v>
          </cell>
          <cell r="D2585">
            <v>1.1367558049630107E-2</v>
          </cell>
        </row>
        <row r="2586">
          <cell r="B2586">
            <v>1.1367558049630107E-2</v>
          </cell>
          <cell r="D2586">
            <v>1.3210231736806482E-2</v>
          </cell>
        </row>
        <row r="2587">
          <cell r="B2587">
            <v>1.3210231736806482E-2</v>
          </cell>
          <cell r="D2587">
            <v>2.5140626934323836E-2</v>
          </cell>
        </row>
        <row r="2588">
          <cell r="B2588">
            <v>2.5140626934323836E-2</v>
          </cell>
          <cell r="D2588">
            <v>6.8869038939338477E-3</v>
          </cell>
        </row>
        <row r="2589">
          <cell r="B2589">
            <v>6.8869038939338477E-3</v>
          </cell>
          <cell r="D2589">
            <v>-5.8636241934903613E-3</v>
          </cell>
        </row>
        <row r="2590">
          <cell r="B2590">
            <v>-5.8636241934903613E-3</v>
          </cell>
          <cell r="D2590">
            <v>7.6414024394894078E-3</v>
          </cell>
        </row>
        <row r="2591">
          <cell r="B2591">
            <v>7.6414024394894078E-3</v>
          </cell>
          <cell r="D2591">
            <v>-9.9452560119469516E-3</v>
          </cell>
        </row>
        <row r="2592">
          <cell r="B2592">
            <v>-9.9452560119469516E-3</v>
          </cell>
          <cell r="D2592">
            <v>-2.2941839578763387E-2</v>
          </cell>
        </row>
        <row r="2593">
          <cell r="B2593">
            <v>-2.2941839578763387E-2</v>
          </cell>
          <cell r="D2593">
            <v>2.6188308799865397E-3</v>
          </cell>
        </row>
        <row r="2594">
          <cell r="B2594">
            <v>2.6188308799865397E-3</v>
          </cell>
          <cell r="D2594">
            <v>2.134759895234449E-2</v>
          </cell>
        </row>
        <row r="2595">
          <cell r="B2595">
            <v>2.134759895234449E-2</v>
          </cell>
          <cell r="D2595">
            <v>-6.8075531026202908E-3</v>
          </cell>
        </row>
        <row r="2596">
          <cell r="B2596">
            <v>-6.8075531026202908E-3</v>
          </cell>
          <cell r="D2596">
            <v>-2.8100914580655965E-2</v>
          </cell>
        </row>
        <row r="2597">
          <cell r="B2597">
            <v>-2.8100914580655965E-2</v>
          </cell>
          <cell r="D2597">
            <v>-5.7162003436570527E-3</v>
          </cell>
        </row>
        <row r="2598">
          <cell r="B2598">
            <v>-5.7162003436570527E-3</v>
          </cell>
          <cell r="D2598">
            <v>-3.6244211457593024E-2</v>
          </cell>
        </row>
        <row r="2599">
          <cell r="B2599">
            <v>-3.6244211457593024E-2</v>
          </cell>
          <cell r="D2599">
            <v>-9.5840722497710432E-3</v>
          </cell>
        </row>
        <row r="2600">
          <cell r="B2600">
            <v>-9.5840722497710432E-3</v>
          </cell>
          <cell r="D2600">
            <v>-2.795249898304512E-3</v>
          </cell>
        </row>
        <row r="2601">
          <cell r="B2601">
            <v>-2.795249898304512E-3</v>
          </cell>
          <cell r="D2601">
            <v>2.8423547010119964E-2</v>
          </cell>
        </row>
        <row r="2602">
          <cell r="B2602">
            <v>2.8423547010119964E-2</v>
          </cell>
          <cell r="D2602">
            <v>1.6192500601713535E-2</v>
          </cell>
        </row>
        <row r="2603">
          <cell r="B2603">
            <v>1.6192500601713535E-2</v>
          </cell>
          <cell r="D2603">
            <v>9.4585398425012911E-3</v>
          </cell>
        </row>
        <row r="2604">
          <cell r="B2604">
            <v>9.4585398425012911E-3</v>
          </cell>
          <cell r="D2604">
            <v>-1.4019857115002239E-2</v>
          </cell>
        </row>
        <row r="2605">
          <cell r="B2605">
            <v>-1.4019857115002239E-2</v>
          </cell>
          <cell r="D2605">
            <v>3.0196970602614396E-2</v>
          </cell>
        </row>
        <row r="2606">
          <cell r="B2606">
            <v>3.0196970602614396E-2</v>
          </cell>
          <cell r="D2606">
            <v>1.5643335219838674E-3</v>
          </cell>
        </row>
        <row r="2607">
          <cell r="B2607">
            <v>1.5643335219838674E-3</v>
          </cell>
          <cell r="D2607">
            <v>-7.5837183548888741E-3</v>
          </cell>
        </row>
        <row r="2608">
          <cell r="B2608">
            <v>-7.5837183548888741E-3</v>
          </cell>
          <cell r="D2608">
            <v>-1.0820902629539639E-2</v>
          </cell>
        </row>
        <row r="2609">
          <cell r="B2609">
            <v>-1.0820902629539639E-2</v>
          </cell>
          <cell r="D2609">
            <v>3.3114806074082143E-3</v>
          </cell>
        </row>
        <row r="2610">
          <cell r="B2610">
            <v>3.3114806074082143E-3</v>
          </cell>
          <cell r="D2610">
            <v>7.9030969829272553E-3</v>
          </cell>
        </row>
        <row r="2611">
          <cell r="B2611">
            <v>7.9030969829272553E-3</v>
          </cell>
          <cell r="D2611">
            <v>-1.1214577590335532E-2</v>
          </cell>
        </row>
        <row r="2612">
          <cell r="B2612">
            <v>-1.1214577590335532E-2</v>
          </cell>
          <cell r="D2612">
            <v>3.1989149701028889E-2</v>
          </cell>
        </row>
        <row r="2613">
          <cell r="B2613">
            <v>3.1989149701028889E-2</v>
          </cell>
          <cell r="D2613">
            <v>-4.7659006935298039E-3</v>
          </cell>
        </row>
        <row r="2614">
          <cell r="B2614">
            <v>-4.7659006935298039E-3</v>
          </cell>
          <cell r="D2614">
            <v>6.4536949642365286E-4</v>
          </cell>
        </row>
        <row r="2615">
          <cell r="B2615">
            <v>6.4536949642365286E-4</v>
          </cell>
          <cell r="D2615">
            <v>-1.7835531041180176E-2</v>
          </cell>
        </row>
        <row r="2616">
          <cell r="B2616">
            <v>-1.7835531041180176E-2</v>
          </cell>
          <cell r="D2616">
            <v>-9.1990281800750635E-4</v>
          </cell>
        </row>
        <row r="2617">
          <cell r="B2617">
            <v>-9.1990281800750635E-4</v>
          </cell>
          <cell r="D2617">
            <v>1.9916050405744255E-2</v>
          </cell>
        </row>
        <row r="2618">
          <cell r="B2618">
            <v>1.9916050405744255E-2</v>
          </cell>
          <cell r="D2618">
            <v>7.5753074589509362E-3</v>
          </cell>
        </row>
        <row r="2619">
          <cell r="B2619">
            <v>7.5753074589509362E-3</v>
          </cell>
          <cell r="D2619">
            <v>3.3210599285518679E-2</v>
          </cell>
        </row>
        <row r="2620">
          <cell r="B2620">
            <v>3.3210599285518679E-2</v>
          </cell>
          <cell r="D2620">
            <v>2.2753275163240074E-2</v>
          </cell>
        </row>
        <row r="2621">
          <cell r="B2621">
            <v>2.2753275163240074E-2</v>
          </cell>
          <cell r="D2621">
            <v>-5.822432751433365E-3</v>
          </cell>
        </row>
        <row r="2622">
          <cell r="B2622">
            <v>-5.822432751433365E-3</v>
          </cell>
          <cell r="D2622">
            <v>-7.2034985809827853E-3</v>
          </cell>
        </row>
        <row r="2623">
          <cell r="B2623">
            <v>-7.2034985809827853E-3</v>
          </cell>
          <cell r="D2623">
            <v>-1.7927166144596923E-2</v>
          </cell>
        </row>
        <row r="2624">
          <cell r="B2624">
            <v>-1.7927166144596923E-2</v>
          </cell>
          <cell r="D2624">
            <v>1.0301052924343881E-2</v>
          </cell>
        </row>
        <row r="2625">
          <cell r="B2625">
            <v>1.0301052924343881E-2</v>
          </cell>
          <cell r="D2625">
            <v>-1.7311597410561139E-2</v>
          </cell>
        </row>
        <row r="2626">
          <cell r="B2626">
            <v>-1.7311597410561139E-2</v>
          </cell>
          <cell r="D2626">
            <v>-2.4931334549527694E-2</v>
          </cell>
        </row>
        <row r="2627">
          <cell r="B2627">
            <v>-2.4931334549527694E-2</v>
          </cell>
          <cell r="D2627">
            <v>-2.7685236463564349E-2</v>
          </cell>
        </row>
        <row r="2628">
          <cell r="B2628">
            <v>-2.7685236463564349E-2</v>
          </cell>
          <cell r="D2628">
            <v>-5.4438161393248327E-3</v>
          </cell>
        </row>
        <row r="2629">
          <cell r="B2629">
            <v>-5.4438161393248327E-3</v>
          </cell>
          <cell r="D2629">
            <v>-3.4675948322831344E-3</v>
          </cell>
        </row>
        <row r="2630">
          <cell r="B2630">
            <v>-3.4675948322831344E-3</v>
          </cell>
          <cell r="D2630">
            <v>2.7409806605206165E-2</v>
          </cell>
        </row>
        <row r="2631">
          <cell r="B2631">
            <v>2.7409806605206165E-2</v>
          </cell>
          <cell r="D2631">
            <v>-5.9974104147096806E-3</v>
          </cell>
        </row>
        <row r="2632">
          <cell r="B2632">
            <v>-5.9974104147096806E-3</v>
          </cell>
          <cell r="D2632">
            <v>-1.5418372250285892E-2</v>
          </cell>
        </row>
        <row r="2633">
          <cell r="B2633">
            <v>-1.5418372250285892E-2</v>
          </cell>
          <cell r="D2633">
            <v>-1.3907686056913724E-2</v>
          </cell>
        </row>
        <row r="2634">
          <cell r="B2634">
            <v>-1.3907686056913724E-2</v>
          </cell>
          <cell r="D2634">
            <v>-8.6557207980589163E-3</v>
          </cell>
        </row>
        <row r="2635">
          <cell r="B2635">
            <v>-8.6557207980589163E-3</v>
          </cell>
          <cell r="D2635">
            <v>-1.6986709815278847E-2</v>
          </cell>
        </row>
        <row r="2636">
          <cell r="B2636">
            <v>-1.6986709815278847E-2</v>
          </cell>
          <cell r="D2636">
            <v>1.5083242211328719E-2</v>
          </cell>
        </row>
        <row r="2637">
          <cell r="B2637">
            <v>1.5083242211328719E-2</v>
          </cell>
          <cell r="D2637">
            <v>2.0741484306816372E-2</v>
          </cell>
        </row>
        <row r="2638">
          <cell r="B2638">
            <v>2.0741484306816372E-2</v>
          </cell>
          <cell r="D2638">
            <v>2.1494860664081936E-2</v>
          </cell>
        </row>
        <row r="2639">
          <cell r="B2639">
            <v>2.1494860664081936E-2</v>
          </cell>
          <cell r="D2639">
            <v>-6.5252857127768335E-4</v>
          </cell>
        </row>
        <row r="2640">
          <cell r="B2640">
            <v>-6.5252857127768335E-4</v>
          </cell>
          <cell r="D2640">
            <v>-2.5920520207457109E-2</v>
          </cell>
        </row>
        <row r="2641">
          <cell r="B2641">
            <v>-2.5920520207457109E-2</v>
          </cell>
          <cell r="D2641">
            <v>2.2651475125552913E-2</v>
          </cell>
        </row>
        <row r="2642">
          <cell r="B2642">
            <v>2.2651475125552913E-2</v>
          </cell>
          <cell r="D2642">
            <v>7.5678858062020312E-3</v>
          </cell>
        </row>
        <row r="2643">
          <cell r="B2643">
            <v>7.5678858062020312E-3</v>
          </cell>
          <cell r="D2643">
            <v>-3.3854199000403319E-3</v>
          </cell>
        </row>
        <row r="2644">
          <cell r="B2644">
            <v>-3.3854199000403319E-3</v>
          </cell>
          <cell r="D2644">
            <v>1.3859427853274008E-2</v>
          </cell>
        </row>
        <row r="2645">
          <cell r="B2645">
            <v>1.3859427853274008E-2</v>
          </cell>
          <cell r="D2645">
            <v>5.5160168081621096E-3</v>
          </cell>
        </row>
        <row r="2646">
          <cell r="B2646">
            <v>5.5160168081621096E-3</v>
          </cell>
          <cell r="D2646">
            <v>-8.9951775884279574E-3</v>
          </cell>
        </row>
        <row r="2647">
          <cell r="B2647">
            <v>-8.9951775884279574E-3</v>
          </cell>
          <cell r="D2647">
            <v>8.8672430907160305E-3</v>
          </cell>
        </row>
        <row r="2648">
          <cell r="B2648">
            <v>8.8672430907160305E-3</v>
          </cell>
          <cell r="D2648">
            <v>1.1069519482356698E-2</v>
          </cell>
        </row>
        <row r="2649">
          <cell r="B2649">
            <v>1.1069519482356698E-2</v>
          </cell>
          <cell r="D2649">
            <v>1.6435935174810175E-3</v>
          </cell>
        </row>
        <row r="2650">
          <cell r="B2650">
            <v>1.6435935174810175E-3</v>
          </cell>
          <cell r="D2650">
            <v>-3.163158201421332E-3</v>
          </cell>
        </row>
        <row r="2651">
          <cell r="B2651">
            <v>-3.163158201421332E-3</v>
          </cell>
          <cell r="D2651">
            <v>-5.4641472758358497E-3</v>
          </cell>
        </row>
        <row r="2652">
          <cell r="B2652">
            <v>-5.4641472758358497E-3</v>
          </cell>
          <cell r="D2652">
            <v>-3.4462986435877092E-3</v>
          </cell>
        </row>
        <row r="2653">
          <cell r="B2653">
            <v>-3.4462986435877092E-3</v>
          </cell>
          <cell r="D2653">
            <v>1.4092787038075243E-2</v>
          </cell>
        </row>
        <row r="2654">
          <cell r="B2654">
            <v>1.4092787038075243E-2</v>
          </cell>
          <cell r="D2654">
            <v>-1.1411306787409535E-2</v>
          </cell>
        </row>
        <row r="2655">
          <cell r="B2655">
            <v>-1.1411306787409535E-2</v>
          </cell>
          <cell r="D2655">
            <v>-6.0114013604000245E-3</v>
          </cell>
        </row>
        <row r="2656">
          <cell r="B2656">
            <v>-6.0114013604000245E-3</v>
          </cell>
          <cell r="D2656">
            <v>2.0504941184204119E-3</v>
          </cell>
        </row>
        <row r="2657">
          <cell r="B2657">
            <v>2.0504941184204119E-3</v>
          </cell>
          <cell r="D2657">
            <v>9.6828377876937571E-3</v>
          </cell>
        </row>
        <row r="2658">
          <cell r="B2658">
            <v>9.6828377876937571E-3</v>
          </cell>
          <cell r="D2658">
            <v>-3.810980222169497E-3</v>
          </cell>
        </row>
        <row r="2659">
          <cell r="B2659">
            <v>-3.810980222169497E-3</v>
          </cell>
          <cell r="D2659">
            <v>1.7802649666285356E-3</v>
          </cell>
        </row>
        <row r="2660">
          <cell r="B2660">
            <v>1.7802649666285356E-3</v>
          </cell>
          <cell r="D2660">
            <v>2.5835397299846088E-2</v>
          </cell>
        </row>
        <row r="2661">
          <cell r="B2661">
            <v>2.5835397299846088E-2</v>
          </cell>
          <cell r="D2661">
            <v>1.8886997530347852E-2</v>
          </cell>
        </row>
        <row r="2662">
          <cell r="B2662">
            <v>1.8886997530347852E-2</v>
          </cell>
          <cell r="D2662">
            <v>1.7343563720623147E-2</v>
          </cell>
        </row>
        <row r="2663">
          <cell r="B2663">
            <v>1.7343563720623147E-2</v>
          </cell>
          <cell r="D2663">
            <v>-5.6277463984623311E-3</v>
          </cell>
        </row>
        <row r="2664">
          <cell r="B2664">
            <v>-5.6277463984623311E-3</v>
          </cell>
          <cell r="D2664">
            <v>1.8558705389768251E-2</v>
          </cell>
        </row>
        <row r="2665">
          <cell r="B2665">
            <v>1.8558705389768251E-2</v>
          </cell>
          <cell r="D2665">
            <v>2.5897601290057388E-3</v>
          </cell>
        </row>
        <row r="2666">
          <cell r="B2666">
            <v>2.5897601290057388E-3</v>
          </cell>
          <cell r="D2666">
            <v>-1.9348932911504257E-2</v>
          </cell>
        </row>
        <row r="2667">
          <cell r="B2667">
            <v>-1.9348932911504257E-2</v>
          </cell>
          <cell r="D2667">
            <v>7.165921026143619E-3</v>
          </cell>
        </row>
        <row r="2668">
          <cell r="B2668">
            <v>7.165921026143619E-3</v>
          </cell>
          <cell r="D2668">
            <v>-6.3272460833170745E-3</v>
          </cell>
        </row>
        <row r="2669">
          <cell r="B2669">
            <v>-6.3272460833170745E-3</v>
          </cell>
          <cell r="D2669">
            <v>1.3560336253179459E-2</v>
          </cell>
        </row>
        <row r="2670">
          <cell r="B2670">
            <v>1.3560336253179459E-2</v>
          </cell>
          <cell r="D2670">
            <v>-1.3004671691529504E-3</v>
          </cell>
        </row>
        <row r="2671">
          <cell r="B2671">
            <v>-1.3004671691529504E-3</v>
          </cell>
          <cell r="D2671">
            <v>-2.4914451935228375E-2</v>
          </cell>
        </row>
        <row r="2672">
          <cell r="B2672">
            <v>-2.4914451935228375E-2</v>
          </cell>
          <cell r="D2672">
            <v>2.3019839171927372E-2</v>
          </cell>
        </row>
        <row r="2673">
          <cell r="B2673">
            <v>2.3019839171927372E-2</v>
          </cell>
          <cell r="D2673">
            <v>-3.9528927056168214E-2</v>
          </cell>
        </row>
        <row r="2674">
          <cell r="B2674">
            <v>-3.9528927056168214E-2</v>
          </cell>
          <cell r="D2674">
            <v>3.0360558969288725E-2</v>
          </cell>
        </row>
        <row r="2675">
          <cell r="B2675">
            <v>3.0360558969288725E-2</v>
          </cell>
          <cell r="D2675">
            <v>-2.1399595551365568E-2</v>
          </cell>
        </row>
        <row r="2676">
          <cell r="B2676">
            <v>-2.1399595551365568E-2</v>
          </cell>
          <cell r="D2676">
            <v>1.3714639381981407E-2</v>
          </cell>
        </row>
        <row r="2677">
          <cell r="B2677">
            <v>1.3714639381981407E-2</v>
          </cell>
          <cell r="D2677">
            <v>6.9669951477574574E-3</v>
          </cell>
        </row>
        <row r="2678">
          <cell r="B2678">
            <v>6.9669951477574574E-3</v>
          </cell>
          <cell r="D2678">
            <v>1.4354069450228939E-3</v>
          </cell>
        </row>
        <row r="2679">
          <cell r="B2679">
            <v>1.4354069450228939E-3</v>
          </cell>
          <cell r="D2679">
            <v>-5.1531062560484682E-3</v>
          </cell>
        </row>
        <row r="2680">
          <cell r="B2680">
            <v>-5.1531062560484682E-3</v>
          </cell>
          <cell r="D2680">
            <v>4.3160359530609446E-3</v>
          </cell>
        </row>
        <row r="2681">
          <cell r="B2681">
            <v>4.3160359530609446E-3</v>
          </cell>
          <cell r="D2681">
            <v>-5.2776900721280551E-3</v>
          </cell>
        </row>
        <row r="2682">
          <cell r="B2682">
            <v>-5.2776900721280551E-3</v>
          </cell>
          <cell r="D2682">
            <v>1.752443965298461E-2</v>
          </cell>
        </row>
        <row r="2683">
          <cell r="B2683">
            <v>1.752443965298461E-2</v>
          </cell>
          <cell r="D2683">
            <v>9.2925446661344582E-3</v>
          </cell>
        </row>
        <row r="2684">
          <cell r="B2684">
            <v>9.2925446661344582E-3</v>
          </cell>
          <cell r="D2684">
            <v>1.1292977574499116E-2</v>
          </cell>
        </row>
        <row r="2685">
          <cell r="B2685">
            <v>1.1292977574499116E-2</v>
          </cell>
          <cell r="D2685">
            <v>1.8580646945651556E-2</v>
          </cell>
        </row>
        <row r="2686">
          <cell r="B2686">
            <v>1.8580646945651556E-2</v>
          </cell>
          <cell r="D2686">
            <v>1.2492194004318981E-3</v>
          </cell>
        </row>
        <row r="2687">
          <cell r="B2687">
            <v>1.2492194004318981E-3</v>
          </cell>
          <cell r="D2687">
            <v>3.964438561542172E-3</v>
          </cell>
        </row>
        <row r="2688">
          <cell r="B2688">
            <v>3.964438561542172E-3</v>
          </cell>
          <cell r="D2688">
            <v>-1.470671683139795E-3</v>
          </cell>
        </row>
        <row r="2689">
          <cell r="B2689">
            <v>-1.470671683139795E-3</v>
          </cell>
          <cell r="D2689">
            <v>7.1070297452313245E-3</v>
          </cell>
        </row>
        <row r="2690">
          <cell r="B2690">
            <v>7.1070297452313245E-3</v>
          </cell>
          <cell r="D2690">
            <v>-1.6875742318594369E-3</v>
          </cell>
        </row>
        <row r="2691">
          <cell r="B2691">
            <v>-1.6875742318594369E-3</v>
          </cell>
          <cell r="D2691">
            <v>-2.8206266143081242E-2</v>
          </cell>
        </row>
        <row r="2692">
          <cell r="B2692">
            <v>-2.8206266143081242E-2</v>
          </cell>
          <cell r="D2692">
            <v>4.1608936591647182E-3</v>
          </cell>
        </row>
        <row r="2693">
          <cell r="B2693">
            <v>4.1608936591647182E-3</v>
          </cell>
          <cell r="D2693">
            <v>-2.298415357612342E-2</v>
          </cell>
        </row>
        <row r="2694">
          <cell r="B2694">
            <v>-2.298415357612342E-2</v>
          </cell>
          <cell r="D2694">
            <v>-1.7261305903659277E-2</v>
          </cell>
        </row>
        <row r="2695">
          <cell r="B2695">
            <v>-1.7261305903659277E-2</v>
          </cell>
          <cell r="D2695">
            <v>2.1030894535157281E-2</v>
          </cell>
        </row>
        <row r="2696">
          <cell r="B2696">
            <v>2.1030894535157281E-2</v>
          </cell>
          <cell r="D2696">
            <v>-8.3830705234568589E-3</v>
          </cell>
        </row>
        <row r="2697">
          <cell r="B2697">
            <v>-8.3830705234568589E-3</v>
          </cell>
          <cell r="D2697">
            <v>-4.5157533659817206E-3</v>
          </cell>
        </row>
        <row r="2698">
          <cell r="B2698">
            <v>-4.5157533659817206E-3</v>
          </cell>
          <cell r="D2698">
            <v>-8.4923660918789327E-3</v>
          </cell>
        </row>
        <row r="2699">
          <cell r="B2699">
            <v>-8.4923660918789327E-3</v>
          </cell>
          <cell r="D2699">
            <v>3.0636969461889801E-2</v>
          </cell>
        </row>
        <row r="2700">
          <cell r="B2700">
            <v>3.0636969461889801E-2</v>
          </cell>
          <cell r="D2700">
            <v>-3.0334873337723453E-3</v>
          </cell>
        </row>
        <row r="2701">
          <cell r="B2701">
            <v>-3.0334873337723453E-3</v>
          </cell>
          <cell r="D2701">
            <v>2.0356937068744103E-2</v>
          </cell>
        </row>
        <row r="2702">
          <cell r="B2702">
            <v>2.0356937068744103E-2</v>
          </cell>
          <cell r="D2702">
            <v>-1.6391917296860316E-2</v>
          </cell>
        </row>
        <row r="2703">
          <cell r="B2703">
            <v>-1.6391917296860316E-2</v>
          </cell>
          <cell r="D2703">
            <v>3.3757996989829397E-2</v>
          </cell>
        </row>
        <row r="2704">
          <cell r="B2704">
            <v>3.3757996989829397E-2</v>
          </cell>
          <cell r="D2704">
            <v>2.0272469709092376E-2</v>
          </cell>
        </row>
        <row r="2705">
          <cell r="B2705">
            <v>2.0272469709092376E-2</v>
          </cell>
          <cell r="D2705">
            <v>8.0171754441220548E-3</v>
          </cell>
        </row>
        <row r="2706">
          <cell r="B2706">
            <v>8.0171754441220548E-3</v>
          </cell>
          <cell r="D2706">
            <v>3.2810193327634138E-4</v>
          </cell>
        </row>
        <row r="2707">
          <cell r="B2707">
            <v>3.2810193327634138E-4</v>
          </cell>
          <cell r="D2707">
            <v>-6.56311552764406E-4</v>
          </cell>
        </row>
        <row r="2708">
          <cell r="B2708">
            <v>-6.56311552764406E-4</v>
          </cell>
          <cell r="D2708">
            <v>-6.8072287455744852E-3</v>
          </cell>
        </row>
        <row r="2709">
          <cell r="B2709">
            <v>-6.8072287455744852E-3</v>
          </cell>
          <cell r="D2709">
            <v>2.4207758300635327E-3</v>
          </cell>
        </row>
        <row r="2710">
          <cell r="B2710">
            <v>2.4207758300635327E-3</v>
          </cell>
          <cell r="D2710">
            <v>-5.6207785607343625E-3</v>
          </cell>
        </row>
        <row r="2711">
          <cell r="B2711">
            <v>-5.6207785607343625E-3</v>
          </cell>
          <cell r="D2711">
            <v>7.8164101377090709E-3</v>
          </cell>
        </row>
        <row r="2712">
          <cell r="B2712">
            <v>7.8164101377090709E-3</v>
          </cell>
          <cell r="D2712">
            <v>2.1929824649285397E-4</v>
          </cell>
        </row>
        <row r="2713">
          <cell r="B2713">
            <v>2.1929824649285397E-4</v>
          </cell>
          <cell r="D2713">
            <v>1.0795590370481232E-2</v>
          </cell>
        </row>
        <row r="2714">
          <cell r="B2714">
            <v>1.0795590370481232E-2</v>
          </cell>
          <cell r="D2714">
            <v>-5.328705991695399E-3</v>
          </cell>
        </row>
        <row r="2715">
          <cell r="B2715">
            <v>-5.328705991695399E-3</v>
          </cell>
          <cell r="D2715">
            <v>-4.3625259716853617E-4</v>
          </cell>
        </row>
        <row r="2716">
          <cell r="B2716">
            <v>-4.3625259716853617E-4</v>
          </cell>
          <cell r="D2716">
            <v>1.1604706989630535E-2</v>
          </cell>
        </row>
        <row r="2717">
          <cell r="B2717">
            <v>1.1604706989630535E-2</v>
          </cell>
          <cell r="D2717">
            <v>4.9478427282307509E-3</v>
          </cell>
        </row>
        <row r="2718">
          <cell r="B2718">
            <v>4.9478427282307509E-3</v>
          </cell>
          <cell r="D2718">
            <v>4.8167071985520341E-3</v>
          </cell>
        </row>
        <row r="2719">
          <cell r="B2719">
            <v>4.8167071985520341E-3</v>
          </cell>
          <cell r="D2719">
            <v>6.3863974380226488E-3</v>
          </cell>
        </row>
        <row r="2720">
          <cell r="B2720">
            <v>6.3863974380226488E-3</v>
          </cell>
          <cell r="D2720">
            <v>-5.1058508965863454E-3</v>
          </cell>
        </row>
        <row r="2721">
          <cell r="B2721">
            <v>-5.1058508965863454E-3</v>
          </cell>
          <cell r="D2721">
            <v>8.5278760098406409E-4</v>
          </cell>
        </row>
        <row r="2722">
          <cell r="B2722">
            <v>8.5278760098406409E-4</v>
          </cell>
          <cell r="D2722">
            <v>5.6314232657236193E-3</v>
          </cell>
        </row>
        <row r="2723">
          <cell r="B2723">
            <v>5.6314232657236193E-3</v>
          </cell>
          <cell r="D2723">
            <v>-2.5461503252452063E-3</v>
          </cell>
        </row>
        <row r="2724">
          <cell r="B2724">
            <v>-2.5461503252452063E-3</v>
          </cell>
          <cell r="D2724">
            <v>-1.1216268844597713E-2</v>
          </cell>
        </row>
        <row r="2725">
          <cell r="B2725">
            <v>-1.1216268844597713E-2</v>
          </cell>
          <cell r="D2725">
            <v>1.767507683413717E-2</v>
          </cell>
        </row>
        <row r="2726">
          <cell r="B2726">
            <v>1.767507683413717E-2</v>
          </cell>
          <cell r="D2726">
            <v>9.4941723466901971E-4</v>
          </cell>
        </row>
        <row r="2727">
          <cell r="B2727">
            <v>9.4941723466901971E-4</v>
          </cell>
          <cell r="D2727">
            <v>-1.3909020750745139E-2</v>
          </cell>
        </row>
        <row r="2728">
          <cell r="B2728">
            <v>-1.3909020750745139E-2</v>
          </cell>
          <cell r="D2728">
            <v>2.0844007040224998E-2</v>
          </cell>
        </row>
        <row r="2729">
          <cell r="B2729">
            <v>2.0844007040224998E-2</v>
          </cell>
          <cell r="D2729">
            <v>-1.0314795167977561E-2</v>
          </cell>
        </row>
        <row r="2730">
          <cell r="B2730">
            <v>-1.0314795167977561E-2</v>
          </cell>
          <cell r="D2730">
            <v>-1.2669852741051665E-2</v>
          </cell>
        </row>
        <row r="2731">
          <cell r="B2731">
            <v>-1.2669852741051665E-2</v>
          </cell>
          <cell r="D2731">
            <v>2.5076698881253186E-2</v>
          </cell>
        </row>
        <row r="2732">
          <cell r="B2732">
            <v>2.5076698881253186E-2</v>
          </cell>
          <cell r="D2732">
            <v>1.9761648727965216E-2</v>
          </cell>
        </row>
        <row r="2733">
          <cell r="B2733">
            <v>1.9761648727965216E-2</v>
          </cell>
          <cell r="D2733">
            <v>5.2112722034147706E-3</v>
          </cell>
        </row>
        <row r="2734">
          <cell r="B2734">
            <v>5.2112722034147706E-3</v>
          </cell>
          <cell r="D2734">
            <v>-6.11683167201413E-4</v>
          </cell>
        </row>
        <row r="2735">
          <cell r="B2735">
            <v>-6.11683167201413E-4</v>
          </cell>
          <cell r="D2735">
            <v>6.3027554380687689E-3</v>
          </cell>
        </row>
        <row r="2736">
          <cell r="B2736">
            <v>6.3027554380687689E-3</v>
          </cell>
          <cell r="D2736">
            <v>-1.2748120223906043E-2</v>
          </cell>
        </row>
        <row r="2737">
          <cell r="B2737">
            <v>-1.2748120223906043E-2</v>
          </cell>
          <cell r="D2737">
            <v>3.7904056035217171E-3</v>
          </cell>
        </row>
        <row r="2738">
          <cell r="B2738">
            <v>3.7904056035217171E-3</v>
          </cell>
          <cell r="D2738">
            <v>3.6742233618843254E-3</v>
          </cell>
        </row>
        <row r="2739">
          <cell r="B2739">
            <v>3.6742233618843254E-3</v>
          </cell>
          <cell r="D2739">
            <v>-1.6227119957260137E-2</v>
          </cell>
        </row>
        <row r="2740">
          <cell r="B2740">
            <v>-1.6227119957260137E-2</v>
          </cell>
          <cell r="D2740">
            <v>1.0505812973650887E-2</v>
          </cell>
        </row>
        <row r="2741">
          <cell r="B2741">
            <v>1.0505812973650887E-2</v>
          </cell>
          <cell r="D2741">
            <v>-1.0195237889628511E-2</v>
          </cell>
        </row>
        <row r="2742">
          <cell r="B2742">
            <v>-1.0195237889628511E-2</v>
          </cell>
          <cell r="D2742">
            <v>-1.4177241522607846E-2</v>
          </cell>
        </row>
        <row r="2743">
          <cell r="B2743">
            <v>-1.4177241522607846E-2</v>
          </cell>
          <cell r="D2743">
            <v>2.7543675359169576E-2</v>
          </cell>
        </row>
        <row r="2744">
          <cell r="B2744">
            <v>2.7543675359169576E-2</v>
          </cell>
          <cell r="D2744">
            <v>-5.3251533928720387E-3</v>
          </cell>
        </row>
        <row r="2745">
          <cell r="B2745">
            <v>-5.3251533928720387E-3</v>
          </cell>
          <cell r="D2745">
            <v>2.0629764693418779E-2</v>
          </cell>
        </row>
        <row r="2746">
          <cell r="B2746">
            <v>2.0629764693418779E-2</v>
          </cell>
          <cell r="D2746">
            <v>1.5866221174566271E-2</v>
          </cell>
        </row>
        <row r="2747">
          <cell r="B2747">
            <v>1.5866221174566271E-2</v>
          </cell>
          <cell r="D2747">
            <v>7.2010175535260129E-3</v>
          </cell>
        </row>
        <row r="2748">
          <cell r="B2748">
            <v>7.2010175535260129E-3</v>
          </cell>
          <cell r="D2748">
            <v>5.8800639823268948E-3</v>
          </cell>
        </row>
        <row r="2749">
          <cell r="B2749">
            <v>5.8800639823268948E-3</v>
          </cell>
          <cell r="D2749">
            <v>-5.6835037851337344E-3</v>
          </cell>
        </row>
        <row r="2750">
          <cell r="B2750">
            <v>-5.6835037851337344E-3</v>
          </cell>
          <cell r="D2750">
            <v>-1.9148360243478286E-2</v>
          </cell>
        </row>
        <row r="2751">
          <cell r="B2751">
            <v>-1.9148360243478286E-2</v>
          </cell>
          <cell r="D2751">
            <v>-5.8268197810340131E-3</v>
          </cell>
        </row>
        <row r="2752">
          <cell r="B2752">
            <v>-5.8268197810340131E-3</v>
          </cell>
          <cell r="D2752">
            <v>6.7279462500223694E-3</v>
          </cell>
        </row>
        <row r="2753">
          <cell r="B2753">
            <v>6.7279462500223694E-3</v>
          </cell>
          <cell r="D2753">
            <v>1.883668265686771E-2</v>
          </cell>
        </row>
        <row r="2754">
          <cell r="B2754">
            <v>1.883668265686771E-2</v>
          </cell>
          <cell r="D2754">
            <v>-9.3739894074457639E-3</v>
          </cell>
        </row>
        <row r="2755">
          <cell r="B2755">
            <v>-9.3739894074457639E-3</v>
          </cell>
          <cell r="D2755">
            <v>5.5363463211603797E-3</v>
          </cell>
        </row>
        <row r="2756">
          <cell r="B2756">
            <v>5.5363463211603797E-3</v>
          </cell>
          <cell r="D2756">
            <v>1.613648039625994E-2</v>
          </cell>
        </row>
        <row r="2757">
          <cell r="B2757">
            <v>1.613648039625994E-2</v>
          </cell>
          <cell r="D2757">
            <v>-1.4068227332200913E-2</v>
          </cell>
        </row>
        <row r="2758">
          <cell r="B2758">
            <v>-1.4068227332200913E-2</v>
          </cell>
          <cell r="D2758">
            <v>2.0836115487630237E-2</v>
          </cell>
        </row>
        <row r="2759">
          <cell r="B2759">
            <v>2.0836115487630237E-2</v>
          </cell>
          <cell r="D2759">
            <v>-1.1532811839972219E-2</v>
          </cell>
        </row>
        <row r="2760">
          <cell r="B2760">
            <v>-1.1532811839972219E-2</v>
          </cell>
          <cell r="D2760">
            <v>-6.8256060375110155E-4</v>
          </cell>
        </row>
        <row r="2761">
          <cell r="B2761">
            <v>-6.8256060375110155E-4</v>
          </cell>
          <cell r="D2761">
            <v>3.0925349311433793E-2</v>
          </cell>
        </row>
        <row r="2762">
          <cell r="B2762">
            <v>3.0925349311433793E-2</v>
          </cell>
          <cell r="D2762">
            <v>3.7821483052967442E-4</v>
          </cell>
        </row>
        <row r="2763">
          <cell r="B2763">
            <v>3.7821483052967442E-4</v>
          </cell>
          <cell r="D2763">
            <v>5.041845540851566E-2</v>
          </cell>
        </row>
        <row r="2764">
          <cell r="B2764">
            <v>5.041845540851566E-2</v>
          </cell>
          <cell r="D2764">
            <v>9.8827553975984841E-4</v>
          </cell>
        </row>
        <row r="2765">
          <cell r="B2765">
            <v>9.8827553975984841E-4</v>
          </cell>
          <cell r="D2765">
            <v>6.9798941094169889E-3</v>
          </cell>
        </row>
        <row r="2766">
          <cell r="B2766">
            <v>6.9798941094169889E-3</v>
          </cell>
          <cell r="D2766">
            <v>-3.036529974527722E-3</v>
          </cell>
        </row>
        <row r="2767">
          <cell r="B2767">
            <v>-3.036529974527722E-3</v>
          </cell>
          <cell r="D2767">
            <v>3.1866088561821687E-2</v>
          </cell>
        </row>
        <row r="2768">
          <cell r="B2768">
            <v>3.1866088561821687E-2</v>
          </cell>
          <cell r="D2768">
            <v>8.0252404654803308E-3</v>
          </cell>
        </row>
        <row r="2769">
          <cell r="B2769">
            <v>8.0252404654803308E-3</v>
          </cell>
          <cell r="D2769">
            <v>-1.349851767089523E-2</v>
          </cell>
        </row>
        <row r="2770">
          <cell r="B2770">
            <v>-1.349851767089523E-2</v>
          </cell>
          <cell r="D2770">
            <v>1.0227164891206441E-2</v>
          </cell>
        </row>
        <row r="2771">
          <cell r="B2771">
            <v>1.0227164891206441E-2</v>
          </cell>
          <cell r="D2771">
            <v>-8.0516429958752168E-3</v>
          </cell>
        </row>
        <row r="2772">
          <cell r="B2772">
            <v>-8.0516429958752168E-3</v>
          </cell>
          <cell r="D2772">
            <v>-1.7361242725591843E-2</v>
          </cell>
        </row>
        <row r="2773">
          <cell r="B2773">
            <v>-1.7361242725591843E-2</v>
          </cell>
          <cell r="D2773">
            <v>2.5154164664442105E-2</v>
          </cell>
        </row>
        <row r="2774">
          <cell r="B2774">
            <v>2.5154164664442105E-2</v>
          </cell>
          <cell r="D2774">
            <v>-4.4085302847658566E-3</v>
          </cell>
        </row>
        <row r="2775">
          <cell r="B2775">
            <v>-4.4085302847658566E-3</v>
          </cell>
          <cell r="D2775">
            <v>-1.3870331845223974E-2</v>
          </cell>
        </row>
        <row r="2776">
          <cell r="B2776">
            <v>-1.3870331845223974E-2</v>
          </cell>
          <cell r="D2776">
            <v>-1.4944400829777927E-3</v>
          </cell>
        </row>
        <row r="2777">
          <cell r="B2777">
            <v>-1.4944400829777927E-3</v>
          </cell>
          <cell r="D2777">
            <v>-4.6365025907888206E-2</v>
          </cell>
        </row>
        <row r="2778">
          <cell r="B2778">
            <v>-4.6365025907888206E-2</v>
          </cell>
          <cell r="D2778">
            <v>1.9166416775801109E-2</v>
          </cell>
        </row>
        <row r="2779">
          <cell r="B2779">
            <v>1.9166416775801109E-2</v>
          </cell>
          <cell r="D2779">
            <v>3.7961280288177975E-2</v>
          </cell>
        </row>
        <row r="2780">
          <cell r="B2780">
            <v>3.7961280288177975E-2</v>
          </cell>
          <cell r="D2780">
            <v>-8.4779601446856052E-3</v>
          </cell>
        </row>
        <row r="2781">
          <cell r="B2781">
            <v>-8.4779601446856052E-3</v>
          </cell>
          <cell r="D2781">
            <v>9.0000170607449533E-3</v>
          </cell>
        </row>
        <row r="2782">
          <cell r="B2782">
            <v>9.0000170607449533E-3</v>
          </cell>
          <cell r="D2782">
            <v>6.4163924288614263E-3</v>
          </cell>
        </row>
        <row r="2783">
          <cell r="B2783">
            <v>6.4163924288614263E-3</v>
          </cell>
          <cell r="D2783">
            <v>-1.2972974792412285E-3</v>
          </cell>
        </row>
        <row r="2784">
          <cell r="B2784">
            <v>-1.2972974792412285E-3</v>
          </cell>
          <cell r="D2784">
            <v>1.4701433875446753E-3</v>
          </cell>
        </row>
        <row r="2785">
          <cell r="B2785">
            <v>1.4701433875446753E-3</v>
          </cell>
          <cell r="D2785">
            <v>-1.1240328017583468E-3</v>
          </cell>
        </row>
        <row r="2786">
          <cell r="B2786">
            <v>-1.1240328017583468E-3</v>
          </cell>
          <cell r="D2786">
            <v>-6.8579634207099477E-3</v>
          </cell>
        </row>
        <row r="2787">
          <cell r="B2787">
            <v>-6.8579634207099477E-3</v>
          </cell>
          <cell r="D2787">
            <v>3.1309818585089867E-3</v>
          </cell>
        </row>
        <row r="2788">
          <cell r="B2788">
            <v>3.1309818585089867E-3</v>
          </cell>
          <cell r="D2788">
            <v>-2.605410584020313E-4</v>
          </cell>
        </row>
        <row r="2789">
          <cell r="B2789">
            <v>-2.605410584020313E-4</v>
          </cell>
          <cell r="D2789">
            <v>1.9184209149153243E-2</v>
          </cell>
        </row>
        <row r="2790">
          <cell r="B2790">
            <v>1.9184209149153243E-2</v>
          </cell>
          <cell r="D2790">
            <v>1.1353167780896145E-2</v>
          </cell>
        </row>
        <row r="2791">
          <cell r="B2791">
            <v>1.1353167780896145E-2</v>
          </cell>
          <cell r="D2791">
            <v>1.9686988847918831E-2</v>
          </cell>
        </row>
        <row r="2792">
          <cell r="B2792">
            <v>1.9686988847918831E-2</v>
          </cell>
          <cell r="D2792">
            <v>9.5364090032283057E-3</v>
          </cell>
        </row>
        <row r="2793">
          <cell r="B2793">
            <v>9.5364090032283057E-3</v>
          </cell>
          <cell r="D2793">
            <v>6.5434322635721752E-4</v>
          </cell>
        </row>
        <row r="2794">
          <cell r="B2794">
            <v>6.5434322635721752E-4</v>
          </cell>
          <cell r="D2794">
            <v>3.0207803515340877E-3</v>
          </cell>
        </row>
        <row r="2795">
          <cell r="B2795">
            <v>3.0207803515340877E-3</v>
          </cell>
          <cell r="D2795">
            <v>3.1929553403023586E-2</v>
          </cell>
        </row>
        <row r="2796">
          <cell r="B2796">
            <v>3.1929553403023586E-2</v>
          </cell>
          <cell r="D2796">
            <v>-2.1307114173910888E-2</v>
          </cell>
        </row>
        <row r="2797">
          <cell r="B2797">
            <v>-2.1307114173910888E-2</v>
          </cell>
          <cell r="D2797">
            <v>-2.499109236251602E-2</v>
          </cell>
        </row>
        <row r="2798">
          <cell r="B2798">
            <v>-2.499109236251602E-2</v>
          </cell>
          <cell r="D2798">
            <v>1.6079099488104692E-2</v>
          </cell>
        </row>
        <row r="2799">
          <cell r="B2799">
            <v>1.6079099488104692E-2</v>
          </cell>
          <cell r="D2799">
            <v>-4.2407501166592549E-3</v>
          </cell>
        </row>
        <row r="2800">
          <cell r="B2800">
            <v>-4.2407501166592549E-3</v>
          </cell>
          <cell r="D2800">
            <v>8.8686965084857315E-3</v>
          </cell>
        </row>
        <row r="2801">
          <cell r="B2801">
            <v>8.8686965084857315E-3</v>
          </cell>
          <cell r="D2801">
            <v>-1.5017012798280322E-2</v>
          </cell>
        </row>
        <row r="2802">
          <cell r="B2802">
            <v>-1.5017012798280322E-2</v>
          </cell>
          <cell r="D2802">
            <v>-2.3050969291265088E-3</v>
          </cell>
        </row>
        <row r="2803">
          <cell r="B2803">
            <v>-2.3050969291265088E-3</v>
          </cell>
          <cell r="D2803">
            <v>2.055704987158688E-2</v>
          </cell>
        </row>
        <row r="2804">
          <cell r="B2804">
            <v>2.055704987158688E-2</v>
          </cell>
          <cell r="D2804">
            <v>1.1297612563821145E-3</v>
          </cell>
        </row>
        <row r="2805">
          <cell r="B2805">
            <v>1.1297612563821145E-3</v>
          </cell>
          <cell r="D2805">
            <v>-2.6650530613280365E-3</v>
          </cell>
        </row>
        <row r="2806">
          <cell r="B2806">
            <v>-2.6650530613280365E-3</v>
          </cell>
          <cell r="D2806">
            <v>3.8740968550840331E-3</v>
          </cell>
        </row>
        <row r="2807">
          <cell r="B2807">
            <v>3.8740968550840331E-3</v>
          </cell>
          <cell r="D2807">
            <v>7.9432358914569515E-3</v>
          </cell>
        </row>
        <row r="2808">
          <cell r="B2808">
            <v>7.9432358914569515E-3</v>
          </cell>
          <cell r="D2808">
            <v>-8.7947237329731381E-4</v>
          </cell>
        </row>
        <row r="2809">
          <cell r="B2809">
            <v>-8.7947237329731381E-4</v>
          </cell>
          <cell r="D2809">
            <v>6.9347852745016893E-3</v>
          </cell>
        </row>
        <row r="2810">
          <cell r="B2810">
            <v>6.9347852745016893E-3</v>
          </cell>
          <cell r="D2810">
            <v>-6.135232981166916E-3</v>
          </cell>
        </row>
        <row r="2811">
          <cell r="B2811">
            <v>-6.135232981166916E-3</v>
          </cell>
          <cell r="D2811">
            <v>-2.1570493398824185E-2</v>
          </cell>
        </row>
        <row r="2812">
          <cell r="B2812">
            <v>-2.1570493398824185E-2</v>
          </cell>
          <cell r="D2812">
            <v>-1.0343221417780712E-2</v>
          </cell>
        </row>
        <row r="2813">
          <cell r="B2813">
            <v>-1.0343221417780712E-2</v>
          </cell>
          <cell r="D2813">
            <v>-8.9632787667212582E-2</v>
          </cell>
        </row>
        <row r="2814">
          <cell r="B2814">
            <v>-8.9632787667212582E-2</v>
          </cell>
          <cell r="D2814">
            <v>-1.5186942188184969E-2</v>
          </cell>
        </row>
        <row r="2815">
          <cell r="B2815">
            <v>-1.5186942188184969E-2</v>
          </cell>
          <cell r="D2815">
            <v>6.0187918220707605E-2</v>
          </cell>
        </row>
        <row r="2816">
          <cell r="B2816">
            <v>6.0187918220707605E-2</v>
          </cell>
          <cell r="D2816">
            <v>1.4816354626643904E-2</v>
          </cell>
        </row>
        <row r="2817">
          <cell r="B2817">
            <v>1.4816354626643904E-2</v>
          </cell>
          <cell r="D2817">
            <v>-4.3968854605637341E-2</v>
          </cell>
        </row>
        <row r="2818">
          <cell r="B2818">
            <v>-4.3968854605637341E-2</v>
          </cell>
          <cell r="D2818">
            <v>3.6355615304036063E-3</v>
          </cell>
        </row>
        <row r="2819">
          <cell r="B2819">
            <v>3.6355615304036063E-3</v>
          </cell>
          <cell r="D2819">
            <v>7.495295440009115E-3</v>
          </cell>
        </row>
        <row r="2820">
          <cell r="B2820">
            <v>7.495295440009115E-3</v>
          </cell>
          <cell r="D2820">
            <v>-9.7105282806853356E-3</v>
          </cell>
        </row>
        <row r="2821">
          <cell r="B2821">
            <v>-9.7105282806853356E-3</v>
          </cell>
          <cell r="D2821">
            <v>-2.4606126487414691E-2</v>
          </cell>
        </row>
        <row r="2822">
          <cell r="B2822">
            <v>-2.4606126487414691E-2</v>
          </cell>
          <cell r="D2822">
            <v>2.0784409175372276E-2</v>
          </cell>
        </row>
        <row r="2823">
          <cell r="B2823">
            <v>2.0784409175372276E-2</v>
          </cell>
          <cell r="D2823">
            <v>-7.8670171517280091E-3</v>
          </cell>
        </row>
        <row r="2824">
          <cell r="B2824">
            <v>-7.8670171517280091E-3</v>
          </cell>
          <cell r="D2824">
            <v>8.6681209375062442E-3</v>
          </cell>
        </row>
        <row r="2825">
          <cell r="B2825">
            <v>8.6681209375062442E-3</v>
          </cell>
          <cell r="D2825">
            <v>-2.0585921801541483E-2</v>
          </cell>
        </row>
        <row r="2826">
          <cell r="B2826">
            <v>-2.0585921801541483E-2</v>
          </cell>
          <cell r="D2826">
            <v>2.1830809033271534E-2</v>
          </cell>
        </row>
        <row r="2827">
          <cell r="B2827">
            <v>2.1830809033271534E-2</v>
          </cell>
          <cell r="D2827">
            <v>2.1103394618761769E-2</v>
          </cell>
        </row>
        <row r="2828">
          <cell r="B2828">
            <v>2.1103394618761769E-2</v>
          </cell>
          <cell r="D2828">
            <v>1.0435691007074301E-3</v>
          </cell>
        </row>
        <row r="2829">
          <cell r="B2829">
            <v>1.0435691007074301E-3</v>
          </cell>
          <cell r="D2829">
            <v>-1.7385257345588242E-4</v>
          </cell>
        </row>
        <row r="2830">
          <cell r="B2830">
            <v>-1.7385257345588242E-4</v>
          </cell>
          <cell r="D2830">
            <v>1.4670611756653053E-2</v>
          </cell>
        </row>
        <row r="2831">
          <cell r="B2831">
            <v>1.4670611756653053E-2</v>
          </cell>
          <cell r="D2831">
            <v>-1.9026778254947089E-2</v>
          </cell>
        </row>
        <row r="2832">
          <cell r="B2832">
            <v>-1.9026778254947089E-2</v>
          </cell>
          <cell r="D2832">
            <v>8.7799929434946612E-3</v>
          </cell>
        </row>
        <row r="2833">
          <cell r="B2833">
            <v>8.7799929434946612E-3</v>
          </cell>
          <cell r="D2833">
            <v>2.5931382842868441E-3</v>
          </cell>
        </row>
        <row r="2834">
          <cell r="B2834">
            <v>2.5931382842868441E-3</v>
          </cell>
          <cell r="D2834">
            <v>-1.1809793389210779E-2</v>
          </cell>
        </row>
        <row r="2835">
          <cell r="B2835">
            <v>-1.1809793389210779E-2</v>
          </cell>
          <cell r="D2835">
            <v>1.9891687607196108E-2</v>
          </cell>
        </row>
        <row r="2836">
          <cell r="B2836">
            <v>1.9891687607196108E-2</v>
          </cell>
          <cell r="D2836">
            <v>9.1208065267484126E-3</v>
          </cell>
        </row>
        <row r="2837">
          <cell r="B2837">
            <v>9.1208065267484126E-3</v>
          </cell>
          <cell r="D2837">
            <v>1.4489344549348566E-2</v>
          </cell>
        </row>
        <row r="2838">
          <cell r="B2838">
            <v>1.4489344549348566E-2</v>
          </cell>
          <cell r="D2838">
            <v>-6.6289313437743608E-3</v>
          </cell>
        </row>
        <row r="2839">
          <cell r="B2839">
            <v>-6.6289313437743608E-3</v>
          </cell>
          <cell r="D2839">
            <v>2.6904337735401914E-3</v>
          </cell>
        </row>
        <row r="2840">
          <cell r="B2840">
            <v>2.6904337735401914E-3</v>
          </cell>
          <cell r="D2840">
            <v>8.8607116545701328E-3</v>
          </cell>
        </row>
        <row r="2841">
          <cell r="B2841">
            <v>8.8607116545701328E-3</v>
          </cell>
          <cell r="D2841">
            <v>-2.5795917412152945E-2</v>
          </cell>
        </row>
        <row r="2842">
          <cell r="B2842">
            <v>-2.5795917412152945E-2</v>
          </cell>
          <cell r="D2842">
            <v>-2.6654399000235796E-2</v>
          </cell>
        </row>
        <row r="2843">
          <cell r="B2843">
            <v>-2.6654399000235796E-2</v>
          </cell>
          <cell r="D2843">
            <v>-7.1293705134177999E-3</v>
          </cell>
        </row>
        <row r="2844">
          <cell r="B2844">
            <v>-7.1293705134177999E-3</v>
          </cell>
          <cell r="D2844">
            <v>-1.3517324537282792E-2</v>
          </cell>
        </row>
        <row r="2845">
          <cell r="B2845">
            <v>-1.3517324537282792E-2</v>
          </cell>
          <cell r="D2845">
            <v>-6.6475271741322254E-3</v>
          </cell>
        </row>
        <row r="2846">
          <cell r="B2846">
            <v>-6.6475271741322254E-3</v>
          </cell>
          <cell r="D2846">
            <v>2.8959209683912763E-2</v>
          </cell>
        </row>
        <row r="2847">
          <cell r="B2847">
            <v>2.8959209683912763E-2</v>
          </cell>
          <cell r="D2847">
            <v>-6.2783065507736491E-2</v>
          </cell>
        </row>
        <row r="2848">
          <cell r="B2848">
            <v>-6.2783065507736491E-2</v>
          </cell>
          <cell r="D2848">
            <v>-2.0153238818478796E-2</v>
          </cell>
        </row>
        <row r="2849">
          <cell r="B2849">
            <v>-2.0153238818478796E-2</v>
          </cell>
          <cell r="D2849">
            <v>8.2421953028630739E-3</v>
          </cell>
        </row>
        <row r="2850">
          <cell r="B2850">
            <v>8.2421953028630739E-3</v>
          </cell>
          <cell r="D2850">
            <v>2.5982743955651238E-2</v>
          </cell>
        </row>
        <row r="2851">
          <cell r="B2851">
            <v>2.5982743955651238E-2</v>
          </cell>
          <cell r="D2851">
            <v>3.2736443464776152E-2</v>
          </cell>
        </row>
        <row r="2852">
          <cell r="B2852">
            <v>3.2736443464776152E-2</v>
          </cell>
          <cell r="D2852">
            <v>7.1149060276400522E-4</v>
          </cell>
        </row>
        <row r="2853">
          <cell r="B2853">
            <v>7.1149060276400522E-4</v>
          </cell>
          <cell r="D2853">
            <v>-6.3322396648346968E-3</v>
          </cell>
        </row>
        <row r="2854">
          <cell r="B2854">
            <v>-6.3322396648346968E-3</v>
          </cell>
          <cell r="D2854">
            <v>-3.4056315404217244E-3</v>
          </cell>
        </row>
        <row r="2855">
          <cell r="B2855">
            <v>-3.4056315404217244E-3</v>
          </cell>
          <cell r="D2855">
            <v>1.9733973724714669E-2</v>
          </cell>
        </row>
        <row r="2856">
          <cell r="B2856">
            <v>1.9733973724714669E-2</v>
          </cell>
          <cell r="D2856">
            <v>8.8016547167700477E-5</v>
          </cell>
        </row>
        <row r="2857">
          <cell r="B2857">
            <v>8.8016547167700477E-5</v>
          </cell>
          <cell r="D2857">
            <v>4.2812618847723007E-2</v>
          </cell>
        </row>
        <row r="2858">
          <cell r="B2858">
            <v>4.2812618847723007E-2</v>
          </cell>
          <cell r="D2858">
            <v>-2.1948345802364354E-3</v>
          </cell>
        </row>
        <row r="2859">
          <cell r="B2859">
            <v>-2.1948345802364354E-3</v>
          </cell>
          <cell r="D2859">
            <v>-9.254215553775846E-3</v>
          </cell>
        </row>
        <row r="2860">
          <cell r="B2860">
            <v>-9.254215553775846E-3</v>
          </cell>
          <cell r="D2860">
            <v>4.3406170538354315E-3</v>
          </cell>
        </row>
        <row r="2861">
          <cell r="B2861">
            <v>4.3406170538354315E-3</v>
          </cell>
          <cell r="D2861">
            <v>8.7093096911869238E-3</v>
          </cell>
        </row>
        <row r="2862">
          <cell r="B2862">
            <v>8.7093096911869238E-3</v>
          </cell>
          <cell r="D2862">
            <v>-3.8802241851698992E-3</v>
          </cell>
        </row>
        <row r="2863">
          <cell r="B2863">
            <v>-3.8802241851698992E-3</v>
          </cell>
          <cell r="D2863">
            <v>-8.9991268664752315E-3</v>
          </cell>
        </row>
        <row r="2864">
          <cell r="B2864">
            <v>-8.9991268664752315E-3</v>
          </cell>
          <cell r="D2864">
            <v>-1.0372558815623049E-2</v>
          </cell>
        </row>
        <row r="2865">
          <cell r="B2865">
            <v>-1.0372558815623049E-2</v>
          </cell>
          <cell r="D2865">
            <v>8.6654911426288159E-3</v>
          </cell>
        </row>
        <row r="2866">
          <cell r="B2866">
            <v>8.6654911426288159E-3</v>
          </cell>
          <cell r="D2866">
            <v>9.268379769841956E-3</v>
          </cell>
        </row>
        <row r="2867">
          <cell r="B2867">
            <v>9.268379769841956E-3</v>
          </cell>
          <cell r="D2867">
            <v>-5.4315672870672068E-3</v>
          </cell>
        </row>
        <row r="2868">
          <cell r="B2868">
            <v>-5.4315672870672068E-3</v>
          </cell>
          <cell r="D2868">
            <v>9.8230953311979809E-3</v>
          </cell>
        </row>
        <row r="2869">
          <cell r="B2869">
            <v>9.8230953311979809E-3</v>
          </cell>
          <cell r="D2869">
            <v>-6.170511104689665E-3</v>
          </cell>
        </row>
        <row r="2870">
          <cell r="B2870">
            <v>-6.170511104689665E-3</v>
          </cell>
          <cell r="D2870">
            <v>2.8786744119184081E-3</v>
          </cell>
        </row>
        <row r="2871">
          <cell r="B2871">
            <v>2.8786744119184081E-3</v>
          </cell>
          <cell r="D2871">
            <v>-7.2122836072866913E-3</v>
          </cell>
        </row>
        <row r="2872">
          <cell r="B2872">
            <v>-7.2122836072866913E-3</v>
          </cell>
          <cell r="D2872">
            <v>-5.9627754226352562E-4</v>
          </cell>
        </row>
        <row r="2873">
          <cell r="B2873">
            <v>-5.9627754226352562E-4</v>
          </cell>
          <cell r="D2873">
            <v>-5.2968940590813005E-3</v>
          </cell>
        </row>
        <row r="2874">
          <cell r="B2874">
            <v>-5.2968940590813005E-3</v>
          </cell>
          <cell r="D2874">
            <v>5.9944339195989083E-4</v>
          </cell>
        </row>
        <row r="2875">
          <cell r="B2875">
            <v>5.9944339195989083E-4</v>
          </cell>
          <cell r="D2875">
            <v>-3.0008167586309726E-3</v>
          </cell>
        </row>
        <row r="2876">
          <cell r="B2876">
            <v>-3.0008167586309726E-3</v>
          </cell>
          <cell r="D2876">
            <v>-2.8126718083025672E-2</v>
          </cell>
        </row>
        <row r="2877">
          <cell r="B2877">
            <v>-2.8126718083025672E-2</v>
          </cell>
          <cell r="D2877">
            <v>-5.4258590517821899E-2</v>
          </cell>
        </row>
        <row r="2878">
          <cell r="B2878">
            <v>-5.4258590517821899E-2</v>
          </cell>
          <cell r="D2878">
            <v>1.9574071539008114E-2</v>
          </cell>
        </row>
        <row r="2879">
          <cell r="B2879">
            <v>1.9574071539008114E-2</v>
          </cell>
          <cell r="D2879">
            <v>-5.2848860423880373E-2</v>
          </cell>
        </row>
        <row r="2880">
          <cell r="B2880">
            <v>-5.2848860423880373E-2</v>
          </cell>
          <cell r="D2880">
            <v>-1.1342276603934495E-2</v>
          </cell>
        </row>
        <row r="2881">
          <cell r="B2881">
            <v>-1.1342276603934495E-2</v>
          </cell>
          <cell r="D2881">
            <v>3.9288206994494E-2</v>
          </cell>
        </row>
        <row r="2882">
          <cell r="B2882">
            <v>3.9288206994494E-2</v>
          </cell>
          <cell r="D2882">
            <v>1.2482695850931355E-2</v>
          </cell>
        </row>
        <row r="2883">
          <cell r="B2883">
            <v>1.2482695850931355E-2</v>
          </cell>
          <cell r="D2883">
            <v>9.2571164148451157E-5</v>
          </cell>
        </row>
        <row r="2884">
          <cell r="B2884">
            <v>9.2571164148451157E-5</v>
          </cell>
          <cell r="D2884">
            <v>1.7252882751915381E-2</v>
          </cell>
        </row>
        <row r="2885">
          <cell r="B2885">
            <v>1.7252882751915381E-2</v>
          </cell>
          <cell r="D2885">
            <v>-4.0113099643430215E-3</v>
          </cell>
        </row>
        <row r="2886">
          <cell r="B2886">
            <v>-4.0113099643430215E-3</v>
          </cell>
          <cell r="D2886">
            <v>1.0269549971768356E-2</v>
          </cell>
        </row>
        <row r="2887">
          <cell r="B2887">
            <v>1.0269549971768356E-2</v>
          </cell>
          <cell r="D2887">
            <v>-3.3184716937719294E-2</v>
          </cell>
        </row>
        <row r="2888">
          <cell r="B2888">
            <v>-3.3184716937719294E-2</v>
          </cell>
          <cell r="D2888">
            <v>1.5120180456184046E-2</v>
          </cell>
        </row>
        <row r="2889">
          <cell r="B2889">
            <v>1.5120180456184046E-2</v>
          </cell>
          <cell r="D2889">
            <v>-2.396535389804875E-3</v>
          </cell>
        </row>
        <row r="2890">
          <cell r="B2890">
            <v>-2.396535389804875E-3</v>
          </cell>
          <cell r="D2890">
            <v>8.7288650888497424E-3</v>
          </cell>
        </row>
        <row r="2891">
          <cell r="B2891">
            <v>8.7288650888497424E-3</v>
          </cell>
          <cell r="D2891">
            <v>7.6551909426080603E-3</v>
          </cell>
        </row>
        <row r="2892">
          <cell r="B2892">
            <v>7.6551909426080603E-3</v>
          </cell>
          <cell r="D2892">
            <v>4.2578313181798064E-3</v>
          </cell>
        </row>
        <row r="2893">
          <cell r="B2893">
            <v>4.2578313181798064E-3</v>
          </cell>
          <cell r="D2893">
            <v>6.6672920195774516E-3</v>
          </cell>
        </row>
        <row r="2894">
          <cell r="B2894">
            <v>6.6672920195774516E-3</v>
          </cell>
          <cell r="D2894">
            <v>4.6586717476494854E-3</v>
          </cell>
        </row>
        <row r="2895">
          <cell r="B2895">
            <v>4.6586717476494854E-3</v>
          </cell>
          <cell r="D2895">
            <v>1.8947003269676767E-2</v>
          </cell>
        </row>
        <row r="2896">
          <cell r="B2896">
            <v>1.8947003269676767E-2</v>
          </cell>
          <cell r="D2896">
            <v>7.2530575316715048E-3</v>
          </cell>
        </row>
        <row r="2897">
          <cell r="B2897">
            <v>7.2530575316715048E-3</v>
          </cell>
          <cell r="D2897">
            <v>-4.8878512256005481E-3</v>
          </cell>
        </row>
        <row r="2898">
          <cell r="B2898">
            <v>-4.8878512256005481E-3</v>
          </cell>
          <cell r="D2898">
            <v>-1.7298110256028742E-2</v>
          </cell>
        </row>
        <row r="2899">
          <cell r="B2899">
            <v>-1.7298110256028742E-2</v>
          </cell>
          <cell r="D2899">
            <v>-2.023359346844433E-2</v>
          </cell>
        </row>
        <row r="2900">
          <cell r="B2900">
            <v>-2.023359346844433E-2</v>
          </cell>
          <cell r="D2900">
            <v>2.5206519088422016E-2</v>
          </cell>
        </row>
        <row r="2901">
          <cell r="B2901">
            <v>2.5206519088422016E-2</v>
          </cell>
          <cell r="D2901">
            <v>2.5450671865439353E-2</v>
          </cell>
        </row>
        <row r="2902">
          <cell r="B2902">
            <v>2.5450671865439353E-2</v>
          </cell>
          <cell r="D2902">
            <v>-1.0853156239390342E-2</v>
          </cell>
        </row>
        <row r="2903">
          <cell r="B2903">
            <v>-1.0853156239390342E-2</v>
          </cell>
          <cell r="D2903">
            <v>-1.5661062655308196E-2</v>
          </cell>
        </row>
        <row r="2904">
          <cell r="B2904">
            <v>-1.5661062655308196E-2</v>
          </cell>
          <cell r="D2904">
            <v>-4.6218196218326211E-3</v>
          </cell>
        </row>
        <row r="2905">
          <cell r="B2905">
            <v>-4.6218196218326211E-3</v>
          </cell>
          <cell r="D2905">
            <v>-3.2122808027338274E-3</v>
          </cell>
        </row>
        <row r="2906">
          <cell r="B2906">
            <v>-3.2122808027338274E-3</v>
          </cell>
          <cell r="D2906">
            <v>4.5476916399608824E-3</v>
          </cell>
        </row>
        <row r="2907">
          <cell r="B2907">
            <v>4.5476916399608824E-3</v>
          </cell>
          <cell r="D2907">
            <v>2.5820350727675776E-2</v>
          </cell>
        </row>
        <row r="2908">
          <cell r="B2908">
            <v>2.5820350727675776E-2</v>
          </cell>
          <cell r="D2908">
            <v>-2.7423057864440634E-2</v>
          </cell>
        </row>
        <row r="2909">
          <cell r="B2909">
            <v>-2.7423057864440634E-2</v>
          </cell>
          <cell r="D2909">
            <v>-2.7829768564739985E-2</v>
          </cell>
        </row>
        <row r="2910">
          <cell r="B2910">
            <v>-2.7829768564739985E-2</v>
          </cell>
          <cell r="D2910">
            <v>1.2745984647031111E-2</v>
          </cell>
        </row>
        <row r="2911">
          <cell r="B2911">
            <v>1.2745984647031111E-2</v>
          </cell>
          <cell r="D2911">
            <v>-1.6296970560315664E-3</v>
          </cell>
        </row>
        <row r="2912">
          <cell r="B2912">
            <v>-1.6296970560315664E-3</v>
          </cell>
          <cell r="D2912">
            <v>-4.5131587655367941E-2</v>
          </cell>
        </row>
        <row r="2913">
          <cell r="B2913">
            <v>-4.5131587655367941E-2</v>
          </cell>
          <cell r="D2913">
            <v>-1.4513765703838506E-2</v>
          </cell>
        </row>
        <row r="2914">
          <cell r="B2914">
            <v>-1.4513765703838506E-2</v>
          </cell>
          <cell r="D2914">
            <v>-2.8858640958310264E-4</v>
          </cell>
        </row>
        <row r="2915">
          <cell r="B2915">
            <v>-2.8858640958310264E-4</v>
          </cell>
          <cell r="D2915">
            <v>3.0322580872518417E-2</v>
          </cell>
        </row>
        <row r="2916">
          <cell r="B2916">
            <v>3.0322580872518417E-2</v>
          </cell>
          <cell r="D2916">
            <v>-3.1574085247660269E-2</v>
          </cell>
        </row>
        <row r="2917">
          <cell r="B2917">
            <v>-3.1574085247660269E-2</v>
          </cell>
          <cell r="D2917">
            <v>1.3477090988679996E-3</v>
          </cell>
        </row>
        <row r="2918">
          <cell r="B2918">
            <v>1.3477090988679996E-3</v>
          </cell>
          <cell r="D2918">
            <v>-1.1513842062339028E-2</v>
          </cell>
        </row>
        <row r="2919">
          <cell r="B2919">
            <v>-1.1513842062339028E-2</v>
          </cell>
          <cell r="D2919">
            <v>-1.0270545604178111E-2</v>
          </cell>
        </row>
        <row r="2920">
          <cell r="B2920">
            <v>-1.0270545604178111E-2</v>
          </cell>
          <cell r="D2920">
            <v>-1.9057648741283593E-2</v>
          </cell>
        </row>
        <row r="2921">
          <cell r="B2921">
            <v>-1.9057648741283593E-2</v>
          </cell>
          <cell r="D2921">
            <v>2.9036209331951071E-2</v>
          </cell>
        </row>
        <row r="2922">
          <cell r="B2922">
            <v>2.9036209331951071E-2</v>
          </cell>
          <cell r="D2922">
            <v>2.8784487516262936E-2</v>
          </cell>
        </row>
        <row r="2923">
          <cell r="B2923">
            <v>2.8784487516262936E-2</v>
          </cell>
          <cell r="D2923">
            <v>1.4177026144652216E-3</v>
          </cell>
        </row>
        <row r="2924">
          <cell r="B2924">
            <v>1.4177026144652216E-3</v>
          </cell>
          <cell r="D2924">
            <v>2.8582684031728464E-2</v>
          </cell>
        </row>
        <row r="2925">
          <cell r="B2925">
            <v>2.8582684031728464E-2</v>
          </cell>
          <cell r="D2925">
            <v>1.6205744319388076E-2</v>
          </cell>
        </row>
        <row r="2926">
          <cell r="B2926">
            <v>1.6205744319388076E-2</v>
          </cell>
          <cell r="D2926">
            <v>5.6733908760926112E-3</v>
          </cell>
        </row>
        <row r="2927">
          <cell r="B2927">
            <v>5.6733908760926112E-3</v>
          </cell>
          <cell r="D2927">
            <v>-2.24749499019221E-3</v>
          </cell>
        </row>
        <row r="2928">
          <cell r="B2928">
            <v>-2.24749499019221E-3</v>
          </cell>
          <cell r="D2928">
            <v>3.1624939419251853E-2</v>
          </cell>
        </row>
        <row r="2929">
          <cell r="B2929">
            <v>3.1624939419251853E-2</v>
          </cell>
          <cell r="D2929">
            <v>-4.021178659476983E-2</v>
          </cell>
        </row>
        <row r="2930">
          <cell r="B2930">
            <v>-4.021178659476983E-2</v>
          </cell>
          <cell r="D2930">
            <v>8.9467859898063676E-3</v>
          </cell>
        </row>
        <row r="2931">
          <cell r="B2931">
            <v>8.9467859898063676E-3</v>
          </cell>
          <cell r="D2931">
            <v>-2.5144806582547072E-2</v>
          </cell>
        </row>
        <row r="2932">
          <cell r="B2932">
            <v>-2.5144806582547072E-2</v>
          </cell>
          <cell r="D2932">
            <v>1.2560330149916588E-2</v>
          </cell>
        </row>
        <row r="2933">
          <cell r="B2933">
            <v>1.2560330149916588E-2</v>
          </cell>
          <cell r="D2933">
            <v>-1.8238195826977464E-3</v>
          </cell>
        </row>
        <row r="2934">
          <cell r="B2934">
            <v>-1.8238195826977464E-3</v>
          </cell>
          <cell r="D2934">
            <v>1.7103715437000486E-2</v>
          </cell>
        </row>
        <row r="2935">
          <cell r="B2935">
            <v>1.7103715437000486E-2</v>
          </cell>
          <cell r="D2935">
            <v>-4.7668390843006326E-3</v>
          </cell>
        </row>
        <row r="2936">
          <cell r="B2936">
            <v>-4.7668390843006326E-3</v>
          </cell>
          <cell r="D2936">
            <v>-1.8287367659982307E-2</v>
          </cell>
        </row>
        <row r="2937">
          <cell r="B2937">
            <v>-1.8287367659982307E-2</v>
          </cell>
          <cell r="D2937">
            <v>2.8691048941156514E-2</v>
          </cell>
        </row>
        <row r="2938">
          <cell r="B2938">
            <v>2.8691048941156514E-2</v>
          </cell>
          <cell r="D2938">
            <v>-1.9551052947942613E-2</v>
          </cell>
        </row>
        <row r="2939">
          <cell r="B2939">
            <v>-1.9551052947942613E-2</v>
          </cell>
          <cell r="D2939">
            <v>-3.1895046859315001E-3</v>
          </cell>
        </row>
        <row r="2940">
          <cell r="B2940">
            <v>-3.1895046859315001E-3</v>
          </cell>
          <cell r="D2940">
            <v>-1.8256503930207666E-4</v>
          </cell>
        </row>
        <row r="2941">
          <cell r="B2941">
            <v>-1.8256503930207666E-4</v>
          </cell>
          <cell r="D2941">
            <v>-1.8274858887221167E-3</v>
          </cell>
        </row>
        <row r="2942">
          <cell r="B2942">
            <v>-1.8274858887221167E-3</v>
          </cell>
          <cell r="D2942">
            <v>1.3535202320708322E-2</v>
          </cell>
        </row>
        <row r="2943">
          <cell r="B2943">
            <v>1.3535202320708322E-2</v>
          </cell>
          <cell r="D2943">
            <v>1.0233482484543997E-2</v>
          </cell>
        </row>
        <row r="2944">
          <cell r="B2944">
            <v>1.0233482484543997E-2</v>
          </cell>
          <cell r="D2944">
            <v>2.2867724940229976E-2</v>
          </cell>
        </row>
        <row r="2945">
          <cell r="B2945">
            <v>2.2867724940229976E-2</v>
          </cell>
          <cell r="D2945">
            <v>3.8334251509145041E-3</v>
          </cell>
        </row>
        <row r="2946">
          <cell r="B2946">
            <v>3.8334251509145041E-3</v>
          </cell>
          <cell r="D2946">
            <v>-2.3669223388305349E-2</v>
          </cell>
        </row>
        <row r="2947">
          <cell r="B2947">
            <v>-2.3669223388305349E-2</v>
          </cell>
          <cell r="D2947">
            <v>1.2388442661686714E-2</v>
          </cell>
        </row>
        <row r="2948">
          <cell r="B2948">
            <v>1.2388442661686714E-2</v>
          </cell>
          <cell r="D2948">
            <v>3.9496255319495825E-3</v>
          </cell>
        </row>
        <row r="2949">
          <cell r="B2949">
            <v>3.9496255319495825E-3</v>
          </cell>
          <cell r="D2949">
            <v>-2.0084727348951111E-2</v>
          </cell>
        </row>
        <row r="2950">
          <cell r="B2950">
            <v>-2.0084727348951111E-2</v>
          </cell>
          <cell r="D2950">
            <v>4.4587197105458633E-3</v>
          </cell>
        </row>
        <row r="2951">
          <cell r="B2951">
            <v>4.4587197105458633E-3</v>
          </cell>
          <cell r="D2951">
            <v>-4.5480971964167467E-3</v>
          </cell>
        </row>
        <row r="2952">
          <cell r="B2952">
            <v>-4.5480971964167467E-3</v>
          </cell>
          <cell r="D2952">
            <v>-3.3260676119169767E-2</v>
          </cell>
        </row>
        <row r="2953">
          <cell r="B2953">
            <v>-3.3260676119169767E-2</v>
          </cell>
          <cell r="D2953">
            <v>-6.117360813925274E-3</v>
          </cell>
        </row>
        <row r="2954">
          <cell r="B2954">
            <v>-6.117360813925274E-3</v>
          </cell>
          <cell r="D2954">
            <v>-6.3421216123283417E-3</v>
          </cell>
        </row>
        <row r="2955">
          <cell r="B2955">
            <v>-6.3421216123283417E-3</v>
          </cell>
          <cell r="D2955">
            <v>1.9916363929954745E-2</v>
          </cell>
        </row>
        <row r="2956">
          <cell r="B2956">
            <v>1.9916363929954745E-2</v>
          </cell>
          <cell r="D2956">
            <v>-1.8607340835131839E-2</v>
          </cell>
        </row>
        <row r="2957">
          <cell r="B2957">
            <v>-1.8607340835131839E-2</v>
          </cell>
          <cell r="D2957">
            <v>7.0763796221920442E-3</v>
          </cell>
        </row>
        <row r="2958">
          <cell r="B2958">
            <v>7.0763796221920442E-3</v>
          </cell>
          <cell r="D2958">
            <v>-1.2886535597806632E-2</v>
          </cell>
        </row>
        <row r="2959">
          <cell r="B2959">
            <v>-1.2886535597806632E-2</v>
          </cell>
          <cell r="D2959">
            <v>2.4142305321599593E-2</v>
          </cell>
        </row>
        <row r="2960">
          <cell r="B2960">
            <v>2.4142305321599593E-2</v>
          </cell>
          <cell r="D2960">
            <v>1.6559381210059877E-2</v>
          </cell>
        </row>
        <row r="2961">
          <cell r="B2961">
            <v>1.6559381210059877E-2</v>
          </cell>
          <cell r="D2961">
            <v>-2.7107633839877784E-3</v>
          </cell>
        </row>
        <row r="2962">
          <cell r="B2962">
            <v>-2.7107633839877784E-3</v>
          </cell>
          <cell r="D2962">
            <v>-1.3940365153995526E-2</v>
          </cell>
        </row>
        <row r="2963">
          <cell r="B2963">
            <v>-1.3940365153995526E-2</v>
          </cell>
          <cell r="D2963">
            <v>8.678627531294069E-3</v>
          </cell>
        </row>
        <row r="2964">
          <cell r="B2964">
            <v>8.678627531294069E-3</v>
          </cell>
          <cell r="D2964">
            <v>-1.183162822892384E-3</v>
          </cell>
        </row>
        <row r="2965">
          <cell r="B2965">
            <v>-1.183162822892384E-3</v>
          </cell>
          <cell r="D2965">
            <v>9.0654233386122402E-3</v>
          </cell>
        </row>
        <row r="2966">
          <cell r="B2966">
            <v>9.0654233386122402E-3</v>
          </cell>
          <cell r="D2966">
            <v>-1.1618538612578951E-2</v>
          </cell>
        </row>
        <row r="2967">
          <cell r="B2967">
            <v>-1.1618538612578951E-2</v>
          </cell>
          <cell r="D2967">
            <v>-1.304925703097516E-2</v>
          </cell>
        </row>
        <row r="2968">
          <cell r="B2968">
            <v>-1.304925703097516E-2</v>
          </cell>
          <cell r="D2968">
            <v>4.7063253020192108E-3</v>
          </cell>
        </row>
        <row r="2969">
          <cell r="B2969">
            <v>4.7063253020192108E-3</v>
          </cell>
          <cell r="D2969">
            <v>-1.2599759051920033E-2</v>
          </cell>
        </row>
        <row r="2970">
          <cell r="B2970">
            <v>-1.2599759051920033E-2</v>
          </cell>
          <cell r="D2970">
            <v>2.0668755701776339E-2</v>
          </cell>
        </row>
        <row r="2971">
          <cell r="B2971">
            <v>2.0668755701776339E-2</v>
          </cell>
          <cell r="D2971">
            <v>-4.1773741046842353E-2</v>
          </cell>
        </row>
        <row r="2972">
          <cell r="B2972">
            <v>-4.1773741046842353E-2</v>
          </cell>
          <cell r="D2972">
            <v>6.6631766779208035E-4</v>
          </cell>
        </row>
        <row r="2973">
          <cell r="B2973">
            <v>6.6631766779208035E-4</v>
          </cell>
          <cell r="D2973">
            <v>-1.6695839749727978E-2</v>
          </cell>
        </row>
        <row r="2974">
          <cell r="B2974">
            <v>-1.6695839749727978E-2</v>
          </cell>
          <cell r="D2974">
            <v>2.8020695661321242E-3</v>
          </cell>
        </row>
        <row r="2975">
          <cell r="B2975">
            <v>2.8020695661321242E-3</v>
          </cell>
          <cell r="D2975">
            <v>2.9378925231964306E-2</v>
          </cell>
        </row>
        <row r="2976">
          <cell r="B2976">
            <v>2.9378925231964306E-2</v>
          </cell>
          <cell r="D2976">
            <v>9.1401494368051478E-3</v>
          </cell>
        </row>
        <row r="2977">
          <cell r="B2977">
            <v>9.1401494368051478E-3</v>
          </cell>
          <cell r="D2977">
            <v>1.6697592005700402E-3</v>
          </cell>
        </row>
        <row r="2978">
          <cell r="B2978">
            <v>1.6697592005700402E-3</v>
          </cell>
          <cell r="D2978">
            <v>6.4859858655502906E-4</v>
          </cell>
        </row>
        <row r="2979">
          <cell r="B2979">
            <v>6.4859858655502906E-4</v>
          </cell>
          <cell r="D2979">
            <v>1.2061095432850159E-2</v>
          </cell>
        </row>
        <row r="2980">
          <cell r="B2980">
            <v>1.2061095432850159E-2</v>
          </cell>
          <cell r="D2980">
            <v>-1.5773052181990044E-2</v>
          </cell>
        </row>
        <row r="2981">
          <cell r="B2981">
            <v>-1.5773052181990044E-2</v>
          </cell>
          <cell r="D2981">
            <v>4.1749840297189292E-3</v>
          </cell>
        </row>
        <row r="2982">
          <cell r="B2982">
            <v>4.1749840297189292E-3</v>
          </cell>
          <cell r="D2982">
            <v>-5.8498704359593945E-3</v>
          </cell>
        </row>
        <row r="2983">
          <cell r="B2983">
            <v>-5.8498704359593945E-3</v>
          </cell>
          <cell r="D2983">
            <v>4.3284967478365854E-2</v>
          </cell>
        </row>
        <row r="2984">
          <cell r="B2984">
            <v>4.3284967478365854E-2</v>
          </cell>
          <cell r="D2984">
            <v>1.3904488283700977E-2</v>
          </cell>
        </row>
        <row r="2985">
          <cell r="B2985">
            <v>1.3904488283700977E-2</v>
          </cell>
          <cell r="D2985">
            <v>-8.4791181030615045E-3</v>
          </cell>
        </row>
        <row r="2986">
          <cell r="B2986">
            <v>-8.4791181030615045E-3</v>
          </cell>
          <cell r="D2986">
            <v>2.8343685937158598E-3</v>
          </cell>
        </row>
        <row r="2987">
          <cell r="B2987">
            <v>2.8343685937158598E-3</v>
          </cell>
          <cell r="D2987">
            <v>-5.4099728418200033E-3</v>
          </cell>
        </row>
        <row r="2988">
          <cell r="B2988">
            <v>-5.4099728418200033E-3</v>
          </cell>
          <cell r="D2988">
            <v>7.3539515400848649E-3</v>
          </cell>
        </row>
        <row r="2989">
          <cell r="B2989">
            <v>7.3539515400848649E-3</v>
          </cell>
          <cell r="D2989">
            <v>-9.2231941512041435E-3</v>
          </cell>
        </row>
        <row r="2990">
          <cell r="B2990">
            <v>-9.2231941512041435E-3</v>
          </cell>
          <cell r="D2990">
            <v>-8.7696311470582509E-3</v>
          </cell>
        </row>
        <row r="2991">
          <cell r="B2991">
            <v>-8.7696311470582509E-3</v>
          </cell>
          <cell r="D2991">
            <v>-7.3974175851935367E-3</v>
          </cell>
        </row>
        <row r="2992">
          <cell r="B2992">
            <v>-7.3974175851935367E-3</v>
          </cell>
          <cell r="D2992">
            <v>6.857994754528314E-3</v>
          </cell>
        </row>
        <row r="2993">
          <cell r="B2993">
            <v>6.857994754528314E-3</v>
          </cell>
          <cell r="D2993">
            <v>2.9632311899635316E-3</v>
          </cell>
        </row>
        <row r="2994">
          <cell r="B2994">
            <v>2.9632311899635316E-3</v>
          </cell>
          <cell r="D2994">
            <v>-7.8311755364819016E-3</v>
          </cell>
        </row>
        <row r="2995">
          <cell r="B2995">
            <v>-7.8311755364819016E-3</v>
          </cell>
          <cell r="D2995">
            <v>8.0104834085778041E-3</v>
          </cell>
        </row>
        <row r="2996">
          <cell r="B2996">
            <v>8.0104834085778041E-3</v>
          </cell>
          <cell r="D2996">
            <v>-1.5266092964067179E-2</v>
          </cell>
        </row>
        <row r="2997">
          <cell r="B2997">
            <v>-1.5266092964067179E-2</v>
          </cell>
          <cell r="D2997">
            <v>6.532412995312588E-3</v>
          </cell>
        </row>
        <row r="2998">
          <cell r="B2998">
            <v>6.532412995312588E-3</v>
          </cell>
          <cell r="D2998">
            <v>-4.9861850279655315E-3</v>
          </cell>
        </row>
        <row r="2999">
          <cell r="B2999">
            <v>-4.9861850279655315E-3</v>
          </cell>
          <cell r="D2999">
            <v>-2.0014562721993923E-3</v>
          </cell>
        </row>
        <row r="3000">
          <cell r="B3000">
            <v>-2.0014562721993923E-3</v>
          </cell>
          <cell r="D3000">
            <v>8.8849179229596627E-3</v>
          </cell>
        </row>
        <row r="3001">
          <cell r="B3001">
            <v>8.8849179229596627E-3</v>
          </cell>
          <cell r="D3001">
            <v>6.029264608808719E-3</v>
          </cell>
        </row>
        <row r="3002">
          <cell r="B3002">
            <v>6.029264608808719E-3</v>
          </cell>
          <cell r="D3002">
            <v>-6.390373216145189E-3</v>
          </cell>
        </row>
        <row r="3003">
          <cell r="B3003">
            <v>-6.390373216145189E-3</v>
          </cell>
          <cell r="D3003">
            <v>2.0745959725101868E-3</v>
          </cell>
        </row>
        <row r="3004">
          <cell r="B3004">
            <v>2.0745959725101868E-3</v>
          </cell>
          <cell r="D3004">
            <v>5.2125578615329453E-3</v>
          </cell>
        </row>
        <row r="3005">
          <cell r="B3005">
            <v>5.2125578615329453E-3</v>
          </cell>
          <cell r="D3005">
            <v>4.5611133046483459E-3</v>
          </cell>
        </row>
        <row r="3006">
          <cell r="B3006">
            <v>4.5611133046483459E-3</v>
          </cell>
          <cell r="D3006">
            <v>2.2149592916495087E-2</v>
          </cell>
        </row>
        <row r="3007">
          <cell r="B3007">
            <v>2.2149592916495087E-2</v>
          </cell>
          <cell r="D3007">
            <v>1.1713291701878495E-2</v>
          </cell>
        </row>
        <row r="3008">
          <cell r="B3008">
            <v>1.1713291701878495E-2</v>
          </cell>
          <cell r="D3008">
            <v>2.5844259733064832E-3</v>
          </cell>
        </row>
        <row r="3009">
          <cell r="B3009">
            <v>2.5844259733064832E-3</v>
          </cell>
          <cell r="D3009">
            <v>8.3108904872957259E-3</v>
          </cell>
        </row>
        <row r="3010">
          <cell r="B3010">
            <v>8.3108904872957259E-3</v>
          </cell>
          <cell r="D3010">
            <v>1.1790288833791608E-2</v>
          </cell>
        </row>
        <row r="3011">
          <cell r="B3011">
            <v>1.1790288833791608E-2</v>
          </cell>
          <cell r="D3011">
            <v>-1.0852162459074837E-2</v>
          </cell>
        </row>
        <row r="3012">
          <cell r="B3012">
            <v>-1.0852162459074837E-2</v>
          </cell>
          <cell r="D3012">
            <v>5.2712245842497533E-3</v>
          </cell>
        </row>
        <row r="3013">
          <cell r="B3013">
            <v>5.2712245842497533E-3</v>
          </cell>
          <cell r="D3013">
            <v>1.9484101212455687E-3</v>
          </cell>
        </row>
        <row r="3014">
          <cell r="B3014">
            <v>1.9484101212455687E-3</v>
          </cell>
          <cell r="D3014">
            <v>6.4954465160295977E-3</v>
          </cell>
        </row>
        <row r="3015">
          <cell r="B3015">
            <v>6.4954465160295977E-3</v>
          </cell>
          <cell r="D3015">
            <v>9.8729048272448525E-3</v>
          </cell>
        </row>
        <row r="3016">
          <cell r="B3016">
            <v>9.8729048272448525E-3</v>
          </cell>
          <cell r="D3016">
            <v>-4.4223861136405401E-3</v>
          </cell>
        </row>
        <row r="3017">
          <cell r="B3017">
            <v>-4.4223861136405401E-3</v>
          </cell>
          <cell r="D3017">
            <v>3.922719214503865E-3</v>
          </cell>
        </row>
        <row r="3018">
          <cell r="B3018">
            <v>3.922719214503865E-3</v>
          </cell>
          <cell r="D3018">
            <v>1.3321946225297154E-2</v>
          </cell>
        </row>
        <row r="3019">
          <cell r="B3019">
            <v>1.3321946225297154E-2</v>
          </cell>
          <cell r="D3019">
            <v>1.0140747679430004E-2</v>
          </cell>
        </row>
        <row r="3020">
          <cell r="B3020">
            <v>1.0140747679430004E-2</v>
          </cell>
          <cell r="D3020">
            <v>5.8413276591381437E-3</v>
          </cell>
        </row>
        <row r="3021">
          <cell r="B3021">
            <v>5.8413276591381437E-3</v>
          </cell>
          <cell r="D3021">
            <v>1.4854341940480994E-2</v>
          </cell>
        </row>
        <row r="3022">
          <cell r="B3022">
            <v>1.4854341940480994E-2</v>
          </cell>
          <cell r="D3022">
            <v>-1.0415091742857601E-2</v>
          </cell>
        </row>
        <row r="3023">
          <cell r="B3023">
            <v>-1.0415091742857601E-2</v>
          </cell>
          <cell r="D3023">
            <v>-2.1325893666618374E-2</v>
          </cell>
        </row>
        <row r="3024">
          <cell r="B3024">
            <v>-2.1325893666618374E-2</v>
          </cell>
          <cell r="D3024">
            <v>9.0905994357052301E-3</v>
          </cell>
        </row>
        <row r="3025">
          <cell r="B3025">
            <v>9.0905994357052301E-3</v>
          </cell>
          <cell r="D3025">
            <v>2.8451649909275224E-2</v>
          </cell>
        </row>
        <row r="3026">
          <cell r="B3026">
            <v>2.8451649909275224E-2</v>
          </cell>
          <cell r="D3026">
            <v>-2.0412956139687553E-2</v>
          </cell>
        </row>
        <row r="3027">
          <cell r="B3027">
            <v>-2.0412956139687553E-2</v>
          </cell>
          <cell r="D3027">
            <v>1.2123662830705016E-3</v>
          </cell>
        </row>
        <row r="3028">
          <cell r="B3028">
            <v>1.2123662830705016E-3</v>
          </cell>
          <cell r="D3028">
            <v>-1.4810263382185353E-2</v>
          </cell>
        </row>
        <row r="3029">
          <cell r="B3029">
            <v>-1.4810263382185353E-2</v>
          </cell>
          <cell r="D3029">
            <v>1.7391742711869239E-2</v>
          </cell>
        </row>
        <row r="3030">
          <cell r="B3030">
            <v>1.7391742711869239E-2</v>
          </cell>
          <cell r="D3030">
            <v>1.0578717021918104E-2</v>
          </cell>
        </row>
        <row r="3031">
          <cell r="B3031">
            <v>1.0578717021918104E-2</v>
          </cell>
          <cell r="D3031">
            <v>4.2956075916853655E-3</v>
          </cell>
        </row>
        <row r="3032">
          <cell r="B3032">
            <v>4.2956075916853655E-3</v>
          </cell>
          <cell r="D3032">
            <v>-5.0931193972535531E-3</v>
          </cell>
        </row>
        <row r="3033">
          <cell r="B3033">
            <v>-5.0931193972535531E-3</v>
          </cell>
          <cell r="D3033">
            <v>6.9963713595640638E-3</v>
          </cell>
        </row>
        <row r="3034">
          <cell r="B3034">
            <v>6.9963713595640638E-3</v>
          </cell>
          <cell r="D3034">
            <v>-9.9527076584011234E-3</v>
          </cell>
        </row>
        <row r="3035">
          <cell r="B3035">
            <v>-9.9527076584011234E-3</v>
          </cell>
          <cell r="D3035">
            <v>-1.1427776063073174E-2</v>
          </cell>
        </row>
        <row r="3036">
          <cell r="B3036">
            <v>-1.1427776063073174E-2</v>
          </cell>
          <cell r="D3036">
            <v>1.8126899928420575E-2</v>
          </cell>
        </row>
        <row r="3037">
          <cell r="B3037">
            <v>1.8126899928420575E-2</v>
          </cell>
          <cell r="D3037">
            <v>-7.9516543629994444E-4</v>
          </cell>
        </row>
        <row r="3038">
          <cell r="B3038">
            <v>-7.9516543629994444E-4</v>
          </cell>
          <cell r="D3038">
            <v>-1.2728827346560121E-2</v>
          </cell>
        </row>
        <row r="3039">
          <cell r="B3039">
            <v>-1.2728827346560121E-2</v>
          </cell>
          <cell r="D3039">
            <v>6.4432991919902334E-4</v>
          </cell>
        </row>
        <row r="3040">
          <cell r="B3040">
            <v>6.4432991919902334E-4</v>
          </cell>
          <cell r="D3040">
            <v>-8.5712500163142892E-3</v>
          </cell>
        </row>
        <row r="3041">
          <cell r="B3041">
            <v>-8.5712500163142892E-3</v>
          </cell>
          <cell r="D3041">
            <v>1.6031277393899548E-2</v>
          </cell>
        </row>
        <row r="3042">
          <cell r="B3042">
            <v>1.6031277393899548E-2</v>
          </cell>
          <cell r="D3042">
            <v>4.147067112637755E-3</v>
          </cell>
        </row>
        <row r="3043">
          <cell r="B3043">
            <v>4.147067112637755E-3</v>
          </cell>
          <cell r="D3043">
            <v>-8.7583110021547349E-4</v>
          </cell>
        </row>
        <row r="3044">
          <cell r="B3044">
            <v>-8.7583110021547349E-4</v>
          </cell>
          <cell r="D3044">
            <v>-1.1053376454477175E-2</v>
          </cell>
        </row>
        <row r="3045">
          <cell r="B3045">
            <v>-1.1053376454477175E-2</v>
          </cell>
          <cell r="D3045">
            <v>-1.4358389040661506E-2</v>
          </cell>
        </row>
        <row r="3046">
          <cell r="B3046">
            <v>-1.4358389040661506E-2</v>
          </cell>
          <cell r="D3046">
            <v>3.9956020051148365E-3</v>
          </cell>
        </row>
        <row r="3047">
          <cell r="B3047">
            <v>3.9956020051148365E-3</v>
          </cell>
          <cell r="D3047">
            <v>2.05395646372213E-2</v>
          </cell>
        </row>
        <row r="3048">
          <cell r="B3048">
            <v>2.05395646372213E-2</v>
          </cell>
          <cell r="D3048">
            <v>-4.5547244029853729E-3</v>
          </cell>
        </row>
        <row r="3049">
          <cell r="B3049">
            <v>-4.5547244029853729E-3</v>
          </cell>
          <cell r="D3049">
            <v>-2.0389055819179255E-2</v>
          </cell>
        </row>
        <row r="3050">
          <cell r="B3050">
            <v>-2.0389055819179255E-2</v>
          </cell>
          <cell r="D3050">
            <v>8.8701399414184961E-3</v>
          </cell>
        </row>
        <row r="3051">
          <cell r="B3051">
            <v>8.8701399414184961E-3</v>
          </cell>
          <cell r="D3051">
            <v>-6.1763707111766857E-3</v>
          </cell>
        </row>
        <row r="3052">
          <cell r="B3052">
            <v>-6.1763707111766857E-3</v>
          </cell>
          <cell r="D3052">
            <v>-2.3006580596198228E-2</v>
          </cell>
        </row>
        <row r="3053">
          <cell r="B3053">
            <v>-2.3006580596198228E-2</v>
          </cell>
          <cell r="D3053">
            <v>2.4993764573194243E-3</v>
          </cell>
        </row>
        <row r="3054">
          <cell r="B3054">
            <v>2.4993764573194243E-3</v>
          </cell>
          <cell r="D3054">
            <v>1.2650546980683582E-2</v>
          </cell>
        </row>
        <row r="3055">
          <cell r="B3055">
            <v>1.2650546980683582E-2</v>
          </cell>
          <cell r="D3055">
            <v>9.8546447985055591E-4</v>
          </cell>
        </row>
        <row r="3056">
          <cell r="B3056">
            <v>9.8546447985055591E-4</v>
          </cell>
          <cell r="D3056">
            <v>-2.6195834943694974E-2</v>
          </cell>
        </row>
        <row r="3057">
          <cell r="B3057">
            <v>-2.6195834943694974E-2</v>
          </cell>
          <cell r="D3057">
            <v>8.422471650929833E-4</v>
          </cell>
        </row>
        <row r="3058">
          <cell r="B3058">
            <v>8.422471650929833E-4</v>
          </cell>
          <cell r="D3058">
            <v>-6.8426877339630952E-3</v>
          </cell>
        </row>
        <row r="3059">
          <cell r="B3059">
            <v>-6.8426877339630952E-3</v>
          </cell>
          <cell r="D3059">
            <v>2.5426961191376814E-4</v>
          </cell>
        </row>
        <row r="3060">
          <cell r="B3060">
            <v>2.5426961191376814E-4</v>
          </cell>
          <cell r="D3060">
            <v>6.4200254298943027E-3</v>
          </cell>
        </row>
        <row r="3061">
          <cell r="B3061">
            <v>6.4200254298943027E-3</v>
          </cell>
          <cell r="D3061">
            <v>-4.2110583011657987E-4</v>
          </cell>
        </row>
        <row r="3062">
          <cell r="B3062">
            <v>-4.2110583011657987E-4</v>
          </cell>
          <cell r="D3062">
            <v>-4.6439058423182276E-3</v>
          </cell>
        </row>
        <row r="3063">
          <cell r="B3063">
            <v>-4.6439058423182276E-3</v>
          </cell>
          <cell r="D3063">
            <v>8.0917501526292356E-3</v>
          </cell>
        </row>
        <row r="3064">
          <cell r="B3064">
            <v>8.0917501526292356E-3</v>
          </cell>
          <cell r="D3064">
            <v>6.693465418588799E-3</v>
          </cell>
        </row>
        <row r="3065">
          <cell r="B3065">
            <v>6.693465418588799E-3</v>
          </cell>
          <cell r="D3065">
            <v>-7.5078209991704542E-4</v>
          </cell>
        </row>
        <row r="3066">
          <cell r="B3066">
            <v>-7.5078209991704542E-4</v>
          </cell>
          <cell r="D3066">
            <v>-3.0087778652928051E-3</v>
          </cell>
        </row>
        <row r="3067">
          <cell r="B3067">
            <v>-3.0087778652928051E-3</v>
          </cell>
          <cell r="D3067">
            <v>1.5890941327532508E-3</v>
          </cell>
        </row>
        <row r="3068">
          <cell r="B3068">
            <v>1.5890941327532508E-3</v>
          </cell>
          <cell r="D3068">
            <v>-1.2276282989887876E-2</v>
          </cell>
        </row>
        <row r="3069">
          <cell r="B3069">
            <v>-1.2276282989887876E-2</v>
          </cell>
          <cell r="D3069">
            <v>-1.8098496396065502E-2</v>
          </cell>
        </row>
        <row r="3070">
          <cell r="B3070">
            <v>-1.8098496396065502E-2</v>
          </cell>
          <cell r="D3070">
            <v>-2.5300136861554592E-2</v>
          </cell>
        </row>
        <row r="3071">
          <cell r="B3071">
            <v>-2.5300136861554592E-2</v>
          </cell>
          <cell r="D3071">
            <v>-1.7672528101139886E-4</v>
          </cell>
        </row>
        <row r="3072">
          <cell r="B3072">
            <v>-1.7672528101139886E-4</v>
          </cell>
          <cell r="D3072">
            <v>-3.8071673769264586E-3</v>
          </cell>
        </row>
        <row r="3073">
          <cell r="B3073">
            <v>-3.8071673769264586E-3</v>
          </cell>
          <cell r="D3073">
            <v>4.1605867126426619E-3</v>
          </cell>
        </row>
        <row r="3074">
          <cell r="B3074">
            <v>4.1605867126426619E-3</v>
          </cell>
          <cell r="D3074">
            <v>-4.1605867126425925E-3</v>
          </cell>
        </row>
        <row r="3075">
          <cell r="B3075">
            <v>-4.1605867126425925E-3</v>
          </cell>
          <cell r="D3075">
            <v>-4.1779695423867138E-3</v>
          </cell>
        </row>
        <row r="3076">
          <cell r="B3076">
            <v>-4.1779695423867138E-3</v>
          </cell>
          <cell r="D3076">
            <v>-6.1654129089650346E-3</v>
          </cell>
        </row>
        <row r="3077">
          <cell r="B3077">
            <v>-6.1654129089650346E-3</v>
          </cell>
          <cell r="D3077">
            <v>5.9872391891171899E-3</v>
          </cell>
        </row>
        <row r="3078">
          <cell r="B3078">
            <v>5.9872391891171899E-3</v>
          </cell>
          <cell r="D3078">
            <v>-4.7332082114485158E-3</v>
          </cell>
        </row>
        <row r="3079">
          <cell r="B3079">
            <v>-4.7332082114485158E-3</v>
          </cell>
          <cell r="D3079">
            <v>-3.8508407597784802E-2</v>
          </cell>
        </row>
        <row r="3080">
          <cell r="B3080">
            <v>-3.8508407597784802E-2</v>
          </cell>
          <cell r="D3080">
            <v>-3.2614295321577724E-3</v>
          </cell>
        </row>
        <row r="3081">
          <cell r="B3081">
            <v>-3.2614295321577724E-3</v>
          </cell>
          <cell r="D3081">
            <v>1.5466851510106454E-2</v>
          </cell>
        </row>
        <row r="3082">
          <cell r="B3082">
            <v>1.5466851510106454E-2</v>
          </cell>
          <cell r="D3082">
            <v>-3.682906289720378E-3</v>
          </cell>
        </row>
        <row r="3083">
          <cell r="B3083">
            <v>-3.682906289720378E-3</v>
          </cell>
          <cell r="D3083">
            <v>-2.6640824038077038E-2</v>
          </cell>
        </row>
        <row r="3084">
          <cell r="B3084">
            <v>-2.6640824038077038E-2</v>
          </cell>
          <cell r="D3084">
            <v>9.3348469095027708E-3</v>
          </cell>
        </row>
        <row r="3085">
          <cell r="B3085">
            <v>9.3348469095027708E-3</v>
          </cell>
          <cell r="D3085">
            <v>2.6244274131699569E-3</v>
          </cell>
        </row>
        <row r="3086">
          <cell r="B3086">
            <v>2.6244274131699569E-3</v>
          </cell>
          <cell r="D3086">
            <v>2.6175578187423343E-3</v>
          </cell>
        </row>
        <row r="3087">
          <cell r="B3087">
            <v>2.6175578187423343E-3</v>
          </cell>
          <cell r="D3087">
            <v>-4.0226444627247246E-3</v>
          </cell>
        </row>
        <row r="3088">
          <cell r="B3088">
            <v>-4.0226444627247246E-3</v>
          </cell>
          <cell r="D3088">
            <v>-3.0551983696954332E-2</v>
          </cell>
        </row>
        <row r="3089">
          <cell r="B3089">
            <v>-3.0551983696954332E-2</v>
          </cell>
          <cell r="D3089">
            <v>-1.5584225014884184E-2</v>
          </cell>
        </row>
        <row r="3090">
          <cell r="B3090">
            <v>-1.5584225014884184E-2</v>
          </cell>
          <cell r="D3090">
            <v>-3.4351854960854966E-2</v>
          </cell>
        </row>
        <row r="3091">
          <cell r="B3091">
            <v>-3.4351854960854966E-2</v>
          </cell>
          <cell r="D3091">
            <v>4.2579139755057425E-3</v>
          </cell>
        </row>
        <row r="3092">
          <cell r="B3092">
            <v>4.2579139755057425E-3</v>
          </cell>
          <cell r="D3092">
            <v>-1.0116849621653453E-4</v>
          </cell>
        </row>
        <row r="3093">
          <cell r="B3093">
            <v>-1.0116849621653453E-4</v>
          </cell>
          <cell r="D3093">
            <v>1.8047411831721028E-2</v>
          </cell>
        </row>
        <row r="3094">
          <cell r="B3094">
            <v>1.8047411831721028E-2</v>
          </cell>
          <cell r="D3094">
            <v>-7.0798520784323147E-3</v>
          </cell>
        </row>
        <row r="3095">
          <cell r="B3095">
            <v>-7.0798520784323147E-3</v>
          </cell>
          <cell r="D3095">
            <v>-4.6138497093754617E-3</v>
          </cell>
        </row>
        <row r="3096">
          <cell r="B3096">
            <v>-4.6138497093754617E-3</v>
          </cell>
          <cell r="D3096">
            <v>-1.4888612493750637E-2</v>
          </cell>
        </row>
        <row r="3097">
          <cell r="B3097">
            <v>-1.4888612493750637E-2</v>
          </cell>
          <cell r="D3097">
            <v>-8.8142417529731513E-3</v>
          </cell>
        </row>
        <row r="3098">
          <cell r="B3098">
            <v>-8.8142417529731513E-3</v>
          </cell>
          <cell r="D3098">
            <v>-1.0294950335966753E-4</v>
          </cell>
        </row>
        <row r="3099">
          <cell r="B3099">
            <v>-1.0294950335966753E-4</v>
          </cell>
          <cell r="D3099">
            <v>-1.0300783770310527E-3</v>
          </cell>
        </row>
        <row r="3100">
          <cell r="B3100">
            <v>-1.0300783770310527E-3</v>
          </cell>
          <cell r="D3100">
            <v>5.9597381496655708E-3</v>
          </cell>
        </row>
        <row r="3101">
          <cell r="B3101">
            <v>5.9597381496655708E-3</v>
          </cell>
          <cell r="D3101">
            <v>-1.6111057972308052E-2</v>
          </cell>
        </row>
        <row r="3102">
          <cell r="B3102">
            <v>-1.6111057972308052E-2</v>
          </cell>
          <cell r="D3102">
            <v>-3.0238279648478498E-3</v>
          </cell>
        </row>
        <row r="3103">
          <cell r="B3103">
            <v>-3.0238279648478498E-3</v>
          </cell>
          <cell r="D3103">
            <v>-3.2584469361976509E-2</v>
          </cell>
        </row>
        <row r="3104">
          <cell r="B3104">
            <v>-3.2584469361976509E-2</v>
          </cell>
          <cell r="D3104">
            <v>-3.8043285975681157E-2</v>
          </cell>
        </row>
        <row r="3105">
          <cell r="B3105">
            <v>-3.8043285975681157E-2</v>
          </cell>
          <cell r="D3105">
            <v>1.9422396229798057E-2</v>
          </cell>
        </row>
        <row r="3106">
          <cell r="B3106">
            <v>1.9422396229798057E-2</v>
          </cell>
          <cell r="D3106">
            <v>3.2968844740626369E-4</v>
          </cell>
        </row>
        <row r="3107">
          <cell r="B3107">
            <v>3.2968844740626369E-4</v>
          </cell>
          <cell r="D3107">
            <v>2.1845133206686615E-2</v>
          </cell>
        </row>
        <row r="3108">
          <cell r="B3108">
            <v>2.1845133206686615E-2</v>
          </cell>
          <cell r="D3108">
            <v>5.1469124986904232E-3</v>
          </cell>
        </row>
        <row r="3109">
          <cell r="B3109">
            <v>5.1469124986904232E-3</v>
          </cell>
          <cell r="D3109">
            <v>-2.3153690386941286E-2</v>
          </cell>
        </row>
        <row r="3110">
          <cell r="B3110">
            <v>-2.3153690386941286E-2</v>
          </cell>
          <cell r="D3110">
            <v>6.811683113307164E-2</v>
          </cell>
        </row>
        <row r="3111">
          <cell r="B3111">
            <v>6.811683113307164E-2</v>
          </cell>
          <cell r="D3111">
            <v>-4.7145726354633046E-3</v>
          </cell>
        </row>
        <row r="3112">
          <cell r="B3112">
            <v>-4.7145726354633046E-3</v>
          </cell>
          <cell r="D3112">
            <v>3.3737165861806959E-2</v>
          </cell>
        </row>
        <row r="3113">
          <cell r="B3113">
            <v>3.3737165861806959E-2</v>
          </cell>
          <cell r="D3113">
            <v>-9.0796333416993981E-3</v>
          </cell>
        </row>
        <row r="3114">
          <cell r="B3114">
            <v>-9.0796333416993981E-3</v>
          </cell>
          <cell r="D3114">
            <v>9.2782627991008382E-3</v>
          </cell>
        </row>
        <row r="3115">
          <cell r="B3115">
            <v>9.2782627991008382E-3</v>
          </cell>
          <cell r="D3115">
            <v>-2.5241422543317866E-2</v>
          </cell>
        </row>
        <row r="3116">
          <cell r="B3116">
            <v>-2.5241422543317866E-2</v>
          </cell>
          <cell r="D3116">
            <v>2.1460699703411787E-2</v>
          </cell>
        </row>
        <row r="3117">
          <cell r="B3117">
            <v>2.1460699703411787E-2</v>
          </cell>
          <cell r="D3117">
            <v>-2.3703767528059659E-2</v>
          </cell>
        </row>
        <row r="3118">
          <cell r="B3118">
            <v>-2.3703767528059659E-2</v>
          </cell>
          <cell r="D3118">
            <v>2.2806235680224048E-2</v>
          </cell>
        </row>
        <row r="3119">
          <cell r="B3119">
            <v>2.2806235680224048E-2</v>
          </cell>
          <cell r="D3119">
            <v>8.3458010497963076E-3</v>
          </cell>
        </row>
        <row r="3120">
          <cell r="B3120">
            <v>8.3458010497963076E-3</v>
          </cell>
          <cell r="D3120">
            <v>1.3073366518836289E-2</v>
          </cell>
        </row>
        <row r="3121">
          <cell r="B3121">
            <v>1.3073366518836289E-2</v>
          </cell>
          <cell r="D3121">
            <v>1.1167875236185757E-2</v>
          </cell>
        </row>
        <row r="3122">
          <cell r="B3122">
            <v>1.1167875236185757E-2</v>
          </cell>
          <cell r="D3122">
            <v>4.3363112997795413E-3</v>
          </cell>
        </row>
        <row r="3123">
          <cell r="B3123">
            <v>4.3363112997795413E-3</v>
          </cell>
          <cell r="D3123">
            <v>1.1092100720307715E-2</v>
          </cell>
        </row>
        <row r="3124">
          <cell r="B3124">
            <v>1.1092100720307715E-2</v>
          </cell>
          <cell r="D3124">
            <v>2.4794658613216274E-2</v>
          </cell>
        </row>
        <row r="3125">
          <cell r="B3125">
            <v>2.4794658613216274E-2</v>
          </cell>
          <cell r="D3125">
            <v>-9.0388725171007354E-3</v>
          </cell>
        </row>
        <row r="3126">
          <cell r="B3126">
            <v>-9.0388725171007354E-3</v>
          </cell>
          <cell r="D3126">
            <v>-3.3988706506292939E-2</v>
          </cell>
        </row>
        <row r="3127">
          <cell r="B3127">
            <v>-3.3988706506292939E-2</v>
          </cell>
          <cell r="D3127">
            <v>1.5482875165723821E-3</v>
          </cell>
        </row>
        <row r="3128">
          <cell r="B3128">
            <v>1.5482875165723821E-3</v>
          </cell>
          <cell r="D3128">
            <v>9.2397192471916668E-3</v>
          </cell>
        </row>
        <row r="3129">
          <cell r="B3129">
            <v>9.2397192471916668E-3</v>
          </cell>
          <cell r="D3129">
            <v>8.395393710365821E-3</v>
          </cell>
        </row>
        <row r="3130">
          <cell r="B3130">
            <v>8.395393710365821E-3</v>
          </cell>
          <cell r="D3130">
            <v>1.1429775400881729E-2</v>
          </cell>
        </row>
        <row r="3131">
          <cell r="B3131">
            <v>1.1429775400881729E-2</v>
          </cell>
          <cell r="D3131">
            <v>-2.5391465186762985E-3</v>
          </cell>
        </row>
        <row r="3132">
          <cell r="B3132">
            <v>-2.5391465186762985E-3</v>
          </cell>
          <cell r="D3132">
            <v>-1.2125953809165506E-2</v>
          </cell>
        </row>
        <row r="3133">
          <cell r="B3133">
            <v>-1.2125953809165506E-2</v>
          </cell>
          <cell r="D3133">
            <v>9.8635094051959925E-3</v>
          </cell>
        </row>
        <row r="3134">
          <cell r="B3134">
            <v>9.8635094051959925E-3</v>
          </cell>
          <cell r="D3134">
            <v>-5.6641179650802442E-4</v>
          </cell>
        </row>
        <row r="3135">
          <cell r="B3135">
            <v>-5.6641179650802442E-4</v>
          </cell>
          <cell r="D3135">
            <v>2.8302019348167593E-2</v>
          </cell>
        </row>
        <row r="3136">
          <cell r="B3136">
            <v>2.8302019348167593E-2</v>
          </cell>
          <cell r="D3136">
            <v>5.5837940859470954E-3</v>
          </cell>
        </row>
        <row r="3137">
          <cell r="B3137">
            <v>5.5837940859470954E-3</v>
          </cell>
          <cell r="D3137">
            <v>2.2117805253618974E-2</v>
          </cell>
        </row>
        <row r="3138">
          <cell r="B3138">
            <v>2.2117805253618974E-2</v>
          </cell>
          <cell r="D3138">
            <v>1.2492194004318981E-3</v>
          </cell>
        </row>
        <row r="3139">
          <cell r="B3139">
            <v>1.2492194004318981E-3</v>
          </cell>
          <cell r="D3139">
            <v>9.5847379129873102E-3</v>
          </cell>
        </row>
        <row r="3140">
          <cell r="B3140">
            <v>9.5847379129873102E-3</v>
          </cell>
          <cell r="D3140">
            <v>-2.3875856945015225E-3</v>
          </cell>
        </row>
        <row r="3141">
          <cell r="B3141">
            <v>-2.3875856945015225E-3</v>
          </cell>
          <cell r="D3141">
            <v>5.7382633730385475E-3</v>
          </cell>
        </row>
        <row r="3142">
          <cell r="B3142">
            <v>5.7382633730385475E-3</v>
          </cell>
          <cell r="D3142">
            <v>3.7780653822162388E-3</v>
          </cell>
        </row>
        <row r="3143">
          <cell r="B3143">
            <v>3.7780653822162388E-3</v>
          </cell>
          <cell r="D3143">
            <v>1.9281472798198546E-2</v>
          </cell>
        </row>
        <row r="3144">
          <cell r="B3144">
            <v>1.9281472798198546E-2</v>
          </cell>
          <cell r="D3144">
            <v>5.575824010557057E-3</v>
          </cell>
        </row>
        <row r="3145">
          <cell r="B3145">
            <v>5.575824010557057E-3</v>
          </cell>
          <cell r="D3145">
            <v>-2.7667520841391364E-2</v>
          </cell>
        </row>
        <row r="3146">
          <cell r="B3146">
            <v>-2.7667520841391364E-2</v>
          </cell>
          <cell r="D3146">
            <v>-8.7946880141075325E-5</v>
          </cell>
        </row>
        <row r="3147">
          <cell r="B3147">
            <v>-8.7946880141075325E-5</v>
          </cell>
          <cell r="D3147">
            <v>8.2333827634259726E-3</v>
          </cell>
        </row>
        <row r="3148">
          <cell r="B3148">
            <v>8.2333827634259726E-3</v>
          </cell>
          <cell r="D3148">
            <v>2.3524297496258116E-3</v>
          </cell>
        </row>
        <row r="3149">
          <cell r="B3149">
            <v>2.3524297496258116E-3</v>
          </cell>
          <cell r="D3149">
            <v>8.6986783494774037E-4</v>
          </cell>
        </row>
        <row r="3150">
          <cell r="B3150">
            <v>8.6986783494774037E-4</v>
          </cell>
          <cell r="D3150">
            <v>-1.2423606861159758E-2</v>
          </cell>
        </row>
        <row r="3151">
          <cell r="B3151">
            <v>-1.2423606861159758E-2</v>
          </cell>
          <cell r="D3151">
            <v>-1.1777864729276966E-2</v>
          </cell>
        </row>
        <row r="3152">
          <cell r="B3152">
            <v>-1.1777864729276966E-2</v>
          </cell>
          <cell r="D3152">
            <v>2.8464705218271278E-3</v>
          </cell>
        </row>
        <row r="3153">
          <cell r="B3153">
            <v>2.8464705218271278E-3</v>
          </cell>
          <cell r="D3153">
            <v>-3.5536603074750277E-4</v>
          </cell>
        </row>
        <row r="3154">
          <cell r="B3154">
            <v>-3.5536603074750277E-4</v>
          </cell>
          <cell r="D3154">
            <v>9.769528731205868E-4</v>
          </cell>
        </row>
        <row r="3155">
          <cell r="B3155">
            <v>9.769528731205868E-4</v>
          </cell>
          <cell r="D3155">
            <v>1.6900323027281075E-2</v>
          </cell>
        </row>
        <row r="3156">
          <cell r="B3156">
            <v>1.6900323027281075E-2</v>
          </cell>
          <cell r="D3156">
            <v>1.0505848745324124E-2</v>
          </cell>
        </row>
        <row r="3157">
          <cell r="B3157">
            <v>1.0505848745324124E-2</v>
          </cell>
          <cell r="D3157">
            <v>-1.3915688114745426E-2</v>
          </cell>
        </row>
        <row r="3158">
          <cell r="B3158">
            <v>-1.3915688114745426E-2</v>
          </cell>
          <cell r="D3158">
            <v>-9.5921886528775539E-3</v>
          </cell>
        </row>
        <row r="3159">
          <cell r="B3159">
            <v>-9.5921886528775539E-3</v>
          </cell>
          <cell r="D3159">
            <v>3.5307654298118475E-3</v>
          </cell>
        </row>
        <row r="3160">
          <cell r="B3160">
            <v>3.5307654298118475E-3</v>
          </cell>
          <cell r="D3160">
            <v>6.6743024612664842E-3</v>
          </cell>
        </row>
        <row r="3161">
          <cell r="B3161">
            <v>6.6743024612664842E-3</v>
          </cell>
          <cell r="D3161">
            <v>4.8895583314064401E-3</v>
          </cell>
        </row>
        <row r="3162">
          <cell r="B3162">
            <v>4.8895583314064401E-3</v>
          </cell>
          <cell r="D3162">
            <v>5.1257659682786604E-3</v>
          </cell>
        </row>
        <row r="3163">
          <cell r="B3163">
            <v>5.1257659682786604E-3</v>
          </cell>
          <cell r="D3163">
            <v>4.840949979455474E-3</v>
          </cell>
        </row>
        <row r="3164">
          <cell r="B3164">
            <v>4.840949979455474E-3</v>
          </cell>
          <cell r="D3164">
            <v>8.0735644245680145E-3</v>
          </cell>
        </row>
        <row r="3165">
          <cell r="B3165">
            <v>8.0735644245680145E-3</v>
          </cell>
          <cell r="D3165">
            <v>-2.0551471525312912E-3</v>
          </cell>
        </row>
        <row r="3166">
          <cell r="B3166">
            <v>-2.0551471525312912E-3</v>
          </cell>
          <cell r="D3166">
            <v>-2.4909076956574239E-2</v>
          </cell>
        </row>
        <row r="3167">
          <cell r="B3167">
            <v>-2.4909076956574239E-2</v>
          </cell>
          <cell r="D3167">
            <v>-1.5587951798285319E-2</v>
          </cell>
        </row>
        <row r="3168">
          <cell r="B3168">
            <v>-1.5587951798285319E-2</v>
          </cell>
          <cell r="D3168">
            <v>-3.487775187114988E-2</v>
          </cell>
        </row>
        <row r="3169">
          <cell r="B3169">
            <v>-3.487775187114988E-2</v>
          </cell>
          <cell r="D3169">
            <v>1.6864115182339386E-2</v>
          </cell>
        </row>
        <row r="3170">
          <cell r="B3170">
            <v>1.6864115182339386E-2</v>
          </cell>
          <cell r="D3170">
            <v>1.2553788710848121E-2</v>
          </cell>
        </row>
        <row r="3171">
          <cell r="B3171">
            <v>1.2553788710848121E-2</v>
          </cell>
          <cell r="D3171">
            <v>-1.4555244983047584E-2</v>
          </cell>
        </row>
        <row r="3172">
          <cell r="B3172">
            <v>-1.4555244983047584E-2</v>
          </cell>
          <cell r="D3172">
            <v>5.8113302565042249E-3</v>
          </cell>
        </row>
        <row r="3173">
          <cell r="B3173">
            <v>5.8113302565042249E-3</v>
          </cell>
          <cell r="D3173">
            <v>-3.71899380975238E-3</v>
          </cell>
        </row>
        <row r="3174">
          <cell r="B3174">
            <v>-3.71899380975238E-3</v>
          </cell>
          <cell r="D3174">
            <v>1.7744216967274205E-2</v>
          </cell>
        </row>
        <row r="3175">
          <cell r="B3175">
            <v>1.7744216967274205E-2</v>
          </cell>
          <cell r="D3175">
            <v>3.3868125065276708E-3</v>
          </cell>
        </row>
        <row r="3176">
          <cell r="B3176">
            <v>3.3868125065276708E-3</v>
          </cell>
          <cell r="D3176">
            <v>-1.7811029733024732E-3</v>
          </cell>
        </row>
        <row r="3177">
          <cell r="B3177">
            <v>-1.7811029733024732E-3</v>
          </cell>
          <cell r="D3177">
            <v>-5.5416659517850131E-3</v>
          </cell>
        </row>
        <row r="3178">
          <cell r="B3178">
            <v>-5.5416659517850131E-3</v>
          </cell>
          <cell r="D3178">
            <v>-3.0948132962890111E-2</v>
          </cell>
        </row>
        <row r="3179">
          <cell r="B3179">
            <v>-3.0948132962890111E-2</v>
          </cell>
          <cell r="D3179">
            <v>3.9960016393682282E-2</v>
          </cell>
        </row>
        <row r="3180">
          <cell r="B3180">
            <v>3.9960016393682282E-2</v>
          </cell>
          <cell r="D3180">
            <v>-4.9866532541943355E-3</v>
          </cell>
        </row>
        <row r="3181">
          <cell r="B3181">
            <v>-4.9866532541943355E-3</v>
          </cell>
          <cell r="D3181">
            <v>-1.7869911831870742E-3</v>
          </cell>
        </row>
        <row r="3182">
          <cell r="B3182">
            <v>-1.7869911831870742E-3</v>
          </cell>
          <cell r="D3182">
            <v>2.3684387395795203E-2</v>
          </cell>
        </row>
        <row r="3183">
          <cell r="B3183">
            <v>2.3684387395795203E-2</v>
          </cell>
          <cell r="D3183">
            <v>-1.4858194404158062E-3</v>
          </cell>
        </row>
        <row r="3184">
          <cell r="B3184">
            <v>-1.4858194404158062E-3</v>
          </cell>
          <cell r="D3184">
            <v>1.1998057334367537E-2</v>
          </cell>
        </row>
        <row r="3185">
          <cell r="B3185">
            <v>1.1998057334367537E-2</v>
          </cell>
          <cell r="D3185">
            <v>-9.4647517646546716E-3</v>
          </cell>
        </row>
        <row r="3186">
          <cell r="B3186">
            <v>-9.4647517646546716E-3</v>
          </cell>
          <cell r="D3186">
            <v>1.0242256015303368E-2</v>
          </cell>
        </row>
        <row r="3187">
          <cell r="B3187">
            <v>1.0242256015303368E-2</v>
          </cell>
          <cell r="D3187">
            <v>-6.3239263035276732E-3</v>
          </cell>
        </row>
        <row r="3188">
          <cell r="B3188">
            <v>-6.3239263035276732E-3</v>
          </cell>
          <cell r="D3188">
            <v>-1.620781022685331E-2</v>
          </cell>
        </row>
        <row r="3189">
          <cell r="B3189">
            <v>-1.620781022685331E-2</v>
          </cell>
          <cell r="D3189">
            <v>-7.0909710345849067E-3</v>
          </cell>
        </row>
        <row r="3190">
          <cell r="B3190">
            <v>-7.0909710345849067E-3</v>
          </cell>
          <cell r="D3190">
            <v>-2.0489573739593536E-2</v>
          </cell>
        </row>
        <row r="3191">
          <cell r="B3191">
            <v>-2.0489573739593536E-2</v>
          </cell>
          <cell r="D3191">
            <v>-6.375829960095134E-3</v>
          </cell>
        </row>
        <row r="3192">
          <cell r="B3192">
            <v>-6.375829960095134E-3</v>
          </cell>
          <cell r="D3192">
            <v>-1.093308699164108E-2</v>
          </cell>
        </row>
        <row r="3193">
          <cell r="B3193">
            <v>-1.093308699164108E-2</v>
          </cell>
          <cell r="D3193">
            <v>-3.7019940474339007E-3</v>
          </cell>
        </row>
        <row r="3194">
          <cell r="B3194">
            <v>-3.7019940474339007E-3</v>
          </cell>
          <cell r="D3194">
            <v>5.9166299991940023E-3</v>
          </cell>
        </row>
        <row r="3195">
          <cell r="B3195">
            <v>5.9166299991940023E-3</v>
          </cell>
          <cell r="D3195">
            <v>9.7230632071162327E-3</v>
          </cell>
        </row>
        <row r="3196">
          <cell r="B3196">
            <v>9.7230632071162327E-3</v>
          </cell>
          <cell r="D3196">
            <v>-1.0046121672352005E-3</v>
          </cell>
        </row>
        <row r="3197">
          <cell r="B3197">
            <v>-1.0046121672352005E-3</v>
          </cell>
          <cell r="D3197">
            <v>-3.2948958968525379E-3</v>
          </cell>
        </row>
        <row r="3198">
          <cell r="B3198">
            <v>-3.2948958968525379E-3</v>
          </cell>
          <cell r="D3198">
            <v>-3.4897638502240157E-3</v>
          </cell>
        </row>
        <row r="3199">
          <cell r="B3199">
            <v>-3.4897638502240157E-3</v>
          </cell>
          <cell r="D3199">
            <v>-4.8877304849655381E-3</v>
          </cell>
        </row>
        <row r="3200">
          <cell r="B3200">
            <v>-4.8877304849655381E-3</v>
          </cell>
          <cell r="D3200">
            <v>-2.3288403428128251E-2</v>
          </cell>
        </row>
        <row r="3201">
          <cell r="B3201">
            <v>-2.3288403428128251E-2</v>
          </cell>
          <cell r="D3201">
            <v>1.9212436692031258E-2</v>
          </cell>
        </row>
        <row r="3202">
          <cell r="B3202">
            <v>1.9212436692031258E-2</v>
          </cell>
          <cell r="D3202">
            <v>3.0532536272927378E-2</v>
          </cell>
        </row>
        <row r="3203">
          <cell r="B3203">
            <v>3.0532536272927378E-2</v>
          </cell>
          <cell r="D3203">
            <v>-3.9015458267404428E-2</v>
          </cell>
        </row>
        <row r="3204">
          <cell r="B3204">
            <v>-3.9015458267404428E-2</v>
          </cell>
          <cell r="D3204">
            <v>4.0173828965022682E-3</v>
          </cell>
        </row>
        <row r="3205">
          <cell r="B3205">
            <v>4.0173828965022682E-3</v>
          </cell>
          <cell r="D3205">
            <v>1.9848332179754489E-2</v>
          </cell>
        </row>
        <row r="3206">
          <cell r="B3206">
            <v>1.9848332179754489E-2</v>
          </cell>
          <cell r="D3206">
            <v>-3.0210120472294187E-3</v>
          </cell>
        </row>
        <row r="3207">
          <cell r="B3207">
            <v>-3.0210120472294187E-3</v>
          </cell>
          <cell r="D3207">
            <v>-7.4541365718196447E-3</v>
          </cell>
        </row>
        <row r="3208">
          <cell r="B3208">
            <v>-7.4541365718196447E-3</v>
          </cell>
          <cell r="D3208">
            <v>1.2392869858800231E-2</v>
          </cell>
        </row>
        <row r="3209">
          <cell r="B3209">
            <v>1.2392869858800231E-2</v>
          </cell>
          <cell r="D3209">
            <v>1.2421393670123159E-2</v>
          </cell>
        </row>
        <row r="3210">
          <cell r="B3210">
            <v>1.2421393670123159E-2</v>
          </cell>
          <cell r="D3210">
            <v>-1.8460943507126258E-2</v>
          </cell>
        </row>
        <row r="3211">
          <cell r="B3211">
            <v>-1.8460943507126258E-2</v>
          </cell>
          <cell r="D3211">
            <v>2.4927644684526094E-2</v>
          </cell>
        </row>
        <row r="3212">
          <cell r="B3212">
            <v>2.4927644684526094E-2</v>
          </cell>
          <cell r="D3212">
            <v>-1.6882990274900582E-2</v>
          </cell>
        </row>
        <row r="3213">
          <cell r="B3213">
            <v>-1.6882990274900582E-2</v>
          </cell>
          <cell r="D3213">
            <v>9.3344281914040476E-3</v>
          </cell>
        </row>
        <row r="3214">
          <cell r="B3214">
            <v>9.3344281914040476E-3</v>
          </cell>
          <cell r="D3214">
            <v>-2.800236688203311E-3</v>
          </cell>
        </row>
        <row r="3215">
          <cell r="B3215">
            <v>-2.800236688203311E-3</v>
          </cell>
          <cell r="D3215">
            <v>7.4798708580671456E-3</v>
          </cell>
        </row>
        <row r="3216">
          <cell r="B3216">
            <v>7.4798708580671456E-3</v>
          </cell>
          <cell r="D3216">
            <v>-4.1385574139452194E-3</v>
          </cell>
        </row>
        <row r="3217">
          <cell r="B3217">
            <v>-4.1385574139452194E-3</v>
          </cell>
          <cell r="D3217">
            <v>-9.5113720347876386E-3</v>
          </cell>
        </row>
        <row r="3218">
          <cell r="B3218">
            <v>-9.5113720347876386E-3</v>
          </cell>
          <cell r="D3218">
            <v>-3.2819794251218374E-3</v>
          </cell>
        </row>
        <row r="3219">
          <cell r="B3219">
            <v>-3.2819794251218374E-3</v>
          </cell>
          <cell r="D3219">
            <v>1.134982901509324E-2</v>
          </cell>
        </row>
        <row r="3220">
          <cell r="B3220">
            <v>1.134982901509324E-2</v>
          </cell>
          <cell r="D3220">
            <v>4.2344313011767809E-3</v>
          </cell>
        </row>
        <row r="3221">
          <cell r="B3221">
            <v>4.2344313011767809E-3</v>
          </cell>
          <cell r="D3221">
            <v>-2.7909088563606256E-3</v>
          </cell>
        </row>
        <row r="3222">
          <cell r="B3222">
            <v>-2.7909088563606256E-3</v>
          </cell>
          <cell r="D3222">
            <v>-9.7844592878616552E-3</v>
          </cell>
        </row>
        <row r="3223">
          <cell r="B3223">
            <v>-9.7844592878616552E-3</v>
          </cell>
          <cell r="D3223">
            <v>-9.4215194967949573E-3</v>
          </cell>
        </row>
        <row r="3224">
          <cell r="B3224">
            <v>-9.4215194967949573E-3</v>
          </cell>
          <cell r="D3224">
            <v>-1.6494072966636419E-2</v>
          </cell>
        </row>
        <row r="3225">
          <cell r="B3225">
            <v>-1.6494072966636419E-2</v>
          </cell>
          <cell r="D3225">
            <v>-9.3436113125719531E-5</v>
          </cell>
        </row>
        <row r="3226">
          <cell r="B3226">
            <v>-9.3436113125719531E-5</v>
          </cell>
          <cell r="D3226">
            <v>2.8924676102743785E-3</v>
          </cell>
        </row>
        <row r="3227">
          <cell r="B3227">
            <v>2.8924676102743785E-3</v>
          </cell>
          <cell r="D3227">
            <v>6.3156149369498751E-3</v>
          </cell>
        </row>
        <row r="3228">
          <cell r="B3228">
            <v>6.3156149369498751E-3</v>
          </cell>
          <cell r="D3228">
            <v>1.3700733826172653E-2</v>
          </cell>
        </row>
        <row r="3229">
          <cell r="B3229">
            <v>1.3700733826172653E-2</v>
          </cell>
          <cell r="D3229">
            <v>-1.4627002880913292E-2</v>
          </cell>
        </row>
        <row r="3230">
          <cell r="B3230">
            <v>-1.4627002880913292E-2</v>
          </cell>
          <cell r="D3230">
            <v>1.1425536620310666E-2</v>
          </cell>
        </row>
        <row r="3231">
          <cell r="B3231">
            <v>1.1425536620310666E-2</v>
          </cell>
          <cell r="D3231">
            <v>-1.3930757137247838E-2</v>
          </cell>
        </row>
        <row r="3232">
          <cell r="B3232">
            <v>-1.3930757137247838E-2</v>
          </cell>
          <cell r="D3232">
            <v>1.108658805634055E-2</v>
          </cell>
        </row>
        <row r="3233">
          <cell r="B3233">
            <v>1.108658805634055E-2</v>
          </cell>
          <cell r="D3233">
            <v>1.386883543403968E-2</v>
          </cell>
        </row>
        <row r="3234">
          <cell r="B3234">
            <v>1.386883543403968E-2</v>
          </cell>
          <cell r="D3234">
            <v>-1.4508526302712225E-3</v>
          </cell>
        </row>
        <row r="3235">
          <cell r="B3235">
            <v>-1.4508526302712225E-3</v>
          </cell>
          <cell r="D3235">
            <v>-1.1224281730019381E-2</v>
          </cell>
        </row>
        <row r="3236">
          <cell r="B3236">
            <v>-1.1224281730019381E-2</v>
          </cell>
          <cell r="D3236">
            <v>-1.5612805669524645E-3</v>
          </cell>
        </row>
        <row r="3237">
          <cell r="B3237">
            <v>-1.5612805669524645E-3</v>
          </cell>
          <cell r="D3237">
            <v>2.0649298757186296E-2</v>
          </cell>
        </row>
        <row r="3238">
          <cell r="B3238">
            <v>2.0649298757186296E-2</v>
          </cell>
          <cell r="D3238">
            <v>-2.43385886584515E-3</v>
          </cell>
        </row>
        <row r="3239">
          <cell r="B3239">
            <v>-2.43385886584515E-3</v>
          </cell>
          <cell r="D3239">
            <v>-1.6258697466513864E-3</v>
          </cell>
        </row>
        <row r="3240">
          <cell r="B3240">
            <v>-1.6258697466513864E-3</v>
          </cell>
          <cell r="D3240">
            <v>4.4197970293852855E-3</v>
          </cell>
        </row>
        <row r="3241">
          <cell r="B3241">
            <v>4.4197970293852855E-3</v>
          </cell>
          <cell r="D3241">
            <v>1.2165817820013074E-2</v>
          </cell>
        </row>
        <row r="3242">
          <cell r="B3242">
            <v>1.2165817820013074E-2</v>
          </cell>
          <cell r="D3242">
            <v>-2.9384287204038636E-3</v>
          </cell>
        </row>
        <row r="3243">
          <cell r="B3243">
            <v>-2.9384287204038636E-3</v>
          </cell>
          <cell r="D3243">
            <v>-7.4289891903919648E-3</v>
          </cell>
        </row>
        <row r="3244">
          <cell r="B3244">
            <v>-7.4289891903919648E-3</v>
          </cell>
          <cell r="D3244">
            <v>8.0822598804933525E-4</v>
          </cell>
        </row>
        <row r="3245">
          <cell r="B3245">
            <v>8.0822598804933525E-4</v>
          </cell>
          <cell r="D3245">
            <v>4.8356859700298977E-3</v>
          </cell>
        </row>
        <row r="3246">
          <cell r="B3246">
            <v>4.8356859700298977E-3</v>
          </cell>
          <cell r="D3246">
            <v>-1.6092985145070415E-3</v>
          </cell>
        </row>
        <row r="3247">
          <cell r="B3247">
            <v>-1.6092985145070415E-3</v>
          </cell>
          <cell r="D3247">
            <v>1.1625308709234598E-3</v>
          </cell>
        </row>
        <row r="3248">
          <cell r="B3248">
            <v>1.1625308709234598E-3</v>
          </cell>
          <cell r="D3248">
            <v>-1.1234558463126995E-2</v>
          </cell>
        </row>
        <row r="3249">
          <cell r="B3249">
            <v>-1.1234558463126995E-2</v>
          </cell>
          <cell r="D3249">
            <v>1.1145180977256083E-2</v>
          </cell>
        </row>
        <row r="3250">
          <cell r="B3250">
            <v>1.1145180977256083E-2</v>
          </cell>
          <cell r="D3250">
            <v>-1.4222942074302193E-2</v>
          </cell>
        </row>
        <row r="3251">
          <cell r="B3251">
            <v>-1.4222942074302193E-2</v>
          </cell>
          <cell r="D3251">
            <v>2.8065746547060663E-3</v>
          </cell>
        </row>
        <row r="3252">
          <cell r="B3252">
            <v>2.8065746547060663E-3</v>
          </cell>
          <cell r="D3252">
            <v>4.4201957314213263E-3</v>
          </cell>
        </row>
        <row r="3253">
          <cell r="B3253">
            <v>4.4201957314213263E-3</v>
          </cell>
          <cell r="D3253">
            <v>7.0855491740454343E-3</v>
          </cell>
        </row>
        <row r="3254">
          <cell r="B3254">
            <v>7.0855491740454343E-3</v>
          </cell>
          <cell r="D3254">
            <v>-1.6100182368728338E-3</v>
          </cell>
        </row>
        <row r="3255">
          <cell r="B3255">
            <v>-1.6100182368728338E-3</v>
          </cell>
          <cell r="D3255">
            <v>6.3356299911719828E-3</v>
          </cell>
        </row>
        <row r="3256">
          <cell r="B3256">
            <v>6.3356299911719828E-3</v>
          </cell>
          <cell r="D3256">
            <v>3.3744814900296479E-3</v>
          </cell>
        </row>
        <row r="3257">
          <cell r="B3257">
            <v>3.3744814900296479E-3</v>
          </cell>
          <cell r="D3257">
            <v>4.2462908814512243E-3</v>
          </cell>
        </row>
        <row r="3258">
          <cell r="B3258">
            <v>4.2462908814512243E-3</v>
          </cell>
          <cell r="D3258">
            <v>0</v>
          </cell>
        </row>
        <row r="3259">
          <cell r="B3259">
            <v>0</v>
          </cell>
          <cell r="D3259">
            <v>1.7639799952410564E-3</v>
          </cell>
        </row>
        <row r="3260">
          <cell r="B3260">
            <v>1.7639799952410564E-3</v>
          </cell>
          <cell r="D3260">
            <v>7.7247575134603754E-3</v>
          </cell>
        </row>
        <row r="3261">
          <cell r="B3261">
            <v>7.7247575134603754E-3</v>
          </cell>
          <cell r="D3261">
            <v>4.7108174005989047E-3</v>
          </cell>
        </row>
        <row r="3262">
          <cell r="B3262">
            <v>4.7108174005989047E-3</v>
          </cell>
          <cell r="D3262">
            <v>5.6411518656796352E-3</v>
          </cell>
        </row>
        <row r="3263">
          <cell r="B3263">
            <v>5.6411518656796352E-3</v>
          </cell>
          <cell r="D3263">
            <v>1.0417209265524365E-2</v>
          </cell>
        </row>
        <row r="3264">
          <cell r="B3264">
            <v>1.0417209265524365E-2</v>
          </cell>
          <cell r="D3264">
            <v>-9.984589747637055E-3</v>
          </cell>
        </row>
        <row r="3265">
          <cell r="B3265">
            <v>-9.984589747637055E-3</v>
          </cell>
          <cell r="D3265">
            <v>7.9269758529567688E-3</v>
          </cell>
        </row>
        <row r="3266">
          <cell r="B3266">
            <v>7.9269758529567688E-3</v>
          </cell>
          <cell r="D3266">
            <v>1.8006435733381363E-3</v>
          </cell>
        </row>
        <row r="3267">
          <cell r="B3267">
            <v>1.8006435733381363E-3</v>
          </cell>
          <cell r="D3267">
            <v>4.3595401781197727E-3</v>
          </cell>
        </row>
        <row r="3268">
          <cell r="B3268">
            <v>4.3595401781197727E-3</v>
          </cell>
          <cell r="D3268">
            <v>1.4059687854044449E-2</v>
          </cell>
        </row>
        <row r="3269">
          <cell r="B3269">
            <v>1.4059687854044449E-2</v>
          </cell>
          <cell r="D3269">
            <v>-6.4970907363077176E-3</v>
          </cell>
        </row>
        <row r="3270">
          <cell r="B3270">
            <v>-6.4970907363077176E-3</v>
          </cell>
          <cell r="D3270">
            <v>4.4765478700686239E-3</v>
          </cell>
        </row>
        <row r="3271">
          <cell r="B3271">
            <v>4.4765478700686239E-3</v>
          </cell>
          <cell r="D3271">
            <v>5.0551858857324997E-4</v>
          </cell>
        </row>
        <row r="3272">
          <cell r="B3272">
            <v>5.0551858857324997E-4</v>
          </cell>
          <cell r="D3272">
            <v>-6.0831549534055805E-3</v>
          </cell>
        </row>
        <row r="3273">
          <cell r="B3273">
            <v>-6.0831549534055805E-3</v>
          </cell>
          <cell r="D3273">
            <v>-2.8855150293548588E-3</v>
          </cell>
        </row>
        <row r="3274">
          <cell r="B3274">
            <v>-2.8855150293548588E-3</v>
          </cell>
          <cell r="D3274">
            <v>-2.3825743061215284E-3</v>
          </cell>
        </row>
        <row r="3275">
          <cell r="B3275">
            <v>-2.3825743061215284E-3</v>
          </cell>
          <cell r="D3275">
            <v>1.1919967354333881E-3</v>
          </cell>
        </row>
        <row r="3276">
          <cell r="B3276">
            <v>1.1919967354333881E-3</v>
          </cell>
          <cell r="D3276">
            <v>-1.6472575627344822E-2</v>
          </cell>
        </row>
        <row r="3277">
          <cell r="B3277">
            <v>-1.6472575627344822E-2</v>
          </cell>
          <cell r="D3277">
            <v>-1.8068837061834781E-2</v>
          </cell>
        </row>
        <row r="3278">
          <cell r="B3278">
            <v>-1.8068837061834781E-2</v>
          </cell>
          <cell r="D3278">
            <v>5.0081376915877239E-3</v>
          </cell>
        </row>
        <row r="3279">
          <cell r="B3279">
            <v>5.0081376915877239E-3</v>
          </cell>
          <cell r="D3279">
            <v>2.9754113138796331E-3</v>
          </cell>
        </row>
        <row r="3280">
          <cell r="B3280">
            <v>2.9754113138796331E-3</v>
          </cell>
          <cell r="D3280">
            <v>-1.5232519927922307E-2</v>
          </cell>
        </row>
        <row r="3281">
          <cell r="B3281">
            <v>-1.5232519927922307E-2</v>
          </cell>
          <cell r="D3281">
            <v>-7.4806653951479405E-3</v>
          </cell>
        </row>
        <row r="3282">
          <cell r="B3282">
            <v>-7.4806653951479405E-3</v>
          </cell>
          <cell r="D3282">
            <v>-4.3897046973166492E-3</v>
          </cell>
        </row>
        <row r="3283">
          <cell r="B3283">
            <v>-4.3897046973166492E-3</v>
          </cell>
          <cell r="D3283">
            <v>-8.8376443185274878E-3</v>
          </cell>
        </row>
        <row r="3284">
          <cell r="B3284">
            <v>-8.8376443185274878E-3</v>
          </cell>
          <cell r="D3284">
            <v>-2.8119207606832151E-3</v>
          </cell>
        </row>
        <row r="3285">
          <cell r="B3285">
            <v>-2.8119207606832151E-3</v>
          </cell>
          <cell r="D3285">
            <v>1.371243858531164E-2</v>
          </cell>
        </row>
        <row r="3286">
          <cell r="B3286">
            <v>1.371243858531164E-2</v>
          </cell>
          <cell r="D3286">
            <v>-4.9400558541623247E-3</v>
          </cell>
        </row>
        <row r="3287">
          <cell r="B3287">
            <v>-4.9400558541623247E-3</v>
          </cell>
          <cell r="D3287">
            <v>8.1004459674456739E-4</v>
          </cell>
        </row>
        <row r="3288">
          <cell r="B3288">
            <v>8.1004459674456739E-4</v>
          </cell>
          <cell r="D3288">
            <v>-2.7027043478852499E-3</v>
          </cell>
        </row>
        <row r="3289">
          <cell r="B3289">
            <v>-2.7027043478852499E-3</v>
          </cell>
          <cell r="D3289">
            <v>-5.6995676072311473E-3</v>
          </cell>
        </row>
        <row r="3290">
          <cell r="B3290">
            <v>-5.6995676072311473E-3</v>
          </cell>
          <cell r="D3290">
            <v>-5.1848935911920271E-3</v>
          </cell>
        </row>
        <row r="3291">
          <cell r="B3291">
            <v>-5.1848935911920271E-3</v>
          </cell>
          <cell r="D3291">
            <v>-1.0358987073166277E-2</v>
          </cell>
        </row>
        <row r="3292">
          <cell r="B3292">
            <v>-1.0358987073166277E-2</v>
          </cell>
          <cell r="D3292">
            <v>8.259200844948994E-3</v>
          </cell>
        </row>
        <row r="3293">
          <cell r="B3293">
            <v>8.259200844948994E-3</v>
          </cell>
          <cell r="D3293">
            <v>3.6489732150465099E-3</v>
          </cell>
        </row>
        <row r="3294">
          <cell r="B3294">
            <v>3.6489732150465099E-3</v>
          </cell>
          <cell r="D3294">
            <v>-2.8267925630586339E-3</v>
          </cell>
        </row>
        <row r="3295">
          <cell r="B3295">
            <v>-2.8267925630586339E-3</v>
          </cell>
          <cell r="D3295">
            <v>-1.8990246199148294E-2</v>
          </cell>
        </row>
        <row r="3296">
          <cell r="B3296">
            <v>-1.8990246199148294E-2</v>
          </cell>
          <cell r="D3296">
            <v>1.1750146754368793E-2</v>
          </cell>
        </row>
        <row r="3297">
          <cell r="B3297">
            <v>1.1750146754368793E-2</v>
          </cell>
          <cell r="D3297">
            <v>-1.1564030989826312E-2</v>
          </cell>
        </row>
        <row r="3298">
          <cell r="B3298">
            <v>-1.1564030989826312E-2</v>
          </cell>
          <cell r="D3298">
            <v>1.7663742797491987E-3</v>
          </cell>
        </row>
        <row r="3299">
          <cell r="B3299">
            <v>1.7663742797491987E-3</v>
          </cell>
          <cell r="D3299">
            <v>4.7259505093869229E-3</v>
          </cell>
        </row>
        <row r="3300">
          <cell r="B3300">
            <v>4.7259505093869229E-3</v>
          </cell>
          <cell r="D3300">
            <v>1.0941128773496003E-2</v>
          </cell>
        </row>
        <row r="3301">
          <cell r="B3301">
            <v>1.0941128773496003E-2</v>
          </cell>
          <cell r="D3301">
            <v>3.0130130075486056E-3</v>
          </cell>
        </row>
        <row r="3302">
          <cell r="B3302">
            <v>3.0130130075486056E-3</v>
          </cell>
          <cell r="D3302">
            <v>3.0039620240693106E-3</v>
          </cell>
        </row>
        <row r="3303">
          <cell r="B3303">
            <v>3.0039620240693106E-3</v>
          </cell>
          <cell r="D3303">
            <v>9.5884949912868646E-3</v>
          </cell>
        </row>
        <row r="3304">
          <cell r="B3304">
            <v>9.5884949912868646E-3</v>
          </cell>
          <cell r="D3304">
            <v>-3.517161041066222E-3</v>
          </cell>
        </row>
        <row r="3305">
          <cell r="B3305">
            <v>-3.517161041066222E-3</v>
          </cell>
          <cell r="D3305">
            <v>-3.287715762099435E-2</v>
          </cell>
        </row>
        <row r="3306">
          <cell r="B3306">
            <v>-3.287715762099435E-2</v>
          </cell>
          <cell r="D3306">
            <v>-7.2148357003458301E-3</v>
          </cell>
        </row>
        <row r="3307">
          <cell r="B3307">
            <v>-7.2148357003458301E-3</v>
          </cell>
          <cell r="D3307">
            <v>-2.1097427949827743E-2</v>
          </cell>
        </row>
        <row r="3308">
          <cell r="B3308">
            <v>-2.1097427949827743E-2</v>
          </cell>
          <cell r="D3308">
            <v>5.1729208176969632E-3</v>
          </cell>
        </row>
        <row r="3309">
          <cell r="B3309">
            <v>5.1729208176969632E-3</v>
          </cell>
          <cell r="D3309">
            <v>1.4889553847860414E-2</v>
          </cell>
        </row>
        <row r="3310">
          <cell r="B3310">
            <v>1.4889553847860414E-2</v>
          </cell>
          <cell r="D3310">
            <v>-4.150557793238847E-3</v>
          </cell>
        </row>
        <row r="3311">
          <cell r="B3311">
            <v>-4.150557793238847E-3</v>
          </cell>
          <cell r="D3311">
            <v>-1.4472308197181483E-2</v>
          </cell>
        </row>
        <row r="3312">
          <cell r="B3312">
            <v>-1.4472308197181483E-2</v>
          </cell>
          <cell r="D3312">
            <v>-1.1187309271649471E-2</v>
          </cell>
        </row>
        <row r="3313">
          <cell r="B3313">
            <v>-1.1187309271649471E-2</v>
          </cell>
          <cell r="D3313">
            <v>-2.6733778826416935E-2</v>
          </cell>
        </row>
        <row r="3314">
          <cell r="B3314">
            <v>-2.6733778826416935E-2</v>
          </cell>
          <cell r="D3314">
            <v>-4.7928199585080102E-3</v>
          </cell>
        </row>
        <row r="3315">
          <cell r="B3315">
            <v>-4.7928199585080102E-3</v>
          </cell>
          <cell r="D3315">
            <v>-2.2470581080076078E-2</v>
          </cell>
        </row>
        <row r="3316">
          <cell r="B3316">
            <v>-2.2470581080076078E-2</v>
          </cell>
          <cell r="D3316">
            <v>1.4632920379955007E-2</v>
          </cell>
        </row>
        <row r="3317">
          <cell r="B3317">
            <v>1.4632920379955007E-2</v>
          </cell>
          <cell r="D3317">
            <v>5.2319266139976553E-3</v>
          </cell>
        </row>
        <row r="3318">
          <cell r="B3318">
            <v>5.2319266139976553E-3</v>
          </cell>
          <cell r="D3318">
            <v>7.3985540446314807E-3</v>
          </cell>
        </row>
        <row r="3319">
          <cell r="B3319">
            <v>7.3985540446314807E-3</v>
          </cell>
          <cell r="D3319">
            <v>-7.9720980804135031E-4</v>
          </cell>
        </row>
        <row r="3320">
          <cell r="B3320">
            <v>-7.9720980804135031E-4</v>
          </cell>
          <cell r="D3320">
            <v>1.4056853910263225E-2</v>
          </cell>
        </row>
        <row r="3321">
          <cell r="B3321">
            <v>1.4056853910263225E-2</v>
          </cell>
          <cell r="D3321">
            <v>1.6379424391226603E-2</v>
          </cell>
        </row>
        <row r="3322">
          <cell r="B3322">
            <v>1.6379424391226603E-2</v>
          </cell>
          <cell r="D3322">
            <v>-2.4204881837396881E-3</v>
          </cell>
        </row>
        <row r="3323">
          <cell r="B3323">
            <v>-2.4204881837396881E-3</v>
          </cell>
          <cell r="D3323">
            <v>6.2811241920100146E-3</v>
          </cell>
        </row>
        <row r="3324">
          <cell r="B3324">
            <v>6.2811241920100146E-3</v>
          </cell>
          <cell r="D3324">
            <v>-1.3968604273474546E-2</v>
          </cell>
        </row>
        <row r="3325">
          <cell r="B3325">
            <v>-1.3968604273474546E-2</v>
          </cell>
          <cell r="D3325">
            <v>-2.3923639985270362E-2</v>
          </cell>
        </row>
        <row r="3326">
          <cell r="B3326">
            <v>-2.3923639985270362E-2</v>
          </cell>
          <cell r="D3326">
            <v>2.8601555152557048E-2</v>
          </cell>
        </row>
        <row r="3327">
          <cell r="B3327">
            <v>2.8601555152557048E-2</v>
          </cell>
          <cell r="D3327">
            <v>1.2944539325126127E-2</v>
          </cell>
        </row>
        <row r="3328">
          <cell r="B3328">
            <v>1.2944539325126127E-2</v>
          </cell>
          <cell r="D3328">
            <v>1.2115578678231365E-2</v>
          </cell>
        </row>
        <row r="3329">
          <cell r="B3329">
            <v>1.2115578678231365E-2</v>
          </cell>
          <cell r="D3329">
            <v>-1.0102058653785299E-2</v>
          </cell>
        </row>
        <row r="3330">
          <cell r="B3330">
            <v>-1.0102058653785299E-2</v>
          </cell>
          <cell r="D3330">
            <v>-5.7487785429166346E-4</v>
          </cell>
        </row>
        <row r="3331">
          <cell r="B3331">
            <v>-5.7487785429166346E-4</v>
          </cell>
          <cell r="D3331">
            <v>1.2451512551697888E-3</v>
          </cell>
        </row>
        <row r="3332">
          <cell r="B3332">
            <v>1.2451512551697888E-3</v>
          </cell>
          <cell r="D3332">
            <v>-5.3748089848612169E-3</v>
          </cell>
        </row>
        <row r="3333">
          <cell r="B3333">
            <v>-5.3748089848612169E-3</v>
          </cell>
          <cell r="D3333">
            <v>-1.0545253237196796E-2</v>
          </cell>
        </row>
        <row r="3334">
          <cell r="B3334">
            <v>-1.0545253237196796E-2</v>
          </cell>
          <cell r="D3334">
            <v>-2.1419538906893906E-3</v>
          </cell>
        </row>
        <row r="3335">
          <cell r="B3335">
            <v>-2.1419538906893906E-3</v>
          </cell>
          <cell r="D3335">
            <v>1.0471299867295437E-2</v>
          </cell>
        </row>
        <row r="3336">
          <cell r="B3336">
            <v>1.0471299867295437E-2</v>
          </cell>
          <cell r="D3336">
            <v>1.1567381278235114E-3</v>
          </cell>
        </row>
        <row r="3337">
          <cell r="B3337">
            <v>1.1567381278235114E-3</v>
          </cell>
          <cell r="D3337">
            <v>8.0599169771002482E-3</v>
          </cell>
        </row>
        <row r="3338">
          <cell r="B3338">
            <v>8.0599169771002482E-3</v>
          </cell>
          <cell r="D3338">
            <v>1.5278841780531714E-3</v>
          </cell>
        </row>
        <row r="3339">
          <cell r="B3339">
            <v>1.5278841780531714E-3</v>
          </cell>
          <cell r="D3339">
            <v>-8.528632022386429E-3</v>
          </cell>
        </row>
        <row r="3340">
          <cell r="B3340">
            <v>-8.528632022386429E-3</v>
          </cell>
          <cell r="D3340">
            <v>-1.2687207127886178E-2</v>
          </cell>
        </row>
        <row r="3341">
          <cell r="B3341">
            <v>-1.2687207127886178E-2</v>
          </cell>
          <cell r="D3341">
            <v>-1.5606714053446214E-3</v>
          </cell>
        </row>
        <row r="3342">
          <cell r="B3342">
            <v>-1.5606714053446214E-3</v>
          </cell>
          <cell r="D3342">
            <v>1.9504589760566281E-3</v>
          </cell>
        </row>
        <row r="3343">
          <cell r="B3343">
            <v>1.9504589760566281E-3</v>
          </cell>
          <cell r="D3343">
            <v>-1.9487479356218546E-4</v>
          </cell>
        </row>
        <row r="3344">
          <cell r="B3344">
            <v>-1.9487479356218546E-4</v>
          </cell>
          <cell r="D3344">
            <v>1.556715023741227E-2</v>
          </cell>
        </row>
        <row r="3345">
          <cell r="B3345">
            <v>1.556715023741227E-2</v>
          </cell>
          <cell r="D3345">
            <v>-1.7420357302787674E-2</v>
          </cell>
        </row>
        <row r="3346">
          <cell r="B3346">
            <v>-1.7420357302787674E-2</v>
          </cell>
          <cell r="D3346">
            <v>-2.3458128243255849E-3</v>
          </cell>
        </row>
        <row r="3347">
          <cell r="B3347">
            <v>-2.3458128243255849E-3</v>
          </cell>
          <cell r="D3347">
            <v>-1.7771224920682494E-2</v>
          </cell>
        </row>
        <row r="3348">
          <cell r="B3348">
            <v>-1.7771224920682494E-2</v>
          </cell>
          <cell r="D3348">
            <v>1.6498274932390127E-2</v>
          </cell>
        </row>
        <row r="3349">
          <cell r="B3349">
            <v>1.6498274932390127E-2</v>
          </cell>
          <cell r="D3349">
            <v>1.1495499214587581E-2</v>
          </cell>
        </row>
        <row r="3350">
          <cell r="B3350">
            <v>1.1495499214587581E-2</v>
          </cell>
          <cell r="D3350">
            <v>-1.939112494369487E-3</v>
          </cell>
        </row>
        <row r="3351">
          <cell r="B3351">
            <v>-1.939112494369487E-3</v>
          </cell>
          <cell r="D3351">
            <v>5.5165879076168626E-3</v>
          </cell>
        </row>
        <row r="3352">
          <cell r="B3352">
            <v>5.5165879076168626E-3</v>
          </cell>
          <cell r="D3352">
            <v>9.1272190523060594E-3</v>
          </cell>
        </row>
        <row r="3353">
          <cell r="B3353">
            <v>9.1272190523060594E-3</v>
          </cell>
          <cell r="D3353">
            <v>-5.8510550119445321E-3</v>
          </cell>
        </row>
        <row r="3354">
          <cell r="B3354">
            <v>-5.8510550119445321E-3</v>
          </cell>
          <cell r="D3354">
            <v>-9.5694510161507852E-3</v>
          </cell>
        </row>
        <row r="3355">
          <cell r="B3355">
            <v>-9.5694510161507852E-3</v>
          </cell>
          <cell r="D3355">
            <v>5.1344263922103884E-3</v>
          </cell>
        </row>
        <row r="3356">
          <cell r="B3356">
            <v>5.1344263922103884E-3</v>
          </cell>
          <cell r="D3356">
            <v>7.3168709988292134E-3</v>
          </cell>
        </row>
        <row r="3357">
          <cell r="B3357">
            <v>7.3168709988292134E-3</v>
          </cell>
          <cell r="D3357">
            <v>1.5986637929494049E-2</v>
          </cell>
        </row>
        <row r="3358">
          <cell r="B3358">
            <v>1.5986637929494049E-2</v>
          </cell>
          <cell r="D3358">
            <v>-4.3519463198819896E-3</v>
          </cell>
        </row>
        <row r="3359">
          <cell r="B3359">
            <v>-4.3519463198819896E-3</v>
          </cell>
          <cell r="D3359">
            <v>5.2012032711370596E-3</v>
          </cell>
        </row>
        <row r="3360">
          <cell r="B3360">
            <v>5.2012032711370596E-3</v>
          </cell>
          <cell r="D3360">
            <v>9.4277370987899342E-4</v>
          </cell>
        </row>
        <row r="3361">
          <cell r="B3361">
            <v>9.4277370987899342E-4</v>
          </cell>
          <cell r="D3361">
            <v>-3.812820800590782E-2</v>
          </cell>
        </row>
        <row r="3362">
          <cell r="B3362">
            <v>-3.812820800590782E-2</v>
          </cell>
          <cell r="D3362">
            <v>-1.2213290787193694E-2</v>
          </cell>
        </row>
        <row r="3363">
          <cell r="B3363">
            <v>-1.2213290787193694E-2</v>
          </cell>
          <cell r="D3363">
            <v>2.4743913253271002E-3</v>
          </cell>
        </row>
        <row r="3364">
          <cell r="B3364">
            <v>2.4743913253271002E-3</v>
          </cell>
          <cell r="D3364">
            <v>9.8804473999869317E-4</v>
          </cell>
        </row>
        <row r="3365">
          <cell r="B3365">
            <v>9.8804473999869317E-4</v>
          </cell>
          <cell r="D3365">
            <v>3.9424454769931552E-3</v>
          </cell>
        </row>
        <row r="3366">
          <cell r="B3366">
            <v>3.9424454769931552E-3</v>
          </cell>
          <cell r="D3366">
            <v>1.1345974608602091E-2</v>
          </cell>
        </row>
        <row r="3367">
          <cell r="B3367">
            <v>1.1345974608602091E-2</v>
          </cell>
          <cell r="D3367">
            <v>-6.4396749030747151E-3</v>
          </cell>
        </row>
        <row r="3368">
          <cell r="B3368">
            <v>-6.4396749030747151E-3</v>
          </cell>
          <cell r="D3368">
            <v>8.1887765053518854E-3</v>
          </cell>
        </row>
        <row r="3369">
          <cell r="B3369">
            <v>8.1887765053518854E-3</v>
          </cell>
          <cell r="D3369">
            <v>9.6619109117368901E-3</v>
          </cell>
        </row>
        <row r="3370">
          <cell r="B3370">
            <v>9.6619109117368901E-3</v>
          </cell>
          <cell r="D3370">
            <v>1.6781476962003605E-2</v>
          </cell>
        </row>
        <row r="3371">
          <cell r="B3371">
            <v>1.6781476962003605E-2</v>
          </cell>
          <cell r="D3371">
            <v>-2.0823481258543733E-3</v>
          </cell>
        </row>
        <row r="3372">
          <cell r="B3372">
            <v>-2.0823481258543733E-3</v>
          </cell>
          <cell r="D3372">
            <v>2.0445239965876313E-2</v>
          </cell>
        </row>
        <row r="3373">
          <cell r="B3373">
            <v>2.0445239965876313E-2</v>
          </cell>
          <cell r="D3373">
            <v>-2.6957952649471068E-3</v>
          </cell>
        </row>
        <row r="3374">
          <cell r="B3374">
            <v>-2.6957952649471068E-3</v>
          </cell>
          <cell r="D3374">
            <v>3.5309458725754639E-3</v>
          </cell>
        </row>
        <row r="3375">
          <cell r="B3375">
            <v>3.5309458725754639E-3</v>
          </cell>
          <cell r="D3375">
            <v>6.4719160810898253E-3</v>
          </cell>
        </row>
        <row r="3376">
          <cell r="B3376">
            <v>6.4719160810898253E-3</v>
          </cell>
          <cell r="D3376">
            <v>-7.2142377260150702E-3</v>
          </cell>
        </row>
        <row r="3377">
          <cell r="B3377">
            <v>-7.2142377260150702E-3</v>
          </cell>
          <cell r="D3377">
            <v>9.9751450568195243E-3</v>
          </cell>
        </row>
        <row r="3378">
          <cell r="B3378">
            <v>9.9751450568195243E-3</v>
          </cell>
          <cell r="D3378">
            <v>2.569987646744648E-3</v>
          </cell>
        </row>
        <row r="3379">
          <cell r="B3379">
            <v>2.569987646744648E-3</v>
          </cell>
          <cell r="D3379">
            <v>2.8376603782154291E-3</v>
          </cell>
        </row>
        <row r="3380">
          <cell r="B3380">
            <v>2.8376603782154291E-3</v>
          </cell>
          <cell r="D3380">
            <v>-7.2474056959362619E-3</v>
          </cell>
        </row>
        <row r="3381">
          <cell r="B3381">
            <v>-7.2474056959362619E-3</v>
          </cell>
          <cell r="D3381">
            <v>8.2830983521904394E-4</v>
          </cell>
        </row>
        <row r="3382">
          <cell r="B3382">
            <v>8.2830983521904394E-4</v>
          </cell>
          <cell r="D3382">
            <v>-5.8126288120895712E-3</v>
          </cell>
        </row>
        <row r="3383">
          <cell r="B3383">
            <v>-5.8126288120895712E-3</v>
          </cell>
          <cell r="D3383">
            <v>7.3998708399367595E-4</v>
          </cell>
        </row>
        <row r="3384">
          <cell r="B3384">
            <v>7.3998708399367595E-4</v>
          </cell>
          <cell r="D3384">
            <v>2.4934214331243068E-3</v>
          </cell>
        </row>
        <row r="3385">
          <cell r="B3385">
            <v>2.4934214331243068E-3</v>
          </cell>
          <cell r="D3385">
            <v>-1.1409613128763997E-2</v>
          </cell>
        </row>
        <row r="3386">
          <cell r="B3386">
            <v>-1.1409613128763997E-2</v>
          </cell>
          <cell r="D3386">
            <v>4.2822631069439447E-3</v>
          </cell>
        </row>
        <row r="3387">
          <cell r="B3387">
            <v>4.2822631069439447E-3</v>
          </cell>
          <cell r="D3387">
            <v>-4.4688650854663352E-3</v>
          </cell>
        </row>
        <row r="3388">
          <cell r="B3388">
            <v>-4.4688650854663352E-3</v>
          </cell>
          <cell r="D3388">
            <v>2.6092643636138452E-3</v>
          </cell>
        </row>
        <row r="3389">
          <cell r="B3389">
            <v>2.6092643636138452E-3</v>
          </cell>
          <cell r="D3389">
            <v>-5.0382640631110552E-3</v>
          </cell>
        </row>
        <row r="3390">
          <cell r="B3390">
            <v>-5.0382640631110552E-3</v>
          </cell>
          <cell r="D3390">
            <v>7.3622251369344586E-3</v>
          </cell>
        </row>
        <row r="3391">
          <cell r="B3391">
            <v>7.3622251369344586E-3</v>
          </cell>
          <cell r="D3391">
            <v>1.6940195193232362E-2</v>
          </cell>
        </row>
        <row r="3392">
          <cell r="B3392">
            <v>1.6940195193232362E-2</v>
          </cell>
          <cell r="D3392">
            <v>-5.4007179649464493E-3</v>
          </cell>
        </row>
        <row r="3393">
          <cell r="B3393">
            <v>-5.4007179649464493E-3</v>
          </cell>
          <cell r="D3393">
            <v>-2.2972672634650982E-3</v>
          </cell>
        </row>
        <row r="3394">
          <cell r="B3394">
            <v>-2.2972672634650982E-3</v>
          </cell>
          <cell r="D3394">
            <v>-4.7952876838828033E-3</v>
          </cell>
        </row>
        <row r="3395">
          <cell r="B3395">
            <v>-4.7952876838828033E-3</v>
          </cell>
          <cell r="D3395">
            <v>-6.8639542282988002E-3</v>
          </cell>
        </row>
        <row r="3396">
          <cell r="B3396">
            <v>-6.8639542282988002E-3</v>
          </cell>
          <cell r="D3396">
            <v>-7.098852901168554E-3</v>
          </cell>
        </row>
        <row r="3397">
          <cell r="B3397">
            <v>-7.098852901168554E-3</v>
          </cell>
          <cell r="D3397">
            <v>1.4332492900775517E-2</v>
          </cell>
        </row>
        <row r="3398">
          <cell r="B3398">
            <v>1.4332492900775517E-2</v>
          </cell>
          <cell r="D3398">
            <v>6.9064227742054781E-3</v>
          </cell>
        </row>
        <row r="3399">
          <cell r="B3399">
            <v>6.9064227742054781E-3</v>
          </cell>
          <cell r="D3399">
            <v>7.7700468619318584E-3</v>
          </cell>
        </row>
        <row r="3400">
          <cell r="B3400">
            <v>7.7700468619318584E-3</v>
          </cell>
          <cell r="D3400">
            <v>3.4542348680876036E-3</v>
          </cell>
        </row>
        <row r="3401">
          <cell r="B3401">
            <v>3.4542348680876036E-3</v>
          </cell>
          <cell r="D3401">
            <v>8.2238048771031622E-3</v>
          </cell>
        </row>
        <row r="3402">
          <cell r="B3402">
            <v>8.2238048771031622E-3</v>
          </cell>
          <cell r="D3402">
            <v>-6.4105677529222912E-3</v>
          </cell>
        </row>
        <row r="3403">
          <cell r="B3403">
            <v>-6.4105677529222912E-3</v>
          </cell>
          <cell r="D3403">
            <v>-4.539272433419222E-3</v>
          </cell>
        </row>
        <row r="3404">
          <cell r="B3404">
            <v>-4.539272433419222E-3</v>
          </cell>
          <cell r="D3404">
            <v>2.2722118387764985E-3</v>
          </cell>
        </row>
        <row r="3405">
          <cell r="B3405">
            <v>2.2722118387764985E-3</v>
          </cell>
          <cell r="D3405">
            <v>-3.0914736387303125E-3</v>
          </cell>
        </row>
        <row r="3406">
          <cell r="B3406">
            <v>-3.0914736387303125E-3</v>
          </cell>
          <cell r="D3406">
            <v>8.1926179995376767E-4</v>
          </cell>
        </row>
        <row r="3407">
          <cell r="B3407">
            <v>8.1926179995376767E-4</v>
          </cell>
          <cell r="D3407">
            <v>1.0319635348918658E-2</v>
          </cell>
        </row>
        <row r="3408">
          <cell r="B3408">
            <v>1.0319635348918658E-2</v>
          </cell>
          <cell r="D3408">
            <v>-2.7956910484775053E-3</v>
          </cell>
        </row>
        <row r="3409">
          <cell r="B3409">
            <v>-2.7956910484775053E-3</v>
          </cell>
          <cell r="D3409">
            <v>3.2256561744094185E-2</v>
          </cell>
        </row>
        <row r="3410">
          <cell r="B3410">
            <v>3.2256561744094185E-2</v>
          </cell>
          <cell r="D3410">
            <v>1.9483666078130346E-2</v>
          </cell>
        </row>
        <row r="3411">
          <cell r="B3411">
            <v>1.9483666078130346E-2</v>
          </cell>
          <cell r="D3411">
            <v>-1.2512567788266335E-2</v>
          </cell>
        </row>
        <row r="3412">
          <cell r="B3412">
            <v>-1.2512567788266335E-2</v>
          </cell>
          <cell r="D3412">
            <v>-1.0036301898346645E-2</v>
          </cell>
        </row>
        <row r="3413">
          <cell r="B3413">
            <v>-1.0036301898346645E-2</v>
          </cell>
          <cell r="D3413">
            <v>2.8028397082501219E-3</v>
          </cell>
        </row>
        <row r="3414">
          <cell r="B3414">
            <v>2.8028397082501219E-3</v>
          </cell>
          <cell r="D3414">
            <v>1.1738754856576054E-2</v>
          </cell>
        </row>
        <row r="3415">
          <cell r="B3415">
            <v>1.1738754856576054E-2</v>
          </cell>
          <cell r="D3415">
            <v>-6.6785451409122933E-3</v>
          </cell>
        </row>
        <row r="3416">
          <cell r="B3416">
            <v>-6.6785451409122933E-3</v>
          </cell>
          <cell r="D3416">
            <v>3.0412327389780797E-3</v>
          </cell>
        </row>
        <row r="3417">
          <cell r="B3417">
            <v>3.0412327389780797E-3</v>
          </cell>
          <cell r="D3417">
            <v>7.433693147908765E-3</v>
          </cell>
        </row>
        <row r="3418">
          <cell r="B3418">
            <v>7.433693147908765E-3</v>
          </cell>
          <cell r="D3418">
            <v>-2.0884852373630178E-2</v>
          </cell>
        </row>
        <row r="3419">
          <cell r="B3419">
            <v>-2.0884852373630178E-2</v>
          </cell>
          <cell r="D3419">
            <v>-2.1959365736449441E-2</v>
          </cell>
        </row>
        <row r="3420">
          <cell r="B3420">
            <v>-2.1959365736449441E-2</v>
          </cell>
          <cell r="D3420">
            <v>2.2446698538239494E-3</v>
          </cell>
        </row>
        <row r="3421">
          <cell r="B3421">
            <v>2.2446698538239494E-3</v>
          </cell>
          <cell r="D3421">
            <v>1.0083519159431599E-2</v>
          </cell>
        </row>
        <row r="3422">
          <cell r="B3422">
            <v>1.0083519159431599E-2</v>
          </cell>
          <cell r="D3422">
            <v>1.3309083194310025E-3</v>
          </cell>
        </row>
        <row r="3423">
          <cell r="B3423">
            <v>1.3309083194310025E-3</v>
          </cell>
          <cell r="D3423">
            <v>-2.4322491343735743E-2</v>
          </cell>
        </row>
        <row r="3424">
          <cell r="B3424">
            <v>-2.4322491343735743E-2</v>
          </cell>
          <cell r="D3424">
            <v>-1.7227586335818331E-2</v>
          </cell>
        </row>
        <row r="3425">
          <cell r="B3425">
            <v>-1.7227586335818331E-2</v>
          </cell>
          <cell r="D3425">
            <v>2.2031148388752444E-2</v>
          </cell>
        </row>
        <row r="3426">
          <cell r="B3426">
            <v>2.2031148388752444E-2</v>
          </cell>
          <cell r="D3426">
            <v>-1.6776469323964375E-2</v>
          </cell>
        </row>
        <row r="3427">
          <cell r="B3427">
            <v>-1.6776469323964375E-2</v>
          </cell>
          <cell r="D3427">
            <v>4.2205769597375882E-3</v>
          </cell>
        </row>
        <row r="3428">
          <cell r="B3428">
            <v>4.2205769597375882E-3</v>
          </cell>
          <cell r="D3428">
            <v>-9.7525844293536914E-3</v>
          </cell>
        </row>
        <row r="3429">
          <cell r="B3429">
            <v>-9.7525844293536914E-3</v>
          </cell>
          <cell r="D3429">
            <v>4.4280515157320037E-3</v>
          </cell>
        </row>
        <row r="3430">
          <cell r="B3430">
            <v>4.4280515157320037E-3</v>
          </cell>
          <cell r="D3430">
            <v>-2.9498546464212347E-3</v>
          </cell>
        </row>
        <row r="3431">
          <cell r="B3431">
            <v>-2.9498546464212347E-3</v>
          </cell>
          <cell r="D3431">
            <v>8.1828250456721964E-3</v>
          </cell>
        </row>
        <row r="3432">
          <cell r="B3432">
            <v>8.1828250456721964E-3</v>
          </cell>
          <cell r="D3432">
            <v>-5.325021763977515E-3</v>
          </cell>
        </row>
        <row r="3433">
          <cell r="B3433">
            <v>-5.325021763977515E-3</v>
          </cell>
          <cell r="D3433">
            <v>-2.3963145107555859E-3</v>
          </cell>
        </row>
        <row r="3434">
          <cell r="B3434">
            <v>-2.3963145107555859E-3</v>
          </cell>
          <cell r="D3434">
            <v>-3.9757807444071244E-3</v>
          </cell>
        </row>
        <row r="3435">
          <cell r="B3435">
            <v>-3.9757807444071244E-3</v>
          </cell>
          <cell r="D3435">
            <v>1.15139668354781E-2</v>
          </cell>
        </row>
        <row r="3436">
          <cell r="B3436">
            <v>1.15139668354781E-2</v>
          </cell>
          <cell r="D3436">
            <v>-1.7416017968311865E-3</v>
          </cell>
        </row>
        <row r="3437">
          <cell r="B3437">
            <v>-1.7416017968311865E-3</v>
          </cell>
          <cell r="D3437">
            <v>4.2113034866284003E-3</v>
          </cell>
        </row>
        <row r="3438">
          <cell r="B3438">
            <v>4.2113034866284003E-3</v>
          </cell>
          <cell r="D3438">
            <v>2.0078495382868967E-3</v>
          </cell>
        </row>
        <row r="3439">
          <cell r="B3439">
            <v>2.0078495382868967E-3</v>
          </cell>
          <cell r="D3439">
            <v>4.3668191663403895E-3</v>
          </cell>
        </row>
        <row r="3440">
          <cell r="B3440">
            <v>4.3668191663403895E-3</v>
          </cell>
          <cell r="D3440">
            <v>-1.0035664922483836E-2</v>
          </cell>
        </row>
        <row r="3441">
          <cell r="B3441">
            <v>-1.0035664922483836E-2</v>
          </cell>
          <cell r="D3441">
            <v>2.4813371223083153E-2</v>
          </cell>
        </row>
        <row r="3442">
          <cell r="B3442">
            <v>2.4813371223083153E-2</v>
          </cell>
          <cell r="D3442">
            <v>-4.6620131058113011E-3</v>
          </cell>
        </row>
        <row r="3443">
          <cell r="B3443">
            <v>-4.6620131058113011E-3</v>
          </cell>
          <cell r="D3443">
            <v>-2.1590508566930386E-3</v>
          </cell>
        </row>
        <row r="3444">
          <cell r="B3444">
            <v>-2.1590508566930386E-3</v>
          </cell>
          <cell r="D3444">
            <v>-9.7738334614494958E-3</v>
          </cell>
        </row>
        <row r="3445">
          <cell r="B3445">
            <v>-9.7738334614494958E-3</v>
          </cell>
          <cell r="D3445">
            <v>8.1514806946137771E-3</v>
          </cell>
        </row>
        <row r="3446">
          <cell r="B3446">
            <v>8.1514806946137771E-3</v>
          </cell>
          <cell r="D3446">
            <v>-1.5911596324651233E-2</v>
          </cell>
        </row>
        <row r="3447">
          <cell r="B3447">
            <v>-1.5911596324651233E-2</v>
          </cell>
          <cell r="D3447">
            <v>7.5782147655068912E-3</v>
          </cell>
        </row>
        <row r="3448">
          <cell r="B3448">
            <v>7.5782147655068912E-3</v>
          </cell>
          <cell r="D3448">
            <v>-2.7324909979292858E-3</v>
          </cell>
        </row>
        <row r="3449">
          <cell r="B3449">
            <v>-2.7324909979292858E-3</v>
          </cell>
          <cell r="D3449">
            <v>3.0053298882579613E-3</v>
          </cell>
        </row>
        <row r="3450">
          <cell r="B3450">
            <v>3.0053298882579613E-3</v>
          </cell>
          <cell r="D3450">
            <v>-1.9929942847946282E-2</v>
          </cell>
        </row>
        <row r="3451">
          <cell r="B3451">
            <v>-1.9929942847946282E-2</v>
          </cell>
          <cell r="D3451">
            <v>-7.5422863243816704E-3</v>
          </cell>
        </row>
        <row r="3452">
          <cell r="B3452">
            <v>-7.5422863243816704E-3</v>
          </cell>
          <cell r="D3452">
            <v>-5.6095738194981526E-4</v>
          </cell>
        </row>
        <row r="3453">
          <cell r="B3453">
            <v>-5.6095738194981526E-4</v>
          </cell>
          <cell r="D3453">
            <v>2.4754196459066635E-2</v>
          </cell>
        </row>
        <row r="3454">
          <cell r="B3454">
            <v>2.4754196459066635E-2</v>
          </cell>
          <cell r="D3454">
            <v>-5.4889900873648341E-3</v>
          </cell>
        </row>
        <row r="3455">
          <cell r="B3455">
            <v>-5.4889900873648341E-3</v>
          </cell>
          <cell r="D3455">
            <v>7.7672067742071884E-3</v>
          </cell>
        </row>
        <row r="3456">
          <cell r="B3456">
            <v>7.7672067742071884E-3</v>
          </cell>
          <cell r="D3456">
            <v>-9.3279139994287864E-3</v>
          </cell>
        </row>
        <row r="3457">
          <cell r="B3457">
            <v>-9.3279139994287864E-3</v>
          </cell>
          <cell r="D3457">
            <v>-2.7289237059467706E-2</v>
          </cell>
        </row>
        <row r="3458">
          <cell r="B3458">
            <v>-2.7289237059467706E-2</v>
          </cell>
          <cell r="D3458">
            <v>3.0168779363442177E-3</v>
          </cell>
        </row>
        <row r="3459">
          <cell r="B3459">
            <v>3.0168779363442177E-3</v>
          </cell>
          <cell r="D3459">
            <v>-8.5082759434715761E-3</v>
          </cell>
        </row>
        <row r="3460">
          <cell r="B3460">
            <v>-8.5082759434715761E-3</v>
          </cell>
          <cell r="D3460">
            <v>-8.5482267635859205E-4</v>
          </cell>
        </row>
        <row r="3461">
          <cell r="B3461">
            <v>-8.5482267635859205E-4</v>
          </cell>
          <cell r="D3461">
            <v>-1.7058391596722958E-2</v>
          </cell>
        </row>
        <row r="3462">
          <cell r="B3462">
            <v>-1.7058391596722958E-2</v>
          </cell>
          <cell r="D3462">
            <v>1.5917490160931514E-2</v>
          </cell>
        </row>
        <row r="3463">
          <cell r="B3463">
            <v>1.5917490160931514E-2</v>
          </cell>
          <cell r="D3463">
            <v>1.2103022171243627E-2</v>
          </cell>
        </row>
        <row r="3464">
          <cell r="B3464">
            <v>1.2103022171243627E-2</v>
          </cell>
          <cell r="D3464">
            <v>-5.5605439914737133E-3</v>
          </cell>
        </row>
        <row r="3465">
          <cell r="B3465">
            <v>-5.5605439914737133E-3</v>
          </cell>
          <cell r="D3465">
            <v>1.2304668466846705E-2</v>
          </cell>
        </row>
        <row r="3466">
          <cell r="B3466">
            <v>1.2304668466846705E-2</v>
          </cell>
          <cell r="D3466">
            <v>1.3169067252341718E-2</v>
          </cell>
        </row>
        <row r="3467">
          <cell r="B3467">
            <v>1.3169067252341718E-2</v>
          </cell>
          <cell r="D3467">
            <v>-3.6859565474463442E-4</v>
          </cell>
        </row>
        <row r="3468">
          <cell r="B3468">
            <v>-3.6859565474463442E-4</v>
          </cell>
          <cell r="D3468">
            <v>-2.7653592838812474E-4</v>
          </cell>
        </row>
        <row r="3469">
          <cell r="B3469">
            <v>-2.7653592838812474E-4</v>
          </cell>
          <cell r="D3469">
            <v>-1.4392745781407937E-2</v>
          </cell>
        </row>
        <row r="3470">
          <cell r="B3470">
            <v>-1.4392745781407937E-2</v>
          </cell>
          <cell r="D3470">
            <v>1.0605737145201466E-2</v>
          </cell>
        </row>
        <row r="3471">
          <cell r="B3471">
            <v>1.0605737145201466E-2</v>
          </cell>
          <cell r="D3471">
            <v>1.8520745769113802E-2</v>
          </cell>
        </row>
        <row r="3472">
          <cell r="B3472">
            <v>1.8520745769113802E-2</v>
          </cell>
          <cell r="D3472">
            <v>8.7731761554029133E-3</v>
          </cell>
        </row>
        <row r="3473">
          <cell r="B3473">
            <v>8.7731761554029133E-3</v>
          </cell>
          <cell r="D3473">
            <v>-4.5034902810223333E-4</v>
          </cell>
        </row>
        <row r="3474">
          <cell r="B3474">
            <v>-4.5034902810223333E-4</v>
          </cell>
          <cell r="D3474">
            <v>-1.0816658707410232E-3</v>
          </cell>
        </row>
        <row r="3475">
          <cell r="B3475">
            <v>-1.0816658707410232E-3</v>
          </cell>
          <cell r="D3475">
            <v>3.8705660635413868E-3</v>
          </cell>
        </row>
        <row r="3476">
          <cell r="B3476">
            <v>3.8705660635413868E-3</v>
          </cell>
          <cell r="D3476">
            <v>-4.0509575134757957E-3</v>
          </cell>
        </row>
        <row r="3477">
          <cell r="B3477">
            <v>-4.0509575134757957E-3</v>
          </cell>
          <cell r="D3477">
            <v>-1.0609938568415907E-2</v>
          </cell>
        </row>
        <row r="3478">
          <cell r="B3478">
            <v>-1.0609938568415907E-2</v>
          </cell>
          <cell r="D3478">
            <v>1.5917854408635083E-2</v>
          </cell>
        </row>
        <row r="3479">
          <cell r="B3479">
            <v>1.5917854408635083E-2</v>
          </cell>
          <cell r="D3479">
            <v>1.0443259994594565E-2</v>
          </cell>
        </row>
        <row r="3480">
          <cell r="B3480">
            <v>1.0443259994594565E-2</v>
          </cell>
          <cell r="D3480">
            <v>-6.5924514927135748E-3</v>
          </cell>
        </row>
        <row r="3481">
          <cell r="B3481">
            <v>-6.5924514927135748E-3</v>
          </cell>
          <cell r="D3481">
            <v>-8.0768634360037506E-3</v>
          </cell>
        </row>
        <row r="3482">
          <cell r="B3482">
            <v>-8.0768634360037506E-3</v>
          </cell>
          <cell r="D3482">
            <v>5.6606467698682725E-3</v>
          </cell>
        </row>
        <row r="3483">
          <cell r="B3483">
            <v>5.6606467698682725E-3</v>
          </cell>
          <cell r="D3483">
            <v>-2.0091173535924052E-2</v>
          </cell>
        </row>
        <row r="3484">
          <cell r="B3484">
            <v>-2.0091173535924052E-2</v>
          </cell>
          <cell r="D3484">
            <v>-9.1420213072799099E-5</v>
          </cell>
        </row>
        <row r="3485">
          <cell r="B3485">
            <v>-9.1420213072799099E-5</v>
          </cell>
          <cell r="D3485">
            <v>2.9213093625578539E-3</v>
          </cell>
        </row>
        <row r="3486">
          <cell r="B3486">
            <v>2.9213093625578539E-3</v>
          </cell>
          <cell r="D3486">
            <v>-9.4336002064242877E-3</v>
          </cell>
        </row>
        <row r="3487">
          <cell r="B3487">
            <v>-9.4336002064242877E-3</v>
          </cell>
          <cell r="D3487">
            <v>1.4712646332101262E-3</v>
          </cell>
        </row>
        <row r="3488">
          <cell r="B3488">
            <v>1.4712646332101262E-3</v>
          </cell>
          <cell r="D3488">
            <v>1.4956959176213381E-2</v>
          </cell>
        </row>
        <row r="3489">
          <cell r="B3489">
            <v>1.4956959176213381E-2</v>
          </cell>
          <cell r="D3489">
            <v>-1.8546966253718964E-2</v>
          </cell>
        </row>
        <row r="3490">
          <cell r="B3490">
            <v>-1.8546966253718964E-2</v>
          </cell>
          <cell r="D3490">
            <v>1.0914035055983795E-2</v>
          </cell>
        </row>
        <row r="3491">
          <cell r="B3491">
            <v>1.0914035055983795E-2</v>
          </cell>
          <cell r="D3491">
            <v>6.0022006316070471E-3</v>
          </cell>
        </row>
        <row r="3492">
          <cell r="B3492">
            <v>6.0022006316070471E-3</v>
          </cell>
          <cell r="D3492">
            <v>1.3329928079464527E-2</v>
          </cell>
        </row>
        <row r="3493">
          <cell r="B3493">
            <v>1.3329928079464527E-2</v>
          </cell>
          <cell r="D3493">
            <v>-1.880625638231931E-3</v>
          </cell>
        </row>
        <row r="3494">
          <cell r="B3494">
            <v>-1.880625638231931E-3</v>
          </cell>
          <cell r="D3494">
            <v>3.0430525585913699E-3</v>
          </cell>
        </row>
        <row r="3495">
          <cell r="B3495">
            <v>3.0430525585913699E-3</v>
          </cell>
          <cell r="D3495">
            <v>7.1466860286757651E-4</v>
          </cell>
        </row>
        <row r="3496">
          <cell r="B3496">
            <v>7.1466860286757651E-4</v>
          </cell>
          <cell r="D3496">
            <v>1.7844401594437076E-3</v>
          </cell>
        </row>
        <row r="3497">
          <cell r="B3497">
            <v>1.7844401594437076E-3</v>
          </cell>
          <cell r="D3497">
            <v>-8.6844182494404381E-3</v>
          </cell>
        </row>
        <row r="3498">
          <cell r="B3498">
            <v>-8.6844182494404381E-3</v>
          </cell>
          <cell r="D3498">
            <v>-3.6935315175671366E-3</v>
          </cell>
        </row>
        <row r="3499">
          <cell r="B3499">
            <v>-3.6935315175671366E-3</v>
          </cell>
          <cell r="D3499">
            <v>1.0824464343938689E-3</v>
          </cell>
        </row>
        <row r="3500">
          <cell r="B3500">
            <v>1.0824464343938689E-3</v>
          </cell>
          <cell r="D3500">
            <v>-2.8717108242226713E-2</v>
          </cell>
        </row>
        <row r="3501">
          <cell r="B3501">
            <v>-2.8717108242226713E-2</v>
          </cell>
          <cell r="D3501">
            <v>-8.2918442194962715E-3</v>
          </cell>
        </row>
        <row r="3502">
          <cell r="B3502">
            <v>-8.2918442194962715E-3</v>
          </cell>
          <cell r="D3502">
            <v>-1.4979873599807951E-3</v>
          </cell>
        </row>
        <row r="3503">
          <cell r="B3503">
            <v>-1.4979873599807951E-3</v>
          </cell>
          <cell r="D3503">
            <v>5.7922433989163174E-3</v>
          </cell>
        </row>
        <row r="3504">
          <cell r="B3504">
            <v>5.7922433989163174E-3</v>
          </cell>
          <cell r="D3504">
            <v>-1.8648024052039082E-3</v>
          </cell>
        </row>
        <row r="3505">
          <cell r="B3505">
            <v>-1.8648024052039082E-3</v>
          </cell>
          <cell r="D3505">
            <v>-7.1181343913114432E-3</v>
          </cell>
        </row>
        <row r="3506">
          <cell r="B3506">
            <v>-7.1181343913114432E-3</v>
          </cell>
          <cell r="D3506">
            <v>8.0509702798516065E-3</v>
          </cell>
        </row>
        <row r="3507">
          <cell r="B3507">
            <v>8.0509702798516065E-3</v>
          </cell>
          <cell r="D3507">
            <v>-4.6729056993923702E-3</v>
          </cell>
        </row>
        <row r="3508">
          <cell r="B3508">
            <v>-4.6729056993923702E-3</v>
          </cell>
          <cell r="D3508">
            <v>-3.3780645804592229E-3</v>
          </cell>
        </row>
        <row r="3509">
          <cell r="B3509">
            <v>-3.3780645804592229E-3</v>
          </cell>
          <cell r="D3509">
            <v>6.9314627461920519E-3</v>
          </cell>
        </row>
        <row r="3510">
          <cell r="B3510">
            <v>6.9314627461920519E-3</v>
          </cell>
          <cell r="D3510">
            <v>-3.7344786168298598E-4</v>
          </cell>
        </row>
        <row r="3511">
          <cell r="B3511">
            <v>-3.7344786168298598E-4</v>
          </cell>
          <cell r="D3511">
            <v>-5.7124283259274858E-3</v>
          </cell>
        </row>
        <row r="3512">
          <cell r="B3512">
            <v>-5.7124283259274858E-3</v>
          </cell>
          <cell r="D3512">
            <v>-1.2216324406100593E-3</v>
          </cell>
        </row>
        <row r="3513">
          <cell r="B3513">
            <v>-1.2216324406100593E-3</v>
          </cell>
          <cell r="D3513">
            <v>3.5667392796275639E-3</v>
          </cell>
        </row>
        <row r="3514">
          <cell r="B3514">
            <v>3.5667392796275639E-3</v>
          </cell>
          <cell r="D3514">
            <v>1.4325826396933184E-2</v>
          </cell>
        </row>
        <row r="3515">
          <cell r="B3515">
            <v>1.4325826396933184E-2</v>
          </cell>
          <cell r="D3515">
            <v>-6.3933504777104041E-3</v>
          </cell>
        </row>
        <row r="3516">
          <cell r="B3516">
            <v>-6.3933504777104041E-3</v>
          </cell>
          <cell r="D3516">
            <v>2.7847414264326885E-3</v>
          </cell>
        </row>
        <row r="3517">
          <cell r="B3517">
            <v>2.7847414264326885E-3</v>
          </cell>
          <cell r="D3517">
            <v>-1.1092065068159296E-2</v>
          </cell>
        </row>
        <row r="3518">
          <cell r="B3518">
            <v>-1.1092065068159296E-2</v>
          </cell>
          <cell r="D3518">
            <v>6.7258544065857831E-3</v>
          </cell>
        </row>
        <row r="3519">
          <cell r="B3519">
            <v>6.7258544065857831E-3</v>
          </cell>
          <cell r="D3519">
            <v>4.0880852252098213E-3</v>
          </cell>
        </row>
        <row r="3520">
          <cell r="B3520">
            <v>4.0880852252098213E-3</v>
          </cell>
          <cell r="D3520">
            <v>9.2678412565104138E-4</v>
          </cell>
        </row>
        <row r="3521">
          <cell r="B3521">
            <v>9.2678412565104138E-4</v>
          </cell>
          <cell r="D3521">
            <v>-1.4462580053272365E-2</v>
          </cell>
        </row>
        <row r="3522">
          <cell r="B3522">
            <v>-1.4462580053272365E-2</v>
          </cell>
          <cell r="D3522">
            <v>-3.3891954867191661E-3</v>
          </cell>
        </row>
        <row r="3523">
          <cell r="B3523">
            <v>-3.3891954867191661E-3</v>
          </cell>
          <cell r="D3523">
            <v>-2.4549157829910125E-3</v>
          </cell>
        </row>
        <row r="3524">
          <cell r="B3524">
            <v>-2.4549157829910125E-3</v>
          </cell>
          <cell r="D3524">
            <v>4.4333421666923473E-3</v>
          </cell>
        </row>
        <row r="3525">
          <cell r="B3525">
            <v>4.4333421666923473E-3</v>
          </cell>
          <cell r="D3525">
            <v>8.8081528989019265E-3</v>
          </cell>
        </row>
        <row r="3526">
          <cell r="B3526">
            <v>8.8081528989019265E-3</v>
          </cell>
          <cell r="D3526">
            <v>2.1960653713873849E-2</v>
          </cell>
        </row>
        <row r="3527">
          <cell r="B3527">
            <v>2.1960653713873849E-2</v>
          </cell>
          <cell r="D3527">
            <v>-8.6160019716423654E-3</v>
          </cell>
        </row>
        <row r="3528">
          <cell r="B3528">
            <v>-8.6160019716423654E-3</v>
          </cell>
          <cell r="D3528">
            <v>4.6017211248750733E-4</v>
          </cell>
        </row>
        <row r="3529">
          <cell r="B3529">
            <v>4.6017211248750733E-4</v>
          </cell>
          <cell r="D3529">
            <v>1.0116338748442258E-3</v>
          </cell>
        </row>
        <row r="3530">
          <cell r="B3530">
            <v>1.0116338748442258E-3</v>
          </cell>
          <cell r="D3530">
            <v>-5.5167342333322115E-4</v>
          </cell>
        </row>
        <row r="3531">
          <cell r="B3531">
            <v>-5.5167342333322115E-4</v>
          </cell>
          <cell r="D3531">
            <v>3.2138129677295522E-3</v>
          </cell>
        </row>
        <row r="3532">
          <cell r="B3532">
            <v>3.2138129677295522E-3</v>
          </cell>
          <cell r="D3532">
            <v>9.1633837622378763E-4</v>
          </cell>
        </row>
        <row r="3533">
          <cell r="B3533">
            <v>9.1633837622378763E-4</v>
          </cell>
          <cell r="D3533">
            <v>1.1655568119429777E-2</v>
          </cell>
        </row>
        <row r="3534">
          <cell r="B3534">
            <v>1.1655568119429777E-2</v>
          </cell>
          <cell r="D3534">
            <v>9.0526411142290074E-5</v>
          </cell>
        </row>
        <row r="3535">
          <cell r="B3535">
            <v>9.0526411142290074E-5</v>
          </cell>
          <cell r="D3535">
            <v>-1.5400646247269248E-3</v>
          </cell>
        </row>
        <row r="3536">
          <cell r="B3536">
            <v>-1.5400646247269248E-3</v>
          </cell>
          <cell r="D3536">
            <v>-4.0881274288376394E-3</v>
          </cell>
        </row>
        <row r="3537">
          <cell r="B3537">
            <v>-4.0881274288376394E-3</v>
          </cell>
          <cell r="D3537">
            <v>7.1658885258836461E-3</v>
          </cell>
        </row>
        <row r="3538">
          <cell r="B3538">
            <v>7.1658885258836461E-3</v>
          </cell>
          <cell r="D3538">
            <v>-1.0265818068834953E-2</v>
          </cell>
        </row>
        <row r="3539">
          <cell r="B3539">
            <v>-1.0265818068834953E-2</v>
          </cell>
          <cell r="D3539">
            <v>9.1311692525477753E-5</v>
          </cell>
        </row>
        <row r="3540">
          <cell r="B3540">
            <v>9.1311692525477753E-5</v>
          </cell>
          <cell r="D3540">
            <v>-5.1263385789912571E-3</v>
          </cell>
        </row>
        <row r="3541">
          <cell r="B3541">
            <v>-5.1263385789912571E-3</v>
          </cell>
          <cell r="D3541">
            <v>1.0090355394494141E-3</v>
          </cell>
        </row>
        <row r="3542">
          <cell r="B3542">
            <v>1.0090355394494141E-3</v>
          </cell>
          <cell r="D3542">
            <v>1.9340503875830636E-2</v>
          </cell>
        </row>
        <row r="3543">
          <cell r="B3543">
            <v>1.9340503875830636E-2</v>
          </cell>
          <cell r="D3543">
            <v>-1.7233986633989128E-2</v>
          </cell>
        </row>
        <row r="3544">
          <cell r="B3544">
            <v>-1.7233986633989128E-2</v>
          </cell>
          <cell r="D3544">
            <v>-1.4189863080384314E-2</v>
          </cell>
        </row>
        <row r="3545">
          <cell r="B3545">
            <v>-1.4189863080384314E-2</v>
          </cell>
          <cell r="D3545">
            <v>3.1501925430538454E-3</v>
          </cell>
        </row>
        <row r="3546">
          <cell r="B3546">
            <v>3.1501925430538454E-3</v>
          </cell>
          <cell r="D3546">
            <v>8.2911575839811815E-3</v>
          </cell>
        </row>
        <row r="3547">
          <cell r="B3547">
            <v>8.2911575839811815E-3</v>
          </cell>
          <cell r="D3547">
            <v>-8.4761885772002953E-3</v>
          </cell>
        </row>
        <row r="3548">
          <cell r="B3548">
            <v>-8.4761885772002953E-3</v>
          </cell>
          <cell r="D3548">
            <v>4.3392026723575111E-3</v>
          </cell>
        </row>
        <row r="3549">
          <cell r="B3549">
            <v>4.3392026723575111E-3</v>
          </cell>
          <cell r="D3549">
            <v>-4.894501159555812E-3</v>
          </cell>
        </row>
        <row r="3550">
          <cell r="B3550">
            <v>-4.894501159555812E-3</v>
          </cell>
          <cell r="D3550">
            <v>-5.8493272946199427E-3</v>
          </cell>
        </row>
        <row r="3551">
          <cell r="B3551">
            <v>-5.8493272946199427E-3</v>
          </cell>
          <cell r="D3551">
            <v>1.0928058373635641E-2</v>
          </cell>
        </row>
        <row r="3552">
          <cell r="B3552">
            <v>1.0928058373635641E-2</v>
          </cell>
          <cell r="D3552">
            <v>-2.1694440515637018E-2</v>
          </cell>
        </row>
        <row r="3553">
          <cell r="B3553">
            <v>-2.1694440515637018E-2</v>
          </cell>
          <cell r="D3553">
            <v>5.1636034553302415E-3</v>
          </cell>
        </row>
        <row r="3554">
          <cell r="B3554">
            <v>5.1636034553302415E-3</v>
          </cell>
          <cell r="D3554">
            <v>-8.8412916025797667E-3</v>
          </cell>
        </row>
        <row r="3555">
          <cell r="B3555">
            <v>-8.8412916025797667E-3</v>
          </cell>
          <cell r="D3555">
            <v>5.6523937586144589E-3</v>
          </cell>
        </row>
        <row r="3556">
          <cell r="B3556">
            <v>5.6523937586144589E-3</v>
          </cell>
          <cell r="D3556">
            <v>4.4054999312298105E-3</v>
          </cell>
        </row>
        <row r="3557">
          <cell r="B3557">
            <v>4.4054999312298105E-3</v>
          </cell>
          <cell r="D3557">
            <v>-1.029336169114132E-3</v>
          </cell>
        </row>
        <row r="3558">
          <cell r="B3558">
            <v>-1.029336169114132E-3</v>
          </cell>
          <cell r="D3558">
            <v>1.6838170489109809E-3</v>
          </cell>
        </row>
        <row r="3559">
          <cell r="B3559">
            <v>1.6838170489109809E-3</v>
          </cell>
          <cell r="D3559">
            <v>3.7379684576912127E-4</v>
          </cell>
        </row>
        <row r="3560">
          <cell r="B3560">
            <v>3.7379684576912127E-4</v>
          </cell>
          <cell r="D3560">
            <v>7.4467438976966198E-3</v>
          </cell>
        </row>
        <row r="3561">
          <cell r="B3561">
            <v>7.4467438976966198E-3</v>
          </cell>
          <cell r="D3561">
            <v>2.2232524210931423E-3</v>
          </cell>
        </row>
        <row r="3562">
          <cell r="B3562">
            <v>2.2232524210931423E-3</v>
          </cell>
          <cell r="D3562">
            <v>-2.8726332129655474E-3</v>
          </cell>
        </row>
        <row r="3563">
          <cell r="B3563">
            <v>-2.8726332129655474E-3</v>
          </cell>
          <cell r="D3563">
            <v>-2.0058784823321501E-2</v>
          </cell>
        </row>
        <row r="3564">
          <cell r="B3564">
            <v>-2.0058784823321501E-2</v>
          </cell>
          <cell r="D3564">
            <v>-7.8893997919367402E-3</v>
          </cell>
        </row>
        <row r="3565">
          <cell r="B3565">
            <v>-7.8893997919367402E-3</v>
          </cell>
          <cell r="D3565">
            <v>1.2894840662414812E-2</v>
          </cell>
        </row>
        <row r="3566">
          <cell r="B3566">
            <v>1.2894840662414812E-2</v>
          </cell>
          <cell r="D3566">
            <v>5.3553940180484918E-3</v>
          </cell>
        </row>
        <row r="3567">
          <cell r="B3567">
            <v>5.3553940180484918E-3</v>
          </cell>
          <cell r="D3567">
            <v>-8.4690446913280246E-3</v>
          </cell>
        </row>
        <row r="3568">
          <cell r="B3568">
            <v>-8.4690446913280246E-3</v>
          </cell>
          <cell r="D3568">
            <v>1.7331456351639941E-2</v>
          </cell>
        </row>
        <row r="3569">
          <cell r="B3569">
            <v>1.7331456351639941E-2</v>
          </cell>
          <cell r="D3569">
            <v>2.8750309625153276E-3</v>
          </cell>
        </row>
        <row r="3570">
          <cell r="B3570">
            <v>2.8750309625153276E-3</v>
          </cell>
          <cell r="D3570">
            <v>-4.8273394894655505E-3</v>
          </cell>
        </row>
        <row r="3571">
          <cell r="B3571">
            <v>-4.8273394894655505E-3</v>
          </cell>
          <cell r="D3571">
            <v>-1.2104848072423391E-3</v>
          </cell>
        </row>
        <row r="3572">
          <cell r="B3572">
            <v>-1.2104848072423391E-3</v>
          </cell>
          <cell r="D3572">
            <v>1.6081677447218373E-2</v>
          </cell>
        </row>
        <row r="3573">
          <cell r="B3573">
            <v>1.6081677447218373E-2</v>
          </cell>
          <cell r="D3573">
            <v>-3.0301662228769464E-3</v>
          </cell>
        </row>
        <row r="3574">
          <cell r="B3574">
            <v>-3.0301662228769464E-3</v>
          </cell>
          <cell r="D3574">
            <v>7.8776627961406054E-3</v>
          </cell>
        </row>
        <row r="3575">
          <cell r="B3575">
            <v>7.8776627961406054E-3</v>
          </cell>
          <cell r="D3575">
            <v>-6.3889017825995598E-4</v>
          </cell>
        </row>
        <row r="3576">
          <cell r="B3576">
            <v>-6.3889017825995598E-4</v>
          </cell>
          <cell r="D3576">
            <v>3.8272326651150154E-3</v>
          </cell>
        </row>
        <row r="3577">
          <cell r="B3577">
            <v>3.8272326651150154E-3</v>
          </cell>
          <cell r="D3577">
            <v>-6.2038334181162523E-3</v>
          </cell>
        </row>
        <row r="3578">
          <cell r="B3578">
            <v>-6.2038334181162523E-3</v>
          </cell>
          <cell r="D3578">
            <v>-1.4653359156465925E-3</v>
          </cell>
        </row>
        <row r="3579">
          <cell r="B3579">
            <v>-1.4653359156465925E-3</v>
          </cell>
          <cell r="D3579">
            <v>1.1119327105207261E-2</v>
          </cell>
        </row>
        <row r="3580">
          <cell r="B3580">
            <v>1.1119327105207261E-2</v>
          </cell>
          <cell r="D3580">
            <v>-6.8209986619449962E-3</v>
          </cell>
        </row>
        <row r="3581">
          <cell r="B3581">
            <v>-6.8209986619449962E-3</v>
          </cell>
          <cell r="D3581">
            <v>-1.3413154702022775E-2</v>
          </cell>
        </row>
        <row r="3582">
          <cell r="B3582">
            <v>-1.3413154702022775E-2</v>
          </cell>
          <cell r="D3582">
            <v>7.9226577467054471E-3</v>
          </cell>
        </row>
        <row r="3583">
          <cell r="B3583">
            <v>7.9226577467054471E-3</v>
          </cell>
          <cell r="D3583">
            <v>-8.3852138398781417E-3</v>
          </cell>
        </row>
        <row r="3584">
          <cell r="B3584">
            <v>-8.3852138398781417E-3</v>
          </cell>
          <cell r="D3584">
            <v>-2.8726332129655474E-3</v>
          </cell>
        </row>
        <row r="3585">
          <cell r="B3585">
            <v>-2.8726332129655474E-3</v>
          </cell>
          <cell r="D3585">
            <v>7.672790126700549E-3</v>
          </cell>
        </row>
        <row r="3586">
          <cell r="B3586">
            <v>7.672790126700549E-3</v>
          </cell>
          <cell r="D3586">
            <v>-8.0440542854109259E-3</v>
          </cell>
        </row>
        <row r="3587">
          <cell r="B3587">
            <v>-8.0440542854109259E-3</v>
          </cell>
          <cell r="D3587">
            <v>-6.1458429781629294E-3</v>
          </cell>
        </row>
        <row r="3588">
          <cell r="B3588">
            <v>-6.1458429781629294E-3</v>
          </cell>
          <cell r="D3588">
            <v>9.9447819922104021E-3</v>
          </cell>
        </row>
        <row r="3589">
          <cell r="B3589">
            <v>9.9447819922104021E-3</v>
          </cell>
          <cell r="D3589">
            <v>-8.3267803303075348E-4</v>
          </cell>
        </row>
        <row r="3590">
          <cell r="B3590">
            <v>-8.3267803303075348E-4</v>
          </cell>
          <cell r="D3590">
            <v>-1.389339361166098E-3</v>
          </cell>
        </row>
        <row r="3591">
          <cell r="B3591">
            <v>-1.389339361166098E-3</v>
          </cell>
          <cell r="D3591">
            <v>4.8081461099516382E-3</v>
          </cell>
        </row>
        <row r="3592">
          <cell r="B3592">
            <v>4.8081461099516382E-3</v>
          </cell>
          <cell r="D3592">
            <v>7.6269609323038057E-3</v>
          </cell>
        </row>
        <row r="3593">
          <cell r="B3593">
            <v>7.6269609323038057E-3</v>
          </cell>
          <cell r="D3593">
            <v>8.6588518941814272E-3</v>
          </cell>
        </row>
        <row r="3594">
          <cell r="B3594">
            <v>8.6588518941814272E-3</v>
          </cell>
          <cell r="D3594">
            <v>2.2662385622679447E-3</v>
          </cell>
        </row>
        <row r="3595">
          <cell r="B3595">
            <v>2.2662385622679447E-3</v>
          </cell>
          <cell r="D3595">
            <v>-6.2673351066729445E-3</v>
          </cell>
        </row>
        <row r="3596">
          <cell r="B3596">
            <v>-6.2673351066729445E-3</v>
          </cell>
          <cell r="D3596">
            <v>-3.4684226081462687E-3</v>
          </cell>
        </row>
        <row r="3597">
          <cell r="B3597">
            <v>-3.4684226081462687E-3</v>
          </cell>
          <cell r="D3597">
            <v>2.9215760761083661E-3</v>
          </cell>
        </row>
        <row r="3598">
          <cell r="B3598">
            <v>2.9215760761083661E-3</v>
          </cell>
          <cell r="D3598">
            <v>7.8097018802124598E-3</v>
          </cell>
        </row>
        <row r="3599">
          <cell r="B3599">
            <v>7.8097018802124598E-3</v>
          </cell>
          <cell r="D3599">
            <v>-1.720157954369981E-3</v>
          </cell>
        </row>
        <row r="3600">
          <cell r="B3600">
            <v>-1.720157954369981E-3</v>
          </cell>
          <cell r="D3600">
            <v>1.6296970560315447E-3</v>
          </cell>
        </row>
        <row r="3601">
          <cell r="B3601">
            <v>1.6296970560315447E-3</v>
          </cell>
          <cell r="D3601">
            <v>-1.9922129200706791E-3</v>
          </cell>
        </row>
        <row r="3602">
          <cell r="B3602">
            <v>-1.9922129200706791E-3</v>
          </cell>
          <cell r="D3602">
            <v>-2.7230660377342898E-3</v>
          </cell>
        </row>
        <row r="3603">
          <cell r="B3603">
            <v>-2.7230660377342898E-3</v>
          </cell>
          <cell r="D3603">
            <v>-1.9105678376900926E-3</v>
          </cell>
        </row>
        <row r="3604">
          <cell r="B3604">
            <v>-1.9105678376900926E-3</v>
          </cell>
          <cell r="D3604">
            <v>1.4560017132211373E-3</v>
          </cell>
        </row>
        <row r="3605">
          <cell r="B3605">
            <v>1.4560017132211373E-3</v>
          </cell>
          <cell r="D3605">
            <v>-5.1053078341445424E-3</v>
          </cell>
        </row>
        <row r="3606">
          <cell r="B3606">
            <v>-5.1053078341445424E-3</v>
          </cell>
          <cell r="D3606">
            <v>-5.3152617807282598E-3</v>
          </cell>
        </row>
        <row r="3607">
          <cell r="B3607">
            <v>-5.3152617807282598E-3</v>
          </cell>
          <cell r="D3607">
            <v>-9.189065019102365E-5</v>
          </cell>
        </row>
        <row r="3608">
          <cell r="B3608">
            <v>-9.189065019102365E-5</v>
          </cell>
          <cell r="D3608">
            <v>-3.8670520522333047E-3</v>
          </cell>
        </row>
        <row r="3609">
          <cell r="B3609">
            <v>-3.8670520522333047E-3</v>
          </cell>
          <cell r="D3609">
            <v>3.5913294274454344E-3</v>
          </cell>
        </row>
        <row r="3610">
          <cell r="B3610">
            <v>3.5913294274454344E-3</v>
          </cell>
          <cell r="D3610">
            <v>-1.6559341410466995E-3</v>
          </cell>
        </row>
        <row r="3611">
          <cell r="B3611">
            <v>-1.6559341410466995E-3</v>
          </cell>
          <cell r="D3611">
            <v>1.2625968277080532E-2</v>
          </cell>
        </row>
        <row r="3612">
          <cell r="B3612">
            <v>1.2625968277080532E-2</v>
          </cell>
          <cell r="D3612">
            <v>-4.2822715888318026E-3</v>
          </cell>
        </row>
        <row r="3613">
          <cell r="B3613">
            <v>-4.2822715888318026E-3</v>
          </cell>
          <cell r="D3613">
            <v>3.9185360205767983E-3</v>
          </cell>
        </row>
        <row r="3614">
          <cell r="B3614">
            <v>3.9185360205767983E-3</v>
          </cell>
          <cell r="D3614">
            <v>2.7539077200927044E-2</v>
          </cell>
        </row>
        <row r="3615">
          <cell r="B3615">
            <v>2.7539077200927044E-2</v>
          </cell>
          <cell r="D3615">
            <v>3.4447766255417483E-3</v>
          </cell>
        </row>
        <row r="3616">
          <cell r="B3616">
            <v>3.4447766255417483E-3</v>
          </cell>
          <cell r="D3616">
            <v>-4.1528665825484902E-3</v>
          </cell>
        </row>
        <row r="3617">
          <cell r="B3617">
            <v>-4.1528665825484902E-3</v>
          </cell>
          <cell r="D3617">
            <v>4.5055069811601282E-3</v>
          </cell>
        </row>
        <row r="3618">
          <cell r="B3618">
            <v>4.5055069811601282E-3</v>
          </cell>
          <cell r="D3618">
            <v>7.1143420704657748E-3</v>
          </cell>
        </row>
        <row r="3619">
          <cell r="B3619">
            <v>7.1143420704657748E-3</v>
          </cell>
          <cell r="D3619">
            <v>6.9771781388309395E-3</v>
          </cell>
        </row>
        <row r="3620">
          <cell r="B3620">
            <v>6.9771781388309395E-3</v>
          </cell>
          <cell r="D3620">
            <v>-2.1751433294268526E-3</v>
          </cell>
        </row>
        <row r="3621">
          <cell r="B3621">
            <v>-2.1751433294268526E-3</v>
          </cell>
          <cell r="D3621">
            <v>-6.0280617604213443E-3</v>
          </cell>
        </row>
        <row r="3622">
          <cell r="B3622">
            <v>-6.0280617604213443E-3</v>
          </cell>
          <cell r="D3622">
            <v>2.9748906356568739E-3</v>
          </cell>
        </row>
        <row r="3623">
          <cell r="B3623">
            <v>2.9748906356568739E-3</v>
          </cell>
          <cell r="D3623">
            <v>-4.0269685864607009E-3</v>
          </cell>
        </row>
        <row r="3624">
          <cell r="B3624">
            <v>-4.0269685864607009E-3</v>
          </cell>
          <cell r="D3624">
            <v>-6.9539473044774626E-3</v>
          </cell>
        </row>
        <row r="3625">
          <cell r="B3625">
            <v>-6.9539473044774626E-3</v>
          </cell>
          <cell r="D3625">
            <v>7.9466694394264223E-4</v>
          </cell>
        </row>
        <row r="3626">
          <cell r="B3626">
            <v>7.9466694394264223E-4</v>
          </cell>
          <cell r="D3626">
            <v>-8.3311657979177247E-3</v>
          </cell>
        </row>
        <row r="3627">
          <cell r="B3627">
            <v>-8.3311657979177247E-3</v>
          </cell>
          <cell r="D3627">
            <v>-6.2319165159553137E-4</v>
          </cell>
        </row>
        <row r="3628">
          <cell r="B3628">
            <v>-6.2319165159553137E-4</v>
          </cell>
          <cell r="D3628">
            <v>-9.3947812186832517E-3</v>
          </cell>
        </row>
        <row r="3629">
          <cell r="B3629">
            <v>-9.3947812186832517E-3</v>
          </cell>
          <cell r="D3629">
            <v>-2.1598280534298971E-3</v>
          </cell>
        </row>
        <row r="3630">
          <cell r="B3630">
            <v>-2.1598280534298971E-3</v>
          </cell>
          <cell r="D3630">
            <v>-6.8703940469857375E-3</v>
          </cell>
        </row>
        <row r="3631">
          <cell r="B3631">
            <v>-6.8703940469857375E-3</v>
          </cell>
          <cell r="D3631">
            <v>-1.1862535309820057E-2</v>
          </cell>
        </row>
        <row r="3632">
          <cell r="B3632">
            <v>-1.1862535309820057E-2</v>
          </cell>
          <cell r="D3632">
            <v>-6.0768072094279551E-3</v>
          </cell>
        </row>
        <row r="3633">
          <cell r="B3633">
            <v>-6.0768072094279551E-3</v>
          </cell>
          <cell r="D3633">
            <v>3.5953023286598288E-3</v>
          </cell>
        </row>
        <row r="3634">
          <cell r="B3634">
            <v>3.5953023286598288E-3</v>
          </cell>
          <cell r="D3634">
            <v>-1.866956190230409E-2</v>
          </cell>
        </row>
        <row r="3635">
          <cell r="B3635">
            <v>-1.866956190230409E-2</v>
          </cell>
          <cell r="D3635">
            <v>2.995695930648001E-3</v>
          </cell>
        </row>
        <row r="3636">
          <cell r="B3636">
            <v>2.995695930648001E-3</v>
          </cell>
          <cell r="D3636">
            <v>-9.014145543444041E-3</v>
          </cell>
        </row>
        <row r="3637">
          <cell r="B3637">
            <v>-9.014145543444041E-3</v>
          </cell>
          <cell r="D3637">
            <v>-1.604757978785938E-3</v>
          </cell>
        </row>
        <row r="3638">
          <cell r="B3638">
            <v>-1.604757978785938E-3</v>
          </cell>
          <cell r="D3638">
            <v>1.9089191982374572E-2</v>
          </cell>
        </row>
        <row r="3639">
          <cell r="B3639">
            <v>1.9089191982374572E-2</v>
          </cell>
          <cell r="D3639">
            <v>-6.0428761954902759E-3</v>
          </cell>
        </row>
        <row r="3640">
          <cell r="B3640">
            <v>-6.0428761954902759E-3</v>
          </cell>
          <cell r="D3640">
            <v>4.0945525286592592E-3</v>
          </cell>
        </row>
        <row r="3641">
          <cell r="B3641">
            <v>4.0945525286592592E-3</v>
          </cell>
          <cell r="D3641">
            <v>-3.2556654029847441E-3</v>
          </cell>
        </row>
        <row r="3642">
          <cell r="B3642">
            <v>-3.2556654029847441E-3</v>
          </cell>
          <cell r="D3642">
            <v>6.50076583546059E-3</v>
          </cell>
        </row>
        <row r="3643">
          <cell r="B3643">
            <v>6.50076583546059E-3</v>
          </cell>
          <cell r="D3643">
            <v>-8.9261401587149639E-3</v>
          </cell>
        </row>
        <row r="3644">
          <cell r="B3644">
            <v>-8.9261401587149639E-3</v>
          </cell>
          <cell r="D3644">
            <v>1.2253007657479891E-2</v>
          </cell>
        </row>
        <row r="3645">
          <cell r="B3645">
            <v>1.2253007657479891E-2</v>
          </cell>
          <cell r="D3645">
            <v>-7.5940353837445004E-3</v>
          </cell>
        </row>
        <row r="3646">
          <cell r="B3646">
            <v>-7.5940353837445004E-3</v>
          </cell>
          <cell r="D3646">
            <v>1.3934694994840707E-3</v>
          </cell>
        </row>
        <row r="3647">
          <cell r="B3647">
            <v>1.3934694994840707E-3</v>
          </cell>
          <cell r="D3647">
            <v>-1.1296390488323736E-2</v>
          </cell>
        </row>
        <row r="3648">
          <cell r="B3648">
            <v>-1.1296390488323736E-2</v>
          </cell>
          <cell r="D3648">
            <v>-4.611121895414347E-3</v>
          </cell>
        </row>
        <row r="3649">
          <cell r="B3649">
            <v>-4.611121895414347E-3</v>
          </cell>
          <cell r="D3649">
            <v>-1.119237710445432E-2</v>
          </cell>
        </row>
        <row r="3650">
          <cell r="B3650">
            <v>-1.119237710445432E-2</v>
          </cell>
          <cell r="D3650">
            <v>5.4221298118920635E-3</v>
          </cell>
        </row>
        <row r="3651">
          <cell r="B3651">
            <v>5.4221298118920635E-3</v>
          </cell>
          <cell r="D3651">
            <v>-7.6183589114283724E-3</v>
          </cell>
        </row>
        <row r="3652">
          <cell r="B3652">
            <v>-7.6183589114283724E-3</v>
          </cell>
          <cell r="D3652">
            <v>-1.9120458949260601E-4</v>
          </cell>
        </row>
        <row r="3653">
          <cell r="B3653">
            <v>-1.9120458949260601E-4</v>
          </cell>
          <cell r="D3653">
            <v>8.0941259880201975E-3</v>
          </cell>
        </row>
        <row r="3654">
          <cell r="B3654">
            <v>8.0941259880201975E-3</v>
          </cell>
          <cell r="D3654">
            <v>-3.9912625444838258E-3</v>
          </cell>
        </row>
        <row r="3655">
          <cell r="B3655">
            <v>-3.9912625444838258E-3</v>
          </cell>
          <cell r="D3655">
            <v>-3.2427305477680736E-3</v>
          </cell>
        </row>
        <row r="3656">
          <cell r="B3656">
            <v>-3.2427305477680736E-3</v>
          </cell>
          <cell r="D3656">
            <v>-1.5984933524506046E-2</v>
          </cell>
        </row>
        <row r="3657">
          <cell r="B3657">
            <v>-1.5984933524506046E-2</v>
          </cell>
          <cell r="D3657">
            <v>1.2156444927861762E-2</v>
          </cell>
        </row>
        <row r="3658">
          <cell r="B3658">
            <v>1.2156444927861762E-2</v>
          </cell>
          <cell r="D3658">
            <v>-2.2008741370873396E-2</v>
          </cell>
        </row>
        <row r="3659">
          <cell r="B3659">
            <v>-2.2008741370873396E-2</v>
          </cell>
          <cell r="D3659">
            <v>1.4790578083594196E-2</v>
          </cell>
        </row>
        <row r="3660">
          <cell r="B3660">
            <v>1.4790578083594196E-2</v>
          </cell>
          <cell r="D3660">
            <v>-1.8817890633640248E-2</v>
          </cell>
        </row>
        <row r="3661">
          <cell r="B3661">
            <v>-1.8817890633640248E-2</v>
          </cell>
          <cell r="D3661">
            <v>-3.9377830790378619E-4</v>
          </cell>
        </row>
        <row r="3662">
          <cell r="B3662">
            <v>-3.9377830790378619E-4</v>
          </cell>
          <cell r="D3662">
            <v>7.0643935865082469E-3</v>
          </cell>
        </row>
        <row r="3663">
          <cell r="B3663">
            <v>7.0643935865082469E-3</v>
          </cell>
          <cell r="D3663">
            <v>3.416137234637124E-3</v>
          </cell>
        </row>
        <row r="3664">
          <cell r="B3664">
            <v>3.416137234637124E-3</v>
          </cell>
          <cell r="D3664">
            <v>-3.3183711887069065E-3</v>
          </cell>
        </row>
        <row r="3665">
          <cell r="B3665">
            <v>-3.3183711887069065E-3</v>
          </cell>
          <cell r="D3665">
            <v>3.5132269960264973E-3</v>
          </cell>
        </row>
        <row r="3666">
          <cell r="B3666">
            <v>3.5132269960264973E-3</v>
          </cell>
          <cell r="D3666">
            <v>-1.4623448864797524E-3</v>
          </cell>
        </row>
        <row r="3667">
          <cell r="B3667">
            <v>-1.4623448864797524E-3</v>
          </cell>
          <cell r="D3667">
            <v>2.1440413631881768E-3</v>
          </cell>
        </row>
        <row r="3668">
          <cell r="B3668">
            <v>2.1440413631881768E-3</v>
          </cell>
          <cell r="D3668">
            <v>-2.5343614305948364E-3</v>
          </cell>
        </row>
        <row r="3669">
          <cell r="B3669">
            <v>-2.5343614305948364E-3</v>
          </cell>
          <cell r="D3669">
            <v>7.0994706165667804E-3</v>
          </cell>
        </row>
        <row r="3670">
          <cell r="B3670">
            <v>7.0994706165667804E-3</v>
          </cell>
          <cell r="D3670">
            <v>-3.8838771027922482E-3</v>
          </cell>
        </row>
        <row r="3671">
          <cell r="B3671">
            <v>-3.8838771027922482E-3</v>
          </cell>
          <cell r="D3671">
            <v>-2.4123652968723767E-2</v>
          </cell>
        </row>
        <row r="3672">
          <cell r="B3672">
            <v>-2.4123652968723767E-2</v>
          </cell>
          <cell r="D3672">
            <v>2.392906258087471E-2</v>
          </cell>
        </row>
        <row r="3673">
          <cell r="B3673">
            <v>2.392906258087471E-2</v>
          </cell>
          <cell r="D3673">
            <v>-9.1887254534076222E-3</v>
          </cell>
        </row>
        <row r="3674">
          <cell r="B3674">
            <v>-9.1887254534076222E-3</v>
          </cell>
          <cell r="D3674">
            <v>-9.9680075290893427E-3</v>
          </cell>
        </row>
        <row r="3675">
          <cell r="B3675">
            <v>-9.9680075290893427E-3</v>
          </cell>
          <cell r="D3675">
            <v>-6.1685600037202134E-3</v>
          </cell>
        </row>
        <row r="3676">
          <cell r="B3676">
            <v>-6.1685600037202134E-3</v>
          </cell>
          <cell r="D3676">
            <v>-1.0433481483774721E-2</v>
          </cell>
        </row>
        <row r="3677">
          <cell r="B3677">
            <v>-1.0433481483774721E-2</v>
          </cell>
          <cell r="D3677">
            <v>-1.1359148507077822E-2</v>
          </cell>
        </row>
        <row r="3678">
          <cell r="B3678">
            <v>-1.1359148507077822E-2</v>
          </cell>
          <cell r="D3678">
            <v>4.0791352798931561E-4</v>
          </cell>
        </row>
        <row r="3679">
          <cell r="B3679">
            <v>4.0791352798931561E-4</v>
          </cell>
          <cell r="D3679">
            <v>-9.9391155816385673E-3</v>
          </cell>
        </row>
        <row r="3680">
          <cell r="B3680">
            <v>-9.9391155816385673E-3</v>
          </cell>
          <cell r="D3680">
            <v>-4.7481509519227269E-3</v>
          </cell>
        </row>
        <row r="3681">
          <cell r="B3681">
            <v>-4.7481509519227269E-3</v>
          </cell>
          <cell r="D3681">
            <v>2.4528567490220005E-2</v>
          </cell>
        </row>
        <row r="3682">
          <cell r="B3682">
            <v>2.4528567490220005E-2</v>
          </cell>
          <cell r="D3682">
            <v>-8.0799923596016059E-4</v>
          </cell>
        </row>
        <row r="3683">
          <cell r="B3683">
            <v>-8.0799923596016059E-4</v>
          </cell>
          <cell r="D3683">
            <v>-1.2915214859862667E-2</v>
          </cell>
        </row>
        <row r="3684">
          <cell r="B3684">
            <v>-1.2915214859862667E-2</v>
          </cell>
          <cell r="D3684">
            <v>7.0376138289369641E-3</v>
          </cell>
        </row>
        <row r="3685">
          <cell r="B3685">
            <v>7.0376138289369641E-3</v>
          </cell>
          <cell r="D3685">
            <v>-1.4537520561219283E-2</v>
          </cell>
        </row>
        <row r="3686">
          <cell r="B3686">
            <v>-1.4537520561219283E-2</v>
          </cell>
          <cell r="D3686">
            <v>-1.2382624634500537E-3</v>
          </cell>
        </row>
        <row r="3687">
          <cell r="B3687">
            <v>-1.2382624634500537E-3</v>
          </cell>
          <cell r="D3687">
            <v>1.0319918356559094E-3</v>
          </cell>
        </row>
        <row r="3688">
          <cell r="B3688">
            <v>1.0319918356559094E-3</v>
          </cell>
          <cell r="D3688">
            <v>5.1559681472204959E-4</v>
          </cell>
        </row>
        <row r="3689">
          <cell r="B3689">
            <v>5.1559681472204959E-4</v>
          </cell>
          <cell r="D3689">
            <v>0</v>
          </cell>
        </row>
        <row r="3690">
          <cell r="B3690">
            <v>0</v>
          </cell>
          <cell r="D3690">
            <v>2.0597329630105622E-3</v>
          </cell>
        </row>
        <row r="3691">
          <cell r="B3691">
            <v>2.0597329630105622E-3</v>
          </cell>
          <cell r="D3691">
            <v>-2.637355132559353E-2</v>
          </cell>
        </row>
        <row r="3692">
          <cell r="B3692">
            <v>-2.637355132559353E-2</v>
          </cell>
          <cell r="D3692">
            <v>-5.4016971887786572E-3</v>
          </cell>
        </row>
        <row r="3693">
          <cell r="B3693">
            <v>-5.4016971887786572E-3</v>
          </cell>
          <cell r="D3693">
            <v>-7.8900078780592062E-3</v>
          </cell>
        </row>
        <row r="3694">
          <cell r="B3694">
            <v>-7.8900078780592062E-3</v>
          </cell>
          <cell r="D3694">
            <v>-1.1952977071901847E-2</v>
          </cell>
        </row>
        <row r="3695">
          <cell r="B3695">
            <v>-1.1952977071901847E-2</v>
          </cell>
          <cell r="D3695">
            <v>5.1863973630279321E-3</v>
          </cell>
        </row>
        <row r="3696">
          <cell r="B3696">
            <v>5.1863973630279321E-3</v>
          </cell>
          <cell r="D3696">
            <v>-7.3553603649437567E-3</v>
          </cell>
        </row>
        <row r="3697">
          <cell r="B3697">
            <v>-7.3553603649437567E-3</v>
          </cell>
          <cell r="D3697">
            <v>-7.9568788650187759E-3</v>
          </cell>
        </row>
        <row r="3698">
          <cell r="B3698">
            <v>-7.9568788650187759E-3</v>
          </cell>
          <cell r="D3698">
            <v>-1.4661564513160287E-2</v>
          </cell>
        </row>
        <row r="3699">
          <cell r="B3699">
            <v>-1.4661564513160287E-2</v>
          </cell>
          <cell r="D3699">
            <v>1.7752140465822162E-3</v>
          </cell>
        </row>
        <row r="3700">
          <cell r="B3700">
            <v>1.7752140465822162E-3</v>
          </cell>
          <cell r="D3700">
            <v>-1.474063541496372E-2</v>
          </cell>
        </row>
        <row r="3701">
          <cell r="B3701">
            <v>-1.474063541496372E-2</v>
          </cell>
          <cell r="D3701">
            <v>-4.4277916219890974E-2</v>
          </cell>
        </row>
        <row r="3702">
          <cell r="B3702">
            <v>-4.4277916219890974E-2</v>
          </cell>
          <cell r="D3702">
            <v>-1.492741851480377E-2</v>
          </cell>
        </row>
        <row r="3703">
          <cell r="B3703">
            <v>-1.492741851480377E-2</v>
          </cell>
          <cell r="D3703">
            <v>8.2021262205163453E-3</v>
          </cell>
        </row>
        <row r="3704">
          <cell r="B3704">
            <v>8.2021262205163453E-3</v>
          </cell>
          <cell r="D3704">
            <v>1.9809591108727782E-2</v>
          </cell>
        </row>
        <row r="3705">
          <cell r="B3705">
            <v>1.9809591108727782E-2</v>
          </cell>
          <cell r="D3705">
            <v>-8.8599320536088856E-3</v>
          </cell>
        </row>
        <row r="3706">
          <cell r="B3706">
            <v>-8.8599320536088856E-3</v>
          </cell>
          <cell r="D3706">
            <v>9.5560685244643253E-3</v>
          </cell>
        </row>
        <row r="3707">
          <cell r="B3707">
            <v>9.5560685244643253E-3</v>
          </cell>
          <cell r="D3707">
            <v>-1.7668510875529054E-2</v>
          </cell>
        </row>
        <row r="3708">
          <cell r="B3708">
            <v>-1.7668510875529054E-2</v>
          </cell>
          <cell r="D3708">
            <v>2.4718525629094389E-2</v>
          </cell>
        </row>
        <row r="3709">
          <cell r="B3709">
            <v>2.4718525629094389E-2</v>
          </cell>
          <cell r="D3709">
            <v>-8.0944012714715269E-3</v>
          </cell>
        </row>
        <row r="3710">
          <cell r="B3710">
            <v>-8.0944012714715269E-3</v>
          </cell>
          <cell r="D3710">
            <v>-3.489187070953663E-3</v>
          </cell>
        </row>
        <row r="3711">
          <cell r="B3711">
            <v>-3.489187070953663E-3</v>
          </cell>
          <cell r="D3711">
            <v>2.3274769031282616E-3</v>
          </cell>
        </row>
        <row r="3712">
          <cell r="B3712">
            <v>2.3274769031282616E-3</v>
          </cell>
          <cell r="D3712">
            <v>1.2590405991448369E-2</v>
          </cell>
        </row>
        <row r="3713">
          <cell r="B3713">
            <v>1.2590405991448369E-2</v>
          </cell>
          <cell r="D3713">
            <v>-1.0152371464018073E-2</v>
          </cell>
        </row>
        <row r="3714">
          <cell r="B3714">
            <v>-1.0152371464018073E-2</v>
          </cell>
          <cell r="D3714">
            <v>-4.4160443642723788E-3</v>
          </cell>
        </row>
        <row r="3715">
          <cell r="B3715">
            <v>-4.4160443642723788E-3</v>
          </cell>
          <cell r="D3715">
            <v>-1.2658396871923465E-2</v>
          </cell>
        </row>
        <row r="3716">
          <cell r="B3716">
            <v>-1.2658396871923465E-2</v>
          </cell>
          <cell r="D3716">
            <v>-2.3390087807069998E-2</v>
          </cell>
        </row>
        <row r="3717">
          <cell r="B3717">
            <v>-2.3390087807069998E-2</v>
          </cell>
          <cell r="D3717">
            <v>1.5684385190325241E-3</v>
          </cell>
        </row>
        <row r="3718">
          <cell r="B3718">
            <v>1.5684385190325241E-3</v>
          </cell>
          <cell r="D3718">
            <v>-1.0855799871978154E-3</v>
          </cell>
        </row>
        <row r="3719">
          <cell r="B3719">
            <v>-1.0855799871978154E-3</v>
          </cell>
          <cell r="D3719">
            <v>6.3759614496382575E-3</v>
          </cell>
        </row>
        <row r="3720">
          <cell r="B3720">
            <v>6.3759614496382575E-3</v>
          </cell>
          <cell r="D3720">
            <v>-1.2671381757135287E-2</v>
          </cell>
        </row>
        <row r="3721">
          <cell r="B3721">
            <v>-1.2671381757135287E-2</v>
          </cell>
          <cell r="D3721">
            <v>-8.1702789715743466E-3</v>
          </cell>
        </row>
        <row r="3722">
          <cell r="B3722">
            <v>-8.1702789715743466E-3</v>
          </cell>
          <cell r="D3722">
            <v>-1.592134834912937E-2</v>
          </cell>
        </row>
        <row r="3723">
          <cell r="B3723">
            <v>-1.592134834912937E-2</v>
          </cell>
          <cell r="D3723">
            <v>-3.10827296867753E-2</v>
          </cell>
        </row>
        <row r="3724">
          <cell r="B3724">
            <v>-3.10827296867753E-2</v>
          </cell>
          <cell r="D3724">
            <v>1.8941645572839772E-2</v>
          </cell>
        </row>
        <row r="3725">
          <cell r="B3725">
            <v>1.8941645572839772E-2</v>
          </cell>
          <cell r="D3725">
            <v>-1.2600808118912866E-3</v>
          </cell>
        </row>
        <row r="3726">
          <cell r="B3726">
            <v>-1.2600808118912866E-3</v>
          </cell>
          <cell r="D3726">
            <v>-1.0647837955846501E-2</v>
          </cell>
        </row>
        <row r="3727">
          <cell r="B3727">
            <v>-1.0647837955846501E-2</v>
          </cell>
          <cell r="D3727">
            <v>-4.7263292937416278E-3</v>
          </cell>
        </row>
        <row r="3728">
          <cell r="B3728">
            <v>-4.7263292937416278E-3</v>
          </cell>
          <cell r="D3728">
            <v>1.5626310468271423E-2</v>
          </cell>
        </row>
        <row r="3729">
          <cell r="B3729">
            <v>1.5626310468271423E-2</v>
          </cell>
          <cell r="D3729">
            <v>1.2900172632822053E-2</v>
          </cell>
        </row>
        <row r="3730">
          <cell r="B3730">
            <v>1.2900172632822053E-2</v>
          </cell>
          <cell r="D3730">
            <v>-8.4979266703907857E-3</v>
          </cell>
        </row>
        <row r="3731">
          <cell r="B3731">
            <v>-8.4979266703907857E-3</v>
          </cell>
          <cell r="D3731">
            <v>-1.7087941897195782E-2</v>
          </cell>
        </row>
        <row r="3732">
          <cell r="B3732">
            <v>-1.7087941897195782E-2</v>
          </cell>
          <cell r="D3732">
            <v>-7.4321203198036805E-3</v>
          </cell>
        </row>
        <row r="3733">
          <cell r="B3733">
            <v>-7.4321203198036805E-3</v>
          </cell>
          <cell r="D3733">
            <v>-6.8809149274419265E-2</v>
          </cell>
        </row>
        <row r="3734">
          <cell r="B3734">
            <v>-6.8809149274419265E-2</v>
          </cell>
          <cell r="D3734">
            <v>-3.405359523645423E-2</v>
          </cell>
        </row>
        <row r="3735">
          <cell r="B3735">
            <v>-3.405359523645423E-2</v>
          </cell>
          <cell r="D3735">
            <v>3.350232730628637E-2</v>
          </cell>
        </row>
        <row r="3736">
          <cell r="B3736">
            <v>3.350232730628637E-2</v>
          </cell>
          <cell r="D3736">
            <v>-2.795820904685041E-2</v>
          </cell>
        </row>
        <row r="3737">
          <cell r="B3737">
            <v>-2.795820904685041E-2</v>
          </cell>
          <cell r="D3737">
            <v>-8.8281934606260094E-3</v>
          </cell>
        </row>
        <row r="3738">
          <cell r="B3738">
            <v>-8.8281934606260094E-3</v>
          </cell>
          <cell r="D3738">
            <v>-4.0126164472917983E-3</v>
          </cell>
        </row>
        <row r="3739">
          <cell r="B3739">
            <v>-4.0126164472917983E-3</v>
          </cell>
          <cell r="D3739">
            <v>-8.2186317991068507E-3</v>
          </cell>
        </row>
        <row r="3740">
          <cell r="B3740">
            <v>-8.2186317991068507E-3</v>
          </cell>
          <cell r="D3740">
            <v>-4.2591088970050039E-2</v>
          </cell>
        </row>
        <row r="3741">
          <cell r="B3741">
            <v>-4.2591088970050039E-2</v>
          </cell>
          <cell r="D3741">
            <v>9.7723095963617081E-3</v>
          </cell>
        </row>
        <row r="3742">
          <cell r="B3742">
            <v>9.7723095963617081E-3</v>
          </cell>
          <cell r="D3742">
            <v>-3.9675634088686879E-2</v>
          </cell>
        </row>
        <row r="3743">
          <cell r="B3743">
            <v>-3.9675634088686879E-2</v>
          </cell>
          <cell r="D3743">
            <v>-8.7555281023785816E-3</v>
          </cell>
        </row>
        <row r="3744">
          <cell r="B3744">
            <v>-8.7555281023785816E-3</v>
          </cell>
          <cell r="D3744">
            <v>-2.9158442697630599E-2</v>
          </cell>
        </row>
        <row r="3745">
          <cell r="B3745">
            <v>-2.9158442697630599E-2</v>
          </cell>
          <cell r="D3745">
            <v>-1.2855111531765077E-2</v>
          </cell>
        </row>
        <row r="3746">
          <cell r="B3746">
            <v>-1.2855111531765077E-2</v>
          </cell>
          <cell r="D3746">
            <v>-1.984848488217893E-2</v>
          </cell>
        </row>
        <row r="3747">
          <cell r="B3747">
            <v>-1.984848488217893E-2</v>
          </cell>
          <cell r="D3747">
            <v>2.1811836298204428E-2</v>
          </cell>
        </row>
        <row r="3748">
          <cell r="B3748">
            <v>2.1811836298204428E-2</v>
          </cell>
          <cell r="D3748">
            <v>-3.171706292301054E-2</v>
          </cell>
        </row>
        <row r="3749">
          <cell r="B3749">
            <v>-3.171706292301054E-2</v>
          </cell>
          <cell r="D3749">
            <v>3.4980773391843245E-2</v>
          </cell>
        </row>
        <row r="3750">
          <cell r="B3750">
            <v>3.4980773391843245E-2</v>
          </cell>
          <cell r="D3750">
            <v>-2.0907832140519455E-2</v>
          </cell>
        </row>
        <row r="3751">
          <cell r="B3751">
            <v>-2.0907832140519455E-2</v>
          </cell>
          <cell r="D3751">
            <v>2.5945626170476674E-2</v>
          </cell>
        </row>
        <row r="3752">
          <cell r="B3752">
            <v>2.5945626170476674E-2</v>
          </cell>
          <cell r="D3752">
            <v>-2.3785259729909119E-2</v>
          </cell>
        </row>
        <row r="3753">
          <cell r="B3753">
            <v>-2.3785259729909119E-2</v>
          </cell>
          <cell r="D3753">
            <v>-1.3200960354847288E-2</v>
          </cell>
        </row>
        <row r="3754">
          <cell r="B3754">
            <v>-1.3200960354847288E-2</v>
          </cell>
          <cell r="D3754">
            <v>-2.6763721373507757E-2</v>
          </cell>
        </row>
        <row r="3755">
          <cell r="B3755">
            <v>-2.6763721373507757E-2</v>
          </cell>
          <cell r="D3755">
            <v>3.4548281566631507E-4</v>
          </cell>
        </row>
        <row r="3756">
          <cell r="B3756">
            <v>3.4548281566631507E-4</v>
          </cell>
          <cell r="D3756">
            <v>-9.8933376586582116E-3</v>
          </cell>
        </row>
        <row r="3757">
          <cell r="B3757">
            <v>-9.8933376586582116E-3</v>
          </cell>
          <cell r="D3757">
            <v>-1.6000341346441075E-2</v>
          </cell>
        </row>
        <row r="3758">
          <cell r="B3758">
            <v>-1.6000341346441075E-2</v>
          </cell>
          <cell r="D3758">
            <v>-6.0458471139542447E-2</v>
          </cell>
        </row>
        <row r="3759">
          <cell r="B3759">
            <v>-6.0458471139542447E-2</v>
          </cell>
          <cell r="D3759">
            <v>-3.8580737224649053E-2</v>
          </cell>
        </row>
        <row r="3760">
          <cell r="B3760">
            <v>-3.8580737224649053E-2</v>
          </cell>
          <cell r="D3760">
            <v>9.7799518797670989E-4</v>
          </cell>
        </row>
        <row r="3761">
          <cell r="B3761">
            <v>9.7799518797670989E-4</v>
          </cell>
          <cell r="D3761">
            <v>-3.7214811337275334E-3</v>
          </cell>
        </row>
        <row r="3762">
          <cell r="B3762">
            <v>-3.7214811337275334E-3</v>
          </cell>
          <cell r="D3762">
            <v>-1.6820422292274696E-2</v>
          </cell>
        </row>
        <row r="3763">
          <cell r="B3763">
            <v>-1.6820422292274696E-2</v>
          </cell>
          <cell r="D3763">
            <v>-5.4965649082142909E-2</v>
          </cell>
        </row>
        <row r="3764">
          <cell r="B3764">
            <v>-5.4965649082142909E-2</v>
          </cell>
          <cell r="D3764">
            <v>-1.7869014060784824E-2</v>
          </cell>
        </row>
        <row r="3765">
          <cell r="B3765">
            <v>-1.7869014060784824E-2</v>
          </cell>
          <cell r="D3765">
            <v>4.4087744365904041E-2</v>
          </cell>
        </row>
        <row r="3766">
          <cell r="B3766">
            <v>4.4087744365904041E-2</v>
          </cell>
          <cell r="D3766">
            <v>-2.1171400977875201E-2</v>
          </cell>
        </row>
        <row r="3767">
          <cell r="B3767">
            <v>-2.1171400977875201E-2</v>
          </cell>
          <cell r="D3767">
            <v>5.1114969279427332E-2</v>
          </cell>
        </row>
        <row r="3768">
          <cell r="B3768">
            <v>5.1114969279427332E-2</v>
          </cell>
          <cell r="D3768">
            <v>-2.6867589253657641E-2</v>
          </cell>
        </row>
        <row r="3769">
          <cell r="B3769">
            <v>-2.6867589253657641E-2</v>
          </cell>
          <cell r="D3769">
            <v>-1.7556993372349852E-2</v>
          </cell>
        </row>
        <row r="3770">
          <cell r="B3770">
            <v>-1.7556993372349852E-2</v>
          </cell>
          <cell r="D3770">
            <v>2.1439699792987696E-2</v>
          </cell>
        </row>
        <row r="3771">
          <cell r="B3771">
            <v>2.1439699792987696E-2</v>
          </cell>
          <cell r="D3771">
            <v>-1.0456271587292447E-2</v>
          </cell>
        </row>
        <row r="3772">
          <cell r="B3772">
            <v>-1.0456271587292447E-2</v>
          </cell>
          <cell r="D3772">
            <v>5.5492897518963401E-3</v>
          </cell>
        </row>
        <row r="3773">
          <cell r="B3773">
            <v>5.5492897518963401E-3</v>
          </cell>
          <cell r="D3773">
            <v>-1.2996572827180248E-2</v>
          </cell>
        </row>
        <row r="3774">
          <cell r="B3774">
            <v>-1.2996572827180248E-2</v>
          </cell>
          <cell r="D3774">
            <v>2.9462032730316282E-2</v>
          </cell>
        </row>
        <row r="3775">
          <cell r="B3775">
            <v>2.9462032730316282E-2</v>
          </cell>
          <cell r="D3775">
            <v>-2.3045783873597223E-2</v>
          </cell>
        </row>
        <row r="3776">
          <cell r="B3776">
            <v>-2.3045783873597223E-2</v>
          </cell>
          <cell r="D3776">
            <v>1.3524796323272357E-2</v>
          </cell>
        </row>
        <row r="3777">
          <cell r="B3777">
            <v>1.3524796323272357E-2</v>
          </cell>
          <cell r="D3777">
            <v>7.5633370324113797E-2</v>
          </cell>
        </row>
        <row r="3778">
          <cell r="B3778">
            <v>7.5633370324113797E-2</v>
          </cell>
          <cell r="D3778">
            <v>3.2674152191939476E-2</v>
          </cell>
        </row>
        <row r="3779">
          <cell r="B3779">
            <v>3.2674152191939476E-2</v>
          </cell>
          <cell r="D3779">
            <v>5.6112712541088204E-2</v>
          </cell>
        </row>
        <row r="3780">
          <cell r="B3780">
            <v>5.6112712541088204E-2</v>
          </cell>
          <cell r="D3780">
            <v>-6.6947452633678906E-2</v>
          </cell>
        </row>
        <row r="3781">
          <cell r="B3781">
            <v>-6.6947452633678906E-2</v>
          </cell>
          <cell r="D3781">
            <v>4.353618075104481E-2</v>
          </cell>
        </row>
        <row r="3782">
          <cell r="B3782">
            <v>4.353618075104481E-2</v>
          </cell>
          <cell r="D3782">
            <v>2.1509966323267304E-2</v>
          </cell>
        </row>
        <row r="3783">
          <cell r="B3783">
            <v>2.1509966323267304E-2</v>
          </cell>
          <cell r="D3783">
            <v>9.2991887612436062E-3</v>
          </cell>
        </row>
        <row r="3784">
          <cell r="B3784">
            <v>9.2991887612436062E-3</v>
          </cell>
          <cell r="D3784">
            <v>-3.3287032458526704E-2</v>
          </cell>
        </row>
        <row r="3785">
          <cell r="B3785">
            <v>-3.3287032458526704E-2</v>
          </cell>
          <cell r="D3785">
            <v>-3.1868751481126757E-2</v>
          </cell>
        </row>
        <row r="3786">
          <cell r="B3786">
            <v>-3.1868751481126757E-2</v>
          </cell>
          <cell r="D3786">
            <v>4.2795895808162801E-2</v>
          </cell>
        </row>
        <row r="3787">
          <cell r="B3787">
            <v>4.2795895808162801E-2</v>
          </cell>
          <cell r="D3787">
            <v>7.5434248889304056E-2</v>
          </cell>
        </row>
        <row r="3788">
          <cell r="B3788">
            <v>7.5434248889304056E-2</v>
          </cell>
          <cell r="D3788">
            <v>-1.9524900442917782E-3</v>
          </cell>
        </row>
        <row r="3789">
          <cell r="B3789">
            <v>-1.9524900442917782E-3</v>
          </cell>
          <cell r="D3789">
            <v>1.8236606426109754E-2</v>
          </cell>
        </row>
        <row r="3790">
          <cell r="B3790">
            <v>1.8236606426109754E-2</v>
          </cell>
          <cell r="D3790">
            <v>-3.2507331675610693E-2</v>
          </cell>
        </row>
        <row r="3791">
          <cell r="B3791">
            <v>-3.2507331675610693E-2</v>
          </cell>
          <cell r="D3791">
            <v>-5.3006584272394059E-3</v>
          </cell>
        </row>
        <row r="3792">
          <cell r="B3792">
            <v>-5.3006584272394059E-3</v>
          </cell>
          <cell r="D3792">
            <v>1.6607157723131554E-4</v>
          </cell>
        </row>
        <row r="3793">
          <cell r="B3793">
            <v>1.6607157723131554E-4</v>
          </cell>
          <cell r="D3793">
            <v>-2.2163432396046699E-2</v>
          </cell>
        </row>
        <row r="3794">
          <cell r="B3794">
            <v>-2.2163432396046699E-2</v>
          </cell>
          <cell r="D3794">
            <v>-4.0830271082360611E-3</v>
          </cell>
        </row>
        <row r="3795">
          <cell r="B3795">
            <v>-4.0830271082360611E-3</v>
          </cell>
          <cell r="D3795">
            <v>4.9390701424846944E-2</v>
          </cell>
        </row>
        <row r="3796">
          <cell r="B3796">
            <v>4.9390701424846944E-2</v>
          </cell>
          <cell r="D3796">
            <v>-2.5971216448159366E-2</v>
          </cell>
        </row>
        <row r="3797">
          <cell r="B3797">
            <v>-2.5971216448159366E-2</v>
          </cell>
          <cell r="D3797">
            <v>4.126818971474365E-2</v>
          </cell>
        </row>
        <row r="3798">
          <cell r="B3798">
            <v>4.126818971474365E-2</v>
          </cell>
          <cell r="D3798">
            <v>-4.979738265310571E-2</v>
          </cell>
        </row>
        <row r="3799">
          <cell r="B3799">
            <v>-4.979738265310571E-2</v>
          </cell>
          <cell r="D3799">
            <v>2.4553323700893265E-2</v>
          </cell>
        </row>
        <row r="3800">
          <cell r="B3800">
            <v>2.4553323700893265E-2</v>
          </cell>
          <cell r="D3800">
            <v>-7.7322092894224412E-3</v>
          </cell>
        </row>
        <row r="3801">
          <cell r="B3801">
            <v>-7.7322092894224412E-3</v>
          </cell>
          <cell r="D3801">
            <v>-1.1567381278237553E-3</v>
          </cell>
        </row>
        <row r="3802">
          <cell r="B3802">
            <v>-1.1567381278237553E-3</v>
          </cell>
          <cell r="D3802">
            <v>-1.24783251270629E-2</v>
          </cell>
        </row>
        <row r="3803">
          <cell r="B3803">
            <v>-1.24783251270629E-2</v>
          </cell>
          <cell r="D3803">
            <v>-2.0294963441085018E-2</v>
          </cell>
        </row>
        <row r="3804">
          <cell r="B3804">
            <v>-2.0294963441085018E-2</v>
          </cell>
          <cell r="D3804">
            <v>-3.7247605484038757E-2</v>
          </cell>
        </row>
        <row r="3805">
          <cell r="B3805">
            <v>-3.7247605484038757E-2</v>
          </cell>
          <cell r="D3805">
            <v>2.0188520304311119E-2</v>
          </cell>
        </row>
        <row r="3806">
          <cell r="B3806">
            <v>2.0188520304311119E-2</v>
          </cell>
          <cell r="D3806">
            <v>-8.0265655147661753E-3</v>
          </cell>
        </row>
        <row r="3807">
          <cell r="B3807">
            <v>-8.0265655147661753E-3</v>
          </cell>
          <cell r="D3807">
            <v>-4.3138679701727682E-2</v>
          </cell>
        </row>
        <row r="3808">
          <cell r="B3808">
            <v>-4.3138679701727682E-2</v>
          </cell>
          <cell r="D3808">
            <v>-2.2755583678517644E-2</v>
          </cell>
        </row>
        <row r="3809">
          <cell r="B3809">
            <v>-2.2755583678517644E-2</v>
          </cell>
          <cell r="D3809">
            <v>1.3090230948230655E-3</v>
          </cell>
        </row>
        <row r="3810">
          <cell r="B3810">
            <v>1.3090230948230655E-3</v>
          </cell>
          <cell r="D3810">
            <v>4.3874702715340587E-2</v>
          </cell>
        </row>
        <row r="3811">
          <cell r="B3811">
            <v>4.3874702715340587E-2</v>
          </cell>
          <cell r="D3811">
            <v>-2.6827782592445237E-2</v>
          </cell>
        </row>
        <row r="3812">
          <cell r="B3812">
            <v>-2.6827782592445237E-2</v>
          </cell>
          <cell r="D3812">
            <v>1.6219034350448729E-2</v>
          </cell>
        </row>
        <row r="3813">
          <cell r="B3813">
            <v>1.6219034350448729E-2</v>
          </cell>
          <cell r="D3813">
            <v>1.0787591128997385E-2</v>
          </cell>
        </row>
        <row r="3814">
          <cell r="B3814">
            <v>1.0787591128997385E-2</v>
          </cell>
          <cell r="D3814">
            <v>-1.4590910030410886E-2</v>
          </cell>
        </row>
        <row r="3815">
          <cell r="B3815">
            <v>-1.4590910030410886E-2</v>
          </cell>
          <cell r="D3815">
            <v>2.4555405289842694E-2</v>
          </cell>
        </row>
        <row r="3816">
          <cell r="B3816">
            <v>2.4555405289842694E-2</v>
          </cell>
          <cell r="D3816">
            <v>4.6866015517647096E-2</v>
          </cell>
        </row>
        <row r="3817">
          <cell r="B3817">
            <v>4.6866015517647096E-2</v>
          </cell>
          <cell r="D3817">
            <v>-4.8106160950748995E-2</v>
          </cell>
        </row>
        <row r="3818">
          <cell r="B3818">
            <v>-4.8106160950748995E-2</v>
          </cell>
          <cell r="D3818">
            <v>-2.1295482759494428E-3</v>
          </cell>
        </row>
        <row r="3819">
          <cell r="B3819">
            <v>-2.1295482759494428E-3</v>
          </cell>
          <cell r="D3819">
            <v>-2.1185711580791286E-2</v>
          </cell>
        </row>
        <row r="3820">
          <cell r="B3820">
            <v>-2.1185711580791286E-2</v>
          </cell>
          <cell r="D3820">
            <v>3.5472928766820545E-2</v>
          </cell>
        </row>
        <row r="3821">
          <cell r="B3821">
            <v>3.5472928766820545E-2</v>
          </cell>
          <cell r="D3821">
            <v>-3.83804358123341E-2</v>
          </cell>
        </row>
        <row r="3822">
          <cell r="B3822">
            <v>-3.83804358123341E-2</v>
          </cell>
          <cell r="D3822">
            <v>5.6086157852451711E-2</v>
          </cell>
        </row>
        <row r="3823">
          <cell r="B3823">
            <v>5.6086157852451711E-2</v>
          </cell>
          <cell r="D3823">
            <v>1.672108570997053E-2</v>
          </cell>
        </row>
        <row r="3824">
          <cell r="B3824">
            <v>1.672108570997053E-2</v>
          </cell>
          <cell r="D3824">
            <v>-6.1947408326413607E-2</v>
          </cell>
        </row>
        <row r="3825">
          <cell r="B3825">
            <v>-6.1947408326413607E-2</v>
          </cell>
          <cell r="D3825">
            <v>1.8195293269425386E-2</v>
          </cell>
        </row>
        <row r="3826">
          <cell r="B3826">
            <v>1.8195293269425386E-2</v>
          </cell>
          <cell r="D3826">
            <v>2.272030623068293E-2</v>
          </cell>
        </row>
        <row r="3827">
          <cell r="B3827">
            <v>2.272030623068293E-2</v>
          </cell>
          <cell r="D3827">
            <v>1.0362695227854992E-3</v>
          </cell>
        </row>
        <row r="3828">
          <cell r="B3828">
            <v>1.0362695227854992E-3</v>
          </cell>
          <cell r="D3828">
            <v>8.5940714578129594E-3</v>
          </cell>
        </row>
        <row r="3829">
          <cell r="B3829">
            <v>8.5940714578129594E-3</v>
          </cell>
          <cell r="D3829">
            <v>3.1834267133355042E-2</v>
          </cell>
        </row>
        <row r="3830">
          <cell r="B3830">
            <v>3.1834267133355042E-2</v>
          </cell>
          <cell r="D3830">
            <v>5.8906810821671339E-2</v>
          </cell>
        </row>
        <row r="3831">
          <cell r="B3831">
            <v>5.8906810821671339E-2</v>
          </cell>
          <cell r="D3831">
            <v>-8.3183403609751357E-3</v>
          </cell>
        </row>
        <row r="3832">
          <cell r="B3832">
            <v>-8.3183403609751357E-3</v>
          </cell>
          <cell r="D3832">
            <v>0</v>
          </cell>
        </row>
        <row r="3833">
          <cell r="B3833">
            <v>0</v>
          </cell>
          <cell r="D3833">
            <v>-2.1828318285433388E-2</v>
          </cell>
        </row>
        <row r="3834">
          <cell r="B3834">
            <v>-2.1828318285433388E-2</v>
          </cell>
          <cell r="D3834">
            <v>1.0415926233688606E-2</v>
          </cell>
        </row>
        <row r="3835">
          <cell r="B3835">
            <v>1.0415926233688606E-2</v>
          </cell>
          <cell r="D3835">
            <v>3.3237108653801042E-2</v>
          </cell>
        </row>
        <row r="3836">
          <cell r="B3836">
            <v>3.3237108653801042E-2</v>
          </cell>
          <cell r="D3836">
            <v>6.608799893398804E-3</v>
          </cell>
        </row>
        <row r="3837">
          <cell r="B3837">
            <v>6.608799893398804E-3</v>
          </cell>
          <cell r="D3837">
            <v>-6.9172514689473307E-3</v>
          </cell>
        </row>
        <row r="3838">
          <cell r="B3838">
            <v>-6.9172514689473307E-3</v>
          </cell>
          <cell r="D3838">
            <v>-2.9350449740643083E-3</v>
          </cell>
        </row>
        <row r="3839">
          <cell r="B3839">
            <v>-2.9350449740643083E-3</v>
          </cell>
          <cell r="D3839">
            <v>1.8394142155974558E-2</v>
          </cell>
        </row>
        <row r="3840">
          <cell r="B3840">
            <v>1.8394142155974558E-2</v>
          </cell>
          <cell r="D3840">
            <v>1.4176078146693969E-2</v>
          </cell>
        </row>
        <row r="3841">
          <cell r="B3841">
            <v>1.4176078146693969E-2</v>
          </cell>
          <cell r="D3841">
            <v>-4.8033715890603264E-3</v>
          </cell>
        </row>
        <row r="3842">
          <cell r="B3842">
            <v>-4.8033715890603264E-3</v>
          </cell>
          <cell r="D3842">
            <v>-1.5047776719371705E-4</v>
          </cell>
        </row>
        <row r="3843">
          <cell r="B3843">
            <v>-1.5047776719371705E-4</v>
          </cell>
          <cell r="D3843">
            <v>1.5974065128447235E-2</v>
          </cell>
        </row>
        <row r="3844">
          <cell r="B3844">
            <v>1.5974065128447235E-2</v>
          </cell>
          <cell r="D3844">
            <v>3.6957688603199866E-3</v>
          </cell>
        </row>
        <row r="3845">
          <cell r="B3845">
            <v>3.6957688603199866E-3</v>
          </cell>
          <cell r="D3845">
            <v>-3.3458975877352859E-2</v>
          </cell>
        </row>
        <row r="3846">
          <cell r="B3846">
            <v>-3.3458975877352859E-2</v>
          </cell>
          <cell r="D3846">
            <v>-2.2913016974840392E-3</v>
          </cell>
        </row>
        <row r="3847">
          <cell r="B3847">
            <v>-2.2913016974840392E-3</v>
          </cell>
          <cell r="D3847">
            <v>-7.3676465278074274E-3</v>
          </cell>
        </row>
        <row r="3848">
          <cell r="B3848">
            <v>-7.3676465278074274E-3</v>
          </cell>
          <cell r="D3848">
            <v>2.959918594657529E-2</v>
          </cell>
        </row>
        <row r="3849">
          <cell r="B3849">
            <v>2.959918594657529E-2</v>
          </cell>
          <cell r="D3849">
            <v>-7.4811105456660783E-4</v>
          </cell>
        </row>
        <row r="3850">
          <cell r="B3850">
            <v>-7.4811105456660783E-4</v>
          </cell>
          <cell r="D3850">
            <v>-3.2983538148549461E-3</v>
          </cell>
        </row>
        <row r="3851">
          <cell r="B3851">
            <v>-3.2983538148549461E-3</v>
          </cell>
          <cell r="D3851">
            <v>3.2983538148548906E-3</v>
          </cell>
        </row>
        <row r="3852">
          <cell r="B3852">
            <v>3.2983538148548906E-3</v>
          </cell>
          <cell r="D3852">
            <v>-8.1154638372505031E-3</v>
          </cell>
        </row>
        <row r="3853">
          <cell r="B3853">
            <v>-8.1154638372505031E-3</v>
          </cell>
          <cell r="D3853">
            <v>-3.4541771558418546E-2</v>
          </cell>
        </row>
        <row r="3854">
          <cell r="B3854">
            <v>-3.4541771558418546E-2</v>
          </cell>
          <cell r="D3854">
            <v>1.565316733934358E-2</v>
          </cell>
        </row>
        <row r="3855">
          <cell r="B3855">
            <v>1.565316733934358E-2</v>
          </cell>
          <cell r="D3855">
            <v>2.2954568709270276E-2</v>
          </cell>
        </row>
        <row r="3856">
          <cell r="B3856">
            <v>2.2954568709270276E-2</v>
          </cell>
          <cell r="D3856">
            <v>-1.7739832965692492E-2</v>
          </cell>
        </row>
        <row r="3857">
          <cell r="B3857">
            <v>-1.7739832965692492E-2</v>
          </cell>
          <cell r="D3857">
            <v>2.2920019201757608E-3</v>
          </cell>
        </row>
        <row r="3858">
          <cell r="B3858">
            <v>2.2920019201757608E-3</v>
          </cell>
          <cell r="D3858">
            <v>-2.7856954502966224E-2</v>
          </cell>
        </row>
        <row r="3859">
          <cell r="B3859">
            <v>-2.7856954502966224E-2</v>
          </cell>
          <cell r="D3859">
            <v>-2.639682602161357E-2</v>
          </cell>
        </row>
        <row r="3860">
          <cell r="B3860">
            <v>-2.639682602161357E-2</v>
          </cell>
          <cell r="D3860">
            <v>8.344079220501923E-3</v>
          </cell>
        </row>
        <row r="3861">
          <cell r="B3861">
            <v>8.344079220501923E-3</v>
          </cell>
          <cell r="D3861">
            <v>4.6520015634892907E-2</v>
          </cell>
        </row>
        <row r="3862">
          <cell r="B3862">
            <v>4.6520015634892907E-2</v>
          </cell>
          <cell r="D3862">
            <v>-1.0426344068471602E-2</v>
          </cell>
        </row>
        <row r="3863">
          <cell r="B3863">
            <v>-1.0426344068471602E-2</v>
          </cell>
          <cell r="D3863">
            <v>9.358049422804814E-3</v>
          </cell>
        </row>
        <row r="3864">
          <cell r="B3864">
            <v>9.358049422804814E-3</v>
          </cell>
          <cell r="D3864">
            <v>-2.614426887921795E-2</v>
          </cell>
        </row>
        <row r="3865">
          <cell r="B3865">
            <v>-2.614426887921795E-2</v>
          </cell>
          <cell r="D3865">
            <v>-2.8135051365717971E-2</v>
          </cell>
        </row>
        <row r="3866">
          <cell r="B3866">
            <v>-2.8135051365717971E-2</v>
          </cell>
          <cell r="D3866">
            <v>2.0425155571009102E-2</v>
          </cell>
        </row>
        <row r="3867">
          <cell r="B3867">
            <v>2.0425155571009102E-2</v>
          </cell>
          <cell r="D3867">
            <v>-9.8413492701581104E-3</v>
          </cell>
        </row>
        <row r="3868">
          <cell r="B3868">
            <v>-9.8413492701581104E-3</v>
          </cell>
          <cell r="D3868">
            <v>3.4337464521280274E-2</v>
          </cell>
        </row>
        <row r="3869">
          <cell r="B3869">
            <v>3.4337464521280274E-2</v>
          </cell>
          <cell r="D3869">
            <v>1.2559515683407362E-2</v>
          </cell>
        </row>
        <row r="3870">
          <cell r="B3870">
            <v>1.2559515683407362E-2</v>
          </cell>
          <cell r="D3870">
            <v>-9.0207782417942323E-3</v>
          </cell>
        </row>
        <row r="3871">
          <cell r="B3871">
            <v>-9.0207782417942323E-3</v>
          </cell>
          <cell r="D3871">
            <v>-1.9228379675272973E-2</v>
          </cell>
        </row>
        <row r="3872">
          <cell r="B3872">
            <v>-1.9228379675272973E-2</v>
          </cell>
          <cell r="D3872">
            <v>-1.9924757816278695E-2</v>
          </cell>
        </row>
        <row r="3873">
          <cell r="B3873">
            <v>-1.9924757816278695E-2</v>
          </cell>
          <cell r="D3873">
            <v>1.7259552820898732E-2</v>
          </cell>
        </row>
        <row r="3874">
          <cell r="B3874">
            <v>1.7259552820898732E-2</v>
          </cell>
          <cell r="D3874">
            <v>2.6652049953800275E-3</v>
          </cell>
        </row>
        <row r="3875">
          <cell r="B3875">
            <v>2.6652049953800275E-3</v>
          </cell>
          <cell r="D3875">
            <v>6.0875861142146749E-3</v>
          </cell>
        </row>
        <row r="3876">
          <cell r="B3876">
            <v>6.0875861142146749E-3</v>
          </cell>
          <cell r="D3876">
            <v>-1.948521735858386E-2</v>
          </cell>
        </row>
        <row r="3877">
          <cell r="B3877">
            <v>-1.948521735858386E-2</v>
          </cell>
          <cell r="D3877">
            <v>5.064904781365241E-3</v>
          </cell>
        </row>
        <row r="3878">
          <cell r="B3878">
            <v>5.064904781365241E-3</v>
          </cell>
          <cell r="D3878">
            <v>1.737268827470273E-2</v>
          </cell>
        </row>
        <row r="3879">
          <cell r="B3879">
            <v>1.737268827470273E-2</v>
          </cell>
          <cell r="D3879">
            <v>-1.500731620283785E-2</v>
          </cell>
        </row>
        <row r="3880">
          <cell r="B3880">
            <v>-1.500731620283785E-2</v>
          </cell>
          <cell r="D3880">
            <v>-4.5781120295468247E-3</v>
          </cell>
        </row>
        <row r="3881">
          <cell r="B3881">
            <v>-4.5781120295468247E-3</v>
          </cell>
          <cell r="D3881">
            <v>9.4891672469104866E-4</v>
          </cell>
        </row>
        <row r="3882">
          <cell r="B3882">
            <v>9.4891672469104866E-4</v>
          </cell>
          <cell r="D3882">
            <v>-1.9957555515716149E-2</v>
          </cell>
        </row>
        <row r="3883">
          <cell r="B3883">
            <v>-1.9957555515716149E-2</v>
          </cell>
          <cell r="D3883">
            <v>2.5160562917529914E-2</v>
          </cell>
        </row>
        <row r="3884">
          <cell r="B3884">
            <v>2.5160562917529914E-2</v>
          </cell>
          <cell r="D3884">
            <v>-2.5160562917529872E-2</v>
          </cell>
        </row>
        <row r="3885">
          <cell r="B3885">
            <v>-2.5160562917529872E-2</v>
          </cell>
          <cell r="D3885">
            <v>9.6711806377482005E-4</v>
          </cell>
        </row>
        <row r="3886">
          <cell r="B3886">
            <v>9.6711806377482005E-4</v>
          </cell>
          <cell r="D3886">
            <v>-9.3314428160117077E-2</v>
          </cell>
        </row>
        <row r="3887">
          <cell r="B3887">
            <v>-9.3314428160117077E-2</v>
          </cell>
          <cell r="D3887">
            <v>5.4678679311009034E-3</v>
          </cell>
        </row>
        <row r="3888">
          <cell r="B3888">
            <v>5.4678679311009034E-3</v>
          </cell>
          <cell r="D3888">
            <v>3.5118561115394281E-3</v>
          </cell>
        </row>
        <row r="3889">
          <cell r="B3889">
            <v>3.5118561115394281E-3</v>
          </cell>
          <cell r="D3889">
            <v>2.6977254180253339E-2</v>
          </cell>
        </row>
        <row r="3890">
          <cell r="B3890">
            <v>2.6977254180253339E-2</v>
          </cell>
          <cell r="D3890">
            <v>2.0453390460902715E-3</v>
          </cell>
        </row>
        <row r="3891">
          <cell r="B3891">
            <v>2.0453390460902715E-3</v>
          </cell>
          <cell r="D3891">
            <v>-1.509721589474244E-2</v>
          </cell>
        </row>
        <row r="3892">
          <cell r="B3892">
            <v>-1.509721589474244E-2</v>
          </cell>
          <cell r="D3892">
            <v>1.1344226160459206E-2</v>
          </cell>
        </row>
        <row r="3893">
          <cell r="B3893">
            <v>1.1344226160459206E-2</v>
          </cell>
          <cell r="D3893">
            <v>-2.5269603492060103E-2</v>
          </cell>
        </row>
        <row r="3894">
          <cell r="B3894">
            <v>-2.5269603492060103E-2</v>
          </cell>
          <cell r="D3894">
            <v>8.0307694175782533E-3</v>
          </cell>
        </row>
        <row r="3895">
          <cell r="B3895">
            <v>8.0307694175782533E-3</v>
          </cell>
          <cell r="D3895">
            <v>-7.1547290636982284E-3</v>
          </cell>
        </row>
        <row r="3896">
          <cell r="B3896">
            <v>-7.1547290636982284E-3</v>
          </cell>
          <cell r="D3896">
            <v>-7.912129187949285E-3</v>
          </cell>
        </row>
        <row r="3897">
          <cell r="B3897">
            <v>-7.912129187949285E-3</v>
          </cell>
          <cell r="D3897">
            <v>6.8607886320252044E-3</v>
          </cell>
        </row>
        <row r="3898">
          <cell r="B3898">
            <v>6.8607886320252044E-3</v>
          </cell>
          <cell r="D3898">
            <v>-1.6082347151932457E-2</v>
          </cell>
        </row>
        <row r="3899">
          <cell r="B3899">
            <v>-1.6082347151932457E-2</v>
          </cell>
          <cell r="D3899">
            <v>-1.5440163108936335E-2</v>
          </cell>
        </row>
        <row r="3900">
          <cell r="B3900">
            <v>-1.5440163108936335E-2</v>
          </cell>
          <cell r="D3900">
            <v>-1.1830149799612728E-2</v>
          </cell>
        </row>
        <row r="3901">
          <cell r="B3901">
            <v>-1.1830149799612728E-2</v>
          </cell>
          <cell r="D3901">
            <v>-2.127936708491875E-2</v>
          </cell>
        </row>
        <row r="3902">
          <cell r="B3902">
            <v>-2.127936708491875E-2</v>
          </cell>
          <cell r="D3902">
            <v>-3.1844177888413726E-3</v>
          </cell>
        </row>
        <row r="3903">
          <cell r="B3903">
            <v>-3.1844177888413726E-3</v>
          </cell>
          <cell r="D3903">
            <v>1.4998128045793098E-3</v>
          </cell>
        </row>
        <row r="3904">
          <cell r="B3904">
            <v>1.4998128045793098E-3</v>
          </cell>
          <cell r="D3904">
            <v>-1.3122131417083896E-3</v>
          </cell>
        </row>
        <row r="3905">
          <cell r="B3905">
            <v>-1.3122131417083896E-3</v>
          </cell>
          <cell r="D3905">
            <v>-2.084988341220869E-2</v>
          </cell>
        </row>
        <row r="3906">
          <cell r="B3906">
            <v>-2.084988341220869E-2</v>
          </cell>
          <cell r="D3906">
            <v>-5.2897419046120282E-2</v>
          </cell>
        </row>
        <row r="3907">
          <cell r="B3907">
            <v>-5.2897419046120282E-2</v>
          </cell>
          <cell r="D3907">
            <v>9.4463570491382064E-3</v>
          </cell>
        </row>
        <row r="3908">
          <cell r="B3908">
            <v>9.4463570491382064E-3</v>
          </cell>
          <cell r="D3908">
            <v>-8.0337849244365052E-3</v>
          </cell>
        </row>
        <row r="3909">
          <cell r="B3909">
            <v>-8.0337849244365052E-3</v>
          </cell>
          <cell r="D3909">
            <v>-1.4125721247018222E-3</v>
          </cell>
        </row>
        <row r="3910">
          <cell r="B3910">
            <v>-1.4125721247018222E-3</v>
          </cell>
          <cell r="D3910">
            <v>-1.8547357318976658E-2</v>
          </cell>
        </row>
        <row r="3911">
          <cell r="B3911">
            <v>-1.8547357318976658E-2</v>
          </cell>
          <cell r="D3911">
            <v>3.6360297037175367E-2</v>
          </cell>
        </row>
        <row r="3912">
          <cell r="B3912">
            <v>3.6360297037175367E-2</v>
          </cell>
          <cell r="D3912">
            <v>-2.4702531306492959E-2</v>
          </cell>
        </row>
        <row r="3913">
          <cell r="B3913">
            <v>-2.4702531306492959E-2</v>
          </cell>
          <cell r="D3913">
            <v>9.7127432919739617E-3</v>
          </cell>
        </row>
        <row r="3914">
          <cell r="B3914">
            <v>9.7127432919739617E-3</v>
          </cell>
          <cell r="D3914">
            <v>-8.899735117110676E-3</v>
          </cell>
        </row>
        <row r="3915">
          <cell r="B3915">
            <v>-8.899735117110676E-3</v>
          </cell>
          <cell r="D3915">
            <v>-3.8676892997678864E-3</v>
          </cell>
        </row>
        <row r="3916">
          <cell r="B3916">
            <v>-3.8676892997678864E-3</v>
          </cell>
          <cell r="D3916">
            <v>-5.9323074660817248E-3</v>
          </cell>
        </row>
        <row r="3917">
          <cell r="B3917">
            <v>-5.9323074660817248E-3</v>
          </cell>
          <cell r="D3917">
            <v>1.4351617019958628E-3</v>
          </cell>
        </row>
        <row r="3918">
          <cell r="B3918">
            <v>1.4351617019958628E-3</v>
          </cell>
          <cell r="D3918">
            <v>-3.4389134229886098E-2</v>
          </cell>
        </row>
        <row r="3919">
          <cell r="B3919">
            <v>-3.4389134229886098E-2</v>
          </cell>
          <cell r="D3919">
            <v>-1.1516442061559067E-2</v>
          </cell>
        </row>
        <row r="3920">
          <cell r="B3920">
            <v>-1.1516442061559067E-2</v>
          </cell>
          <cell r="D3920">
            <v>-2.5196815183213889E-2</v>
          </cell>
        </row>
        <row r="3921">
          <cell r="B3921">
            <v>-2.5196815183213889E-2</v>
          </cell>
          <cell r="D3921">
            <v>-6.2868117654526545E-2</v>
          </cell>
        </row>
        <row r="3922">
          <cell r="B3922">
            <v>-6.2868117654526545E-2</v>
          </cell>
          <cell r="D3922">
            <v>1.2107249173971241E-2</v>
          </cell>
        </row>
        <row r="3923">
          <cell r="B3923">
            <v>1.2107249173971241E-2</v>
          </cell>
          <cell r="D3923">
            <v>-1.6213089828314344E-3</v>
          </cell>
        </row>
        <row r="3924">
          <cell r="B3924">
            <v>-1.6213089828314344E-3</v>
          </cell>
          <cell r="D3924">
            <v>9.7541430861570827E-2</v>
          </cell>
        </row>
        <row r="3925">
          <cell r="B3925">
            <v>9.7541430861570827E-2</v>
          </cell>
          <cell r="D3925">
            <v>5.1030433938648388E-2</v>
          </cell>
        </row>
        <row r="3926">
          <cell r="B3926">
            <v>5.1030433938648388E-2</v>
          </cell>
          <cell r="D3926">
            <v>7.8735467685770125E-2</v>
          </cell>
        </row>
        <row r="3927">
          <cell r="B3927">
            <v>7.8735467685770125E-2</v>
          </cell>
          <cell r="D3927">
            <v>-8.857391668605781E-2</v>
          </cell>
        </row>
        <row r="3928">
          <cell r="B3928">
            <v>-8.857391668605781E-2</v>
          </cell>
          <cell r="D3928">
            <v>1.878927952037231E-2</v>
          </cell>
        </row>
        <row r="3929">
          <cell r="B3929">
            <v>1.878927952037231E-2</v>
          </cell>
          <cell r="D3929">
            <v>3.5580191716241645E-3</v>
          </cell>
        </row>
        <row r="3930">
          <cell r="B3930">
            <v>3.5580191716241645E-3</v>
          </cell>
          <cell r="D3930">
            <v>-2.1338929139980825E-2</v>
          </cell>
        </row>
        <row r="3931">
          <cell r="B3931">
            <v>-2.1338929139980825E-2</v>
          </cell>
          <cell r="D3931">
            <v>-4.072961150018839E-2</v>
          </cell>
        </row>
        <row r="3932">
          <cell r="B3932">
            <v>-4.072961150018839E-2</v>
          </cell>
          <cell r="D3932">
            <v>3.8913813563571729E-2</v>
          </cell>
        </row>
        <row r="3933">
          <cell r="B3933">
            <v>3.8913813563571729E-2</v>
          </cell>
          <cell r="D3933">
            <v>-3.9964123501529156E-2</v>
          </cell>
        </row>
        <row r="3934">
          <cell r="B3934">
            <v>-3.9964123501529156E-2</v>
          </cell>
          <cell r="D3934">
            <v>2.7160371715742641E-2</v>
          </cell>
        </row>
        <row r="3935">
          <cell r="B3935">
            <v>2.7160371715742641E-2</v>
          </cell>
          <cell r="D3935">
            <v>-1.5459444235628247E-2</v>
          </cell>
        </row>
        <row r="3936">
          <cell r="B3936">
            <v>-1.5459444235628247E-2</v>
          </cell>
          <cell r="D3936">
            <v>-3.7460733951556441E-2</v>
          </cell>
        </row>
        <row r="3937">
          <cell r="B3937">
            <v>-3.7460733951556441E-2</v>
          </cell>
          <cell r="D3937">
            <v>5.5914124168601979E-3</v>
          </cell>
        </row>
        <row r="3938">
          <cell r="B3938">
            <v>5.5914124168601979E-3</v>
          </cell>
          <cell r="D3938">
            <v>6.4766352784372191E-2</v>
          </cell>
        </row>
        <row r="3939">
          <cell r="B3939">
            <v>6.4766352784372191E-2</v>
          </cell>
          <cell r="D3939">
            <v>-1.3558843761891157E-2</v>
          </cell>
        </row>
        <row r="3940">
          <cell r="B3940">
            <v>-1.3558843761891157E-2</v>
          </cell>
          <cell r="D3940">
            <v>-3.3353687279484047E-2</v>
          </cell>
        </row>
        <row r="3941">
          <cell r="B3941">
            <v>-3.3353687279484047E-2</v>
          </cell>
          <cell r="D3941">
            <v>3.0088378255744907E-2</v>
          </cell>
        </row>
        <row r="3942">
          <cell r="B3942">
            <v>3.0088378255744907E-2</v>
          </cell>
          <cell r="D3942">
            <v>3.2653090237389835E-3</v>
          </cell>
        </row>
        <row r="3943">
          <cell r="B3943">
            <v>3.2653090237389835E-3</v>
          </cell>
          <cell r="D3943">
            <v>-2.7472552915971376E-2</v>
          </cell>
        </row>
        <row r="3944">
          <cell r="B3944">
            <v>-2.7472552915971376E-2</v>
          </cell>
          <cell r="D3944">
            <v>8.7573537153902078E-3</v>
          </cell>
        </row>
        <row r="3945">
          <cell r="B3945">
            <v>8.7573537153902078E-3</v>
          </cell>
          <cell r="D3945">
            <v>8.8871102643187355E-3</v>
          </cell>
        </row>
        <row r="3946">
          <cell r="B3946">
            <v>8.8871102643187355E-3</v>
          </cell>
          <cell r="D3946">
            <v>-2.6267926820610188E-2</v>
          </cell>
        </row>
        <row r="3947">
          <cell r="B3947">
            <v>-2.6267926820610188E-2</v>
          </cell>
          <cell r="D3947">
            <v>1.8625629995042602E-2</v>
          </cell>
        </row>
        <row r="3948">
          <cell r="B3948">
            <v>1.8625629995042602E-2</v>
          </cell>
          <cell r="D3948">
            <v>2.8985527540112575E-3</v>
          </cell>
        </row>
        <row r="3949">
          <cell r="B3949">
            <v>2.8985527540112575E-3</v>
          </cell>
          <cell r="D3949">
            <v>-1.4158054524758842E-2</v>
          </cell>
        </row>
        <row r="3950">
          <cell r="B3950">
            <v>-1.4158054524758842E-2</v>
          </cell>
          <cell r="D3950">
            <v>9.1839510048851054E-3</v>
          </cell>
        </row>
        <row r="3951">
          <cell r="B3951">
            <v>9.1839510048851054E-3</v>
          </cell>
          <cell r="D3951">
            <v>2.3003684303079874E-2</v>
          </cell>
        </row>
        <row r="3952">
          <cell r="B3952">
            <v>2.3003684303079874E-2</v>
          </cell>
          <cell r="D3952">
            <v>5.2794704777736783E-2</v>
          </cell>
        </row>
        <row r="3953">
          <cell r="B3953">
            <v>5.2794704777736783E-2</v>
          </cell>
          <cell r="D3953">
            <v>-1.1428695823622857E-2</v>
          </cell>
        </row>
        <row r="3954">
          <cell r="B3954">
            <v>-1.1428695823622857E-2</v>
          </cell>
          <cell r="D3954">
            <v>3.295948848778029E-2</v>
          </cell>
        </row>
        <row r="3955">
          <cell r="B3955">
            <v>3.295948848778029E-2</v>
          </cell>
          <cell r="D3955">
            <v>-7.5686264800076172E-3</v>
          </cell>
        </row>
        <row r="3956">
          <cell r="B3956">
            <v>-7.5686264800076172E-3</v>
          </cell>
          <cell r="D3956">
            <v>-5.4447160484572717E-2</v>
          </cell>
        </row>
        <row r="3957">
          <cell r="B3957">
            <v>-5.4447160484572717E-2</v>
          </cell>
          <cell r="D3957">
            <v>-1.2512776779158966E-2</v>
          </cell>
        </row>
        <row r="3958">
          <cell r="B3958">
            <v>-1.2512776779158966E-2</v>
          </cell>
          <cell r="D3958">
            <v>-1.8294547230773214E-3</v>
          </cell>
        </row>
        <row r="3959">
          <cell r="B3959">
            <v>-1.8294547230773214E-3</v>
          </cell>
          <cell r="D3959">
            <v>-8.9924987747242013E-3</v>
          </cell>
        </row>
        <row r="3960">
          <cell r="B3960">
            <v>-8.9924987747242013E-3</v>
          </cell>
          <cell r="D3960">
            <v>3.5296595394460444E-2</v>
          </cell>
        </row>
        <row r="3961">
          <cell r="B3961">
            <v>3.5296595394460444E-2</v>
          </cell>
          <cell r="D3961">
            <v>-3.7351672155547556E-2</v>
          </cell>
        </row>
        <row r="3962">
          <cell r="B3962">
            <v>-3.7351672155547556E-2</v>
          </cell>
          <cell r="D3962">
            <v>2.0550767610872807E-3</v>
          </cell>
        </row>
        <row r="3963">
          <cell r="B3963">
            <v>2.0550767610872807E-3</v>
          </cell>
          <cell r="D3963">
            <v>-1.7813229919487954E-2</v>
          </cell>
        </row>
        <row r="3964">
          <cell r="B3964">
            <v>-1.7813229919487954E-2</v>
          </cell>
          <cell r="D3964">
            <v>4.7951723279887259E-3</v>
          </cell>
        </row>
        <row r="3965">
          <cell r="B3965">
            <v>4.7951723279887259E-3</v>
          </cell>
          <cell r="D3965">
            <v>-1.8736343567978726E-3</v>
          </cell>
        </row>
        <row r="3966">
          <cell r="B3966">
            <v>-1.8736343567978726E-3</v>
          </cell>
          <cell r="D3966">
            <v>-9.4211939381063248E-3</v>
          </cell>
        </row>
        <row r="3967">
          <cell r="B3967">
            <v>-9.4211939381063248E-3</v>
          </cell>
          <cell r="D3967">
            <v>-1.5474606620068599E-2</v>
          </cell>
        </row>
        <row r="3968">
          <cell r="B3968">
            <v>-1.5474606620068599E-2</v>
          </cell>
          <cell r="D3968">
            <v>4.6743330699392856E-2</v>
          </cell>
        </row>
        <row r="3969">
          <cell r="B3969">
            <v>4.6743330699392856E-2</v>
          </cell>
          <cell r="D3969">
            <v>-5.1098731522705911E-3</v>
          </cell>
        </row>
        <row r="3970">
          <cell r="B3970">
            <v>-5.1098731522705911E-3</v>
          </cell>
          <cell r="D3970">
            <v>1.5453743901840233E-2</v>
          </cell>
        </row>
        <row r="3971">
          <cell r="B3971">
            <v>1.5453743901840233E-2</v>
          </cell>
          <cell r="D3971">
            <v>-1.5658682933195986E-2</v>
          </cell>
        </row>
        <row r="3972">
          <cell r="B3972">
            <v>-1.5658682933195986E-2</v>
          </cell>
          <cell r="D3972">
            <v>3.5239728132302361E-2</v>
          </cell>
        </row>
        <row r="3973">
          <cell r="B3973">
            <v>3.5239728132302361E-2</v>
          </cell>
          <cell r="D3973">
            <v>-3.9553178386021688E-2</v>
          </cell>
        </row>
        <row r="3974">
          <cell r="B3974">
            <v>-3.9553178386021688E-2</v>
          </cell>
          <cell r="D3974">
            <v>-1.2427666162477967E-2</v>
          </cell>
        </row>
        <row r="3975">
          <cell r="B3975">
            <v>-1.2427666162477967E-2</v>
          </cell>
          <cell r="D3975">
            <v>-1.174017677428898E-2</v>
          </cell>
        </row>
        <row r="3976">
          <cell r="B3976">
            <v>-1.174017677428898E-2</v>
          </cell>
          <cell r="D3976">
            <v>-4.862074898963376E-3</v>
          </cell>
        </row>
        <row r="3977">
          <cell r="B3977">
            <v>-4.862074898963376E-3</v>
          </cell>
          <cell r="D3977">
            <v>5.2837489511737574E-3</v>
          </cell>
        </row>
        <row r="3978">
          <cell r="B3978">
            <v>5.2837489511737574E-3</v>
          </cell>
          <cell r="D3978">
            <v>-3.4963346790819118E-2</v>
          </cell>
        </row>
        <row r="3979">
          <cell r="B3979">
            <v>-3.4963346790819118E-2</v>
          </cell>
          <cell r="D3979">
            <v>-3.8950066524453708E-2</v>
          </cell>
        </row>
        <row r="3980">
          <cell r="B3980">
            <v>-3.8950066524453708E-2</v>
          </cell>
          <cell r="D3980">
            <v>-1.0265859519522037E-2</v>
          </cell>
        </row>
        <row r="3981">
          <cell r="B3981">
            <v>-1.0265859519522037E-2</v>
          </cell>
          <cell r="D3981">
            <v>2.1550113764353545E-2</v>
          </cell>
        </row>
        <row r="3982">
          <cell r="B3982">
            <v>2.1550113764353545E-2</v>
          </cell>
          <cell r="D3982">
            <v>-2.2467755489677894E-2</v>
          </cell>
        </row>
        <row r="3983">
          <cell r="B3983">
            <v>-2.2467755489677894E-2</v>
          </cell>
          <cell r="D3983">
            <v>1.2997560699239697E-2</v>
          </cell>
        </row>
        <row r="3984">
          <cell r="B3984">
            <v>1.2997560699239697E-2</v>
          </cell>
          <cell r="D3984">
            <v>9.0579716338082912E-4</v>
          </cell>
        </row>
        <row r="3985">
          <cell r="B3985">
            <v>9.0579716338082912E-4</v>
          </cell>
          <cell r="D3985">
            <v>1.080604842004056E-2</v>
          </cell>
        </row>
        <row r="3986">
          <cell r="B3986">
            <v>1.080604842004056E-2</v>
          </cell>
          <cell r="D3986">
            <v>3.7993117553362897E-3</v>
          </cell>
        </row>
        <row r="3987">
          <cell r="B3987">
            <v>3.7993117553362897E-3</v>
          </cell>
          <cell r="D3987">
            <v>2.8369137233510023E-2</v>
          </cell>
        </row>
        <row r="3988">
          <cell r="B3988">
            <v>2.8369137233510023E-2</v>
          </cell>
          <cell r="D3988">
            <v>1.0835411180394291E-3</v>
          </cell>
        </row>
        <row r="3989">
          <cell r="B3989">
            <v>1.0835411180394291E-3</v>
          </cell>
          <cell r="D3989">
            <v>-1.549741809450042E-2</v>
          </cell>
        </row>
        <row r="3990">
          <cell r="B3990">
            <v>-1.549741809450042E-2</v>
          </cell>
          <cell r="D3990">
            <v>-1.3286289332334934E-2</v>
          </cell>
        </row>
        <row r="3991">
          <cell r="B3991">
            <v>-1.3286289332334934E-2</v>
          </cell>
          <cell r="D3991">
            <v>-5.588479951888871E-3</v>
          </cell>
        </row>
        <row r="3992">
          <cell r="B3992">
            <v>-5.588479951888871E-3</v>
          </cell>
          <cell r="D3992">
            <v>-3.8180843687442407E-3</v>
          </cell>
        </row>
        <row r="3993">
          <cell r="B3993">
            <v>-3.8180843687442407E-3</v>
          </cell>
          <cell r="D3993">
            <v>-4.487121064470892E-2</v>
          </cell>
        </row>
        <row r="3994">
          <cell r="B3994">
            <v>-4.487121064470892E-2</v>
          </cell>
          <cell r="D3994">
            <v>3.1277888513039857E-2</v>
          </cell>
        </row>
        <row r="3995">
          <cell r="B3995">
            <v>3.1277888513039857E-2</v>
          </cell>
          <cell r="D3995">
            <v>-1.9346526946197744E-2</v>
          </cell>
        </row>
        <row r="3996">
          <cell r="B3996">
            <v>-1.9346526946197744E-2</v>
          </cell>
          <cell r="D3996">
            <v>-5.4235194033241299E-2</v>
          </cell>
        </row>
        <row r="3997">
          <cell r="B3997">
            <v>-5.4235194033241299E-2</v>
          </cell>
          <cell r="D3997">
            <v>-1.1606501448675746E-2</v>
          </cell>
        </row>
        <row r="3998">
          <cell r="B3998">
            <v>-1.1606501448675746E-2</v>
          </cell>
          <cell r="D3998">
            <v>-3.7327404296839083E-3</v>
          </cell>
        </row>
        <row r="3999">
          <cell r="B3999">
            <v>-3.7327404296839083E-3</v>
          </cell>
          <cell r="D3999">
            <v>-9.5191099554540436E-3</v>
          </cell>
        </row>
        <row r="4000">
          <cell r="B4000">
            <v>-9.5191099554540436E-3</v>
          </cell>
          <cell r="D4000">
            <v>-4.6364214125699944E-2</v>
          </cell>
        </row>
        <row r="4001">
          <cell r="B4001">
            <v>-4.6364214125699944E-2</v>
          </cell>
          <cell r="D4001">
            <v>-2.6367831398646779E-4</v>
          </cell>
        </row>
        <row r="4002">
          <cell r="B4002">
            <v>-2.6367831398646779E-4</v>
          </cell>
          <cell r="D4002">
            <v>1.3880018564831963E-2</v>
          </cell>
        </row>
        <row r="4003">
          <cell r="B4003">
            <v>1.3880018564831963E-2</v>
          </cell>
          <cell r="D4003">
            <v>-3.3318788014674396E-2</v>
          </cell>
        </row>
        <row r="4004">
          <cell r="B4004">
            <v>-3.3318788014674396E-2</v>
          </cell>
          <cell r="D4004">
            <v>-3.5016870797647945E-3</v>
          </cell>
        </row>
        <row r="4005">
          <cell r="B4005">
            <v>-3.5016870797647945E-3</v>
          </cell>
          <cell r="D4005">
            <v>-4.8688221688206407E-3</v>
          </cell>
        </row>
        <row r="4006">
          <cell r="B4006">
            <v>-4.8688221688206407E-3</v>
          </cell>
          <cell r="D4006">
            <v>-1.4475194708864785E-2</v>
          </cell>
        </row>
        <row r="4007">
          <cell r="B4007">
            <v>-1.4475194708864785E-2</v>
          </cell>
          <cell r="D4007">
            <v>-6.624368690161999E-3</v>
          </cell>
        </row>
        <row r="4008">
          <cell r="B4008">
            <v>-6.624368690161999E-3</v>
          </cell>
          <cell r="D4008">
            <v>3.4030778071275532E-2</v>
          </cell>
        </row>
        <row r="4009">
          <cell r="B4009">
            <v>3.4030778071275532E-2</v>
          </cell>
          <cell r="D4009">
            <v>1.4086611669867502E-2</v>
          </cell>
        </row>
        <row r="4010">
          <cell r="B4010">
            <v>1.4086611669867502E-2</v>
          </cell>
          <cell r="D4010">
            <v>-3.409268578414483E-2</v>
          </cell>
        </row>
        <row r="4011">
          <cell r="B4011">
            <v>-3.409268578414483E-2</v>
          </cell>
          <cell r="D4011">
            <v>3.1449978115033084E-2</v>
          </cell>
        </row>
        <row r="4012">
          <cell r="B4012">
            <v>3.1449978115033084E-2</v>
          </cell>
          <cell r="D4012">
            <v>-3.5828748110880548E-2</v>
          </cell>
        </row>
        <row r="4013">
          <cell r="B4013">
            <v>-3.5828748110880548E-2</v>
          </cell>
          <cell r="D4013">
            <v>2.2241220566873474E-2</v>
          </cell>
        </row>
        <row r="4014">
          <cell r="B4014">
            <v>2.2241220566873474E-2</v>
          </cell>
          <cell r="D4014">
            <v>-1.6107386032858523E-3</v>
          </cell>
        </row>
        <row r="4015">
          <cell r="B4015">
            <v>-1.6107386032858523E-3</v>
          </cell>
          <cell r="D4015">
            <v>-2.1728176914642738E-2</v>
          </cell>
        </row>
        <row r="4016">
          <cell r="B4016">
            <v>-2.1728176914642738E-2</v>
          </cell>
          <cell r="D4016">
            <v>-6.2015621757368022E-2</v>
          </cell>
        </row>
        <row r="4017">
          <cell r="B4017">
            <v>-6.2015621757368022E-2</v>
          </cell>
          <cell r="D4017">
            <v>-1.4122035223555034E-2</v>
          </cell>
        </row>
        <row r="4018">
          <cell r="B4018">
            <v>-1.4122035223555034E-2</v>
          </cell>
          <cell r="D4018">
            <v>-5.943553900848106E-3</v>
          </cell>
        </row>
        <row r="4019">
          <cell r="B4019">
            <v>-5.943553900848106E-3</v>
          </cell>
          <cell r="D4019">
            <v>-6.1463274430468479E-2</v>
          </cell>
        </row>
        <row r="4020">
          <cell r="B4020">
            <v>-6.1463274430468479E-2</v>
          </cell>
          <cell r="D4020">
            <v>-2.2112742052207451E-2</v>
          </cell>
        </row>
        <row r="4021">
          <cell r="B4021">
            <v>-2.2112742052207451E-2</v>
          </cell>
          <cell r="D4021">
            <v>-1.7983155865303056E-2</v>
          </cell>
        </row>
        <row r="4022">
          <cell r="B4022">
            <v>-1.7983155865303056E-2</v>
          </cell>
          <cell r="D4022">
            <v>2.3476787390577031E-2</v>
          </cell>
        </row>
        <row r="4023">
          <cell r="B4023">
            <v>2.3476787390577031E-2</v>
          </cell>
          <cell r="D4023">
            <v>-6.9729757256951075E-2</v>
          </cell>
        </row>
        <row r="4024">
          <cell r="B4024">
            <v>-6.9729757256951075E-2</v>
          </cell>
          <cell r="D4024">
            <v>-1.3567785101318645E-2</v>
          </cell>
        </row>
        <row r="4025">
          <cell r="B4025">
            <v>-1.3567785101318645E-2</v>
          </cell>
          <cell r="D4025">
            <v>7.3285967508267399E-3</v>
          </cell>
        </row>
        <row r="4026">
          <cell r="B4026">
            <v>7.3285967508267399E-3</v>
          </cell>
          <cell r="D4026">
            <v>-3.1075946960522946E-2</v>
          </cell>
        </row>
        <row r="4027">
          <cell r="B4027">
            <v>-3.1075946960522946E-2</v>
          </cell>
          <cell r="D4027">
            <v>4.796998778554231E-2</v>
          </cell>
        </row>
        <row r="4028">
          <cell r="B4028">
            <v>4.796998778554231E-2</v>
          </cell>
          <cell r="D4028">
            <v>9.5465567886371575E-2</v>
          </cell>
        </row>
        <row r="4029">
          <cell r="B4029">
            <v>9.5465567886371575E-2</v>
          </cell>
          <cell r="D4029">
            <v>-5.3618457950871154E-2</v>
          </cell>
        </row>
        <row r="4030">
          <cell r="B4030">
            <v>-5.3618457950871154E-2</v>
          </cell>
          <cell r="D4030">
            <v>4.1739606172765127E-2</v>
          </cell>
        </row>
        <row r="4031">
          <cell r="B4031">
            <v>4.1739606172765127E-2</v>
          </cell>
          <cell r="D4031">
            <v>4.0066992596886161E-2</v>
          </cell>
        </row>
        <row r="4032">
          <cell r="B4032">
            <v>4.0066992596886161E-2</v>
          </cell>
          <cell r="D4032">
            <v>2.3586703235942634E-2</v>
          </cell>
        </row>
        <row r="4033">
          <cell r="B4033">
            <v>2.3586703235942634E-2</v>
          </cell>
          <cell r="D4033">
            <v>2.4771775193998917E-2</v>
          </cell>
        </row>
        <row r="4034">
          <cell r="B4034">
            <v>2.4771775193998917E-2</v>
          </cell>
          <cell r="D4034">
            <v>-1.4497209539417525E-2</v>
          </cell>
        </row>
        <row r="4035">
          <cell r="B4035">
            <v>-1.4497209539417525E-2</v>
          </cell>
          <cell r="D4035">
            <v>-4.5408039538995137E-2</v>
          </cell>
        </row>
        <row r="4036">
          <cell r="B4036">
            <v>-4.5408039538995137E-2</v>
          </cell>
          <cell r="D4036">
            <v>6.8503754333644321E-2</v>
          </cell>
        </row>
        <row r="4037">
          <cell r="B4037">
            <v>6.8503754333644321E-2</v>
          </cell>
          <cell r="D4037">
            <v>-1.6691034968407063E-2</v>
          </cell>
        </row>
        <row r="4038">
          <cell r="B4038">
            <v>-1.6691034968407063E-2</v>
          </cell>
          <cell r="D4038">
            <v>-1.1675555865241254E-2</v>
          </cell>
        </row>
        <row r="4039">
          <cell r="B4039">
            <v>-1.1675555865241254E-2</v>
          </cell>
          <cell r="D4039">
            <v>-3.5259105046563079E-2</v>
          </cell>
        </row>
        <row r="4040">
          <cell r="B4040">
            <v>-3.5259105046563079E-2</v>
          </cell>
          <cell r="D4040">
            <v>-8.1057009413808279E-2</v>
          </cell>
        </row>
        <row r="4041">
          <cell r="B4041">
            <v>-8.1057009413808279E-2</v>
          </cell>
          <cell r="D4041">
            <v>1.7004987920957799E-2</v>
          </cell>
        </row>
        <row r="4042">
          <cell r="B4042">
            <v>1.7004987920957799E-2</v>
          </cell>
          <cell r="D4042">
            <v>-2.561716437030033E-2</v>
          </cell>
        </row>
        <row r="4043">
          <cell r="B4043">
            <v>-2.561716437030033E-2</v>
          </cell>
          <cell r="D4043">
            <v>0.10416219316571759</v>
          </cell>
        </row>
        <row r="4044">
          <cell r="B4044">
            <v>0.10416219316571759</v>
          </cell>
          <cell r="D4044">
            <v>8.9887646501725057E-4</v>
          </cell>
        </row>
        <row r="4045">
          <cell r="B4045">
            <v>8.9887646501725057E-4</v>
          </cell>
          <cell r="D4045">
            <v>-3.6911312391326084E-2</v>
          </cell>
        </row>
        <row r="4046">
          <cell r="B4046">
            <v>-3.6911312391326084E-2</v>
          </cell>
          <cell r="D4046">
            <v>6.9614182473076824E-2</v>
          </cell>
        </row>
        <row r="4047">
          <cell r="B4047">
            <v>6.9614182473076824E-2</v>
          </cell>
          <cell r="D4047">
            <v>-6.3972303077350252E-3</v>
          </cell>
        </row>
        <row r="4048">
          <cell r="B4048">
            <v>-6.3972303077350252E-3</v>
          </cell>
          <cell r="D4048">
            <v>-3.7751547864477458E-2</v>
          </cell>
        </row>
        <row r="4049">
          <cell r="B4049">
            <v>-3.7751547864477458E-2</v>
          </cell>
          <cell r="D4049">
            <v>4.9640915116556723E-2</v>
          </cell>
        </row>
        <row r="4050">
          <cell r="B4050">
            <v>4.9640915116556723E-2</v>
          </cell>
          <cell r="D4050">
            <v>-4.1795370951272823E-2</v>
          </cell>
        </row>
        <row r="4051">
          <cell r="B4051">
            <v>-4.1795370951272823E-2</v>
          </cell>
          <cell r="D4051">
            <v>3.369112977900339E-2</v>
          </cell>
        </row>
        <row r="4052">
          <cell r="B4052">
            <v>3.369112977900339E-2</v>
          </cell>
          <cell r="D4052">
            <v>2.5252417877789712E-2</v>
          </cell>
        </row>
        <row r="4053">
          <cell r="B4053">
            <v>2.5252417877789712E-2</v>
          </cell>
          <cell r="D4053">
            <v>-5.3985072153585585E-3</v>
          </cell>
        </row>
        <row r="4054">
          <cell r="B4054">
            <v>-5.3985072153585585E-3</v>
          </cell>
          <cell r="D4054">
            <v>2.4484127235712357E-2</v>
          </cell>
        </row>
        <row r="4055">
          <cell r="B4055">
            <v>2.4484127235712357E-2</v>
          </cell>
          <cell r="D4055">
            <v>2.3084289683397371E-2</v>
          </cell>
        </row>
        <row r="4056">
          <cell r="B4056">
            <v>2.3084289683397371E-2</v>
          </cell>
          <cell r="D4056">
            <v>3.2546814735420881E-3</v>
          </cell>
        </row>
        <row r="4057">
          <cell r="B4057">
            <v>3.2546814735420881E-3</v>
          </cell>
          <cell r="D4057">
            <v>3.783788298169099E-3</v>
          </cell>
        </row>
        <row r="4058">
          <cell r="B4058">
            <v>3.783788298169099E-3</v>
          </cell>
          <cell r="D4058">
            <v>4.3548245245735244E-2</v>
          </cell>
        </row>
        <row r="4059">
          <cell r="B4059">
            <v>4.3548245245735244E-2</v>
          </cell>
          <cell r="D4059">
            <v>5.3305730888088654E-2</v>
          </cell>
        </row>
        <row r="4060">
          <cell r="B4060">
            <v>5.3305730888088654E-2</v>
          </cell>
          <cell r="D4060">
            <v>-2.957104521560797E-2</v>
          </cell>
        </row>
        <row r="4061">
          <cell r="B4061">
            <v>-2.957104521560797E-2</v>
          </cell>
          <cell r="D4061">
            <v>3.5186979887610249E-2</v>
          </cell>
        </row>
        <row r="4062">
          <cell r="B4062">
            <v>3.5186979887610249E-2</v>
          </cell>
          <cell r="D4062">
            <v>-2.5149254454099008E-2</v>
          </cell>
        </row>
        <row r="4063">
          <cell r="B4063">
            <v>-2.5149254454099008E-2</v>
          </cell>
          <cell r="D4063">
            <v>8.4535560609533787E-3</v>
          </cell>
        </row>
        <row r="4064">
          <cell r="B4064">
            <v>8.4535560609533787E-3</v>
          </cell>
          <cell r="D4064">
            <v>-2.1522352266727385E-2</v>
          </cell>
        </row>
        <row r="4065">
          <cell r="B4065">
            <v>-2.1522352266727385E-2</v>
          </cell>
          <cell r="D4065">
            <v>-2.0187219329744256E-2</v>
          </cell>
        </row>
        <row r="4066">
          <cell r="B4066">
            <v>-2.0187219329744256E-2</v>
          </cell>
          <cell r="D4066">
            <v>4.0222950906426781E-2</v>
          </cell>
        </row>
        <row r="4067">
          <cell r="B4067">
            <v>4.0222950906426781E-2</v>
          </cell>
          <cell r="D4067">
            <v>2.9561209562689417E-2</v>
          </cell>
        </row>
        <row r="4068">
          <cell r="B4068">
            <v>2.9561209562689417E-2</v>
          </cell>
          <cell r="D4068">
            <v>-8.2185620924854381E-3</v>
          </cell>
        </row>
        <row r="4069">
          <cell r="B4069">
            <v>-8.2185620924854381E-3</v>
          </cell>
          <cell r="D4069">
            <v>8.2185620924854711E-3</v>
          </cell>
        </row>
        <row r="4070">
          <cell r="B4070">
            <v>8.2185620924854711E-3</v>
          </cell>
          <cell r="D4070">
            <v>6.0002580118577124E-3</v>
          </cell>
        </row>
        <row r="4071">
          <cell r="B4071">
            <v>6.0002580118577124E-3</v>
          </cell>
          <cell r="D4071">
            <v>-3.2096117572049797E-2</v>
          </cell>
        </row>
        <row r="4072">
          <cell r="B4072">
            <v>-3.2096117572049797E-2</v>
          </cell>
          <cell r="D4072">
            <v>-7.4156473550360139E-4</v>
          </cell>
        </row>
        <row r="4073">
          <cell r="B4073">
            <v>-7.4156473550360139E-4</v>
          </cell>
          <cell r="D4073">
            <v>-4.2126192889076885E-3</v>
          </cell>
        </row>
        <row r="4074">
          <cell r="B4074">
            <v>-4.2126192889076885E-3</v>
          </cell>
          <cell r="D4074">
            <v>-2.8461812895432745E-2</v>
          </cell>
        </row>
        <row r="4075">
          <cell r="B4075">
            <v>-2.8461812895432745E-2</v>
          </cell>
          <cell r="D4075">
            <v>3.061226880384751E-3</v>
          </cell>
        </row>
        <row r="4076">
          <cell r="B4076">
            <v>3.061226880384751E-3</v>
          </cell>
          <cell r="D4076">
            <v>8.6229294121198986E-3</v>
          </cell>
        </row>
        <row r="4077">
          <cell r="B4077">
            <v>8.6229294121198986E-3</v>
          </cell>
          <cell r="D4077">
            <v>-2.3765012641229107E-2</v>
          </cell>
        </row>
        <row r="4078">
          <cell r="B4078">
            <v>-2.3765012641229107E-2</v>
          </cell>
          <cell r="D4078">
            <v>-2.5669298340161753E-2</v>
          </cell>
        </row>
        <row r="4079">
          <cell r="B4079">
            <v>-2.5669298340161753E-2</v>
          </cell>
          <cell r="D4079">
            <v>4.7644346346593985E-3</v>
          </cell>
        </row>
        <row r="4080">
          <cell r="B4080">
            <v>4.7644346346593985E-3</v>
          </cell>
          <cell r="D4080">
            <v>5.0712190802694082E-2</v>
          </cell>
        </row>
        <row r="4081">
          <cell r="B4081">
            <v>5.0712190802694082E-2</v>
          </cell>
          <cell r="D4081">
            <v>-1.0344484826861804E-2</v>
          </cell>
        </row>
        <row r="4082">
          <cell r="B4082">
            <v>-1.0344484826861804E-2</v>
          </cell>
          <cell r="D4082">
            <v>6.1713077584238107E-2</v>
          </cell>
        </row>
        <row r="4083">
          <cell r="B4083">
            <v>6.1713077584238107E-2</v>
          </cell>
          <cell r="D4083">
            <v>2.0998766153505717E-2</v>
          </cell>
        </row>
        <row r="4084">
          <cell r="B4084">
            <v>2.0998766153505717E-2</v>
          </cell>
          <cell r="D4084">
            <v>4.251097131808055E-2</v>
          </cell>
        </row>
        <row r="4085">
          <cell r="B4085">
            <v>4.251097131808055E-2</v>
          </cell>
          <cell r="D4085">
            <v>-1.1477564953389023E-2</v>
          </cell>
        </row>
        <row r="4086">
          <cell r="B4086">
            <v>-1.1477564953389023E-2</v>
          </cell>
          <cell r="D4086">
            <v>-7.7255553522108987E-3</v>
          </cell>
        </row>
        <row r="4087">
          <cell r="B4087">
            <v>-7.7255553522108987E-3</v>
          </cell>
          <cell r="D4087">
            <v>-1.7023645530058074E-2</v>
          </cell>
        </row>
        <row r="4088">
          <cell r="B4088">
            <v>-1.7023645530058074E-2</v>
          </cell>
          <cell r="D4088">
            <v>-4.4180981062689108E-3</v>
          </cell>
        </row>
        <row r="4089">
          <cell r="B4089">
            <v>-4.4180981062689108E-3</v>
          </cell>
          <cell r="D4089">
            <v>2.5766320764229179E-2</v>
          </cell>
        </row>
        <row r="4090">
          <cell r="B4090">
            <v>2.5766320764229179E-2</v>
          </cell>
          <cell r="D4090">
            <v>3.9412871352476633E-2</v>
          </cell>
        </row>
        <row r="4091">
          <cell r="B4091">
            <v>3.9412871352476633E-2</v>
          </cell>
          <cell r="D4091">
            <v>-2.8120971786528223E-2</v>
          </cell>
        </row>
        <row r="4092">
          <cell r="B4092">
            <v>-2.8120971786528223E-2</v>
          </cell>
          <cell r="D4092">
            <v>1.294083208669356E-2</v>
          </cell>
        </row>
        <row r="4093">
          <cell r="B4093">
            <v>1.294083208669356E-2</v>
          </cell>
          <cell r="D4093">
            <v>-1.4064301477977725E-2</v>
          </cell>
        </row>
        <row r="4094">
          <cell r="B4094">
            <v>-1.4064301477977725E-2</v>
          </cell>
          <cell r="D4094">
            <v>2.7933538652308351E-2</v>
          </cell>
        </row>
        <row r="4095">
          <cell r="B4095">
            <v>2.7933538652308351E-2</v>
          </cell>
          <cell r="D4095">
            <v>3.0996885384893803E-2</v>
          </cell>
        </row>
        <row r="4096">
          <cell r="B4096">
            <v>3.0996885384893803E-2</v>
          </cell>
          <cell r="D4096">
            <v>2.0143358375396957E-2</v>
          </cell>
        </row>
        <row r="4097">
          <cell r="B4097">
            <v>2.0143358375396957E-2</v>
          </cell>
          <cell r="D4097">
            <v>-2.0774903990785639E-4</v>
          </cell>
        </row>
        <row r="4098">
          <cell r="B4098">
            <v>-2.0774903990785639E-4</v>
          </cell>
          <cell r="D4098">
            <v>-4.8966784793985363E-2</v>
          </cell>
        </row>
        <row r="4099">
          <cell r="B4099">
            <v>-4.8966784793985363E-2</v>
          </cell>
          <cell r="D4099">
            <v>-1.8943297738416669E-2</v>
          </cell>
        </row>
        <row r="4100">
          <cell r="B4100">
            <v>-1.8943297738416669E-2</v>
          </cell>
          <cell r="D4100">
            <v>-7.8134117782296467E-3</v>
          </cell>
        </row>
        <row r="4101">
          <cell r="B4101">
            <v>-7.8134117782296467E-3</v>
          </cell>
          <cell r="D4101">
            <v>8.702498300454907E-3</v>
          </cell>
        </row>
        <row r="4102">
          <cell r="B4102">
            <v>8.702498300454907E-3</v>
          </cell>
          <cell r="D4102">
            <v>7.9664063710312098E-3</v>
          </cell>
        </row>
        <row r="4103">
          <cell r="B4103">
            <v>7.9664063710312098E-3</v>
          </cell>
          <cell r="D4103">
            <v>-3.910610654035418E-2</v>
          </cell>
        </row>
        <row r="4104">
          <cell r="B4104">
            <v>-3.910610654035418E-2</v>
          </cell>
          <cell r="D4104">
            <v>4.2406802682557268E-2</v>
          </cell>
        </row>
        <row r="4105">
          <cell r="B4105">
            <v>4.2406802682557268E-2</v>
          </cell>
          <cell r="D4105">
            <v>4.4680971419298735E-2</v>
          </cell>
        </row>
        <row r="4106">
          <cell r="B4106">
            <v>4.4680971419298735E-2</v>
          </cell>
          <cell r="D4106">
            <v>1.0033528989577784E-2</v>
          </cell>
        </row>
        <row r="4107">
          <cell r="B4107">
            <v>1.0033528989577784E-2</v>
          </cell>
          <cell r="D4107">
            <v>-5.2132325347466115E-3</v>
          </cell>
        </row>
        <row r="4108">
          <cell r="B4108">
            <v>-5.2132325347466115E-3</v>
          </cell>
          <cell r="D4108">
            <v>2.3554808022020479E-2</v>
          </cell>
        </row>
        <row r="4109">
          <cell r="B4109">
            <v>2.3554808022020479E-2</v>
          </cell>
          <cell r="D4109">
            <v>6.310453511038339E-3</v>
          </cell>
        </row>
        <row r="4110">
          <cell r="B4110">
            <v>6.310453511038339E-3</v>
          </cell>
          <cell r="D4110">
            <v>-7.1276139242321237E-3</v>
          </cell>
        </row>
        <row r="4111">
          <cell r="B4111">
            <v>-7.1276139242321237E-3</v>
          </cell>
          <cell r="D4111">
            <v>-2.4554954019759944E-3</v>
          </cell>
        </row>
        <row r="4112">
          <cell r="B4112">
            <v>-2.4554954019759944E-3</v>
          </cell>
          <cell r="D4112">
            <v>-1.845586497414639E-3</v>
          </cell>
        </row>
        <row r="4113">
          <cell r="B4113">
            <v>-1.845586497414639E-3</v>
          </cell>
          <cell r="D4113">
            <v>-7.6234015023382284E-3</v>
          </cell>
        </row>
        <row r="4114">
          <cell r="B4114">
            <v>-7.6234015023382284E-3</v>
          </cell>
          <cell r="D4114">
            <v>5.3630491580607537E-3</v>
          </cell>
        </row>
        <row r="4115">
          <cell r="B4115">
            <v>5.3630491580607537E-3</v>
          </cell>
          <cell r="D4115">
            <v>2.2980167317894633E-2</v>
          </cell>
        </row>
        <row r="4116">
          <cell r="B4116">
            <v>2.2980167317894633E-2</v>
          </cell>
          <cell r="D4116">
            <v>-3.0202378742160245E-3</v>
          </cell>
        </row>
        <row r="4117">
          <cell r="B4117">
            <v>-3.0202378742160245E-3</v>
          </cell>
          <cell r="D4117">
            <v>-5.459522204898982E-3</v>
          </cell>
        </row>
        <row r="4118">
          <cell r="B4118">
            <v>-5.459522204898982E-3</v>
          </cell>
          <cell r="D4118">
            <v>8.881770134780408E-3</v>
          </cell>
        </row>
        <row r="4119">
          <cell r="B4119">
            <v>8.881770134780408E-3</v>
          </cell>
          <cell r="D4119">
            <v>-1.4077428166948502E-3</v>
          </cell>
        </row>
        <row r="4120">
          <cell r="B4120">
            <v>-1.4077428166948502E-3</v>
          </cell>
          <cell r="D4120">
            <v>6.0356102828116145E-4</v>
          </cell>
        </row>
        <row r="4121">
          <cell r="B4121">
            <v>6.0356102828116145E-4</v>
          </cell>
          <cell r="D4121">
            <v>6.4154189562000375E-3</v>
          </cell>
        </row>
        <row r="4122">
          <cell r="B4122">
            <v>6.4154189562000375E-3</v>
          </cell>
          <cell r="D4122">
            <v>-8.0257252623039555E-3</v>
          </cell>
        </row>
        <row r="4123">
          <cell r="B4123">
            <v>-8.0257252623039555E-3</v>
          </cell>
          <cell r="D4123">
            <v>1.8165985130073926E-2</v>
          </cell>
        </row>
        <row r="4124">
          <cell r="B4124">
            <v>1.8165985130073926E-2</v>
          </cell>
          <cell r="D4124">
            <v>1.7453134462883605E-2</v>
          </cell>
        </row>
        <row r="4125">
          <cell r="B4125">
            <v>1.7453134462883605E-2</v>
          </cell>
          <cell r="D4125">
            <v>2.0587547720403946E-2</v>
          </cell>
        </row>
        <row r="4126">
          <cell r="B4126">
            <v>2.0587547720403946E-2</v>
          </cell>
          <cell r="D4126">
            <v>-1.07219101045314E-2</v>
          </cell>
        </row>
        <row r="4127">
          <cell r="B4127">
            <v>-1.07219101045314E-2</v>
          </cell>
          <cell r="D4127">
            <v>-2.7516615585188337E-2</v>
          </cell>
        </row>
        <row r="4128">
          <cell r="B4128">
            <v>-2.7516615585188337E-2</v>
          </cell>
          <cell r="D4128">
            <v>-3.7664827954767819E-3</v>
          </cell>
        </row>
        <row r="4129">
          <cell r="B4129">
            <v>-3.7664827954767819E-3</v>
          </cell>
          <cell r="D4129">
            <v>-1.0381406871258202E-2</v>
          </cell>
        </row>
        <row r="4130">
          <cell r="B4130">
            <v>-1.0381406871258202E-2</v>
          </cell>
          <cell r="D4130">
            <v>-1.7409346579087156E-2</v>
          </cell>
        </row>
        <row r="4131">
          <cell r="B4131">
            <v>-1.7409346579087156E-2</v>
          </cell>
          <cell r="D4131">
            <v>-3.7025859975929894E-2</v>
          </cell>
        </row>
        <row r="4132">
          <cell r="B4132">
            <v>-3.7025859975929894E-2</v>
          </cell>
          <cell r="D4132">
            <v>4.1101675685551987E-2</v>
          </cell>
        </row>
        <row r="4133">
          <cell r="B4133">
            <v>4.1101675685551987E-2</v>
          </cell>
          <cell r="D4133">
            <v>2.9655549270844211E-2</v>
          </cell>
        </row>
        <row r="4134">
          <cell r="B4134">
            <v>2.9655549270844211E-2</v>
          </cell>
          <cell r="D4134">
            <v>-5.9247557771440103E-4</v>
          </cell>
        </row>
        <row r="4135">
          <cell r="B4135">
            <v>-5.9247557771440103E-4</v>
          </cell>
          <cell r="D4135">
            <v>-1.4726634305142226E-2</v>
          </cell>
        </row>
        <row r="4136">
          <cell r="B4136">
            <v>-1.4726634305142226E-2</v>
          </cell>
          <cell r="D4136">
            <v>2.0439247102408912E-2</v>
          </cell>
        </row>
        <row r="4137">
          <cell r="B4137">
            <v>2.0439247102408912E-2</v>
          </cell>
          <cell r="D4137">
            <v>-5.0352963962641703E-2</v>
          </cell>
        </row>
        <row r="4138">
          <cell r="B4138">
            <v>-5.0352963962641703E-2</v>
          </cell>
          <cell r="D4138">
            <v>-2.6160328282432855E-2</v>
          </cell>
        </row>
        <row r="4139">
          <cell r="B4139">
            <v>-2.6160328282432855E-2</v>
          </cell>
          <cell r="D4139">
            <v>2.9665847904856386E-2</v>
          </cell>
        </row>
        <row r="4140">
          <cell r="B4140">
            <v>2.9665847904856386E-2</v>
          </cell>
          <cell r="D4140">
            <v>4.0937261651960141E-2</v>
          </cell>
        </row>
        <row r="4141">
          <cell r="B4141">
            <v>4.0937261651960141E-2</v>
          </cell>
          <cell r="D4141">
            <v>-1.8546747600763344E-2</v>
          </cell>
        </row>
        <row r="4142">
          <cell r="B4142">
            <v>-1.8546747600763344E-2</v>
          </cell>
          <cell r="D4142">
            <v>1.3396181539347926E-2</v>
          </cell>
        </row>
        <row r="4143">
          <cell r="B4143">
            <v>1.3396181539347926E-2</v>
          </cell>
          <cell r="D4143">
            <v>-4.9776110737521318E-3</v>
          </cell>
        </row>
        <row r="4144">
          <cell r="B4144">
            <v>-4.9776110737521318E-3</v>
          </cell>
          <cell r="D4144">
            <v>-4.3653677931505638E-2</v>
          </cell>
        </row>
        <row r="4145">
          <cell r="B4145">
            <v>-4.3653677931505638E-2</v>
          </cell>
          <cell r="D4145">
            <v>1.7362982699787914E-2</v>
          </cell>
        </row>
        <row r="4146">
          <cell r="B4146">
            <v>1.7362982699787914E-2</v>
          </cell>
          <cell r="D4146">
            <v>-5.0430853626891856E-2</v>
          </cell>
        </row>
        <row r="4147">
          <cell r="B4147">
            <v>-5.0430853626891856E-2</v>
          </cell>
          <cell r="D4147">
            <v>7.7286773716580704E-3</v>
          </cell>
        </row>
        <row r="4148">
          <cell r="B4148">
            <v>7.7286773716580704E-3</v>
          </cell>
          <cell r="D4148">
            <v>-1.0966672645433394E-2</v>
          </cell>
        </row>
        <row r="4149">
          <cell r="B4149">
            <v>-1.0966672645433394E-2</v>
          </cell>
          <cell r="D4149">
            <v>4.6883585898850458E-2</v>
          </cell>
        </row>
        <row r="4150">
          <cell r="B4150">
            <v>4.6883585898850458E-2</v>
          </cell>
          <cell r="D4150">
            <v>-4.6667393053991528E-2</v>
          </cell>
        </row>
        <row r="4151">
          <cell r="B4151">
            <v>-4.6667393053991528E-2</v>
          </cell>
          <cell r="D4151">
            <v>2.3711460132367208E-2</v>
          </cell>
        </row>
        <row r="4152">
          <cell r="B4152">
            <v>2.3711460132367208E-2</v>
          </cell>
          <cell r="D4152">
            <v>5.0537062707669382E-3</v>
          </cell>
        </row>
        <row r="4153">
          <cell r="B4153">
            <v>5.0537062707669382E-3</v>
          </cell>
          <cell r="D4153">
            <v>-1.3746647686586308E-2</v>
          </cell>
        </row>
        <row r="4154">
          <cell r="B4154">
            <v>-1.3746647686586308E-2</v>
          </cell>
          <cell r="D4154">
            <v>-6.4089089265572429E-3</v>
          </cell>
        </row>
        <row r="4155">
          <cell r="B4155">
            <v>-6.4089089265572429E-3</v>
          </cell>
          <cell r="D4155">
            <v>1.0870830702886553E-2</v>
          </cell>
        </row>
        <row r="4156">
          <cell r="B4156">
            <v>1.0870830702886553E-2</v>
          </cell>
          <cell r="D4156">
            <v>-2.077829920847709E-2</v>
          </cell>
        </row>
        <row r="4157">
          <cell r="B4157">
            <v>-2.077829920847709E-2</v>
          </cell>
          <cell r="D4157">
            <v>-1.1100342512513175E-2</v>
          </cell>
        </row>
        <row r="4158">
          <cell r="B4158">
            <v>-1.1100342512513175E-2</v>
          </cell>
          <cell r="D4158">
            <v>-2.145862672833642E-2</v>
          </cell>
        </row>
        <row r="4159">
          <cell r="B4159">
            <v>-2.145862672833642E-2</v>
          </cell>
          <cell r="D4159">
            <v>3.3485911410481269E-3</v>
          </cell>
        </row>
        <row r="4160">
          <cell r="B4160">
            <v>3.3485911410481269E-3</v>
          </cell>
          <cell r="D4160">
            <v>-3.1698374987191247E-2</v>
          </cell>
        </row>
        <row r="4161">
          <cell r="B4161">
            <v>-3.1698374987191247E-2</v>
          </cell>
          <cell r="D4161">
            <v>-1.7872124766121687E-2</v>
          </cell>
        </row>
        <row r="4162">
          <cell r="B4162">
            <v>-1.7872124766121687E-2</v>
          </cell>
          <cell r="D4162">
            <v>-5.6364639594689058E-3</v>
          </cell>
        </row>
        <row r="4163">
          <cell r="B4163">
            <v>-5.6364639594689058E-3</v>
          </cell>
          <cell r="D4163">
            <v>-7.5650478990670483E-3</v>
          </cell>
        </row>
        <row r="4164">
          <cell r="B4164">
            <v>-7.5650478990670483E-3</v>
          </cell>
          <cell r="D4164">
            <v>-8.101068845332399E-3</v>
          </cell>
        </row>
        <row r="4165">
          <cell r="B4165">
            <v>-8.101068845332399E-3</v>
          </cell>
          <cell r="D4165">
            <v>3.0626657578991471E-2</v>
          </cell>
        </row>
        <row r="4166">
          <cell r="B4166">
            <v>3.0626657578991471E-2</v>
          </cell>
          <cell r="D4166">
            <v>2.7235920825404564E-2</v>
          </cell>
        </row>
        <row r="4167">
          <cell r="B4167">
            <v>2.7235920825404564E-2</v>
          </cell>
          <cell r="D4167">
            <v>-4.5167119105709642E-4</v>
          </cell>
        </row>
        <row r="4168">
          <cell r="B4168">
            <v>-4.5167119105709642E-4</v>
          </cell>
          <cell r="D4168">
            <v>2.4984569724324526E-2</v>
          </cell>
        </row>
        <row r="4169">
          <cell r="B4169">
            <v>2.4984569724324526E-2</v>
          </cell>
          <cell r="D4169">
            <v>-9.0738699372047132E-3</v>
          </cell>
        </row>
        <row r="4170">
          <cell r="B4170">
            <v>-9.0738699372047132E-3</v>
          </cell>
          <cell r="D4170">
            <v>-2.0892594148981109E-2</v>
          </cell>
        </row>
        <row r="4171">
          <cell r="B4171">
            <v>-2.0892594148981109E-2</v>
          </cell>
          <cell r="D4171">
            <v>4.4185231471493419E-2</v>
          </cell>
        </row>
        <row r="4172">
          <cell r="B4172">
            <v>4.4185231471493419E-2</v>
          </cell>
          <cell r="D4172">
            <v>1.9998516185221801E-2</v>
          </cell>
        </row>
        <row r="4173">
          <cell r="B4173">
            <v>1.9998516185221801E-2</v>
          </cell>
          <cell r="D4173">
            <v>2.8957121860399733E-2</v>
          </cell>
        </row>
        <row r="4174">
          <cell r="B4174">
            <v>2.8957121860399733E-2</v>
          </cell>
          <cell r="D4174">
            <v>1.8036971870805781E-2</v>
          </cell>
        </row>
        <row r="4175">
          <cell r="B4175">
            <v>1.8036971870805781E-2</v>
          </cell>
          <cell r="D4175">
            <v>1.2515302637738257E-2</v>
          </cell>
        </row>
        <row r="4176">
          <cell r="B4176">
            <v>1.2515302637738257E-2</v>
          </cell>
          <cell r="D4176">
            <v>2.0647944192893852E-2</v>
          </cell>
        </row>
        <row r="4177">
          <cell r="B4177">
            <v>2.0647944192893852E-2</v>
          </cell>
          <cell r="D4177">
            <v>-1.9652156887457677E-4</v>
          </cell>
        </row>
        <row r="4178">
          <cell r="B4178">
            <v>-1.9652156887457677E-4</v>
          </cell>
          <cell r="D4178">
            <v>-3.4389634334032769E-2</v>
          </cell>
        </row>
        <row r="4179">
          <cell r="B4179">
            <v>-3.4389634334032769E-2</v>
          </cell>
          <cell r="D4179">
            <v>1.6142400559542861E-2</v>
          </cell>
        </row>
        <row r="4180">
          <cell r="B4180">
            <v>1.6142400559542861E-2</v>
          </cell>
          <cell r="D4180">
            <v>-1.8382499246004963E-2</v>
          </cell>
        </row>
        <row r="4181">
          <cell r="B4181">
            <v>-1.8382499246004963E-2</v>
          </cell>
          <cell r="D4181">
            <v>1.2560943107887185E-2</v>
          </cell>
        </row>
        <row r="4182">
          <cell r="B4182">
            <v>1.2560943107887185E-2</v>
          </cell>
          <cell r="D4182">
            <v>5.0205949419130595E-3</v>
          </cell>
        </row>
        <row r="4183">
          <cell r="B4183">
            <v>5.0205949419130595E-3</v>
          </cell>
          <cell r="D4183">
            <v>-1.3309331368780493E-2</v>
          </cell>
        </row>
        <row r="4184">
          <cell r="B4184">
            <v>-1.3309331368780493E-2</v>
          </cell>
          <cell r="D4184">
            <v>-1.8232605857500063E-2</v>
          </cell>
        </row>
        <row r="4185">
          <cell r="B4185">
            <v>-1.8232605857500063E-2</v>
          </cell>
          <cell r="D4185">
            <v>-2.7881483244520305E-2</v>
          </cell>
        </row>
        <row r="4186">
          <cell r="B4186">
            <v>-2.7881483244520305E-2</v>
          </cell>
          <cell r="D4186">
            <v>-3.4385482966883617E-2</v>
          </cell>
        </row>
        <row r="4187">
          <cell r="B4187">
            <v>-3.4385482966883617E-2</v>
          </cell>
          <cell r="D4187">
            <v>2.991120257196243E-2</v>
          </cell>
        </row>
        <row r="4188">
          <cell r="B4188">
            <v>2.991120257196243E-2</v>
          </cell>
          <cell r="D4188">
            <v>1.6938791617318642E-2</v>
          </cell>
        </row>
        <row r="4189">
          <cell r="B4189">
            <v>1.6938791617318642E-2</v>
          </cell>
          <cell r="D4189">
            <v>-7.7985430540073366E-3</v>
          </cell>
        </row>
        <row r="4190">
          <cell r="B4190">
            <v>-7.7985430540073366E-3</v>
          </cell>
          <cell r="D4190">
            <v>1.5119985652786746E-2</v>
          </cell>
        </row>
        <row r="4191">
          <cell r="B4191">
            <v>1.5119985652786746E-2</v>
          </cell>
          <cell r="D4191">
            <v>4.1038728013930562E-2</v>
          </cell>
        </row>
        <row r="4192">
          <cell r="B4192">
            <v>4.1038728013930562E-2</v>
          </cell>
          <cell r="D4192">
            <v>-4.0413662882630062E-2</v>
          </cell>
        </row>
        <row r="4193">
          <cell r="B4193">
            <v>-4.0413662882630062E-2</v>
          </cell>
          <cell r="D4193">
            <v>6.4362310837104983E-3</v>
          </cell>
        </row>
        <row r="4194">
          <cell r="B4194">
            <v>6.4362310837104983E-3</v>
          </cell>
          <cell r="D4194">
            <v>-2.5572552604187389E-2</v>
          </cell>
        </row>
        <row r="4195">
          <cell r="B4195">
            <v>-2.5572552604187389E-2</v>
          </cell>
          <cell r="D4195">
            <v>-2.6897802319898204E-2</v>
          </cell>
        </row>
        <row r="4196">
          <cell r="B4196">
            <v>-2.6897802319898204E-2</v>
          </cell>
          <cell r="D4196">
            <v>1.6010727126231507E-2</v>
          </cell>
        </row>
        <row r="4197">
          <cell r="B4197">
            <v>1.6010727126231507E-2</v>
          </cell>
          <cell r="D4197">
            <v>-1.7757071163154722E-2</v>
          </cell>
        </row>
        <row r="4198">
          <cell r="B4198">
            <v>-1.7757071163154722E-2</v>
          </cell>
          <cell r="D4198">
            <v>3.9249941361453166E-3</v>
          </cell>
        </row>
        <row r="4199">
          <cell r="B4199">
            <v>3.9249941361453166E-3</v>
          </cell>
          <cell r="D4199">
            <v>-1.5245565405261465E-3</v>
          </cell>
        </row>
        <row r="4200">
          <cell r="B4200">
            <v>-1.5245565405261465E-3</v>
          </cell>
          <cell r="D4200">
            <v>2.0494730934280263E-2</v>
          </cell>
        </row>
        <row r="4201">
          <cell r="B4201">
            <v>2.0494730934280263E-2</v>
          </cell>
          <cell r="D4201">
            <v>1.7358606904760761E-2</v>
          </cell>
        </row>
        <row r="4202">
          <cell r="B4202">
            <v>1.7358606904760761E-2</v>
          </cell>
          <cell r="D4202">
            <v>-3.7635401693468996E-2</v>
          </cell>
        </row>
        <row r="4203">
          <cell r="B4203">
            <v>-3.7635401693468996E-2</v>
          </cell>
          <cell r="D4203">
            <v>3.1319591225345063E-2</v>
          </cell>
        </row>
        <row r="4204">
          <cell r="B4204">
            <v>3.1319591225345063E-2</v>
          </cell>
          <cell r="D4204">
            <v>-2.9577809813950626E-2</v>
          </cell>
        </row>
        <row r="4205">
          <cell r="B4205">
            <v>-2.9577809813950626E-2</v>
          </cell>
          <cell r="D4205">
            <v>5.7484660376472874E-2</v>
          </cell>
        </row>
        <row r="4206">
          <cell r="B4206">
            <v>5.7484660376472874E-2</v>
          </cell>
          <cell r="D4206">
            <v>1.1232631121643341E-2</v>
          </cell>
        </row>
        <row r="4207">
          <cell r="B4207">
            <v>1.1232631121643341E-2</v>
          </cell>
          <cell r="D4207">
            <v>-3.6622624859095326E-3</v>
          </cell>
        </row>
        <row r="4208">
          <cell r="B4208">
            <v>-3.6622624859095326E-3</v>
          </cell>
          <cell r="D4208">
            <v>3.6622401770397918E-2</v>
          </cell>
        </row>
        <row r="4209">
          <cell r="B4209">
            <v>3.6622401770397918E-2</v>
          </cell>
          <cell r="D4209">
            <v>-3.9308176606771961E-4</v>
          </cell>
        </row>
        <row r="4210">
          <cell r="B4210">
            <v>-3.9308176606771961E-4</v>
          </cell>
          <cell r="D4210">
            <v>1.9274421275844628E-2</v>
          </cell>
        </row>
        <row r="4211">
          <cell r="B4211">
            <v>1.9274421275844628E-2</v>
          </cell>
          <cell r="D4211">
            <v>1.2455847539249498E-2</v>
          </cell>
        </row>
        <row r="4212">
          <cell r="B4212">
            <v>1.2455847539249498E-2</v>
          </cell>
          <cell r="D4212">
            <v>-1.1106969793540323E-2</v>
          </cell>
        </row>
        <row r="4213">
          <cell r="B4213">
            <v>-1.1106969793540323E-2</v>
          </cell>
          <cell r="D4213">
            <v>2.3033282475439846E-2</v>
          </cell>
        </row>
        <row r="4214">
          <cell r="B4214">
            <v>2.3033282475439846E-2</v>
          </cell>
          <cell r="D4214">
            <v>-1.3832527517592669E-2</v>
          </cell>
        </row>
        <row r="4215">
          <cell r="B4215">
            <v>-1.3832527517592669E-2</v>
          </cell>
          <cell r="D4215">
            <v>-1.1514231987377813E-2</v>
          </cell>
        </row>
        <row r="4216">
          <cell r="B4216">
            <v>-1.1514231987377813E-2</v>
          </cell>
          <cell r="D4216">
            <v>4.2372944755152174E-3</v>
          </cell>
        </row>
        <row r="4217">
          <cell r="B4217">
            <v>4.2372944755152174E-3</v>
          </cell>
          <cell r="D4217">
            <v>-1.5387577569757314E-3</v>
          </cell>
        </row>
        <row r="4218">
          <cell r="B4218">
            <v>-1.5387577569757314E-3</v>
          </cell>
          <cell r="D4218">
            <v>-8.3116357491382388E-3</v>
          </cell>
        </row>
        <row r="4219">
          <cell r="B4219">
            <v>-8.3116357491382388E-3</v>
          </cell>
          <cell r="D4219">
            <v>3.1007776782481854E-3</v>
          </cell>
        </row>
        <row r="4220">
          <cell r="B4220">
            <v>3.1007776782481854E-3</v>
          </cell>
          <cell r="D4220">
            <v>1.8975174020951505E-2</v>
          </cell>
        </row>
        <row r="4221">
          <cell r="B4221">
            <v>1.8975174020951505E-2</v>
          </cell>
          <cell r="D4221">
            <v>-2.4797041813560447E-2</v>
          </cell>
        </row>
        <row r="4222">
          <cell r="B4222">
            <v>-2.4797041813560447E-2</v>
          </cell>
          <cell r="D4222">
            <v>7.7549826416540481E-3</v>
          </cell>
        </row>
        <row r="4223">
          <cell r="B4223">
            <v>7.7549826416540481E-3</v>
          </cell>
          <cell r="D4223">
            <v>-6.1991674697934604E-3</v>
          </cell>
        </row>
        <row r="4224">
          <cell r="B4224">
            <v>-6.1991674697934604E-3</v>
          </cell>
          <cell r="D4224">
            <v>-1.310532204044452E-2</v>
          </cell>
        </row>
        <row r="4225">
          <cell r="B4225">
            <v>-1.310532204044452E-2</v>
          </cell>
          <cell r="D4225">
            <v>-1.6076559406347352E-2</v>
          </cell>
        </row>
        <row r="4226">
          <cell r="B4226">
            <v>-1.6076559406347352E-2</v>
          </cell>
          <cell r="D4226">
            <v>9.7561749453646558E-3</v>
          </cell>
        </row>
        <row r="4227">
          <cell r="B4227">
            <v>9.7561749453646558E-3</v>
          </cell>
          <cell r="D4227">
            <v>-1.5172980245589787E-2</v>
          </cell>
        </row>
        <row r="4228">
          <cell r="B4228">
            <v>-1.5172980245589787E-2</v>
          </cell>
          <cell r="D4228">
            <v>-2.8774559448054304E-2</v>
          </cell>
        </row>
        <row r="4229">
          <cell r="B4229">
            <v>-2.8774559448054304E-2</v>
          </cell>
          <cell r="D4229">
            <v>-3.3181283036010653E-3</v>
          </cell>
        </row>
        <row r="4230">
          <cell r="B4230">
            <v>-3.3181283036010653E-3</v>
          </cell>
          <cell r="D4230">
            <v>-2.6948999275276275E-2</v>
          </cell>
        </row>
        <row r="4231">
          <cell r="B4231">
            <v>-2.6948999275276275E-2</v>
          </cell>
          <cell r="D4231">
            <v>-1.0943141067785402E-2</v>
          </cell>
        </row>
        <row r="4232">
          <cell r="B4232">
            <v>-1.0943141067785402E-2</v>
          </cell>
          <cell r="D4232">
            <v>-1.6752268194326025E-2</v>
          </cell>
        </row>
        <row r="4233">
          <cell r="B4233">
            <v>-1.6752268194326025E-2</v>
          </cell>
          <cell r="D4233">
            <v>1.2427937131322862E-2</v>
          </cell>
        </row>
        <row r="4234">
          <cell r="B4234">
            <v>1.2427937131322862E-2</v>
          </cell>
          <cell r="D4234">
            <v>-2.3863770951792402E-3</v>
          </cell>
        </row>
        <row r="4235">
          <cell r="B4235">
            <v>-2.3863770951792402E-3</v>
          </cell>
          <cell r="D4235">
            <v>6.9264346178691616E-3</v>
          </cell>
        </row>
        <row r="4236">
          <cell r="B4236">
            <v>6.9264346178691616E-3</v>
          </cell>
          <cell r="D4236">
            <v>-1.12799460650668E-2</v>
          </cell>
        </row>
        <row r="4237">
          <cell r="B4237">
            <v>-1.12799460650668E-2</v>
          </cell>
          <cell r="D4237">
            <v>-3.1242155458667147E-2</v>
          </cell>
        </row>
        <row r="4238">
          <cell r="B4238">
            <v>-3.1242155458667147E-2</v>
          </cell>
          <cell r="D4238">
            <v>5.5168288706454835E-2</v>
          </cell>
        </row>
        <row r="4239">
          <cell r="B4239">
            <v>5.5168288706454835E-2</v>
          </cell>
          <cell r="D4239">
            <v>-6.8390948340423929E-3</v>
          </cell>
        </row>
        <row r="4240">
          <cell r="B4240">
            <v>-6.8390948340423929E-3</v>
          </cell>
          <cell r="D4240">
            <v>-3.0068751177361021E-3</v>
          </cell>
        </row>
        <row r="4241">
          <cell r="B4241">
            <v>-3.0068751177361021E-3</v>
          </cell>
          <cell r="D4241">
            <v>7.9271973771562806E-3</v>
          </cell>
        </row>
        <row r="4242">
          <cell r="B4242">
            <v>7.9271973771562806E-3</v>
          </cell>
          <cell r="D4242">
            <v>4.2612963401176825E-2</v>
          </cell>
        </row>
        <row r="4243">
          <cell r="B4243">
            <v>4.2612963401176825E-2</v>
          </cell>
          <cell r="D4243">
            <v>4.4888873580607299E-3</v>
          </cell>
        </row>
        <row r="4244">
          <cell r="B4244">
            <v>4.4888873580607299E-3</v>
          </cell>
          <cell r="D4244">
            <v>-3.4669148623675521E-3</v>
          </cell>
        </row>
        <row r="4245">
          <cell r="B4245">
            <v>-3.4669148623675521E-3</v>
          </cell>
          <cell r="D4245">
            <v>1.020929134107143E-3</v>
          </cell>
        </row>
        <row r="4246">
          <cell r="B4246">
            <v>1.020929134107143E-3</v>
          </cell>
          <cell r="D4246">
            <v>-3.6579306781465037E-2</v>
          </cell>
        </row>
        <row r="4247">
          <cell r="B4247">
            <v>-3.6579306781465037E-2</v>
          </cell>
          <cell r="D4247">
            <v>2.0947561089768533E-2</v>
          </cell>
        </row>
        <row r="4248">
          <cell r="B4248">
            <v>2.0947561089768533E-2</v>
          </cell>
          <cell r="D4248">
            <v>-3.9320220591544428E-2</v>
          </cell>
        </row>
        <row r="4249">
          <cell r="B4249">
            <v>-3.9320220591544428E-2</v>
          </cell>
          <cell r="D4249">
            <v>8.451076852478541E-2</v>
          </cell>
        </row>
        <row r="4250">
          <cell r="B4250">
            <v>8.451076852478541E-2</v>
          </cell>
          <cell r="D4250">
            <v>6.6493217359412798E-2</v>
          </cell>
        </row>
        <row r="4251">
          <cell r="B4251">
            <v>6.6493217359412798E-2</v>
          </cell>
          <cell r="D4251">
            <v>9.5941695340296864E-3</v>
          </cell>
        </row>
        <row r="4252">
          <cell r="B4252">
            <v>9.5941695340296864E-3</v>
          </cell>
          <cell r="D4252">
            <v>8.7751934215141627E-3</v>
          </cell>
        </row>
        <row r="4253">
          <cell r="B4253">
            <v>8.7751934215141627E-3</v>
          </cell>
          <cell r="D4253">
            <v>-1.8554771317992085E-2</v>
          </cell>
        </row>
        <row r="4254">
          <cell r="B4254">
            <v>-1.8554771317992085E-2</v>
          </cell>
          <cell r="D4254">
            <v>-1.7394995797013757E-2</v>
          </cell>
        </row>
        <row r="4255">
          <cell r="B4255">
            <v>-1.7394995797013757E-2</v>
          </cell>
          <cell r="D4255">
            <v>1.6653018393283411E-2</v>
          </cell>
        </row>
        <row r="4256">
          <cell r="B4256">
            <v>1.6653018393283411E-2</v>
          </cell>
          <cell r="D4256">
            <v>8.13162861802629E-3</v>
          </cell>
        </row>
        <row r="4257">
          <cell r="B4257">
            <v>8.13162861802629E-3</v>
          </cell>
          <cell r="D4257">
            <v>2.4724037038145519E-2</v>
          </cell>
        </row>
        <row r="4258">
          <cell r="B4258">
            <v>2.4724037038145519E-2</v>
          </cell>
          <cell r="D4258">
            <v>5.3855131002766973E-4</v>
          </cell>
        </row>
        <row r="4259">
          <cell r="B4259">
            <v>5.3855131002766973E-4</v>
          </cell>
          <cell r="D4259">
            <v>-3.3208670996653457E-2</v>
          </cell>
        </row>
        <row r="4260">
          <cell r="B4260">
            <v>-3.3208670996653457E-2</v>
          </cell>
          <cell r="D4260">
            <v>2.223870449518172E-3</v>
          </cell>
        </row>
        <row r="4261">
          <cell r="B4261">
            <v>2.223870449518172E-3</v>
          </cell>
          <cell r="D4261">
            <v>2.1789747931483576E-2</v>
          </cell>
        </row>
        <row r="4262">
          <cell r="B4262">
            <v>2.1789747931483576E-2</v>
          </cell>
          <cell r="D4262">
            <v>-5.2665153961829036E-3</v>
          </cell>
        </row>
        <row r="4263">
          <cell r="B4263">
            <v>-5.2665153961829036E-3</v>
          </cell>
          <cell r="D4263">
            <v>7.7990782548756823E-3</v>
          </cell>
        </row>
        <row r="4264">
          <cell r="B4264">
            <v>7.7990782548756823E-3</v>
          </cell>
          <cell r="D4264">
            <v>-1.6210171909032314E-2</v>
          </cell>
        </row>
        <row r="4265">
          <cell r="B4265">
            <v>-1.6210171909032314E-2</v>
          </cell>
          <cell r="D4265">
            <v>1.0775375923075387E-2</v>
          </cell>
        </row>
        <row r="4266">
          <cell r="B4266">
            <v>1.0775375923075387E-2</v>
          </cell>
          <cell r="D4266">
            <v>1.9961897564120118E-3</v>
          </cell>
        </row>
        <row r="4267">
          <cell r="B4267">
            <v>1.9961897564120118E-3</v>
          </cell>
          <cell r="D4267">
            <v>1.6719490595144649E-2</v>
          </cell>
        </row>
        <row r="4268">
          <cell r="B4268">
            <v>1.6719490595144649E-2</v>
          </cell>
          <cell r="D4268">
            <v>2.3150219581401887E-3</v>
          </cell>
        </row>
        <row r="4269">
          <cell r="B4269">
            <v>2.3150219581401887E-3</v>
          </cell>
          <cell r="D4269">
            <v>-1.4239945446493348E-3</v>
          </cell>
        </row>
        <row r="4270">
          <cell r="B4270">
            <v>-1.4239945446493348E-3</v>
          </cell>
          <cell r="D4270">
            <v>1.2039805492305546E-2</v>
          </cell>
        </row>
        <row r="4271">
          <cell r="B4271">
            <v>1.2039805492305546E-2</v>
          </cell>
          <cell r="D4271">
            <v>0</v>
          </cell>
        </row>
        <row r="4272">
          <cell r="B4272">
            <v>0</v>
          </cell>
          <cell r="D4272">
            <v>-2.4046042358898716E-2</v>
          </cell>
        </row>
        <row r="4273">
          <cell r="B4273">
            <v>-2.4046042358898716E-2</v>
          </cell>
          <cell r="D4273">
            <v>1.7690088758200145E-2</v>
          </cell>
        </row>
        <row r="4274">
          <cell r="B4274">
            <v>1.7690088758200145E-2</v>
          </cell>
          <cell r="D4274">
            <v>7.5871559372126625E-3</v>
          </cell>
        </row>
        <row r="4275">
          <cell r="B4275">
            <v>7.5871559372126625E-3</v>
          </cell>
          <cell r="D4275">
            <v>3.6845378994084651E-3</v>
          </cell>
        </row>
        <row r="4276">
          <cell r="B4276">
            <v>3.6845378994084651E-3</v>
          </cell>
          <cell r="D4276">
            <v>-3.8562435994836837E-2</v>
          </cell>
        </row>
        <row r="4277">
          <cell r="B4277">
            <v>-3.8562435994836837E-2</v>
          </cell>
          <cell r="D4277">
            <v>-2.3946622253649977E-2</v>
          </cell>
        </row>
        <row r="4278">
          <cell r="B4278">
            <v>-2.3946622253649977E-2</v>
          </cell>
          <cell r="D4278">
            <v>2.6854657745391142E-2</v>
          </cell>
        </row>
        <row r="4279">
          <cell r="B4279">
            <v>2.6854657745391142E-2</v>
          </cell>
          <cell r="D4279">
            <v>1.638053006287201E-2</v>
          </cell>
        </row>
        <row r="4280">
          <cell r="B4280">
            <v>1.638053006287201E-2</v>
          </cell>
          <cell r="D4280">
            <v>-1.0048532425364864E-2</v>
          </cell>
        </row>
        <row r="4281">
          <cell r="B4281">
            <v>-1.0048532425364864E-2</v>
          </cell>
          <cell r="D4281">
            <v>7.3668467206545801E-3</v>
          </cell>
        </row>
        <row r="4282">
          <cell r="B4282">
            <v>7.3668467206545801E-3</v>
          </cell>
          <cell r="D4282">
            <v>-7.0062264498875525E-3</v>
          </cell>
        </row>
        <row r="4283">
          <cell r="B4283">
            <v>-7.0062264498875525E-3</v>
          </cell>
          <cell r="D4283">
            <v>-2.8340867463091547E-2</v>
          </cell>
        </row>
        <row r="4284">
          <cell r="B4284">
            <v>-2.8340867463091547E-2</v>
          </cell>
          <cell r="D4284">
            <v>4.4411619999678359E-3</v>
          </cell>
        </row>
        <row r="4285">
          <cell r="B4285">
            <v>4.4411619999678359E-3</v>
          </cell>
          <cell r="D4285">
            <v>2.4260195733790398E-2</v>
          </cell>
        </row>
        <row r="4286">
          <cell r="B4286">
            <v>2.4260195733790398E-2</v>
          </cell>
          <cell r="D4286">
            <v>-4.6965404247137649E-3</v>
          </cell>
        </row>
        <row r="4287">
          <cell r="B4287">
            <v>-4.6965404247137649E-3</v>
          </cell>
          <cell r="D4287">
            <v>3.7950709685515343E-3</v>
          </cell>
        </row>
        <row r="4288">
          <cell r="B4288">
            <v>3.7950709685515343E-3</v>
          </cell>
          <cell r="D4288">
            <v>-6.5146810211936419E-3</v>
          </cell>
        </row>
        <row r="4289">
          <cell r="B4289">
            <v>-6.5146810211936419E-3</v>
          </cell>
          <cell r="D4289">
            <v>2.0841573641955536E-2</v>
          </cell>
        </row>
        <row r="4290">
          <cell r="B4290">
            <v>2.0841573641955536E-2</v>
          </cell>
          <cell r="D4290">
            <v>-1.2884931303860401E-2</v>
          </cell>
        </row>
        <row r="4291">
          <cell r="B4291">
            <v>-1.2884931303860401E-2</v>
          </cell>
          <cell r="D4291">
            <v>-5.2370322854529607E-3</v>
          </cell>
        </row>
        <row r="4292">
          <cell r="B4292">
            <v>-5.2370322854529607E-3</v>
          </cell>
          <cell r="D4292">
            <v>8.4738630201423512E-3</v>
          </cell>
        </row>
        <row r="4293">
          <cell r="B4293">
            <v>8.4738630201423512E-3</v>
          </cell>
          <cell r="D4293">
            <v>1.955617879386716E-2</v>
          </cell>
        </row>
        <row r="4294">
          <cell r="B4294">
            <v>1.955617879386716E-2</v>
          </cell>
          <cell r="D4294">
            <v>-4.2343041387882321E-3</v>
          </cell>
        </row>
        <row r="4295">
          <cell r="B4295">
            <v>-4.2343041387882321E-3</v>
          </cell>
          <cell r="D4295">
            <v>4.4103449807182853E-3</v>
          </cell>
        </row>
        <row r="4296">
          <cell r="B4296">
            <v>4.4103449807182853E-3</v>
          </cell>
          <cell r="D4296">
            <v>-1.9373217657430643E-2</v>
          </cell>
        </row>
        <row r="4297">
          <cell r="B4297">
            <v>-1.9373217657430643E-2</v>
          </cell>
          <cell r="D4297">
            <v>-1.2097285742916039E-2</v>
          </cell>
        </row>
        <row r="4298">
          <cell r="B4298">
            <v>-1.2097285742916039E-2</v>
          </cell>
          <cell r="D4298">
            <v>1.2707635367140686E-3</v>
          </cell>
        </row>
        <row r="4299">
          <cell r="B4299">
            <v>1.2707635367140686E-3</v>
          </cell>
          <cell r="D4299">
            <v>9.2099973817987447E-3</v>
          </cell>
        </row>
        <row r="4300">
          <cell r="B4300">
            <v>9.2099973817987447E-3</v>
          </cell>
          <cell r="D4300">
            <v>1.9051586646504543E-2</v>
          </cell>
        </row>
        <row r="4301">
          <cell r="B4301">
            <v>1.9051586646504543E-2</v>
          </cell>
          <cell r="D4301">
            <v>-1.9770881768328287E-2</v>
          </cell>
        </row>
        <row r="4302">
          <cell r="B4302">
            <v>-1.9770881768328287E-2</v>
          </cell>
          <cell r="D4302">
            <v>6.8125039378901355E-3</v>
          </cell>
        </row>
        <row r="4303">
          <cell r="B4303">
            <v>6.8125039378901355E-3</v>
          </cell>
          <cell r="D4303">
            <v>-3.9384225630400699E-3</v>
          </cell>
        </row>
        <row r="4304">
          <cell r="B4304">
            <v>-3.9384225630400699E-3</v>
          </cell>
          <cell r="D4304">
            <v>-1.7953326186743745E-3</v>
          </cell>
        </row>
        <row r="4305">
          <cell r="B4305">
            <v>-1.7953326186743745E-3</v>
          </cell>
          <cell r="D4305">
            <v>2.8709870787884608E-3</v>
          </cell>
        </row>
        <row r="4306">
          <cell r="B4306">
            <v>2.8709870787884608E-3</v>
          </cell>
          <cell r="D4306">
            <v>6.6077568757554215E-3</v>
          </cell>
        </row>
        <row r="4307">
          <cell r="B4307">
            <v>6.6077568757554215E-3</v>
          </cell>
          <cell r="D4307">
            <v>8.5076727262728153E-3</v>
          </cell>
        </row>
        <row r="4308">
          <cell r="B4308">
            <v>8.5076727262728153E-3</v>
          </cell>
          <cell r="D4308">
            <v>-1.4578035948253304E-2</v>
          </cell>
        </row>
        <row r="4309">
          <cell r="B4309">
            <v>-1.4578035948253304E-2</v>
          </cell>
          <cell r="D4309">
            <v>1.3165107419304095E-2</v>
          </cell>
        </row>
        <row r="4310">
          <cell r="B4310">
            <v>1.3165107419304095E-2</v>
          </cell>
          <cell r="D4310">
            <v>-1.0482462512619195E-2</v>
          </cell>
        </row>
        <row r="4311">
          <cell r="B4311">
            <v>-1.0482462512619195E-2</v>
          </cell>
          <cell r="D4311">
            <v>-1.0721945273053622E-3</v>
          </cell>
        </row>
        <row r="4312">
          <cell r="B4312">
            <v>-1.0721945273053622E-3</v>
          </cell>
          <cell r="D4312">
            <v>-6.0975798681184449E-3</v>
          </cell>
        </row>
        <row r="4313">
          <cell r="B4313">
            <v>-6.0975798681184449E-3</v>
          </cell>
          <cell r="D4313">
            <v>1.3756358065101363E-2</v>
          </cell>
        </row>
        <row r="4314">
          <cell r="B4314">
            <v>1.3756358065101363E-2</v>
          </cell>
          <cell r="D4314">
            <v>-2.2973013170025376E-2</v>
          </cell>
        </row>
        <row r="4315">
          <cell r="B4315">
            <v>-2.2973013170025376E-2</v>
          </cell>
          <cell r="D4315">
            <v>1.4777706300599302E-2</v>
          </cell>
        </row>
        <row r="4316">
          <cell r="B4316">
            <v>1.4777706300599302E-2</v>
          </cell>
          <cell r="D4316">
            <v>1.965866060687486E-3</v>
          </cell>
        </row>
        <row r="4317">
          <cell r="B4317">
            <v>1.965866060687486E-3</v>
          </cell>
          <cell r="D4317">
            <v>-1.6081482961860457E-3</v>
          </cell>
        </row>
        <row r="4318">
          <cell r="B4318">
            <v>-1.6081482961860457E-3</v>
          </cell>
          <cell r="D4318">
            <v>-5.1556863491247058E-2</v>
          </cell>
        </row>
        <row r="4319">
          <cell r="B4319">
            <v>-5.1556863491247058E-2</v>
          </cell>
          <cell r="D4319">
            <v>-1.7474328778985974E-2</v>
          </cell>
        </row>
        <row r="4320">
          <cell r="B4320">
            <v>-1.7474328778985974E-2</v>
          </cell>
          <cell r="D4320">
            <v>-1.5836561176145424E-2</v>
          </cell>
        </row>
        <row r="4321">
          <cell r="B4321">
            <v>-1.5836561176145424E-2</v>
          </cell>
          <cell r="D4321">
            <v>-3.8940810460921332E-4</v>
          </cell>
        </row>
        <row r="4322">
          <cell r="B4322">
            <v>-3.8940810460921332E-4</v>
          </cell>
          <cell r="D4322">
            <v>-8.4091626853614078E-3</v>
          </cell>
        </row>
        <row r="4323">
          <cell r="B4323">
            <v>-8.4091626853614078E-3</v>
          </cell>
          <cell r="D4323">
            <v>1.7327407137491115E-2</v>
          </cell>
        </row>
        <row r="4324">
          <cell r="B4324">
            <v>1.7327407137491115E-2</v>
          </cell>
          <cell r="D4324">
            <v>-1.3520040688138415E-3</v>
          </cell>
        </row>
        <row r="4325">
          <cell r="B4325">
            <v>-1.3520040688138415E-3</v>
          </cell>
          <cell r="D4325">
            <v>3.8647343476187442E-4</v>
          </cell>
        </row>
        <row r="4326">
          <cell r="B4326">
            <v>3.8647343476187442E-4</v>
          </cell>
          <cell r="D4326">
            <v>-2.7084559021773439E-3</v>
          </cell>
        </row>
        <row r="4327">
          <cell r="B4327">
            <v>-2.7084559021773439E-3</v>
          </cell>
          <cell r="D4327">
            <v>-1.2868183026559789E-2</v>
          </cell>
        </row>
        <row r="4328">
          <cell r="B4328">
            <v>-1.2868183026559789E-2</v>
          </cell>
          <cell r="D4328">
            <v>-6.2992334279872008E-3</v>
          </cell>
        </row>
        <row r="4329">
          <cell r="B4329">
            <v>-6.2992334279872008E-3</v>
          </cell>
          <cell r="D4329">
            <v>-1.5810279973187068E-3</v>
          </cell>
        </row>
        <row r="4330">
          <cell r="B4330">
            <v>-1.5810279973187068E-3</v>
          </cell>
          <cell r="D4330">
            <v>4.7356047458340291E-3</v>
          </cell>
        </row>
        <row r="4331">
          <cell r="B4331">
            <v>4.7356047458340291E-3</v>
          </cell>
          <cell r="D4331">
            <v>-9.8473666253949261E-4</v>
          </cell>
        </row>
        <row r="4332">
          <cell r="B4332">
            <v>-9.8473666253949261E-4</v>
          </cell>
          <cell r="D4332">
            <v>1.1363758650315003E-2</v>
          </cell>
        </row>
        <row r="4333">
          <cell r="B4333">
            <v>1.1363758650315003E-2</v>
          </cell>
          <cell r="D4333">
            <v>2.1012821323048637E-2</v>
          </cell>
        </row>
        <row r="4334">
          <cell r="B4334">
            <v>2.1012821323048637E-2</v>
          </cell>
          <cell r="D4334">
            <v>1.0248713733492405E-2</v>
          </cell>
        </row>
        <row r="4335">
          <cell r="B4335">
            <v>1.0248713733492405E-2</v>
          </cell>
          <cell r="D4335">
            <v>-2.4577004525283773E-3</v>
          </cell>
        </row>
        <row r="4336">
          <cell r="B4336">
            <v>-2.4577004525283773E-3</v>
          </cell>
          <cell r="D4336">
            <v>5.4742939919539164E-3</v>
          </cell>
        </row>
        <row r="4337">
          <cell r="B4337">
            <v>5.4742939919539164E-3</v>
          </cell>
          <cell r="D4337">
            <v>1.9573744501629194E-2</v>
          </cell>
        </row>
        <row r="4338">
          <cell r="B4338">
            <v>1.9573744501629194E-2</v>
          </cell>
          <cell r="D4338">
            <v>3.5013396131353394E-3</v>
          </cell>
        </row>
        <row r="4339">
          <cell r="B4339">
            <v>3.5013396131353394E-3</v>
          </cell>
          <cell r="D4339">
            <v>9.7025932788549468E-3</v>
          </cell>
        </row>
        <row r="4340">
          <cell r="B4340">
            <v>9.7025932788549468E-3</v>
          </cell>
          <cell r="D4340">
            <v>6.3561459792935045E-3</v>
          </cell>
        </row>
        <row r="4341">
          <cell r="B4341">
            <v>6.3561459792935045E-3</v>
          </cell>
          <cell r="D4341">
            <v>1.330715554621602E-2</v>
          </cell>
        </row>
        <row r="4342">
          <cell r="B4342">
            <v>1.330715554621602E-2</v>
          </cell>
          <cell r="D4342">
            <v>4.4559382168028452E-3</v>
          </cell>
        </row>
        <row r="4343">
          <cell r="B4343">
            <v>4.4559382168028452E-3</v>
          </cell>
          <cell r="D4343">
            <v>-6.601861787079639E-3</v>
          </cell>
        </row>
        <row r="4344">
          <cell r="B4344">
            <v>-6.601861787079639E-3</v>
          </cell>
          <cell r="D4344">
            <v>5.3691276457600143E-4</v>
          </cell>
        </row>
        <row r="4345">
          <cell r="B4345">
            <v>5.3691276457600143E-4</v>
          </cell>
          <cell r="D4345">
            <v>-9.5281619721926582E-3</v>
          </cell>
        </row>
        <row r="4346">
          <cell r="B4346">
            <v>-9.5281619721926582E-3</v>
          </cell>
          <cell r="D4346">
            <v>-8.5261287476162302E-3</v>
          </cell>
        </row>
        <row r="4347">
          <cell r="B4347">
            <v>-8.5261287476162302E-3</v>
          </cell>
          <cell r="D4347">
            <v>-3.6360896691901727E-2</v>
          </cell>
        </row>
        <row r="4348">
          <cell r="B4348">
            <v>-3.6360896691901727E-2</v>
          </cell>
          <cell r="D4348">
            <v>1.1329306347746262E-3</v>
          </cell>
        </row>
        <row r="4349">
          <cell r="B4349">
            <v>1.1329306347746262E-3</v>
          </cell>
          <cell r="D4349">
            <v>-1.9629024702271954E-2</v>
          </cell>
        </row>
        <row r="4350">
          <cell r="B4350">
            <v>-1.9629024702271954E-2</v>
          </cell>
          <cell r="D4350">
            <v>-6.9525193148817525E-3</v>
          </cell>
        </row>
        <row r="4351">
          <cell r="B4351">
            <v>-6.9525193148817525E-3</v>
          </cell>
          <cell r="D4351">
            <v>9.6432762718042016E-3</v>
          </cell>
        </row>
        <row r="4352">
          <cell r="B4352">
            <v>9.6432762718042016E-3</v>
          </cell>
          <cell r="D4352">
            <v>-5.3887736253572923E-3</v>
          </cell>
        </row>
        <row r="4353">
          <cell r="B4353">
            <v>-5.3887736253572923E-3</v>
          </cell>
          <cell r="D4353">
            <v>-7.3600952046000007E-3</v>
          </cell>
        </row>
        <row r="4354">
          <cell r="B4354">
            <v>-7.3600952046000007E-3</v>
          </cell>
          <cell r="D4354">
            <v>5.6218040860598235E-3</v>
          </cell>
        </row>
        <row r="4355">
          <cell r="B4355">
            <v>5.6218040860598235E-3</v>
          </cell>
          <cell r="D4355">
            <v>-4.067802219325364E-3</v>
          </cell>
        </row>
        <row r="4356">
          <cell r="B4356">
            <v>-4.067802219325364E-3</v>
          </cell>
          <cell r="D4356">
            <v>-2.0789138583186491E-2</v>
          </cell>
        </row>
        <row r="4357">
          <cell r="B4357">
            <v>-2.0789138583186491E-2</v>
          </cell>
          <cell r="D4357">
            <v>6.5185416002419535E-3</v>
          </cell>
        </row>
        <row r="4358">
          <cell r="B4358">
            <v>6.5185416002419535E-3</v>
          </cell>
          <cell r="D4358">
            <v>-4.8612979631272334E-2</v>
          </cell>
        </row>
        <row r="4359">
          <cell r="B4359">
            <v>-4.8612979631272334E-2</v>
          </cell>
          <cell r="D4359">
            <v>1.4772529618593612E-2</v>
          </cell>
        </row>
        <row r="4360">
          <cell r="B4360">
            <v>1.4772529618593612E-2</v>
          </cell>
          <cell r="D4360">
            <v>4.8760763007358226E-3</v>
          </cell>
        </row>
        <row r="4361">
          <cell r="B4361">
            <v>4.8760763007358226E-3</v>
          </cell>
          <cell r="D4361">
            <v>-1.2440254245795939E-2</v>
          </cell>
        </row>
        <row r="4362">
          <cell r="B4362">
            <v>-1.2440254245795939E-2</v>
          </cell>
          <cell r="D4362">
            <v>3.0118496874024226E-2</v>
          </cell>
        </row>
        <row r="4363">
          <cell r="B4363">
            <v>3.0118496874024226E-2</v>
          </cell>
          <cell r="D4363">
            <v>1.0892275229864008E-2</v>
          </cell>
        </row>
        <row r="4364">
          <cell r="B4364">
            <v>1.0892275229864008E-2</v>
          </cell>
          <cell r="D4364">
            <v>1.377817361950285E-3</v>
          </cell>
        </row>
        <row r="4365">
          <cell r="B4365">
            <v>1.377817361950285E-3</v>
          </cell>
          <cell r="D4365">
            <v>1.9092728812710621E-2</v>
          </cell>
        </row>
        <row r="4366">
          <cell r="B4366">
            <v>1.9092728812710621E-2</v>
          </cell>
          <cell r="D4366">
            <v>-3.2859795683164283E-3</v>
          </cell>
        </row>
        <row r="4367">
          <cell r="B4367">
            <v>-3.2859795683164283E-3</v>
          </cell>
          <cell r="D4367">
            <v>1.0783851856813463E-2</v>
          </cell>
        </row>
        <row r="4368">
          <cell r="B4368">
            <v>1.0783851856813463E-2</v>
          </cell>
          <cell r="D4368">
            <v>5.7295802273068623E-3</v>
          </cell>
        </row>
        <row r="4369">
          <cell r="B4369">
            <v>5.7295802273068623E-3</v>
          </cell>
          <cell r="D4369">
            <v>2.0731990189678546E-2</v>
          </cell>
        </row>
        <row r="4370">
          <cell r="B4370">
            <v>2.0731990189678546E-2</v>
          </cell>
          <cell r="D4370">
            <v>4.8381188529960043E-3</v>
          </cell>
        </row>
        <row r="4371">
          <cell r="B4371">
            <v>4.8381188529960043E-3</v>
          </cell>
          <cell r="D4371">
            <v>5.1842367545571555E-3</v>
          </cell>
        </row>
        <row r="4372">
          <cell r="B4372">
            <v>5.1842367545571555E-3</v>
          </cell>
          <cell r="D4372">
            <v>-3.5149421074444969E-3</v>
          </cell>
        </row>
        <row r="4373">
          <cell r="B4373">
            <v>-3.5149421074444969E-3</v>
          </cell>
          <cell r="D4373">
            <v>-4.743822448595704E-2</v>
          </cell>
        </row>
        <row r="4374">
          <cell r="B4374">
            <v>-4.743822448595704E-2</v>
          </cell>
          <cell r="D4374">
            <v>1.3319374593183216E-2</v>
          </cell>
        </row>
        <row r="4375">
          <cell r="B4375">
            <v>1.3319374593183216E-2</v>
          </cell>
          <cell r="D4375">
            <v>2.6809667532577425E-3</v>
          </cell>
        </row>
        <row r="4376">
          <cell r="B4376">
            <v>2.6809667532577425E-3</v>
          </cell>
          <cell r="D4376">
            <v>-8.6430961560198579E-3</v>
          </cell>
        </row>
        <row r="4377">
          <cell r="B4377">
            <v>-8.6430961560198579E-3</v>
          </cell>
          <cell r="D4377">
            <v>-2.9958187540792144E-2</v>
          </cell>
        </row>
        <row r="4378">
          <cell r="B4378">
            <v>-2.9958187540792144E-2</v>
          </cell>
          <cell r="D4378">
            <v>6.3404214785907206E-3</v>
          </cell>
        </row>
        <row r="4379">
          <cell r="B4379">
            <v>6.3404214785907206E-3</v>
          </cell>
          <cell r="D4379">
            <v>-1.3521780887255266E-2</v>
          </cell>
        </row>
        <row r="4380">
          <cell r="B4380">
            <v>-1.3521780887255266E-2</v>
          </cell>
          <cell r="D4380">
            <v>-9.6560798549453503E-3</v>
          </cell>
        </row>
        <row r="4381">
          <cell r="B4381">
            <v>-9.6560798549453503E-3</v>
          </cell>
          <cell r="D4381">
            <v>1.305370478825028E-2</v>
          </cell>
        </row>
        <row r="4382">
          <cell r="B4382">
            <v>1.305370478825028E-2</v>
          </cell>
          <cell r="D4382">
            <v>-4.1969899719544616E-2</v>
          </cell>
        </row>
        <row r="4383">
          <cell r="B4383">
            <v>-4.1969899719544616E-2</v>
          </cell>
          <cell r="D4383">
            <v>-4.1701478280956371E-3</v>
          </cell>
        </row>
        <row r="4384">
          <cell r="B4384">
            <v>-4.1701478280956371E-3</v>
          </cell>
          <cell r="D4384">
            <v>6.0410557639073038E-3</v>
          </cell>
        </row>
        <row r="4385">
          <cell r="B4385">
            <v>6.0410557639073038E-3</v>
          </cell>
          <cell r="D4385">
            <v>2.9033616413159488E-3</v>
          </cell>
        </row>
        <row r="4386">
          <cell r="B4386">
            <v>2.9033616413159488E-3</v>
          </cell>
          <cell r="D4386">
            <v>8.8651235161910594E-3</v>
          </cell>
        </row>
        <row r="4387">
          <cell r="B4387">
            <v>8.8651235161910594E-3</v>
          </cell>
          <cell r="D4387">
            <v>-3.5942021691583011E-2</v>
          </cell>
        </row>
        <row r="4388">
          <cell r="B4388">
            <v>-3.5942021691583011E-2</v>
          </cell>
          <cell r="D4388">
            <v>-1.7035779247838538E-3</v>
          </cell>
        </row>
        <row r="4389">
          <cell r="B4389">
            <v>-1.7035779247838538E-3</v>
          </cell>
          <cell r="D4389">
            <v>9.5450931503855609E-3</v>
          </cell>
        </row>
        <row r="4390">
          <cell r="B4390">
            <v>9.5450931503855609E-3</v>
          </cell>
          <cell r="D4390">
            <v>-9.7582445952937805E-3</v>
          </cell>
        </row>
        <row r="4391">
          <cell r="B4391">
            <v>-9.7582445952937805E-3</v>
          </cell>
          <cell r="D4391">
            <v>-1.9154787733146741E-2</v>
          </cell>
        </row>
        <row r="4392">
          <cell r="B4392">
            <v>-1.9154787733146741E-2</v>
          </cell>
          <cell r="D4392">
            <v>-2.6421616234438967E-2</v>
          </cell>
        </row>
        <row r="4393">
          <cell r="B4393">
            <v>-2.6421616234438967E-2</v>
          </cell>
          <cell r="D4393">
            <v>8.8849984770428842E-3</v>
          </cell>
        </row>
        <row r="4394">
          <cell r="B4394">
            <v>8.8849984770428842E-3</v>
          </cell>
          <cell r="D4394">
            <v>7.0515937857697593E-3</v>
          </cell>
        </row>
        <row r="4395">
          <cell r="B4395">
            <v>7.0515937857697593E-3</v>
          </cell>
          <cell r="D4395">
            <v>6.3478378854391181E-3</v>
          </cell>
        </row>
        <row r="4396">
          <cell r="B4396">
            <v>6.3478378854391181E-3</v>
          </cell>
          <cell r="D4396">
            <v>1.7734028772320047E-2</v>
          </cell>
        </row>
        <row r="4397">
          <cell r="B4397">
            <v>1.7734028772320047E-2</v>
          </cell>
          <cell r="D4397">
            <v>1.4048762349703866E-2</v>
          </cell>
        </row>
        <row r="4398">
          <cell r="B4398">
            <v>1.4048762349703866E-2</v>
          </cell>
          <cell r="D4398">
            <v>2.3223909942027086E-3</v>
          </cell>
        </row>
        <row r="4399">
          <cell r="B4399">
            <v>2.3223909942027086E-3</v>
          </cell>
          <cell r="D4399">
            <v>1.0488873169934382E-2</v>
          </cell>
        </row>
        <row r="4400">
          <cell r="B4400">
            <v>1.0488873169934382E-2</v>
          </cell>
          <cell r="D4400">
            <v>3.6069483818029276E-2</v>
          </cell>
        </row>
        <row r="4401">
          <cell r="B4401">
            <v>3.6069483818029276E-2</v>
          </cell>
          <cell r="D4401">
            <v>-1.4100113122658075E-3</v>
          </cell>
        </row>
        <row r="4402">
          <cell r="B4402">
            <v>-1.4100113122658075E-3</v>
          </cell>
          <cell r="D4402">
            <v>-3.7376013722890622E-2</v>
          </cell>
        </row>
        <row r="4403">
          <cell r="B4403">
            <v>-3.7376013722890622E-2</v>
          </cell>
          <cell r="D4403">
            <v>6.6736431212954849E-3</v>
          </cell>
        </row>
        <row r="4404">
          <cell r="B4404">
            <v>6.6736431212954849E-3</v>
          </cell>
          <cell r="D4404">
            <v>-2.953178119734564E-2</v>
          </cell>
        </row>
        <row r="4405">
          <cell r="B4405">
            <v>-2.953178119734564E-2</v>
          </cell>
          <cell r="D4405">
            <v>3.6328707547405308E-3</v>
          </cell>
        </row>
        <row r="4406">
          <cell r="B4406">
            <v>3.6328707547405308E-3</v>
          </cell>
          <cell r="D4406">
            <v>1.3559529785632294E-2</v>
          </cell>
        </row>
        <row r="4407">
          <cell r="B4407">
            <v>1.3559529785632294E-2</v>
          </cell>
          <cell r="D4407">
            <v>4.6189458562944583E-3</v>
          </cell>
        </row>
        <row r="4408">
          <cell r="B4408">
            <v>4.6189458562944583E-3</v>
          </cell>
          <cell r="D4408">
            <v>1.4143330599228413E-2</v>
          </cell>
        </row>
        <row r="4409">
          <cell r="B4409">
            <v>1.4143330599228413E-2</v>
          </cell>
          <cell r="D4409">
            <v>1.0068923041353319E-2</v>
          </cell>
        </row>
        <row r="4410">
          <cell r="B4410">
            <v>1.0068923041353319E-2</v>
          </cell>
          <cell r="D4410">
            <v>-1.0068923041353256E-2</v>
          </cell>
        </row>
        <row r="4411">
          <cell r="B4411">
            <v>-1.0068923041353256E-2</v>
          </cell>
          <cell r="D4411">
            <v>8.6366977325915643E-3</v>
          </cell>
        </row>
        <row r="4412">
          <cell r="B4412">
            <v>8.6366977325915643E-3</v>
          </cell>
          <cell r="D4412">
            <v>1.7455283860079173E-2</v>
          </cell>
        </row>
        <row r="4413">
          <cell r="B4413">
            <v>1.7455283860079173E-2</v>
          </cell>
          <cell r="D4413">
            <v>-8.0808520539387835E-3</v>
          </cell>
        </row>
        <row r="4414">
          <cell r="B4414">
            <v>-8.0808520539387835E-3</v>
          </cell>
          <cell r="D4414">
            <v>-2.5473850740321428E-2</v>
          </cell>
        </row>
        <row r="4415">
          <cell r="B4415">
            <v>-2.5473850740321428E-2</v>
          </cell>
          <cell r="D4415">
            <v>1.1173300598125255E-2</v>
          </cell>
        </row>
        <row r="4416">
          <cell r="B4416">
            <v>1.1173300598125255E-2</v>
          </cell>
          <cell r="D4416">
            <v>3.23914957912355E-2</v>
          </cell>
        </row>
        <row r="4417">
          <cell r="B4417">
            <v>3.23914957912355E-2</v>
          </cell>
          <cell r="D4417">
            <v>1.5222197654266778E-2</v>
          </cell>
        </row>
        <row r="4418">
          <cell r="B4418">
            <v>1.5222197654266778E-2</v>
          </cell>
          <cell r="D4418">
            <v>1.0150389706099683E-2</v>
          </cell>
        </row>
        <row r="4419">
          <cell r="B4419">
            <v>1.0150389706099683E-2</v>
          </cell>
          <cell r="D4419">
            <v>1.9806435376545466E-2</v>
          </cell>
        </row>
        <row r="4420">
          <cell r="B4420">
            <v>1.9806435376545466E-2</v>
          </cell>
          <cell r="D4420">
            <v>2.4721891453890728E-3</v>
          </cell>
        </row>
        <row r="4421">
          <cell r="B4421">
            <v>2.4721891453890728E-3</v>
          </cell>
          <cell r="D4421">
            <v>-1.6662264256592833E-2</v>
          </cell>
        </row>
        <row r="4422">
          <cell r="B4422">
            <v>-1.6662264256592833E-2</v>
          </cell>
          <cell r="D4422">
            <v>1.1138966718307617E-2</v>
          </cell>
        </row>
        <row r="4423">
          <cell r="B4423">
            <v>1.1138966718307617E-2</v>
          </cell>
          <cell r="D4423">
            <v>-6.7069332567181051E-3</v>
          </cell>
        </row>
        <row r="4424">
          <cell r="B4424">
            <v>-6.7069332567181051E-3</v>
          </cell>
          <cell r="D4424">
            <v>7.8521901102793275E-3</v>
          </cell>
        </row>
        <row r="4425">
          <cell r="B4425">
            <v>7.8521901102793275E-3</v>
          </cell>
          <cell r="D4425">
            <v>-9.5428960386401032E-4</v>
          </cell>
        </row>
        <row r="4426">
          <cell r="B4426">
            <v>-9.5428960386401032E-4</v>
          </cell>
          <cell r="D4426">
            <v>-4.4014997860405353E-3</v>
          </cell>
        </row>
        <row r="4427">
          <cell r="B4427">
            <v>-4.4014997860405353E-3</v>
          </cell>
          <cell r="D4427">
            <v>1.0683047041960981E-2</v>
          </cell>
        </row>
        <row r="4428">
          <cell r="B4428">
            <v>1.0683047041960981E-2</v>
          </cell>
          <cell r="D4428">
            <v>-1.5296665375473761E-2</v>
          </cell>
        </row>
        <row r="4429">
          <cell r="B4429">
            <v>-1.5296665375473761E-2</v>
          </cell>
          <cell r="D4429">
            <v>3.8461585874783148E-3</v>
          </cell>
        </row>
        <row r="4430">
          <cell r="B4430">
            <v>3.8461585874783148E-3</v>
          </cell>
          <cell r="D4430">
            <v>-2.6647497180722745E-2</v>
          </cell>
        </row>
        <row r="4431">
          <cell r="B4431">
            <v>-2.6647497180722745E-2</v>
          </cell>
          <cell r="D4431">
            <v>1.3789030058376128E-3</v>
          </cell>
        </row>
        <row r="4432">
          <cell r="B4432">
            <v>1.3789030058376128E-3</v>
          </cell>
          <cell r="D4432">
            <v>-1.0487876879952247E-2</v>
          </cell>
        </row>
        <row r="4433">
          <cell r="B4433">
            <v>-1.0487876879952247E-2</v>
          </cell>
          <cell r="D4433">
            <v>1.5005217371396064E-2</v>
          </cell>
        </row>
        <row r="4434">
          <cell r="B4434">
            <v>1.5005217371396064E-2</v>
          </cell>
          <cell r="D4434">
            <v>3.2581195118371542E-2</v>
          </cell>
        </row>
        <row r="4435">
          <cell r="B4435">
            <v>3.2581195118371542E-2</v>
          </cell>
          <cell r="D4435">
            <v>-2.0311102526557379E-2</v>
          </cell>
        </row>
        <row r="4436">
          <cell r="B4436">
            <v>-2.0311102526557379E-2</v>
          </cell>
          <cell r="D4436">
            <v>4.056800695614469E-3</v>
          </cell>
        </row>
        <row r="4437">
          <cell r="B4437">
            <v>4.056800695614469E-3</v>
          </cell>
          <cell r="D4437">
            <v>1.3405026468047983E-2</v>
          </cell>
        </row>
        <row r="4438">
          <cell r="B4438">
            <v>1.3405026468047983E-2</v>
          </cell>
          <cell r="D4438">
            <v>-1.013296118705214E-2</v>
          </cell>
        </row>
        <row r="4439">
          <cell r="B4439">
            <v>-1.013296118705214E-2</v>
          </cell>
          <cell r="D4439">
            <v>7.0847591697703639E-3</v>
          </cell>
        </row>
        <row r="4440">
          <cell r="B4440">
            <v>7.0847591697703639E-3</v>
          </cell>
          <cell r="D4440">
            <v>-9.9713194344265739E-3</v>
          </cell>
        </row>
        <row r="4441">
          <cell r="B4441">
            <v>-9.9713194344265739E-3</v>
          </cell>
          <cell r="D4441">
            <v>2.1176252017790281E-3</v>
          </cell>
        </row>
        <row r="4442">
          <cell r="B4442">
            <v>2.1176252017790281E-3</v>
          </cell>
          <cell r="D4442">
            <v>-2.2166958587453787E-2</v>
          </cell>
        </row>
        <row r="4443">
          <cell r="B4443">
            <v>-2.2166958587453787E-2</v>
          </cell>
          <cell r="D4443">
            <v>2.9448079085592375E-2</v>
          </cell>
        </row>
        <row r="4444">
          <cell r="B4444">
            <v>2.9448079085592375E-2</v>
          </cell>
          <cell r="D4444">
            <v>7.0389332766099405E-3</v>
          </cell>
        </row>
        <row r="4445">
          <cell r="B4445">
            <v>7.0389332766099405E-3</v>
          </cell>
          <cell r="D4445">
            <v>1.1872371620202302E-2</v>
          </cell>
        </row>
        <row r="4446">
          <cell r="B4446">
            <v>1.1872371620202302E-2</v>
          </cell>
          <cell r="D4446">
            <v>1.5244764469222379E-2</v>
          </cell>
        </row>
        <row r="4447">
          <cell r="B4447">
            <v>1.5244764469222379E-2</v>
          </cell>
          <cell r="D4447">
            <v>5.336290149406544E-3</v>
          </cell>
        </row>
        <row r="4448">
          <cell r="B4448">
            <v>5.336290149406544E-3</v>
          </cell>
          <cell r="D4448">
            <v>-1.3115547754288406E-2</v>
          </cell>
        </row>
        <row r="4449">
          <cell r="B4449">
            <v>-1.3115547754288406E-2</v>
          </cell>
          <cell r="D4449">
            <v>1.115034495753744E-3</v>
          </cell>
        </row>
        <row r="4450">
          <cell r="B4450">
            <v>1.115034495753744E-3</v>
          </cell>
          <cell r="D4450">
            <v>7.9549027388410645E-3</v>
          </cell>
        </row>
        <row r="4451">
          <cell r="B4451">
            <v>7.9549027388410645E-3</v>
          </cell>
          <cell r="D4451">
            <v>1.6266464849787422E-2</v>
          </cell>
        </row>
        <row r="4452">
          <cell r="B4452">
            <v>1.6266464849787422E-2</v>
          </cell>
          <cell r="D4452">
            <v>5.604281142042089E-3</v>
          </cell>
        </row>
        <row r="4453">
          <cell r="B4453">
            <v>5.604281142042089E-3</v>
          </cell>
          <cell r="D4453">
            <v>2.7005147386755025E-3</v>
          </cell>
        </row>
        <row r="4454">
          <cell r="B4454">
            <v>2.7005147386755025E-3</v>
          </cell>
          <cell r="D4454">
            <v>-2.5202533591880032E-3</v>
          </cell>
        </row>
        <row r="4455">
          <cell r="B4455">
            <v>-2.5202533591880032E-3</v>
          </cell>
          <cell r="D4455">
            <v>-6.1471898509801292E-3</v>
          </cell>
        </row>
        <row r="4456">
          <cell r="B4456">
            <v>-6.1471898509801292E-3</v>
          </cell>
          <cell r="D4456">
            <v>2.0641493880284422E-2</v>
          </cell>
        </row>
        <row r="4457">
          <cell r="B4457">
            <v>2.0641493880284422E-2</v>
          </cell>
          <cell r="D4457">
            <v>2.4840325051135796E-3</v>
          </cell>
        </row>
        <row r="4458">
          <cell r="B4458">
            <v>2.4840325051135796E-3</v>
          </cell>
          <cell r="D4458">
            <v>7.5911742418050083E-3</v>
          </cell>
        </row>
        <row r="4459">
          <cell r="B4459">
            <v>7.5911742418050083E-3</v>
          </cell>
          <cell r="D4459">
            <v>3.7284263291939596E-2</v>
          </cell>
        </row>
        <row r="4460">
          <cell r="B4460">
            <v>3.7284263291939596E-2</v>
          </cell>
          <cell r="D4460">
            <v>-9.8757826322947058E-3</v>
          </cell>
        </row>
        <row r="4461">
          <cell r="B4461">
            <v>-9.8757826322947058E-3</v>
          </cell>
          <cell r="D4461">
            <v>-9.283202303549171E-3</v>
          </cell>
        </row>
        <row r="4462">
          <cell r="B4462">
            <v>-9.283202303549171E-3</v>
          </cell>
          <cell r="D4462">
            <v>-8.4988803994041785E-3</v>
          </cell>
        </row>
        <row r="4463">
          <cell r="B4463">
            <v>-8.4988803994041785E-3</v>
          </cell>
          <cell r="D4463">
            <v>2.2618539438565223E-3</v>
          </cell>
        </row>
        <row r="4464">
          <cell r="B4464">
            <v>2.2618539438565223E-3</v>
          </cell>
          <cell r="D4464">
            <v>-2.4988102889141744E-2</v>
          </cell>
        </row>
        <row r="4465">
          <cell r="B4465">
            <v>-2.4988102889141744E-2</v>
          </cell>
          <cell r="D4465">
            <v>-2.1405644991108769E-3</v>
          </cell>
        </row>
        <row r="4466">
          <cell r="B4466">
            <v>-2.1405644991108769E-3</v>
          </cell>
          <cell r="D4466">
            <v>-3.577821347884078E-3</v>
          </cell>
        </row>
        <row r="4467">
          <cell r="B4467">
            <v>-3.577821347884078E-3</v>
          </cell>
          <cell r="D4467">
            <v>2.1277398447284879E-2</v>
          </cell>
        </row>
        <row r="4468">
          <cell r="B4468">
            <v>2.1277398447284879E-2</v>
          </cell>
          <cell r="D4468">
            <v>-2.4508419028731465E-2</v>
          </cell>
        </row>
        <row r="4469">
          <cell r="B4469">
            <v>-2.4508419028731465E-2</v>
          </cell>
          <cell r="D4469">
            <v>3.0517930516181478E-3</v>
          </cell>
        </row>
        <row r="4470">
          <cell r="B4470">
            <v>3.0517930516181478E-3</v>
          </cell>
          <cell r="D4470">
            <v>1.4591006191131477E-2</v>
          </cell>
        </row>
        <row r="4471">
          <cell r="B4471">
            <v>1.4591006191131477E-2</v>
          </cell>
          <cell r="D4471">
            <v>5.8124338013228602E-3</v>
          </cell>
        </row>
        <row r="4472">
          <cell r="B4472">
            <v>5.8124338013228602E-3</v>
          </cell>
          <cell r="D4472">
            <v>-1.2192040765361947E-2</v>
          </cell>
        </row>
        <row r="4473">
          <cell r="B4473">
            <v>-1.2192040765361947E-2</v>
          </cell>
          <cell r="D4473">
            <v>1.6223244191350527E-2</v>
          </cell>
        </row>
        <row r="4474">
          <cell r="B4474">
            <v>1.6223244191350527E-2</v>
          </cell>
          <cell r="D4474">
            <v>1.1305451312320042E-2</v>
          </cell>
        </row>
        <row r="4475">
          <cell r="B4475">
            <v>1.1305451312320042E-2</v>
          </cell>
          <cell r="D4475">
            <v>1.0371651750831525E-3</v>
          </cell>
        </row>
        <row r="4476">
          <cell r="B4476">
            <v>1.0371651750831525E-3</v>
          </cell>
          <cell r="D4476">
            <v>4.6539772013902015E-3</v>
          </cell>
        </row>
        <row r="4477">
          <cell r="B4477">
            <v>4.6539772013902015E-3</v>
          </cell>
          <cell r="D4477">
            <v>-1.5947642543662578E-2</v>
          </cell>
        </row>
        <row r="4478">
          <cell r="B4478">
            <v>-1.5947642543662578E-2</v>
          </cell>
          <cell r="D4478">
            <v>9.045112980892063E-3</v>
          </cell>
        </row>
        <row r="4479">
          <cell r="B4479">
            <v>9.045112980892063E-3</v>
          </cell>
          <cell r="D4479">
            <v>-6.6018307881232233E-3</v>
          </cell>
        </row>
        <row r="4480">
          <cell r="B4480">
            <v>-6.6018307881232233E-3</v>
          </cell>
          <cell r="D4480">
            <v>1.6595022151766555E-2</v>
          </cell>
        </row>
        <row r="4481">
          <cell r="B4481">
            <v>1.6595022151766555E-2</v>
          </cell>
          <cell r="D4481">
            <v>1.8840461169525582E-3</v>
          </cell>
        </row>
        <row r="4482">
          <cell r="B4482">
            <v>1.8840461169525582E-3</v>
          </cell>
          <cell r="D4482">
            <v>1.4608719121180967E-2</v>
          </cell>
        </row>
        <row r="4483">
          <cell r="B4483">
            <v>1.4608719121180967E-2</v>
          </cell>
          <cell r="D4483">
            <v>1.9041831400859025E-2</v>
          </cell>
        </row>
        <row r="4484">
          <cell r="B4484">
            <v>1.9041831400859025E-2</v>
          </cell>
          <cell r="D4484">
            <v>7.5820373113126239E-3</v>
          </cell>
        </row>
        <row r="4485">
          <cell r="B4485">
            <v>7.5820373113126239E-3</v>
          </cell>
          <cell r="D4485">
            <v>7.6879416851542504E-3</v>
          </cell>
        </row>
        <row r="4486">
          <cell r="B4486">
            <v>7.6879416851542504E-3</v>
          </cell>
          <cell r="D4486">
            <v>-1.4443054282182718E-2</v>
          </cell>
        </row>
        <row r="4487">
          <cell r="B4487">
            <v>-1.4443054282182718E-2</v>
          </cell>
          <cell r="D4487">
            <v>2.1468095108341943E-3</v>
          </cell>
        </row>
        <row r="4488">
          <cell r="B4488">
            <v>2.1468095108341943E-3</v>
          </cell>
          <cell r="D4488">
            <v>2.3637908795904265E-2</v>
          </cell>
        </row>
        <row r="4489">
          <cell r="B4489">
            <v>2.3637908795904265E-2</v>
          </cell>
          <cell r="D4489">
            <v>3.483017895763333E-2</v>
          </cell>
        </row>
        <row r="4490">
          <cell r="B4490">
            <v>3.483017895763333E-2</v>
          </cell>
          <cell r="D4490">
            <v>-9.0653949999203939E-3</v>
          </cell>
        </row>
        <row r="4491">
          <cell r="B4491">
            <v>-9.0653949999203939E-3</v>
          </cell>
          <cell r="D4491">
            <v>-3.145151200915762E-3</v>
          </cell>
        </row>
        <row r="4492">
          <cell r="B4492">
            <v>-3.145151200915762E-3</v>
          </cell>
          <cell r="D4492">
            <v>6.9063215962768812E-3</v>
          </cell>
        </row>
        <row r="4493">
          <cell r="B4493">
            <v>6.9063215962768812E-3</v>
          </cell>
          <cell r="D4493">
            <v>-6.4339178397551759E-3</v>
          </cell>
        </row>
        <row r="4494">
          <cell r="B4494">
            <v>-6.4339178397551759E-3</v>
          </cell>
          <cell r="D4494">
            <v>-5.6836275514390638E-3</v>
          </cell>
        </row>
        <row r="4495">
          <cell r="B4495">
            <v>-5.6836275514390638E-3</v>
          </cell>
          <cell r="D4495">
            <v>-1.5155430860512813E-2</v>
          </cell>
        </row>
        <row r="4496">
          <cell r="B4496">
            <v>-1.5155430860512813E-2</v>
          </cell>
          <cell r="D4496">
            <v>-5.480348984031087E-3</v>
          </cell>
        </row>
        <row r="4497">
          <cell r="B4497">
            <v>-5.480348984031087E-3</v>
          </cell>
          <cell r="D4497">
            <v>-8.2772524838966074E-3</v>
          </cell>
        </row>
        <row r="4498">
          <cell r="B4498">
            <v>-8.2772524838966074E-3</v>
          </cell>
          <cell r="D4498">
            <v>2.192221898315172E-2</v>
          </cell>
        </row>
        <row r="4499">
          <cell r="B4499">
            <v>2.192221898315172E-2</v>
          </cell>
          <cell r="D4499">
            <v>-8.0038845726614089E-3</v>
          </cell>
        </row>
        <row r="4500">
          <cell r="B4500">
            <v>-8.0038845726614089E-3</v>
          </cell>
          <cell r="D4500">
            <v>5.6094385407811712E-3</v>
          </cell>
        </row>
        <row r="4501">
          <cell r="B4501">
            <v>5.6094385407811712E-3</v>
          </cell>
          <cell r="D4501">
            <v>1.1915305002539343E-2</v>
          </cell>
        </row>
        <row r="4502">
          <cell r="B4502">
            <v>1.1915305002539343E-2</v>
          </cell>
          <cell r="D4502">
            <v>3.6257626226517035E-3</v>
          </cell>
        </row>
        <row r="4503">
          <cell r="B4503">
            <v>3.6257626226517035E-3</v>
          </cell>
          <cell r="D4503">
            <v>4.8661896511729063E-3</v>
          </cell>
        </row>
        <row r="4504">
          <cell r="B4504">
            <v>4.8661896511729063E-3</v>
          </cell>
          <cell r="D4504">
            <v>-3.1323414508256371E-4</v>
          </cell>
        </row>
        <row r="4505">
          <cell r="B4505">
            <v>-3.1323414508256371E-4</v>
          </cell>
          <cell r="D4505">
            <v>-3.6092624508405479E-3</v>
          </cell>
        </row>
        <row r="4506">
          <cell r="B4506">
            <v>-3.6092624508405479E-3</v>
          </cell>
          <cell r="D4506">
            <v>-7.8914550945647036E-3</v>
          </cell>
        </row>
        <row r="4507">
          <cell r="B4507">
            <v>-7.8914550945647036E-3</v>
          </cell>
          <cell r="D4507">
            <v>7.2624253521692134E-3</v>
          </cell>
        </row>
        <row r="4508">
          <cell r="B4508">
            <v>7.2624253521692134E-3</v>
          </cell>
          <cell r="D4508">
            <v>2.5137483778853182E-3</v>
          </cell>
        </row>
        <row r="4509">
          <cell r="B4509">
            <v>2.5137483778853182E-3</v>
          </cell>
          <cell r="D4509">
            <v>-2.0289172754616003E-2</v>
          </cell>
        </row>
        <row r="4510">
          <cell r="B4510">
            <v>-2.0289172754616003E-2</v>
          </cell>
          <cell r="D4510">
            <v>6.543794797834855E-3</v>
          </cell>
        </row>
        <row r="4511">
          <cell r="B4511">
            <v>6.543794797834855E-3</v>
          </cell>
          <cell r="D4511">
            <v>-2.6436097852155123E-2</v>
          </cell>
        </row>
        <row r="4512">
          <cell r="B4512">
            <v>-2.6436097852155123E-2</v>
          </cell>
          <cell r="D4512">
            <v>1.5881066227867321E-2</v>
          </cell>
        </row>
        <row r="4513">
          <cell r="B4513">
            <v>1.5881066227867321E-2</v>
          </cell>
          <cell r="D4513">
            <v>1.9108861698046507E-2</v>
          </cell>
        </row>
        <row r="4514">
          <cell r="B4514">
            <v>1.9108861698046507E-2</v>
          </cell>
          <cell r="D4514">
            <v>2.0142768612713739E-2</v>
          </cell>
        </row>
        <row r="4515">
          <cell r="B4515">
            <v>2.0142768612713739E-2</v>
          </cell>
          <cell r="D4515">
            <v>-2.1089588945400212E-2</v>
          </cell>
        </row>
        <row r="4516">
          <cell r="B4516">
            <v>-2.1089588945400212E-2</v>
          </cell>
          <cell r="D4516">
            <v>-1.4310945463262505E-2</v>
          </cell>
        </row>
        <row r="4517">
          <cell r="B4517">
            <v>-1.4310945463262505E-2</v>
          </cell>
          <cell r="D4517">
            <v>1.3837198908803907E-2</v>
          </cell>
        </row>
        <row r="4518">
          <cell r="B4518">
            <v>1.3837198908803907E-2</v>
          </cell>
          <cell r="D4518">
            <v>-1.2644224855134173E-3</v>
          </cell>
        </row>
        <row r="4519">
          <cell r="B4519">
            <v>-1.2644224855134173E-3</v>
          </cell>
          <cell r="D4519">
            <v>2.8427056414184687E-3</v>
          </cell>
        </row>
        <row r="4520">
          <cell r="B4520">
            <v>2.8427056414184687E-3</v>
          </cell>
          <cell r="D4520">
            <v>6.131612638803856E-3</v>
          </cell>
        </row>
        <row r="4521">
          <cell r="B4521">
            <v>6.131612638803856E-3</v>
          </cell>
          <cell r="D4521">
            <v>1.1841833610949244E-2</v>
          </cell>
        </row>
        <row r="4522">
          <cell r="B4522">
            <v>1.1841833610949244E-2</v>
          </cell>
          <cell r="D4522">
            <v>5.2525997483509604E-3</v>
          </cell>
        </row>
        <row r="4523">
          <cell r="B4523">
            <v>5.2525997483509604E-3</v>
          </cell>
          <cell r="D4523">
            <v>5.3784224927583861E-3</v>
          </cell>
        </row>
        <row r="4524">
          <cell r="B4524">
            <v>5.3784224927583861E-3</v>
          </cell>
          <cell r="D4524">
            <v>2.6765036106361443E-2</v>
          </cell>
        </row>
        <row r="4525">
          <cell r="B4525">
            <v>2.6765036106361443E-2</v>
          </cell>
          <cell r="D4525">
            <v>-8.6917975640702048E-3</v>
          </cell>
        </row>
        <row r="4526">
          <cell r="B4526">
            <v>-8.6917975640702048E-3</v>
          </cell>
          <cell r="D4526">
            <v>4.2054733053971559E-3</v>
          </cell>
        </row>
        <row r="4527">
          <cell r="B4527">
            <v>4.2054733053971559E-3</v>
          </cell>
          <cell r="D4527">
            <v>2.245678015395903E-3</v>
          </cell>
        </row>
        <row r="4528">
          <cell r="B4528">
            <v>2.245678015395903E-3</v>
          </cell>
          <cell r="D4528">
            <v>-4.4964104532751242E-3</v>
          </cell>
        </row>
        <row r="4529">
          <cell r="B4529">
            <v>-4.4964104532751242E-3</v>
          </cell>
          <cell r="D4529">
            <v>1.8897965871035552E-2</v>
          </cell>
        </row>
        <row r="4530">
          <cell r="B4530">
            <v>1.8897965871035552E-2</v>
          </cell>
          <cell r="D4530">
            <v>3.3845959762122436E-3</v>
          </cell>
        </row>
        <row r="4531">
          <cell r="B4531">
            <v>3.3845959762122436E-3</v>
          </cell>
          <cell r="D4531">
            <v>-6.6327901801199124E-3</v>
          </cell>
        </row>
        <row r="4532">
          <cell r="B4532">
            <v>-6.6327901801199124E-3</v>
          </cell>
          <cell r="D4532">
            <v>2.3633688991653271E-3</v>
          </cell>
        </row>
        <row r="4533">
          <cell r="B4533">
            <v>2.3633688991653271E-3</v>
          </cell>
          <cell r="D4533">
            <v>1.5227234190428957E-2</v>
          </cell>
        </row>
        <row r="4534">
          <cell r="B4534">
            <v>1.5227234190428957E-2</v>
          </cell>
          <cell r="D4534">
            <v>5.5064622542897448E-3</v>
          </cell>
        </row>
        <row r="4535">
          <cell r="B4535">
            <v>5.5064622542897448E-3</v>
          </cell>
          <cell r="D4535">
            <v>8.6667635065195152E-4</v>
          </cell>
        </row>
        <row r="4536">
          <cell r="B4536">
            <v>8.6667635065195152E-4</v>
          </cell>
          <cell r="D4536">
            <v>8.7688335900834059E-3</v>
          </cell>
        </row>
        <row r="4537">
          <cell r="B4537">
            <v>8.7688335900834059E-3</v>
          </cell>
          <cell r="D4537">
            <v>5.5662742733216426E-3</v>
          </cell>
        </row>
        <row r="4538">
          <cell r="B4538">
            <v>5.5662742733216426E-3</v>
          </cell>
          <cell r="D4538">
            <v>-1.5924588726913786E-2</v>
          </cell>
        </row>
        <row r="4539">
          <cell r="B4539">
            <v>-1.5924588726913786E-2</v>
          </cell>
          <cell r="D4539">
            <v>3.3205834308362579E-3</v>
          </cell>
        </row>
        <row r="4540">
          <cell r="B4540">
            <v>3.3205834308362579E-3</v>
          </cell>
          <cell r="D4540">
            <v>-1.0094456117102132E-3</v>
          </cell>
        </row>
        <row r="4541">
          <cell r="B4541">
            <v>-1.0094456117102132E-3</v>
          </cell>
          <cell r="D4541">
            <v>-1.0150899227093901E-2</v>
          </cell>
        </row>
        <row r="4542">
          <cell r="B4542">
            <v>-1.0150899227093901E-2</v>
          </cell>
          <cell r="D4542">
            <v>6.1028960125848013E-3</v>
          </cell>
        </row>
        <row r="4543">
          <cell r="B4543">
            <v>6.1028960125848013E-3</v>
          </cell>
          <cell r="D4543">
            <v>1.3382457435017005E-2</v>
          </cell>
        </row>
        <row r="4544">
          <cell r="B4544">
            <v>1.3382457435017005E-2</v>
          </cell>
          <cell r="D4544">
            <v>8.1145010696866277E-3</v>
          </cell>
        </row>
        <row r="4545">
          <cell r="B4545">
            <v>8.1145010696866277E-3</v>
          </cell>
          <cell r="D4545">
            <v>-1.5608374931813328E-3</v>
          </cell>
        </row>
        <row r="4546">
          <cell r="B4546">
            <v>-1.5608374931813328E-3</v>
          </cell>
          <cell r="D4546">
            <v>1.4190438027629326E-3</v>
          </cell>
        </row>
        <row r="4547">
          <cell r="B4547">
            <v>1.4190438027629326E-3</v>
          </cell>
          <cell r="D4547">
            <v>-1.5145310213741591E-2</v>
          </cell>
        </row>
        <row r="4548">
          <cell r="B4548">
            <v>-1.5145310213741591E-2</v>
          </cell>
          <cell r="D4548">
            <v>-6.3547296460705477E-3</v>
          </cell>
        </row>
        <row r="4549">
          <cell r="B4549">
            <v>-6.3547296460705477E-3</v>
          </cell>
          <cell r="D4549">
            <v>4.3456218544375415E-4</v>
          </cell>
        </row>
        <row r="4550">
          <cell r="B4550">
            <v>4.3456218544375415E-4</v>
          </cell>
          <cell r="D4550">
            <v>8.651820370513685E-3</v>
          </cell>
        </row>
        <row r="4551">
          <cell r="B4551">
            <v>8.651820370513685E-3</v>
          </cell>
          <cell r="D4551">
            <v>-1.5481753191040476E-2</v>
          </cell>
        </row>
        <row r="4552">
          <cell r="B4552">
            <v>-1.5481753191040476E-2</v>
          </cell>
          <cell r="D4552">
            <v>-1.409714975503428E-2</v>
          </cell>
        </row>
        <row r="4553">
          <cell r="B4553">
            <v>-1.409714975503428E-2</v>
          </cell>
          <cell r="D4553">
            <v>-1.1302916287787415E-2</v>
          </cell>
        </row>
        <row r="4554">
          <cell r="B4554">
            <v>-1.1302916287787415E-2</v>
          </cell>
          <cell r="D4554">
            <v>-2.0398078248167466E-2</v>
          </cell>
        </row>
        <row r="4555">
          <cell r="B4555">
            <v>-2.0398078248167466E-2</v>
          </cell>
          <cell r="D4555">
            <v>-1.0742890304160382E-2</v>
          </cell>
        </row>
        <row r="4556">
          <cell r="B4556">
            <v>-1.0742890304160382E-2</v>
          </cell>
          <cell r="D4556">
            <v>-3.1664087313606648E-2</v>
          </cell>
        </row>
        <row r="4557">
          <cell r="B4557">
            <v>-3.1664087313606648E-2</v>
          </cell>
          <cell r="D4557">
            <v>-3.1903041894078502E-3</v>
          </cell>
        </row>
        <row r="4558">
          <cell r="B4558">
            <v>-3.1903041894078502E-3</v>
          </cell>
          <cell r="D4558">
            <v>2.074855105542246E-3</v>
          </cell>
        </row>
        <row r="4559">
          <cell r="B4559">
            <v>2.074855105542246E-3</v>
          </cell>
          <cell r="D4559">
            <v>2.58119460820301E-2</v>
          </cell>
        </row>
        <row r="4560">
          <cell r="B4560">
            <v>2.58119460820301E-2</v>
          </cell>
          <cell r="D4560">
            <v>-4.6623670127353748E-4</v>
          </cell>
        </row>
        <row r="4561">
          <cell r="B4561">
            <v>-4.6623670127353748E-4</v>
          </cell>
          <cell r="D4561">
            <v>7.8966114445665307E-3</v>
          </cell>
        </row>
        <row r="4562">
          <cell r="B4562">
            <v>7.8966114445665307E-3</v>
          </cell>
          <cell r="D4562">
            <v>1.2719503335405778E-2</v>
          </cell>
        </row>
        <row r="4563">
          <cell r="B4563">
            <v>1.2719503335405778E-2</v>
          </cell>
          <cell r="D4563">
            <v>-6.41615400007852E-3</v>
          </cell>
        </row>
        <row r="4564">
          <cell r="B4564">
            <v>-6.41615400007852E-3</v>
          </cell>
          <cell r="D4564">
            <v>2.6019759074351E-3</v>
          </cell>
        </row>
        <row r="4565">
          <cell r="B4565">
            <v>2.6019759074351E-3</v>
          </cell>
          <cell r="D4565">
            <v>1.4718420620830081E-2</v>
          </cell>
        </row>
        <row r="4566">
          <cell r="B4566">
            <v>1.4718420620830081E-2</v>
          </cell>
          <cell r="D4566">
            <v>1.3762371291553775E-2</v>
          </cell>
        </row>
        <row r="4567">
          <cell r="B4567">
            <v>1.3762371291553775E-2</v>
          </cell>
          <cell r="D4567">
            <v>2.8187838558622739E-3</v>
          </cell>
        </row>
        <row r="4568">
          <cell r="B4568">
            <v>2.8187838558622739E-3</v>
          </cell>
          <cell r="D4568">
            <v>-1.2972671304038435E-2</v>
          </cell>
        </row>
        <row r="4569">
          <cell r="B4569">
            <v>-1.2972671304038435E-2</v>
          </cell>
          <cell r="D4569">
            <v>-1.2839085813534802E-2</v>
          </cell>
        </row>
        <row r="4570">
          <cell r="B4570">
            <v>-1.2839085813534802E-2</v>
          </cell>
          <cell r="D4570">
            <v>-3.0092541492945019E-2</v>
          </cell>
        </row>
        <row r="4571">
          <cell r="B4571">
            <v>-3.0092541492945019E-2</v>
          </cell>
          <cell r="D4571">
            <v>8.4243867965587138E-3</v>
          </cell>
        </row>
        <row r="4572">
          <cell r="B4572">
            <v>8.4243867965587138E-3</v>
          </cell>
          <cell r="D4572">
            <v>1.8012957206144126E-2</v>
          </cell>
        </row>
        <row r="4573">
          <cell r="B4573">
            <v>1.8012957206144126E-2</v>
          </cell>
          <cell r="D4573">
            <v>3.8072078272379604E-3</v>
          </cell>
        </row>
        <row r="4574">
          <cell r="B4574">
            <v>3.8072078272379604E-3</v>
          </cell>
          <cell r="D4574">
            <v>-2.2286329287026233E-2</v>
          </cell>
        </row>
        <row r="4575">
          <cell r="B4575">
            <v>-2.2286329287026233E-2</v>
          </cell>
          <cell r="D4575">
            <v>-1.1410831120167522E-2</v>
          </cell>
        </row>
        <row r="4576">
          <cell r="B4576">
            <v>-1.1410831120167522E-2</v>
          </cell>
          <cell r="D4576">
            <v>2.9126768539249351E-2</v>
          </cell>
        </row>
        <row r="4577">
          <cell r="B4577">
            <v>2.9126768539249351E-2</v>
          </cell>
          <cell r="D4577">
            <v>-8.2797161133535847E-3</v>
          </cell>
        </row>
        <row r="4578">
          <cell r="B4578">
            <v>-8.2797161133535847E-3</v>
          </cell>
          <cell r="D4578">
            <v>-4.7843289037686866E-3</v>
          </cell>
        </row>
        <row r="4579">
          <cell r="B4579">
            <v>-4.7843289037686866E-3</v>
          </cell>
          <cell r="D4579">
            <v>3.8601144202370856E-3</v>
          </cell>
        </row>
        <row r="4580">
          <cell r="B4580">
            <v>3.8601144202370856E-3</v>
          </cell>
          <cell r="D4580">
            <v>3.5381930612078151E-3</v>
          </cell>
        </row>
        <row r="4581">
          <cell r="B4581">
            <v>3.5381930612078151E-3</v>
          </cell>
          <cell r="D4581">
            <v>1.6599787242469594E-2</v>
          </cell>
        </row>
        <row r="4582">
          <cell r="B4582">
            <v>1.6599787242469594E-2</v>
          </cell>
          <cell r="D4582">
            <v>-2.4194779684203606E-3</v>
          </cell>
        </row>
        <row r="4583">
          <cell r="B4583">
            <v>-2.4194779684203606E-3</v>
          </cell>
          <cell r="D4583">
            <v>2.052967883758049E-2</v>
          </cell>
        </row>
        <row r="4584">
          <cell r="B4584">
            <v>2.052967883758049E-2</v>
          </cell>
          <cell r="D4584">
            <v>2.9953294898874844E-2</v>
          </cell>
        </row>
        <row r="4585">
          <cell r="B4585">
            <v>2.9953294898874844E-2</v>
          </cell>
          <cell r="D4585">
            <v>-8.0936993356730443E-3</v>
          </cell>
        </row>
        <row r="4586">
          <cell r="B4586">
            <v>-8.0936993356730443E-3</v>
          </cell>
          <cell r="D4586">
            <v>2.2101932975572801E-2</v>
          </cell>
        </row>
        <row r="4587">
          <cell r="B4587">
            <v>2.2101932975572801E-2</v>
          </cell>
          <cell r="D4587">
            <v>-4.6951782916554588E-3</v>
          </cell>
        </row>
        <row r="4588">
          <cell r="B4588">
            <v>-4.6951782916554588E-3</v>
          </cell>
          <cell r="D4588">
            <v>-1.4262283415752261E-4</v>
          </cell>
        </row>
        <row r="4589">
          <cell r="B4589">
            <v>-1.4262283415752261E-4</v>
          </cell>
          <cell r="D4589">
            <v>-8.3071231079498362E-3</v>
          </cell>
        </row>
        <row r="4590">
          <cell r="B4590">
            <v>-8.3071231079498362E-3</v>
          </cell>
          <cell r="D4590">
            <v>1.0586651093179723E-2</v>
          </cell>
        </row>
        <row r="4591">
          <cell r="B4591">
            <v>1.0586651093179723E-2</v>
          </cell>
          <cell r="D4591">
            <v>-3.8145441173726716E-2</v>
          </cell>
        </row>
        <row r="4592">
          <cell r="B4592">
            <v>-3.8145441173726716E-2</v>
          </cell>
          <cell r="D4592">
            <v>7.0713317641081502E-3</v>
          </cell>
        </row>
        <row r="4593">
          <cell r="B4593">
            <v>7.0713317641081502E-3</v>
          </cell>
          <cell r="D4593">
            <v>-1.4690762154382427E-3</v>
          </cell>
        </row>
        <row r="4594">
          <cell r="B4594">
            <v>-1.4690762154382427E-3</v>
          </cell>
          <cell r="D4594">
            <v>4.5471292136374467E-3</v>
          </cell>
        </row>
        <row r="4595">
          <cell r="B4595">
            <v>4.5471292136374467E-3</v>
          </cell>
          <cell r="D4595">
            <v>-1.8015844622538989E-2</v>
          </cell>
        </row>
        <row r="4596">
          <cell r="B4596">
            <v>-1.8015844622538989E-2</v>
          </cell>
          <cell r="D4596">
            <v>2.2688068043832228E-2</v>
          </cell>
        </row>
        <row r="4597">
          <cell r="B4597">
            <v>2.2688068043832228E-2</v>
          </cell>
          <cell r="D4597">
            <v>3.4221966469934487E-2</v>
          </cell>
        </row>
        <row r="4598">
          <cell r="B4598">
            <v>3.4221966469934487E-2</v>
          </cell>
          <cell r="D4598">
            <v>1.4256006636032555E-2</v>
          </cell>
        </row>
        <row r="4599">
          <cell r="B4599">
            <v>1.4256006636032555E-2</v>
          </cell>
          <cell r="D4599">
            <v>-5.5524709921804809E-4</v>
          </cell>
        </row>
        <row r="4600">
          <cell r="B4600">
            <v>-5.5524709921804809E-4</v>
          </cell>
          <cell r="D4600">
            <v>7.7455435641951894E-3</v>
          </cell>
        </row>
        <row r="4601">
          <cell r="B4601">
            <v>7.7455435641951894E-3</v>
          </cell>
          <cell r="D4601">
            <v>-1.6111459618621846E-2</v>
          </cell>
        </row>
        <row r="4602">
          <cell r="B4602">
            <v>-1.6111459618621846E-2</v>
          </cell>
          <cell r="D4602">
            <v>2.2377631715772956E-3</v>
          </cell>
        </row>
        <row r="4603">
          <cell r="B4603">
            <v>2.2377631715772956E-3</v>
          </cell>
          <cell r="D4603">
            <v>2.6197555009045335E-2</v>
          </cell>
        </row>
        <row r="4604">
          <cell r="B4604">
            <v>2.6197555009045335E-2</v>
          </cell>
          <cell r="D4604">
            <v>4.0744318216046271E-3</v>
          </cell>
        </row>
        <row r="4605">
          <cell r="B4605">
            <v>4.0744318216046271E-3</v>
          </cell>
          <cell r="D4605">
            <v>3.7878833169371563E-3</v>
          </cell>
        </row>
        <row r="4606">
          <cell r="B4606">
            <v>3.7878833169371563E-3</v>
          </cell>
          <cell r="D4606">
            <v>8.7383765022430292E-3</v>
          </cell>
        </row>
        <row r="4607">
          <cell r="B4607">
            <v>8.7383765022430292E-3</v>
          </cell>
          <cell r="D4607">
            <v>-1.1442542563292661E-2</v>
          </cell>
        </row>
        <row r="4608">
          <cell r="B4608">
            <v>-1.1442542563292661E-2</v>
          </cell>
          <cell r="D4608">
            <v>1.8936837797526268E-3</v>
          </cell>
        </row>
        <row r="4609">
          <cell r="B4609">
            <v>1.8936837797526268E-3</v>
          </cell>
          <cell r="D4609">
            <v>9.950330853168092E-3</v>
          </cell>
        </row>
        <row r="4610">
          <cell r="B4610">
            <v>9.950330853168092E-3</v>
          </cell>
          <cell r="D4610">
            <v>-1.3388675182493799E-3</v>
          </cell>
        </row>
        <row r="4611">
          <cell r="B4611">
            <v>-1.3388675182493799E-3</v>
          </cell>
          <cell r="D4611">
            <v>7.0756586502890503E-3</v>
          </cell>
        </row>
        <row r="4612">
          <cell r="B4612">
            <v>7.0756586502890503E-3</v>
          </cell>
          <cell r="D4612">
            <v>-2.7513535906517825E-2</v>
          </cell>
        </row>
        <row r="4613">
          <cell r="B4613">
            <v>-2.7513535906517825E-2</v>
          </cell>
          <cell r="D4613">
            <v>3.1401486653496028E-3</v>
          </cell>
        </row>
        <row r="4614">
          <cell r="B4614">
            <v>3.1401486653496028E-3</v>
          </cell>
          <cell r="D4614">
            <v>3.5379000026657254E-3</v>
          </cell>
        </row>
        <row r="4615">
          <cell r="B4615">
            <v>3.5379000026657254E-3</v>
          </cell>
          <cell r="D4615">
            <v>1.6836548291718805E-2</v>
          </cell>
        </row>
        <row r="4616">
          <cell r="B4616">
            <v>1.6836548291718805E-2</v>
          </cell>
          <cell r="D4616">
            <v>1.721440814210282E-2</v>
          </cell>
        </row>
        <row r="4617">
          <cell r="B4617">
            <v>1.721440814210282E-2</v>
          </cell>
          <cell r="D4617">
            <v>-1.7481573519059514E-2</v>
          </cell>
        </row>
        <row r="4618">
          <cell r="B4618">
            <v>-1.7481573519059514E-2</v>
          </cell>
          <cell r="D4618">
            <v>3.1042871455087048E-2</v>
          </cell>
        </row>
        <row r="4619">
          <cell r="B4619">
            <v>3.1042871455087048E-2</v>
          </cell>
          <cell r="D4619">
            <v>3.3617823230869073E-3</v>
          </cell>
        </row>
        <row r="4620">
          <cell r="B4620">
            <v>3.3617823230869073E-3</v>
          </cell>
          <cell r="D4620">
            <v>-4.5281143415208582E-3</v>
          </cell>
        </row>
        <row r="4621">
          <cell r="B4621">
            <v>-4.5281143415208582E-3</v>
          </cell>
          <cell r="D4621">
            <v>1.4290555394699147E-2</v>
          </cell>
        </row>
        <row r="4622">
          <cell r="B4622">
            <v>1.4290555394699147E-2</v>
          </cell>
          <cell r="D4622">
            <v>2.5533015275859272E-3</v>
          </cell>
        </row>
        <row r="4623">
          <cell r="B4623">
            <v>2.5533015275859272E-3</v>
          </cell>
          <cell r="D4623">
            <v>1.0779382797157389E-2</v>
          </cell>
        </row>
        <row r="4624">
          <cell r="B4624">
            <v>1.0779382797157389E-2</v>
          </cell>
          <cell r="D4624">
            <v>2.5223861906979283E-4</v>
          </cell>
        </row>
        <row r="4625">
          <cell r="B4625">
            <v>2.5223861906979283E-4</v>
          </cell>
          <cell r="D4625">
            <v>-1.0012123430637978E-2</v>
          </cell>
        </row>
        <row r="4626">
          <cell r="B4626">
            <v>-1.0012123430637978E-2</v>
          </cell>
          <cell r="D4626">
            <v>9.0027869836064155E-3</v>
          </cell>
        </row>
        <row r="4627">
          <cell r="B4627">
            <v>9.0027869836064155E-3</v>
          </cell>
          <cell r="D4627">
            <v>4.408345195672749E-3</v>
          </cell>
        </row>
        <row r="4628">
          <cell r="B4628">
            <v>4.408345195672749E-3</v>
          </cell>
          <cell r="D4628">
            <v>2.8863670663197456E-3</v>
          </cell>
        </row>
        <row r="4629">
          <cell r="B4629">
            <v>2.8863670663197456E-3</v>
          </cell>
          <cell r="D4629">
            <v>-1.2737419198166252E-2</v>
          </cell>
        </row>
        <row r="4630">
          <cell r="B4630">
            <v>-1.2737419198166252E-2</v>
          </cell>
          <cell r="D4630">
            <v>-3.027996588552449E-2</v>
          </cell>
        </row>
        <row r="4631">
          <cell r="B4631">
            <v>-3.027996588552449E-2</v>
          </cell>
          <cell r="D4631">
            <v>-1.5025984566224438E-2</v>
          </cell>
        </row>
        <row r="4632">
          <cell r="B4632">
            <v>-1.5025984566224438E-2</v>
          </cell>
          <cell r="D4632">
            <v>1.1945054177626955E-3</v>
          </cell>
        </row>
        <row r="4633">
          <cell r="B4633">
            <v>1.1945054177626955E-3</v>
          </cell>
          <cell r="D4633">
            <v>2.7603296135690882E-2</v>
          </cell>
        </row>
        <row r="4634">
          <cell r="B4634">
            <v>2.7603296135690882E-2</v>
          </cell>
          <cell r="D4634">
            <v>1.1606165465565521E-3</v>
          </cell>
        </row>
        <row r="4635">
          <cell r="B4635">
            <v>1.1606165465565521E-3</v>
          </cell>
          <cell r="D4635">
            <v>-1.0364129563405685E-2</v>
          </cell>
        </row>
        <row r="4636">
          <cell r="B4636">
            <v>-1.0364129563405685E-2</v>
          </cell>
          <cell r="D4636">
            <v>-1.972709948042127E-2</v>
          </cell>
        </row>
        <row r="4637">
          <cell r="B4637">
            <v>-1.972709948042127E-2</v>
          </cell>
          <cell r="D4637">
            <v>1.1946639769584066E-3</v>
          </cell>
        </row>
        <row r="4638">
          <cell r="B4638">
            <v>1.1946639769584066E-3</v>
          </cell>
          <cell r="D4638">
            <v>-2.6535757088166689E-4</v>
          </cell>
        </row>
        <row r="4639">
          <cell r="B4639">
            <v>-2.6535757088166689E-4</v>
          </cell>
          <cell r="D4639">
            <v>2.567602407202247E-2</v>
          </cell>
        </row>
        <row r="4640">
          <cell r="B4640">
            <v>2.567602407202247E-2</v>
          </cell>
          <cell r="D4640">
            <v>-1.1184926071863419E-2</v>
          </cell>
        </row>
        <row r="4641">
          <cell r="B4641">
            <v>-1.1184926071863419E-2</v>
          </cell>
          <cell r="D4641">
            <v>0</v>
          </cell>
        </row>
        <row r="4642">
          <cell r="B4642">
            <v>0</v>
          </cell>
          <cell r="D4642">
            <v>-7.6145832014532441E-3</v>
          </cell>
        </row>
        <row r="4643">
          <cell r="B4643">
            <v>-7.6145832014532441E-3</v>
          </cell>
          <cell r="D4643">
            <v>1.1269939751992857E-2</v>
          </cell>
        </row>
        <row r="4644">
          <cell r="B4644">
            <v>1.1269939751992857E-2</v>
          </cell>
          <cell r="D4644">
            <v>-1.047953001515003E-2</v>
          </cell>
        </row>
        <row r="4645">
          <cell r="B4645">
            <v>-1.047953001515003E-2</v>
          </cell>
          <cell r="D4645">
            <v>-3.3474808491421273E-2</v>
          </cell>
        </row>
        <row r="4646">
          <cell r="B4646">
            <v>-3.3474808491421273E-2</v>
          </cell>
          <cell r="D4646">
            <v>2.5542455951660041E-2</v>
          </cell>
        </row>
        <row r="4647">
          <cell r="B4647">
            <v>2.5542455951660041E-2</v>
          </cell>
          <cell r="D4647">
            <v>-3.4569905455869541E-3</v>
          </cell>
        </row>
        <row r="4648">
          <cell r="B4648">
            <v>-3.4569905455869541E-3</v>
          </cell>
          <cell r="D4648">
            <v>-4.5387876609702445E-3</v>
          </cell>
        </row>
        <row r="4649">
          <cell r="B4649">
            <v>-4.5387876609702445E-3</v>
          </cell>
          <cell r="D4649">
            <v>-2.2871285860629351E-2</v>
          </cell>
        </row>
        <row r="4650">
          <cell r="B4650">
            <v>-2.2871285860629351E-2</v>
          </cell>
          <cell r="D4650">
            <v>3.3650550522040114E-2</v>
          </cell>
        </row>
        <row r="4651">
          <cell r="B4651">
            <v>3.3650550522040114E-2</v>
          </cell>
          <cell r="D4651">
            <v>-1.091307077654975E-2</v>
          </cell>
        </row>
        <row r="4652">
          <cell r="B4652">
            <v>-1.091307077654975E-2</v>
          </cell>
          <cell r="D4652">
            <v>2.0922373359343119E-2</v>
          </cell>
        </row>
        <row r="4653">
          <cell r="B4653">
            <v>2.0922373359343119E-2</v>
          </cell>
          <cell r="D4653">
            <v>1.7021134639218553E-2</v>
          </cell>
        </row>
        <row r="4654">
          <cell r="B4654">
            <v>1.7021134639218553E-2</v>
          </cell>
          <cell r="D4654">
            <v>2.9587723392469462E-3</v>
          </cell>
        </row>
        <row r="4655">
          <cell r="B4655">
            <v>2.9587723392469462E-3</v>
          </cell>
          <cell r="D4655">
            <v>2.0218121456909825E-2</v>
          </cell>
        </row>
        <row r="4656">
          <cell r="B4656">
            <v>2.0218121456909825E-2</v>
          </cell>
          <cell r="D4656">
            <v>-2.7308064143540863E-2</v>
          </cell>
        </row>
        <row r="4657">
          <cell r="B4657">
            <v>-2.7308064143540863E-2</v>
          </cell>
          <cell r="D4657">
            <v>5.9332045588073928E-3</v>
          </cell>
        </row>
        <row r="4658">
          <cell r="B4658">
            <v>5.9332045588073928E-3</v>
          </cell>
          <cell r="D4658">
            <v>6.1538655743780656E-3</v>
          </cell>
        </row>
        <row r="4659">
          <cell r="B4659">
            <v>6.1538655743780656E-3</v>
          </cell>
          <cell r="D4659">
            <v>-1.0923452444194069E-2</v>
          </cell>
        </row>
        <row r="4660">
          <cell r="B4660">
            <v>-1.0923452444194069E-2</v>
          </cell>
          <cell r="D4660">
            <v>-3.6245994374984906E-3</v>
          </cell>
        </row>
        <row r="4661">
          <cell r="B4661">
            <v>-3.6245994374984906E-3</v>
          </cell>
          <cell r="D4661">
            <v>1.2372886287330314E-2</v>
          </cell>
        </row>
        <row r="4662">
          <cell r="B4662">
            <v>1.2372886287330314E-2</v>
          </cell>
          <cell r="D4662">
            <v>1.0068268317281541E-2</v>
          </cell>
        </row>
        <row r="4663">
          <cell r="B4663">
            <v>1.0068268317281541E-2</v>
          </cell>
          <cell r="D4663">
            <v>-7.1750192829011142E-2</v>
          </cell>
        </row>
        <row r="4664">
          <cell r="B4664">
            <v>-7.1750192829011142E-2</v>
          </cell>
          <cell r="D4664">
            <v>1.4203823509548111E-2</v>
          </cell>
        </row>
        <row r="4665">
          <cell r="B4665">
            <v>1.4203823509548111E-2</v>
          </cell>
          <cell r="D4665">
            <v>1.1750702707585265E-2</v>
          </cell>
        </row>
        <row r="4666">
          <cell r="B4666">
            <v>1.1750702707585265E-2</v>
          </cell>
          <cell r="D4666">
            <v>-4.7437037843659081E-2</v>
          </cell>
        </row>
        <row r="4667">
          <cell r="B4667">
            <v>-4.7437037843659081E-2</v>
          </cell>
          <cell r="D4667">
            <v>4.4444517604239758E-3</v>
          </cell>
        </row>
        <row r="4668">
          <cell r="B4668">
            <v>4.4444517604239758E-3</v>
          </cell>
          <cell r="D4668">
            <v>1.0202763260244465E-2</v>
          </cell>
        </row>
        <row r="4669">
          <cell r="B4669">
            <v>1.0202763260244465E-2</v>
          </cell>
          <cell r="D4669">
            <v>-4.3992372296883407E-3</v>
          </cell>
        </row>
        <row r="4670">
          <cell r="B4670">
            <v>-4.3992372296883407E-3</v>
          </cell>
          <cell r="D4670">
            <v>6.7284840182020014E-3</v>
          </cell>
        </row>
        <row r="4671">
          <cell r="B4671">
            <v>6.7284840182020014E-3</v>
          </cell>
          <cell r="D4671">
            <v>-1.3686443598987018E-4</v>
          </cell>
        </row>
        <row r="4672">
          <cell r="B4672">
            <v>-1.3686443598987018E-4</v>
          </cell>
          <cell r="D4672">
            <v>5.1877249450985735E-3</v>
          </cell>
        </row>
        <row r="4673">
          <cell r="B4673">
            <v>5.1877249450985735E-3</v>
          </cell>
          <cell r="D4673">
            <v>6.6499532567737829E-3</v>
          </cell>
        </row>
        <row r="4674">
          <cell r="B4674">
            <v>6.6499532567737829E-3</v>
          </cell>
          <cell r="D4674">
            <v>8.2171944821036996E-3</v>
          </cell>
        </row>
        <row r="4675">
          <cell r="B4675">
            <v>8.2171944821036996E-3</v>
          </cell>
          <cell r="D4675">
            <v>-3.3595408873974483E-3</v>
          </cell>
        </row>
        <row r="4676">
          <cell r="B4676">
            <v>-3.3595408873974483E-3</v>
          </cell>
          <cell r="D4676">
            <v>9.1116803512558131E-3</v>
          </cell>
        </row>
        <row r="4677">
          <cell r="B4677">
            <v>9.1116803512558131E-3</v>
          </cell>
          <cell r="D4677">
            <v>-9.6502558321617041E-3</v>
          </cell>
        </row>
        <row r="4678">
          <cell r="B4678">
            <v>-9.6502558321617041E-3</v>
          </cell>
          <cell r="D4678">
            <v>-2.5369609377758881E-2</v>
          </cell>
        </row>
        <row r="4679">
          <cell r="B4679">
            <v>-2.5369609377758881E-2</v>
          </cell>
          <cell r="D4679">
            <v>1.4536734314836245E-2</v>
          </cell>
        </row>
        <row r="4680">
          <cell r="B4680">
            <v>1.4536734314836245E-2</v>
          </cell>
          <cell r="D4680">
            <v>-3.2728789613350787E-3</v>
          </cell>
        </row>
        <row r="4681">
          <cell r="B4681">
            <v>-3.2728789613350787E-3</v>
          </cell>
          <cell r="D4681">
            <v>7.3489715613779634E-3</v>
          </cell>
        </row>
        <row r="4682">
          <cell r="B4682">
            <v>7.3489715613779634E-3</v>
          </cell>
          <cell r="D4682">
            <v>1.2129528765270216E-2</v>
          </cell>
        </row>
        <row r="4683">
          <cell r="B4683">
            <v>1.2129528765270216E-2</v>
          </cell>
          <cell r="D4683">
            <v>-3.2263058261171727E-2</v>
          </cell>
        </row>
        <row r="4684">
          <cell r="B4684">
            <v>-3.2263058261171727E-2</v>
          </cell>
          <cell r="D4684">
            <v>-2.9095967876781727E-3</v>
          </cell>
        </row>
        <row r="4685">
          <cell r="B4685">
            <v>-2.9095967876781727E-3</v>
          </cell>
          <cell r="D4685">
            <v>1.0215439470270194E-2</v>
          </cell>
        </row>
        <row r="4686">
          <cell r="B4686">
            <v>1.0215439470270194E-2</v>
          </cell>
          <cell r="D4686">
            <v>-2.7506550144644174E-3</v>
          </cell>
        </row>
        <row r="4687">
          <cell r="B4687">
            <v>-2.7506550144644174E-3</v>
          </cell>
          <cell r="D4687">
            <v>-2.0679679252242687E-3</v>
          </cell>
        </row>
        <row r="4688">
          <cell r="B4688">
            <v>-2.0679679252242687E-3</v>
          </cell>
          <cell r="D4688">
            <v>-2.3740816175346478E-2</v>
          </cell>
        </row>
        <row r="4689">
          <cell r="B4689">
            <v>-2.3740816175346478E-2</v>
          </cell>
          <cell r="D4689">
            <v>9.4240798752966651E-3</v>
          </cell>
        </row>
        <row r="4690">
          <cell r="B4690">
            <v>9.4240798752966651E-3</v>
          </cell>
          <cell r="D4690">
            <v>5.5842669198290507E-3</v>
          </cell>
        </row>
        <row r="4691">
          <cell r="B4691">
            <v>5.5842669198290507E-3</v>
          </cell>
          <cell r="D4691">
            <v>5.2763243763799227E-3</v>
          </cell>
        </row>
        <row r="4692">
          <cell r="B4692">
            <v>5.2763243763799227E-3</v>
          </cell>
          <cell r="D4692">
            <v>5.799519154986648E-3</v>
          </cell>
        </row>
        <row r="4693">
          <cell r="B4693">
            <v>5.799519154986648E-3</v>
          </cell>
          <cell r="D4693">
            <v>2.9172409930890986E-2</v>
          </cell>
        </row>
        <row r="4694">
          <cell r="B4694">
            <v>2.9172409930890986E-2</v>
          </cell>
          <cell r="D4694">
            <v>-6.6885160676888973E-4</v>
          </cell>
        </row>
        <row r="4695">
          <cell r="B4695">
            <v>-6.6885160676888973E-4</v>
          </cell>
          <cell r="D4695">
            <v>1.4480492145989898E-2</v>
          </cell>
        </row>
        <row r="4696">
          <cell r="B4696">
            <v>1.4480492145989898E-2</v>
          </cell>
          <cell r="D4696">
            <v>5.1305775898372371E-3</v>
          </cell>
        </row>
        <row r="4697">
          <cell r="B4697">
            <v>5.1305775898372371E-3</v>
          </cell>
          <cell r="D4697">
            <v>-3.4174586362440587E-3</v>
          </cell>
        </row>
        <row r="4698">
          <cell r="B4698">
            <v>-3.4174586362440587E-3</v>
          </cell>
          <cell r="D4698">
            <v>1.5546723738299739E-2</v>
          </cell>
        </row>
        <row r="4699">
          <cell r="B4699">
            <v>1.5546723738299739E-2</v>
          </cell>
          <cell r="D4699">
            <v>8.1337999267701855E-3</v>
          </cell>
        </row>
        <row r="4700">
          <cell r="B4700">
            <v>8.1337999267701855E-3</v>
          </cell>
          <cell r="D4700">
            <v>-4.5106075573498189E-3</v>
          </cell>
        </row>
        <row r="4701">
          <cell r="B4701">
            <v>-4.5106075573498189E-3</v>
          </cell>
          <cell r="D4701">
            <v>9.3849117179836735E-3</v>
          </cell>
        </row>
        <row r="4702">
          <cell r="B4702">
            <v>9.3849117179836735E-3</v>
          </cell>
          <cell r="D4702">
            <v>2.5588536475349143E-4</v>
          </cell>
        </row>
        <row r="4703">
          <cell r="B4703">
            <v>2.5588536475349143E-4</v>
          </cell>
          <cell r="D4703">
            <v>-1.158016028674665E-2</v>
          </cell>
        </row>
        <row r="4704">
          <cell r="B4704">
            <v>-1.158016028674665E-2</v>
          </cell>
          <cell r="D4704">
            <v>-1.0015041113002355E-2</v>
          </cell>
        </row>
        <row r="4705">
          <cell r="B4705">
            <v>-1.0015041113002355E-2</v>
          </cell>
          <cell r="D4705">
            <v>4.3044480470534859E-3</v>
          </cell>
        </row>
        <row r="4706">
          <cell r="B4706">
            <v>4.3044480470534859E-3</v>
          </cell>
          <cell r="D4706">
            <v>7.003919681819573E-3</v>
          </cell>
        </row>
        <row r="4707">
          <cell r="B4707">
            <v>7.003919681819573E-3</v>
          </cell>
          <cell r="D4707">
            <v>2.16079493071763E-2</v>
          </cell>
        </row>
        <row r="4708">
          <cell r="B4708">
            <v>2.16079493071763E-2</v>
          </cell>
          <cell r="D4708">
            <v>8.5642840846695233E-3</v>
          </cell>
        </row>
        <row r="4709">
          <cell r="B4709">
            <v>8.5642840846695233E-3</v>
          </cell>
          <cell r="D4709">
            <v>-1.9757481588400027E-2</v>
          </cell>
        </row>
        <row r="4710">
          <cell r="B4710">
            <v>-1.9757481588400027E-2</v>
          </cell>
          <cell r="D4710">
            <v>-1.1518526902250907E-3</v>
          </cell>
        </row>
        <row r="4711">
          <cell r="B4711">
            <v>-1.1518526902250907E-3</v>
          </cell>
          <cell r="D4711">
            <v>-5.1236071314270375E-4</v>
          </cell>
        </row>
        <row r="4712">
          <cell r="B4712">
            <v>-5.1236071314270375E-4</v>
          </cell>
          <cell r="D4712">
            <v>1.2477880255442832E-2</v>
          </cell>
        </row>
        <row r="4713">
          <cell r="B4713">
            <v>1.2477880255442832E-2</v>
          </cell>
          <cell r="D4713">
            <v>4.6708410362061008E-3</v>
          </cell>
        </row>
        <row r="4714">
          <cell r="B4714">
            <v>4.6708410362061008E-3</v>
          </cell>
          <cell r="D4714">
            <v>-8.8552128297325495E-3</v>
          </cell>
        </row>
        <row r="4715">
          <cell r="B4715">
            <v>-8.8552128297325495E-3</v>
          </cell>
          <cell r="D4715">
            <v>1.269841440475937E-3</v>
          </cell>
        </row>
        <row r="4716">
          <cell r="B4716">
            <v>1.269841440475937E-3</v>
          </cell>
          <cell r="D4716">
            <v>3.0002250303798914E-2</v>
          </cell>
        </row>
        <row r="4717">
          <cell r="B4717">
            <v>3.0002250303798914E-2</v>
          </cell>
          <cell r="D4717">
            <v>8.2173762207246575E-3</v>
          </cell>
        </row>
        <row r="4718">
          <cell r="B4718">
            <v>8.2173762207246575E-3</v>
          </cell>
          <cell r="D4718">
            <v>-6.4947229092783094E-3</v>
          </cell>
        </row>
        <row r="4719">
          <cell r="B4719">
            <v>-6.4947229092783094E-3</v>
          </cell>
          <cell r="D4719">
            <v>4.6608694703428729E-3</v>
          </cell>
        </row>
        <row r="4720">
          <cell r="B4720">
            <v>4.6608694703428729E-3</v>
          </cell>
          <cell r="D4720">
            <v>1.2162640810697713E-2</v>
          </cell>
        </row>
        <row r="4721">
          <cell r="B4721">
            <v>1.2162640810697713E-2</v>
          </cell>
          <cell r="D4721">
            <v>2.6954523926546601E-2</v>
          </cell>
        </row>
        <row r="4722">
          <cell r="B4722">
            <v>2.6954523926546601E-2</v>
          </cell>
          <cell r="D4722">
            <v>-2.1203918888081483E-3</v>
          </cell>
        </row>
        <row r="4723">
          <cell r="B4723">
            <v>-2.1203918888081483E-3</v>
          </cell>
          <cell r="D4723">
            <v>1.7418173722358838E-2</v>
          </cell>
        </row>
        <row r="4724">
          <cell r="B4724">
            <v>1.7418173722358838E-2</v>
          </cell>
          <cell r="D4724">
            <v>-2.001588447587373E-2</v>
          </cell>
        </row>
        <row r="4725">
          <cell r="B4725">
            <v>-2.001588447587373E-2</v>
          </cell>
          <cell r="D4725">
            <v>-4.9780830549427876E-3</v>
          </cell>
        </row>
        <row r="4726">
          <cell r="B4726">
            <v>-4.9780830549427876E-3</v>
          </cell>
          <cell r="D4726">
            <v>-2.9749531074216404E-3</v>
          </cell>
        </row>
        <row r="4727">
          <cell r="B4727">
            <v>-2.9749531074216404E-3</v>
          </cell>
          <cell r="D4727">
            <v>1.2906460608338341E-2</v>
          </cell>
        </row>
        <row r="4728">
          <cell r="B4728">
            <v>1.2906460608338341E-2</v>
          </cell>
          <cell r="D4728">
            <v>-2.2726898813426495E-2</v>
          </cell>
        </row>
        <row r="4729">
          <cell r="B4729">
            <v>-2.2726898813426495E-2</v>
          </cell>
          <cell r="D4729">
            <v>-3.4652992838119318E-2</v>
          </cell>
        </row>
        <row r="4730">
          <cell r="B4730">
            <v>-3.4652992838119318E-2</v>
          </cell>
          <cell r="D4730">
            <v>2.1158760772070056E-3</v>
          </cell>
        </row>
        <row r="4731">
          <cell r="B4731">
            <v>2.1158760772070056E-3</v>
          </cell>
          <cell r="D4731">
            <v>4.3421692192890269E-3</v>
          </cell>
        </row>
        <row r="4732">
          <cell r="B4732">
            <v>4.3421692192890269E-3</v>
          </cell>
          <cell r="D4732">
            <v>7.7687054506194887E-3</v>
          </cell>
        </row>
        <row r="4733">
          <cell r="B4733">
            <v>7.7687054506194887E-3</v>
          </cell>
          <cell r="D4733">
            <v>-1.6846676143162671E-2</v>
          </cell>
        </row>
        <row r="4734">
          <cell r="B4734">
            <v>-1.6846676143162671E-2</v>
          </cell>
          <cell r="D4734">
            <v>-9.5394221584160343E-3</v>
          </cell>
        </row>
        <row r="4735">
          <cell r="B4735">
            <v>-9.5394221584160343E-3</v>
          </cell>
          <cell r="D4735">
            <v>6.1608291929529727E-3</v>
          </cell>
        </row>
        <row r="4736">
          <cell r="B4736">
            <v>6.1608291929529727E-3</v>
          </cell>
          <cell r="D4736">
            <v>6.2652718044679681E-4</v>
          </cell>
        </row>
        <row r="4737">
          <cell r="B4737">
            <v>6.2652718044679681E-4</v>
          </cell>
          <cell r="D4737">
            <v>-4.3393254285635188E-2</v>
          </cell>
        </row>
        <row r="4738">
          <cell r="B4738">
            <v>-4.3393254285635188E-2</v>
          </cell>
          <cell r="D4738">
            <v>-3.5384349873754696E-3</v>
          </cell>
        </row>
        <row r="4739">
          <cell r="B4739">
            <v>-3.5384349873754696E-3</v>
          </cell>
          <cell r="D4739">
            <v>9.4081446593927576E-3</v>
          </cell>
        </row>
        <row r="4740">
          <cell r="B4740">
            <v>9.4081446593927576E-3</v>
          </cell>
          <cell r="D4740">
            <v>9.4492968966708776E-3</v>
          </cell>
        </row>
        <row r="4741">
          <cell r="B4741">
            <v>9.4492968966708776E-3</v>
          </cell>
          <cell r="D4741">
            <v>-3.6138397616091917E-3</v>
          </cell>
        </row>
        <row r="4742">
          <cell r="B4742">
            <v>-3.6138397616091917E-3</v>
          </cell>
          <cell r="D4742">
            <v>-1.8662858150474224E-2</v>
          </cell>
        </row>
        <row r="4743">
          <cell r="B4743">
            <v>-1.8662858150474224E-2</v>
          </cell>
          <cell r="D4743">
            <v>-5.813201731899773E-3</v>
          </cell>
        </row>
        <row r="4744">
          <cell r="B4744">
            <v>-5.813201731899773E-3</v>
          </cell>
          <cell r="D4744">
            <v>-3.4783770902655449E-2</v>
          </cell>
        </row>
        <row r="4745">
          <cell r="B4745">
            <v>-3.4783770902655449E-2</v>
          </cell>
          <cell r="D4745">
            <v>-8.2349716429779257E-4</v>
          </cell>
        </row>
        <row r="4746">
          <cell r="B4746">
            <v>-8.2349716429779257E-4</v>
          </cell>
          <cell r="D4746">
            <v>4.6575426661149173E-3</v>
          </cell>
        </row>
        <row r="4747">
          <cell r="B4747">
            <v>4.6575426661149173E-3</v>
          </cell>
          <cell r="D4747">
            <v>-1.4315454380357487E-2</v>
          </cell>
        </row>
        <row r="4748">
          <cell r="B4748">
            <v>-1.4315454380357487E-2</v>
          </cell>
          <cell r="D4748">
            <v>-8.3217757923160346E-4</v>
          </cell>
        </row>
        <row r="4749">
          <cell r="B4749">
            <v>-8.3217757923160346E-4</v>
          </cell>
          <cell r="D4749">
            <v>-1.9899759805813075E-2</v>
          </cell>
        </row>
        <row r="4750">
          <cell r="B4750">
            <v>-1.9899759805813075E-2</v>
          </cell>
          <cell r="D4750">
            <v>-6.6747389754673514E-3</v>
          </cell>
        </row>
        <row r="4751">
          <cell r="B4751">
            <v>-6.6747389754673514E-3</v>
          </cell>
          <cell r="D4751">
            <v>-8.5531010203539258E-4</v>
          </cell>
        </row>
        <row r="4752">
          <cell r="B4752">
            <v>-8.5531010203539258E-4</v>
          </cell>
          <cell r="D4752">
            <v>-6.8616037600033777E-2</v>
          </cell>
        </row>
        <row r="4753">
          <cell r="B4753">
            <v>-6.8616037600033777E-2</v>
          </cell>
          <cell r="D4753">
            <v>9.8792504998236191E-3</v>
          </cell>
        </row>
        <row r="4754">
          <cell r="B4754">
            <v>9.8792504998236191E-3</v>
          </cell>
          <cell r="D4754">
            <v>7.5335598127101123E-3</v>
          </cell>
        </row>
        <row r="4755">
          <cell r="B4755">
            <v>7.5335598127101123E-3</v>
          </cell>
          <cell r="D4755">
            <v>2.0992660281008422E-3</v>
          </cell>
        </row>
        <row r="4756">
          <cell r="B4756">
            <v>2.0992660281008422E-3</v>
          </cell>
          <cell r="D4756">
            <v>4.4926994391025841E-4</v>
          </cell>
        </row>
        <row r="4757">
          <cell r="B4757">
            <v>4.4926994391025841E-4</v>
          </cell>
          <cell r="D4757">
            <v>-6.5906927158338166E-2</v>
          </cell>
        </row>
        <row r="4758">
          <cell r="B4758">
            <v>-6.5906927158338166E-2</v>
          </cell>
          <cell r="D4758">
            <v>1.5078454079001663E-2</v>
          </cell>
        </row>
        <row r="4759">
          <cell r="B4759">
            <v>1.5078454079001663E-2</v>
          </cell>
          <cell r="D4759">
            <v>-1.3959617552155466E-2</v>
          </cell>
        </row>
        <row r="4760">
          <cell r="B4760">
            <v>-1.3959617552155466E-2</v>
          </cell>
          <cell r="D4760">
            <v>-6.2623423201471615E-2</v>
          </cell>
        </row>
        <row r="4761">
          <cell r="B4761">
            <v>-6.2623423201471615E-2</v>
          </cell>
          <cell r="D4761">
            <v>2.8170876966696224E-2</v>
          </cell>
        </row>
        <row r="4762">
          <cell r="B4762">
            <v>2.8170876966696224E-2</v>
          </cell>
          <cell r="D4762">
            <v>-4.4742803949210774E-3</v>
          </cell>
        </row>
        <row r="4763">
          <cell r="B4763">
            <v>-4.4742803949210774E-3</v>
          </cell>
          <cell r="D4763">
            <v>-2.4377100170679952E-2</v>
          </cell>
        </row>
        <row r="4764">
          <cell r="B4764">
            <v>-2.4377100170679952E-2</v>
          </cell>
          <cell r="D4764">
            <v>1.2683014351084158E-2</v>
          </cell>
        </row>
        <row r="4765">
          <cell r="B4765">
            <v>1.2683014351084158E-2</v>
          </cell>
          <cell r="D4765">
            <v>-1.3534295580666132E-2</v>
          </cell>
        </row>
        <row r="4766">
          <cell r="B4766">
            <v>-1.3534295580666132E-2</v>
          </cell>
          <cell r="D4766">
            <v>4.9511773145452721E-2</v>
          </cell>
        </row>
        <row r="4767">
          <cell r="B4767">
            <v>4.9511773145452721E-2</v>
          </cell>
          <cell r="D4767">
            <v>6.3020326534160044E-3</v>
          </cell>
        </row>
        <row r="4768">
          <cell r="B4768">
            <v>6.3020326534160044E-3</v>
          </cell>
          <cell r="D4768">
            <v>-8.4115669042848038E-3</v>
          </cell>
        </row>
        <row r="4769">
          <cell r="B4769">
            <v>-8.4115669042848038E-3</v>
          </cell>
          <cell r="D4769">
            <v>-2.4668246415494286E-2</v>
          </cell>
        </row>
        <row r="4770">
          <cell r="B4770">
            <v>-2.4668246415494286E-2</v>
          </cell>
          <cell r="D4770">
            <v>2.6453526448217156E-2</v>
          </cell>
        </row>
        <row r="4771">
          <cell r="B4771">
            <v>2.6453526448217156E-2</v>
          </cell>
          <cell r="D4771">
            <v>-2.7953151822983066E-2</v>
          </cell>
        </row>
        <row r="4772">
          <cell r="B4772">
            <v>-2.7953151822983066E-2</v>
          </cell>
          <cell r="D4772">
            <v>3.8279151343571017E-3</v>
          </cell>
        </row>
        <row r="4773">
          <cell r="B4773">
            <v>3.8279151343571017E-3</v>
          </cell>
          <cell r="D4773">
            <v>-8.3090989408750337E-4</v>
          </cell>
        </row>
        <row r="4774">
          <cell r="B4774">
            <v>-8.3090989408750337E-4</v>
          </cell>
          <cell r="D4774">
            <v>2.1382393591356075E-2</v>
          </cell>
        </row>
        <row r="4775">
          <cell r="B4775">
            <v>2.1382393591356075E-2</v>
          </cell>
          <cell r="D4775">
            <v>-1.922346225374913E-2</v>
          </cell>
        </row>
        <row r="4776">
          <cell r="B4776">
            <v>-1.922346225374913E-2</v>
          </cell>
          <cell r="D4776">
            <v>-1.1177028526459538E-2</v>
          </cell>
        </row>
        <row r="4777">
          <cell r="B4777">
            <v>-1.1177028526459538E-2</v>
          </cell>
          <cell r="D4777">
            <v>-5.7839542170124443E-2</v>
          </cell>
        </row>
        <row r="4778">
          <cell r="B4778">
            <v>-5.7839542170124443E-2</v>
          </cell>
          <cell r="D4778">
            <v>1.7269151626539466E-2</v>
          </cell>
        </row>
        <row r="4779">
          <cell r="B4779">
            <v>1.7269151626539466E-2</v>
          </cell>
          <cell r="D4779">
            <v>-5.1808341121031769E-2</v>
          </cell>
        </row>
        <row r="4780">
          <cell r="B4780">
            <v>-5.1808341121031769E-2</v>
          </cell>
          <cell r="D4780">
            <v>-9.7994682684587695E-3</v>
          </cell>
        </row>
        <row r="4781">
          <cell r="B4781">
            <v>-9.7994682684587695E-3</v>
          </cell>
          <cell r="D4781">
            <v>-6.426604494658876E-2</v>
          </cell>
        </row>
        <row r="4782">
          <cell r="B4782">
            <v>-6.426604494658876E-2</v>
          </cell>
          <cell r="D4782">
            <v>7.6270991043412145E-2</v>
          </cell>
        </row>
        <row r="4783">
          <cell r="B4783">
            <v>7.6270991043412145E-2</v>
          </cell>
          <cell r="D4783">
            <v>-4.3334173777185674E-2</v>
          </cell>
        </row>
        <row r="4784">
          <cell r="B4784">
            <v>-4.3334173777185674E-2</v>
          </cell>
          <cell r="D4784">
            <v>7.6657727019568424E-4</v>
          </cell>
        </row>
        <row r="4785">
          <cell r="B4785">
            <v>7.6657727019568424E-4</v>
          </cell>
          <cell r="D4785">
            <v>3.0190972279145516E-2</v>
          </cell>
        </row>
        <row r="4786">
          <cell r="B4786">
            <v>3.0190972279145516E-2</v>
          </cell>
          <cell r="D4786">
            <v>2.0422014123042592E-2</v>
          </cell>
        </row>
        <row r="4787">
          <cell r="B4787">
            <v>2.0422014123042592E-2</v>
          </cell>
          <cell r="D4787">
            <v>1.8762953467152996E-2</v>
          </cell>
        </row>
        <row r="4788">
          <cell r="B4788">
            <v>1.8762953467152996E-2</v>
          </cell>
          <cell r="D4788">
            <v>1.9644911027419668E-2</v>
          </cell>
        </row>
        <row r="4789">
          <cell r="B4789">
            <v>1.9644911027419668E-2</v>
          </cell>
          <cell r="D4789">
            <v>4.7207011349373936E-3</v>
          </cell>
        </row>
        <row r="4790">
          <cell r="B4790">
            <v>4.7207011349373936E-3</v>
          </cell>
          <cell r="D4790">
            <v>2.3956337385968852E-2</v>
          </cell>
        </row>
        <row r="4791">
          <cell r="B4791">
            <v>2.3956337385968852E-2</v>
          </cell>
          <cell r="D4791">
            <v>4.5280704533156496E-2</v>
          </cell>
        </row>
        <row r="4792">
          <cell r="B4792">
            <v>4.5280704533156496E-2</v>
          </cell>
          <cell r="D4792">
            <v>3.8986404156573229E-3</v>
          </cell>
        </row>
        <row r="4793">
          <cell r="B4793">
            <v>3.8986404156573229E-3</v>
          </cell>
          <cell r="D4793">
            <v>-1.9646997383796536E-2</v>
          </cell>
        </row>
        <row r="4794">
          <cell r="B4794">
            <v>-1.9646997383796536E-2</v>
          </cell>
          <cell r="D4794">
            <v>-2.4944793856293525E-2</v>
          </cell>
        </row>
        <row r="4795">
          <cell r="B4795">
            <v>-2.4944793856293525E-2</v>
          </cell>
          <cell r="D4795">
            <v>2.7586803319132294E-2</v>
          </cell>
        </row>
        <row r="4796">
          <cell r="B4796">
            <v>2.7586803319132294E-2</v>
          </cell>
          <cell r="D4796">
            <v>1.1151312669497178E-2</v>
          </cell>
        </row>
        <row r="4797">
          <cell r="B4797">
            <v>1.1151312669497178E-2</v>
          </cell>
          <cell r="D4797">
            <v>-2.2857152808559511E-3</v>
          </cell>
        </row>
        <row r="4798">
          <cell r="B4798">
            <v>-2.2857152808559511E-3</v>
          </cell>
          <cell r="D4798">
            <v>2.454110891611766E-2</v>
          </cell>
        </row>
        <row r="4799">
          <cell r="B4799">
            <v>2.454110891611766E-2</v>
          </cell>
          <cell r="D4799">
            <v>6.3775512365714133E-4</v>
          </cell>
        </row>
        <row r="4800">
          <cell r="B4800">
            <v>6.3775512365714133E-4</v>
          </cell>
          <cell r="D4800">
            <v>-1.9962027950059923E-2</v>
          </cell>
        </row>
        <row r="4801">
          <cell r="B4801">
            <v>-1.9962027950059923E-2</v>
          </cell>
          <cell r="D4801">
            <v>-5.870858349783745E-3</v>
          </cell>
        </row>
        <row r="4802">
          <cell r="B4802">
            <v>-5.870858349783745E-3</v>
          </cell>
          <cell r="D4802">
            <v>-8.1812980101285708E-4</v>
          </cell>
        </row>
        <row r="4803">
          <cell r="B4803">
            <v>-8.1812980101285708E-4</v>
          </cell>
          <cell r="D4803">
            <v>8.9628237902394242E-3</v>
          </cell>
        </row>
        <row r="4804">
          <cell r="B4804">
            <v>8.9628237902394242E-3</v>
          </cell>
          <cell r="D4804">
            <v>-2.813379598182111E-2</v>
          </cell>
        </row>
        <row r="4805">
          <cell r="B4805">
            <v>-2.813379598182111E-2</v>
          </cell>
          <cell r="D4805">
            <v>2.2928839533519606E-2</v>
          </cell>
        </row>
        <row r="4806">
          <cell r="B4806">
            <v>2.2928839533519606E-2</v>
          </cell>
          <cell r="D4806">
            <v>5.3671756067399969E-3</v>
          </cell>
        </row>
        <row r="4807">
          <cell r="B4807">
            <v>5.3671756067399969E-3</v>
          </cell>
          <cell r="D4807">
            <v>3.8853861409168813E-3</v>
          </cell>
        </row>
        <row r="4808">
          <cell r="B4808">
            <v>3.8853861409168813E-3</v>
          </cell>
          <cell r="D4808">
            <v>1.3799962260623211E-2</v>
          </cell>
        </row>
        <row r="4809">
          <cell r="B4809">
            <v>1.3799962260623211E-2</v>
          </cell>
          <cell r="D4809">
            <v>-3.83203406817232E-3</v>
          </cell>
        </row>
        <row r="4810">
          <cell r="B4810">
            <v>-3.83203406817232E-3</v>
          </cell>
          <cell r="D4810">
            <v>-8.5147915841188217E-3</v>
          </cell>
        </row>
        <row r="4811">
          <cell r="B4811">
            <v>-8.5147915841188217E-3</v>
          </cell>
          <cell r="D4811">
            <v>1.1390192926275052E-2</v>
          </cell>
        </row>
        <row r="4812">
          <cell r="B4812">
            <v>1.1390192926275052E-2</v>
          </cell>
          <cell r="D4812">
            <v>-1.7053180311725244E-2</v>
          </cell>
        </row>
        <row r="4813">
          <cell r="B4813">
            <v>-1.7053180311725244E-2</v>
          </cell>
          <cell r="D4813">
            <v>7.5972239652812822E-3</v>
          </cell>
        </row>
        <row r="4814">
          <cell r="B4814">
            <v>7.5972239652812822E-3</v>
          </cell>
          <cell r="D4814">
            <v>-9.5462257191562417E-3</v>
          </cell>
        </row>
        <row r="4815">
          <cell r="B4815">
            <v>-9.5462257191562417E-3</v>
          </cell>
          <cell r="D4815">
            <v>1.4685973622356477E-2</v>
          </cell>
        </row>
        <row r="4816">
          <cell r="B4816">
            <v>1.4685973622356477E-2</v>
          </cell>
          <cell r="D4816">
            <v>1.8884953848079523E-2</v>
          </cell>
        </row>
        <row r="4817">
          <cell r="B4817">
            <v>1.8884953848079523E-2</v>
          </cell>
          <cell r="D4817">
            <v>1.4979215947662758E-2</v>
          </cell>
        </row>
        <row r="4818">
          <cell r="B4818">
            <v>1.4979215947662758E-2</v>
          </cell>
          <cell r="D4818">
            <v>2.5685558227956064E-2</v>
          </cell>
        </row>
        <row r="4819">
          <cell r="B4819">
            <v>2.5685558227956064E-2</v>
          </cell>
          <cell r="D4819">
            <v>3.7664827954768648E-3</v>
          </cell>
        </row>
        <row r="4820">
          <cell r="B4820">
            <v>3.7664827954768648E-3</v>
          </cell>
          <cell r="D4820">
            <v>-7.5216250255405849E-4</v>
          </cell>
        </row>
        <row r="4821">
          <cell r="B4821">
            <v>-7.5216250255405849E-4</v>
          </cell>
          <cell r="D4821">
            <v>9.4361517957537132E-3</v>
          </cell>
        </row>
        <row r="4822">
          <cell r="B4822">
            <v>9.4361517957537132E-3</v>
          </cell>
          <cell r="D4822">
            <v>-1.4908684336234512E-4</v>
          </cell>
        </row>
        <row r="4823">
          <cell r="B4823">
            <v>-1.4908684336234512E-4</v>
          </cell>
          <cell r="D4823">
            <v>7.4521204730496711E-4</v>
          </cell>
        </row>
        <row r="4824">
          <cell r="B4824">
            <v>7.4521204730496711E-4</v>
          </cell>
          <cell r="D4824">
            <v>-3.5793933349516388E-2</v>
          </cell>
        </row>
        <row r="4825">
          <cell r="B4825">
            <v>-3.5793933349516388E-2</v>
          </cell>
          <cell r="D4825">
            <v>6.9247025956763863E-3</v>
          </cell>
        </row>
        <row r="4826">
          <cell r="B4826">
            <v>6.9247025956763863E-3</v>
          </cell>
          <cell r="D4826">
            <v>1.793361132595709E-2</v>
          </cell>
        </row>
        <row r="4827">
          <cell r="B4827">
            <v>1.793361132595709E-2</v>
          </cell>
          <cell r="D4827">
            <v>-5.4372585245879542E-3</v>
          </cell>
        </row>
        <row r="4828">
          <cell r="B4828">
            <v>-5.4372585245879542E-3</v>
          </cell>
          <cell r="D4828">
            <v>-1.4645570699587371E-2</v>
          </cell>
        </row>
        <row r="4829">
          <cell r="B4829">
            <v>-1.4645570699587371E-2</v>
          </cell>
          <cell r="D4829">
            <v>9.1785866959887483E-3</v>
          </cell>
        </row>
        <row r="4830">
          <cell r="B4830">
            <v>9.1785866959887483E-3</v>
          </cell>
          <cell r="D4830">
            <v>2.8890767453368564E-3</v>
          </cell>
        </row>
        <row r="4831">
          <cell r="B4831">
            <v>2.8890767453368564E-3</v>
          </cell>
          <cell r="D4831">
            <v>1.9719384471120218E-3</v>
          </cell>
        </row>
        <row r="4832">
          <cell r="B4832">
            <v>1.9719384471120218E-3</v>
          </cell>
          <cell r="D4832">
            <v>4.6866817964865155E-3</v>
          </cell>
        </row>
        <row r="4833">
          <cell r="B4833">
            <v>4.6866817964865155E-3</v>
          </cell>
          <cell r="D4833">
            <v>-8.4823289557435563E-3</v>
          </cell>
        </row>
        <row r="4834">
          <cell r="B4834">
            <v>-8.4823289557435563E-3</v>
          </cell>
          <cell r="D4834">
            <v>1.2696663910805685E-2</v>
          </cell>
        </row>
        <row r="4835">
          <cell r="B4835">
            <v>1.2696663910805685E-2</v>
          </cell>
          <cell r="D4835">
            <v>1.3508444830898571E-3</v>
          </cell>
        </row>
        <row r="4836">
          <cell r="B4836">
            <v>1.3508444830898571E-3</v>
          </cell>
          <cell r="D4836">
            <v>1.3112987776239248E-2</v>
          </cell>
        </row>
        <row r="4837">
          <cell r="B4837">
            <v>1.3112987776239248E-2</v>
          </cell>
          <cell r="D4837">
            <v>-4.7484879252624448E-3</v>
          </cell>
        </row>
        <row r="4838">
          <cell r="B4838">
            <v>-4.7484879252624448E-3</v>
          </cell>
          <cell r="D4838">
            <v>-1.0417442716053622E-3</v>
          </cell>
        </row>
        <row r="4839">
          <cell r="B4839">
            <v>-1.0417442716053622E-3</v>
          </cell>
          <cell r="D4839">
            <v>5.6421827480818022E-3</v>
          </cell>
        </row>
        <row r="4840">
          <cell r="B4840">
            <v>5.6421827480818022E-3</v>
          </cell>
          <cell r="D4840">
            <v>1.0358861451648662E-3</v>
          </cell>
        </row>
        <row r="4841">
          <cell r="B4841">
            <v>1.0358861451648662E-3</v>
          </cell>
          <cell r="D4841">
            <v>1.3077844165593185E-2</v>
          </cell>
        </row>
        <row r="4842">
          <cell r="B4842">
            <v>1.3077844165593185E-2</v>
          </cell>
          <cell r="D4842">
            <v>-9.3869859120955471E-3</v>
          </cell>
        </row>
        <row r="4843">
          <cell r="B4843">
            <v>-9.3869859120955471E-3</v>
          </cell>
          <cell r="D4843">
            <v>-1.2306478986217787E-2</v>
          </cell>
        </row>
        <row r="4844">
          <cell r="B4844">
            <v>-1.2306478986217787E-2</v>
          </cell>
          <cell r="D4844">
            <v>2.6817656120081733E-3</v>
          </cell>
        </row>
        <row r="4845">
          <cell r="B4845">
            <v>2.6817656120081733E-3</v>
          </cell>
          <cell r="D4845">
            <v>1.1244385376672531E-2</v>
          </cell>
        </row>
        <row r="4846">
          <cell r="B4846">
            <v>1.1244385376672531E-2</v>
          </cell>
          <cell r="D4846">
            <v>-2.0618564005586907E-3</v>
          </cell>
        </row>
        <row r="4847">
          <cell r="B4847">
            <v>-2.0618564005586907E-3</v>
          </cell>
          <cell r="D4847">
            <v>-1.4743826049563706E-4</v>
          </cell>
        </row>
        <row r="4848">
          <cell r="B4848">
            <v>-1.4743826049563706E-4</v>
          </cell>
          <cell r="D4848">
            <v>8.3694784125122896E-3</v>
          </cell>
        </row>
        <row r="4849">
          <cell r="B4849">
            <v>8.3694784125122896E-3</v>
          </cell>
          <cell r="D4849">
            <v>9.0248065225058422E-3</v>
          </cell>
        </row>
        <row r="4850">
          <cell r="B4850">
            <v>9.0248065225058422E-3</v>
          </cell>
          <cell r="D4850">
            <v>5.2030757646995118E-3</v>
          </cell>
        </row>
        <row r="4851">
          <cell r="B4851">
            <v>5.2030757646995118E-3</v>
          </cell>
          <cell r="D4851">
            <v>-8.6530146731661841E-4</v>
          </cell>
        </row>
        <row r="4852">
          <cell r="B4852">
            <v>-8.6530146731661841E-4</v>
          </cell>
          <cell r="D4852">
            <v>1.2976715828655313E-3</v>
          </cell>
        </row>
        <row r="4853">
          <cell r="B4853">
            <v>1.2976715828655313E-3</v>
          </cell>
          <cell r="D4853">
            <v>1.3453759533077484E-2</v>
          </cell>
        </row>
        <row r="4854">
          <cell r="B4854">
            <v>1.3453759533077484E-2</v>
          </cell>
          <cell r="D4854">
            <v>1.0746709763358672E-2</v>
          </cell>
        </row>
        <row r="4855">
          <cell r="B4855">
            <v>1.0746709763358672E-2</v>
          </cell>
          <cell r="D4855">
            <v>-6.915559280939617E-3</v>
          </cell>
        </row>
        <row r="4856">
          <cell r="B4856">
            <v>-6.915559280939617E-3</v>
          </cell>
          <cell r="D4856">
            <v>1.5737292610087574E-2</v>
          </cell>
        </row>
        <row r="4857">
          <cell r="B4857">
            <v>1.5737292610087574E-2</v>
          </cell>
          <cell r="D4857">
            <v>-1.2626430372811914E-2</v>
          </cell>
        </row>
        <row r="4858">
          <cell r="B4858">
            <v>-1.2626430372811914E-2</v>
          </cell>
          <cell r="D4858">
            <v>1.0113866236928759E-2</v>
          </cell>
        </row>
        <row r="4859">
          <cell r="B4859">
            <v>1.0113866236928759E-2</v>
          </cell>
          <cell r="D4859">
            <v>-5.1846259204131728E-3</v>
          </cell>
        </row>
        <row r="4860">
          <cell r="B4860">
            <v>-5.1846259204131728E-3</v>
          </cell>
          <cell r="D4860">
            <v>7.5577686548854682E-3</v>
          </cell>
        </row>
        <row r="4861">
          <cell r="B4861">
            <v>7.5577686548854682E-3</v>
          </cell>
          <cell r="D4861">
            <v>-1.3952841666453673E-3</v>
          </cell>
        </row>
        <row r="4862">
          <cell r="B4862">
            <v>-1.3952841666453673E-3</v>
          </cell>
          <cell r="D4862">
            <v>4.8750009494261835E-3</v>
          </cell>
        </row>
        <row r="4863">
          <cell r="B4863">
            <v>4.8750009494261835E-3</v>
          </cell>
          <cell r="D4863">
            <v>2.8356122185583973E-2</v>
          </cell>
        </row>
        <row r="4864">
          <cell r="B4864">
            <v>2.8356122185583973E-2</v>
          </cell>
          <cell r="D4864">
            <v>6.3278568603394331E-3</v>
          </cell>
        </row>
        <row r="4865">
          <cell r="B4865">
            <v>6.3278568603394331E-3</v>
          </cell>
          <cell r="D4865">
            <v>8.0493699006710753E-4</v>
          </cell>
        </row>
        <row r="4866">
          <cell r="B4866">
            <v>8.0493699006710753E-4</v>
          </cell>
          <cell r="D4866">
            <v>-2.9546086495393937E-3</v>
          </cell>
        </row>
        <row r="4867">
          <cell r="B4867">
            <v>-2.9546086495393937E-3</v>
          </cell>
          <cell r="D4867">
            <v>-3.0036387686284069E-2</v>
          </cell>
        </row>
        <row r="4868">
          <cell r="B4868">
            <v>-3.0036387686284069E-2</v>
          </cell>
          <cell r="D4868">
            <v>-1.5257649121245677E-3</v>
          </cell>
        </row>
        <row r="4869">
          <cell r="B4869">
            <v>-1.5257649121245677E-3</v>
          </cell>
          <cell r="D4869">
            <v>1.0494434894884727E-2</v>
          </cell>
        </row>
        <row r="4870">
          <cell r="B4870">
            <v>1.0494434894884727E-2</v>
          </cell>
          <cell r="D4870">
            <v>-8.5529559879976326E-3</v>
          </cell>
        </row>
        <row r="4871">
          <cell r="B4871">
            <v>-8.5529559879976326E-3</v>
          </cell>
          <cell r="D4871">
            <v>-2.0010462691295573E-2</v>
          </cell>
        </row>
        <row r="4872">
          <cell r="B4872">
            <v>-2.0010462691295573E-2</v>
          </cell>
          <cell r="D4872">
            <v>1.4124296133423584E-3</v>
          </cell>
        </row>
        <row r="4873">
          <cell r="B4873">
            <v>1.4124296133423584E-3</v>
          </cell>
          <cell r="D4873">
            <v>5.4894922847715149E-3</v>
          </cell>
        </row>
        <row r="4874">
          <cell r="B4874">
            <v>5.4894922847715149E-3</v>
          </cell>
          <cell r="D4874">
            <v>-1.9274973155605082E-2</v>
          </cell>
        </row>
        <row r="4875">
          <cell r="B4875">
            <v>-1.9274973155605082E-2</v>
          </cell>
          <cell r="D4875">
            <v>6.9875507126018433E-3</v>
          </cell>
        </row>
        <row r="4876">
          <cell r="B4876">
            <v>6.9875507126018433E-3</v>
          </cell>
          <cell r="D4876">
            <v>2.8417164158258459E-4</v>
          </cell>
        </row>
        <row r="4877">
          <cell r="B4877">
            <v>2.8417164158258459E-4</v>
          </cell>
          <cell r="D4877">
            <v>3.2621828802001374E-3</v>
          </cell>
        </row>
        <row r="4878">
          <cell r="B4878">
            <v>3.2621828802001374E-3</v>
          </cell>
          <cell r="D4878">
            <v>-5.537820329311236E-3</v>
          </cell>
        </row>
        <row r="4879">
          <cell r="B4879">
            <v>-5.537820329311236E-3</v>
          </cell>
          <cell r="D4879">
            <v>1.4278888250531583E-2</v>
          </cell>
        </row>
        <row r="4880">
          <cell r="B4880">
            <v>1.4278888250531583E-2</v>
          </cell>
          <cell r="D4880">
            <v>7.4121030205196621E-3</v>
          </cell>
        </row>
        <row r="4881">
          <cell r="B4881">
            <v>7.4121030205196621E-3</v>
          </cell>
          <cell r="D4881">
            <v>1.1773804544209298E-2</v>
          </cell>
        </row>
        <row r="4882">
          <cell r="B4882">
            <v>1.1773804544209298E-2</v>
          </cell>
          <cell r="D4882">
            <v>-5.661825523099546E-3</v>
          </cell>
        </row>
        <row r="4883">
          <cell r="B4883">
            <v>-5.661825523099546E-3</v>
          </cell>
          <cell r="D4883">
            <v>-3.3291749433773609E-3</v>
          </cell>
        </row>
        <row r="4884">
          <cell r="B4884">
            <v>-3.3291749433773609E-3</v>
          </cell>
          <cell r="D4884">
            <v>2.9136336949297792E-3</v>
          </cell>
        </row>
        <row r="4885">
          <cell r="B4885">
            <v>2.9136336949297792E-3</v>
          </cell>
          <cell r="D4885">
            <v>-1.6623977163348187E-2</v>
          </cell>
        </row>
        <row r="4886">
          <cell r="B4886">
            <v>-1.6623977163348187E-2</v>
          </cell>
          <cell r="D4886">
            <v>-4.6566971707495443E-2</v>
          </cell>
        </row>
        <row r="4887">
          <cell r="B4887">
            <v>-4.6566971707495443E-2</v>
          </cell>
          <cell r="D4887">
            <v>1.3631577881991128E-2</v>
          </cell>
        </row>
        <row r="4888">
          <cell r="B4888">
            <v>1.3631577881991128E-2</v>
          </cell>
          <cell r="D4888">
            <v>2.0461808993086014E-2</v>
          </cell>
        </row>
        <row r="4889">
          <cell r="B4889">
            <v>2.0461808993086014E-2</v>
          </cell>
          <cell r="D4889">
            <v>0</v>
          </cell>
        </row>
        <row r="4890">
          <cell r="B4890">
            <v>0</v>
          </cell>
          <cell r="D4890">
            <v>-9.458368018523405E-3</v>
          </cell>
        </row>
        <row r="4891">
          <cell r="B4891">
            <v>-9.458368018523405E-3</v>
          </cell>
          <cell r="D4891">
            <v>-3.7856633134465592E-2</v>
          </cell>
        </row>
        <row r="4892">
          <cell r="B4892">
            <v>-3.7856633134465592E-2</v>
          </cell>
          <cell r="D4892">
            <v>-3.6240263043601367E-2</v>
          </cell>
        </row>
        <row r="4893">
          <cell r="B4893">
            <v>-3.6240263043601367E-2</v>
          </cell>
          <cell r="D4893">
            <v>-5.1056647589950051E-2</v>
          </cell>
        </row>
        <row r="4894">
          <cell r="B4894">
            <v>-5.1056647589950051E-2</v>
          </cell>
          <cell r="D4894">
            <v>1.1196871541680319E-2</v>
          </cell>
        </row>
        <row r="4895">
          <cell r="B4895">
            <v>1.1196871541680319E-2</v>
          </cell>
          <cell r="D4895">
            <v>-2.1860576890376737E-2</v>
          </cell>
        </row>
        <row r="4896">
          <cell r="B4896">
            <v>-2.1860576890376737E-2</v>
          </cell>
          <cell r="D4896">
            <v>1.7007768919762203E-2</v>
          </cell>
        </row>
        <row r="4897">
          <cell r="B4897">
            <v>1.7007768919762203E-2</v>
          </cell>
          <cell r="D4897">
            <v>2.592974978381252E-2</v>
          </cell>
        </row>
        <row r="4898">
          <cell r="B4898">
            <v>2.592974978381252E-2</v>
          </cell>
          <cell r="D4898">
            <v>-1.5926439521159807E-2</v>
          </cell>
        </row>
        <row r="4899">
          <cell r="B4899">
            <v>-1.5926439521159807E-2</v>
          </cell>
          <cell r="D4899">
            <v>0</v>
          </cell>
        </row>
        <row r="4900">
          <cell r="B4900">
            <v>0</v>
          </cell>
          <cell r="D4900">
            <v>-3.7956462085635745E-2</v>
          </cell>
        </row>
        <row r="4901">
          <cell r="B4901">
            <v>-3.7956462085635745E-2</v>
          </cell>
          <cell r="D4901">
            <v>2.2098524594178218E-2</v>
          </cell>
        </row>
        <row r="4902">
          <cell r="B4902">
            <v>2.2098524594178218E-2</v>
          </cell>
          <cell r="D4902">
            <v>1.1352700587190014E-2</v>
          </cell>
        </row>
        <row r="4903">
          <cell r="B4903">
            <v>1.1352700587190014E-2</v>
          </cell>
          <cell r="D4903">
            <v>-1.7405888804223585E-2</v>
          </cell>
        </row>
        <row r="4904">
          <cell r="B4904">
            <v>-1.7405888804223585E-2</v>
          </cell>
          <cell r="D4904">
            <v>1.9500130407338317E-2</v>
          </cell>
        </row>
        <row r="4905">
          <cell r="B4905">
            <v>1.9500130407338317E-2</v>
          </cell>
          <cell r="D4905">
            <v>-5.1629672609310555E-3</v>
          </cell>
        </row>
        <row r="4906">
          <cell r="B4906">
            <v>-5.1629672609310555E-3</v>
          </cell>
          <cell r="D4906">
            <v>4.1662792681226184E-2</v>
          </cell>
        </row>
        <row r="4907">
          <cell r="B4907">
            <v>4.1662792681226184E-2</v>
          </cell>
          <cell r="D4907">
            <v>1.1569739547410859E-2</v>
          </cell>
        </row>
        <row r="4908">
          <cell r="B4908">
            <v>1.1569739547410859E-2</v>
          </cell>
          <cell r="D4908">
            <v>-5.2283680534354398E-3</v>
          </cell>
        </row>
        <row r="4909">
          <cell r="B4909">
            <v>-5.2283680534354398E-3</v>
          </cell>
          <cell r="D4909">
            <v>2.9251040793422333E-3</v>
          </cell>
        </row>
        <row r="4910">
          <cell r="B4910">
            <v>2.9251040793422333E-3</v>
          </cell>
          <cell r="D4910">
            <v>2.1895355455849308E-2</v>
          </cell>
        </row>
        <row r="4911">
          <cell r="B4911">
            <v>2.1895355455849308E-2</v>
          </cell>
          <cell r="D4911">
            <v>9.0198442675706685E-4</v>
          </cell>
        </row>
        <row r="4912">
          <cell r="B4912">
            <v>9.0198442675706685E-4</v>
          </cell>
          <cell r="D4912">
            <v>0</v>
          </cell>
        </row>
        <row r="4913">
          <cell r="B4913">
            <v>0</v>
          </cell>
          <cell r="D4913">
            <v>-2.2643623795915158E-2</v>
          </cell>
        </row>
        <row r="4914">
          <cell r="B4914">
            <v>-2.2643623795915158E-2</v>
          </cell>
          <cell r="D4914">
            <v>-4.1744645669823416E-2</v>
          </cell>
        </row>
        <row r="4915">
          <cell r="B4915">
            <v>-4.1744645669823416E-2</v>
          </cell>
          <cell r="D4915">
            <v>2.2501345474715391E-2</v>
          </cell>
        </row>
        <row r="4916">
          <cell r="B4916">
            <v>2.2501345474715391E-2</v>
          </cell>
          <cell r="D4916">
            <v>-8.181291699967003E-3</v>
          </cell>
        </row>
        <row r="4917">
          <cell r="B4917">
            <v>-8.181291699967003E-3</v>
          </cell>
          <cell r="D4917">
            <v>1.4585062119570712E-2</v>
          </cell>
        </row>
        <row r="4918">
          <cell r="B4918">
            <v>1.4585062119570712E-2</v>
          </cell>
          <cell r="D4918">
            <v>-1.8700332705352699E-3</v>
          </cell>
        </row>
        <row r="4919">
          <cell r="B4919">
            <v>-1.8700332705352699E-3</v>
          </cell>
          <cell r="D4919">
            <v>7.7960555909298789E-4</v>
          </cell>
        </row>
        <row r="4920">
          <cell r="B4920">
            <v>7.7960555909298789E-4</v>
          </cell>
          <cell r="D4920">
            <v>4.346189842682039E-2</v>
          </cell>
        </row>
        <row r="4921">
          <cell r="B4921">
            <v>4.346189842682039E-2</v>
          </cell>
          <cell r="D4921">
            <v>-7.3392076603525395E-3</v>
          </cell>
        </row>
        <row r="4922">
          <cell r="B4922">
            <v>-7.3392076603525395E-3</v>
          </cell>
          <cell r="D4922">
            <v>3.0021037257644124E-3</v>
          </cell>
        </row>
        <row r="4923">
          <cell r="B4923">
            <v>3.0021037257644124E-3</v>
          </cell>
          <cell r="D4923">
            <v>-3.6036075032985443E-3</v>
          </cell>
        </row>
        <row r="4924">
          <cell r="B4924">
            <v>-3.6036075032985443E-3</v>
          </cell>
          <cell r="D4924">
            <v>-3.2564216505057211E-2</v>
          </cell>
        </row>
        <row r="4925">
          <cell r="B4925">
            <v>-3.2564216505057211E-2</v>
          </cell>
          <cell r="D4925">
            <v>-1.0780512188188894E-2</v>
          </cell>
        </row>
        <row r="4926">
          <cell r="B4926">
            <v>-1.0780512188188894E-2</v>
          </cell>
          <cell r="D4926">
            <v>-2.7551706903977187E-2</v>
          </cell>
        </row>
        <row r="4927">
          <cell r="B4927">
            <v>-2.7551706903977187E-2</v>
          </cell>
          <cell r="D4927">
            <v>8.6817265555090475E-3</v>
          </cell>
        </row>
        <row r="4928">
          <cell r="B4928">
            <v>8.6817265555090475E-3</v>
          </cell>
          <cell r="D4928">
            <v>1.2566776372024285E-2</v>
          </cell>
        </row>
        <row r="4929">
          <cell r="B4929">
            <v>1.2566776372024285E-2</v>
          </cell>
          <cell r="D4929">
            <v>8.9700813904632481E-3</v>
          </cell>
        </row>
        <row r="4930">
          <cell r="B4930">
            <v>8.9700813904632481E-3</v>
          </cell>
          <cell r="D4930">
            <v>-1.0235503894026752E-2</v>
          </cell>
        </row>
        <row r="4931">
          <cell r="B4931">
            <v>-1.0235503894026752E-2</v>
          </cell>
          <cell r="D4931">
            <v>3.3183249221358522E-3</v>
          </cell>
        </row>
        <row r="4932">
          <cell r="B4932">
            <v>3.3183249221358522E-3</v>
          </cell>
          <cell r="D4932">
            <v>1.1036658589744233E-3</v>
          </cell>
        </row>
        <row r="4933">
          <cell r="B4933">
            <v>1.1036658589744233E-3</v>
          </cell>
          <cell r="D4933">
            <v>3.9317499733472839E-3</v>
          </cell>
        </row>
        <row r="4934">
          <cell r="B4934">
            <v>3.9317499733472839E-3</v>
          </cell>
          <cell r="D4934">
            <v>1.5728736621839382E-2</v>
          </cell>
        </row>
        <row r="4935">
          <cell r="B4935">
            <v>1.5728736621839382E-2</v>
          </cell>
          <cell r="D4935">
            <v>6.9289675940527231E-3</v>
          </cell>
        </row>
        <row r="4936">
          <cell r="B4936">
            <v>6.9289675940527231E-3</v>
          </cell>
          <cell r="D4936">
            <v>-7.4355875307493227E-2</v>
          </cell>
        </row>
        <row r="4937">
          <cell r="B4937">
            <v>-7.4355875307493227E-2</v>
          </cell>
          <cell r="D4937">
            <v>2.2715250714474385E-2</v>
          </cell>
        </row>
        <row r="4938">
          <cell r="B4938">
            <v>2.2715250714474385E-2</v>
          </cell>
          <cell r="D4938">
            <v>-3.4185744694804489E-2</v>
          </cell>
        </row>
        <row r="4939">
          <cell r="B4939">
            <v>-3.4185744694804489E-2</v>
          </cell>
          <cell r="D4939">
            <v>-1.4652893746917094E-2</v>
          </cell>
        </row>
        <row r="4940">
          <cell r="B4940">
            <v>-1.4652893746917094E-2</v>
          </cell>
          <cell r="D4940">
            <v>-4.7069555005438357E-2</v>
          </cell>
        </row>
        <row r="4941">
          <cell r="B4941">
            <v>-4.7069555005438357E-2</v>
          </cell>
          <cell r="D4941">
            <v>2.0245388249108386E-2</v>
          </cell>
        </row>
        <row r="4942">
          <cell r="B4942">
            <v>2.0245388249108386E-2</v>
          </cell>
          <cell r="D4942">
            <v>1.9843632749910738E-2</v>
          </cell>
        </row>
        <row r="4943">
          <cell r="B4943">
            <v>1.9843632749910738E-2</v>
          </cell>
          <cell r="D4943">
            <v>6.831767985614461E-4</v>
          </cell>
        </row>
        <row r="4944">
          <cell r="B4944">
            <v>6.831767985614461E-4</v>
          </cell>
          <cell r="D4944">
            <v>4.555722284047474E-2</v>
          </cell>
        </row>
        <row r="4945">
          <cell r="B4945">
            <v>4.555722284047474E-2</v>
          </cell>
          <cell r="D4945">
            <v>-3.0139721350211392E-2</v>
          </cell>
        </row>
        <row r="4946">
          <cell r="B4946">
            <v>-3.0139721350211392E-2</v>
          </cell>
          <cell r="D4946">
            <v>-2.123943574292575E-2</v>
          </cell>
        </row>
        <row r="4947">
          <cell r="B4947">
            <v>-2.123943574292575E-2</v>
          </cell>
          <cell r="D4947">
            <v>7.0163717293675086E-3</v>
          </cell>
        </row>
        <row r="4948">
          <cell r="B4948">
            <v>7.0163717293675086E-3</v>
          </cell>
          <cell r="D4948">
            <v>1.8584755209567799E-2</v>
          </cell>
        </row>
        <row r="4949">
          <cell r="B4949">
            <v>1.8584755209567799E-2</v>
          </cell>
          <cell r="D4949">
            <v>4.8426244757879908E-3</v>
          </cell>
        </row>
        <row r="4950">
          <cell r="B4950">
            <v>4.8426244757879908E-3</v>
          </cell>
          <cell r="D4950">
            <v>4.4876664693879768E-3</v>
          </cell>
        </row>
        <row r="4951">
          <cell r="B4951">
            <v>4.4876664693879768E-3</v>
          </cell>
          <cell r="D4951">
            <v>-6.3217645241756236E-3</v>
          </cell>
        </row>
        <row r="4952">
          <cell r="B4952">
            <v>-6.3217645241756236E-3</v>
          </cell>
          <cell r="D4952">
            <v>-9.7267243462882975E-3</v>
          </cell>
        </row>
        <row r="4953">
          <cell r="B4953">
            <v>-9.7267243462882975E-3</v>
          </cell>
          <cell r="D4953">
            <v>-1.0843888028624998E-2</v>
          </cell>
        </row>
        <row r="4954">
          <cell r="B4954">
            <v>-1.0843888028624998E-2</v>
          </cell>
          <cell r="D4954">
            <v>1.3704638822709758E-2</v>
          </cell>
        </row>
        <row r="4955">
          <cell r="B4955">
            <v>1.3704638822709758E-2</v>
          </cell>
          <cell r="D4955">
            <v>1.6333696462062224E-2</v>
          </cell>
        </row>
        <row r="4956">
          <cell r="B4956">
            <v>1.6333696462062224E-2</v>
          </cell>
          <cell r="D4956">
            <v>9.7064182316088515E-3</v>
          </cell>
        </row>
        <row r="4957">
          <cell r="B4957">
            <v>9.7064182316088515E-3</v>
          </cell>
          <cell r="D4957">
            <v>-1.0698809976964456E-2</v>
          </cell>
        </row>
        <row r="4958">
          <cell r="B4958">
            <v>-1.0698809976964456E-2</v>
          </cell>
          <cell r="D4958">
            <v>-2.9727606824162263E-2</v>
          </cell>
        </row>
        <row r="4959">
          <cell r="B4959">
            <v>-2.9727606824162263E-2</v>
          </cell>
          <cell r="D4959">
            <v>-6.8423120180164327E-3</v>
          </cell>
        </row>
        <row r="4960">
          <cell r="B4960">
            <v>-6.8423120180164327E-3</v>
          </cell>
          <cell r="D4960">
            <v>4.1027946534164042E-2</v>
          </cell>
        </row>
        <row r="4961">
          <cell r="B4961">
            <v>4.1027946534164042E-2</v>
          </cell>
          <cell r="D4961">
            <v>4.1101578618279941E-3</v>
          </cell>
        </row>
        <row r="4962">
          <cell r="B4962">
            <v>4.1101578618279941E-3</v>
          </cell>
          <cell r="D4962">
            <v>9.6335139666151766E-3</v>
          </cell>
        </row>
        <row r="4963">
          <cell r="B4963">
            <v>9.6335139666151766E-3</v>
          </cell>
          <cell r="D4963">
            <v>1.6918151042714435E-2</v>
          </cell>
        </row>
        <row r="4964">
          <cell r="B4964">
            <v>1.6918151042714435E-2</v>
          </cell>
          <cell r="D4964">
            <v>-3.3608097569529523E-3</v>
          </cell>
        </row>
        <row r="4965">
          <cell r="B4965">
            <v>-3.3608097569529523E-3</v>
          </cell>
          <cell r="D4965">
            <v>-2.5490462047638815E-2</v>
          </cell>
        </row>
        <row r="4966">
          <cell r="B4966">
            <v>-2.5490462047638815E-2</v>
          </cell>
          <cell r="D4966">
            <v>-7.0963248533255641E-3</v>
          </cell>
        </row>
        <row r="4967">
          <cell r="B4967">
            <v>-7.0963248533255641E-3</v>
          </cell>
          <cell r="D4967">
            <v>-2.6534012251049786E-3</v>
          </cell>
        </row>
        <row r="4968">
          <cell r="B4968">
            <v>-2.6534012251049786E-3</v>
          </cell>
          <cell r="D4968">
            <v>0.13639179461626963</v>
          </cell>
        </row>
        <row r="4969">
          <cell r="B4969">
            <v>0.13639179461626963</v>
          </cell>
          <cell r="D4969">
            <v>-6.6956200377205899E-2</v>
          </cell>
        </row>
        <row r="4970">
          <cell r="B4970">
            <v>-6.6956200377205899E-2</v>
          </cell>
          <cell r="D4970">
            <v>-1.4826646946575019E-2</v>
          </cell>
        </row>
        <row r="4971">
          <cell r="B4971">
            <v>-1.4826646946575019E-2</v>
          </cell>
          <cell r="D4971">
            <v>1.2500162764231468E-2</v>
          </cell>
        </row>
        <row r="4972">
          <cell r="B4972">
            <v>1.2500162764231468E-2</v>
          </cell>
          <cell r="D4972">
            <v>-1.8650922409961304E-3</v>
          </cell>
        </row>
        <row r="4973">
          <cell r="B4973">
            <v>-1.8650922409961304E-3</v>
          </cell>
          <cell r="D4973">
            <v>7.5939923255138632E-3</v>
          </cell>
        </row>
        <row r="4974">
          <cell r="B4974">
            <v>7.5939923255138632E-3</v>
          </cell>
          <cell r="D4974">
            <v>-2.6121763647658131E-2</v>
          </cell>
        </row>
        <row r="4975">
          <cell r="B4975">
            <v>-2.6121763647658131E-2</v>
          </cell>
          <cell r="D4975">
            <v>-1.1315763424472547E-2</v>
          </cell>
        </row>
        <row r="4976">
          <cell r="B4976">
            <v>-1.1315763424472547E-2</v>
          </cell>
          <cell r="D4976">
            <v>5.5941966398370263E-3</v>
          </cell>
        </row>
        <row r="4977">
          <cell r="B4977">
            <v>5.5941966398370263E-3</v>
          </cell>
          <cell r="D4977">
            <v>-1.3317485231391403E-2</v>
          </cell>
        </row>
        <row r="4978">
          <cell r="B4978">
            <v>-1.3317485231391403E-2</v>
          </cell>
          <cell r="D4978">
            <v>-1.8420930042493722E-2</v>
          </cell>
        </row>
        <row r="4979">
          <cell r="B4979">
            <v>-1.8420930042493722E-2</v>
          </cell>
          <cell r="D4979">
            <v>-3.158949053216762E-2</v>
          </cell>
        </row>
        <row r="4980">
          <cell r="B4980">
            <v>-3.158949053216762E-2</v>
          </cell>
          <cell r="D4980">
            <v>-2.0587448687681326E-2</v>
          </cell>
        </row>
        <row r="4981">
          <cell r="B4981">
            <v>-2.0587448687681326E-2</v>
          </cell>
          <cell r="D4981">
            <v>3.4662045407706627E-4</v>
          </cell>
        </row>
        <row r="4982">
          <cell r="B4982">
            <v>3.4662045407706627E-4</v>
          </cell>
          <cell r="D4982">
            <v>1.1371590492824594E-2</v>
          </cell>
        </row>
        <row r="4983">
          <cell r="B4983">
            <v>1.1371590492824594E-2</v>
          </cell>
          <cell r="D4983">
            <v>-3.4270048313459601E-4</v>
          </cell>
        </row>
        <row r="4984">
          <cell r="B4984">
            <v>-3.4270048313459601E-4</v>
          </cell>
          <cell r="D4984">
            <v>-1.8869548441344502E-3</v>
          </cell>
        </row>
        <row r="4985">
          <cell r="B4985">
            <v>-1.8869548441344502E-3</v>
          </cell>
          <cell r="D4985">
            <v>1.3726838119721742E-3</v>
          </cell>
        </row>
        <row r="4986">
          <cell r="B4986">
            <v>1.3726838119721742E-3</v>
          </cell>
          <cell r="D4986">
            <v>1.3285836711649719E-2</v>
          </cell>
        </row>
        <row r="4987">
          <cell r="B4987">
            <v>1.3285836711649719E-2</v>
          </cell>
          <cell r="D4987">
            <v>2.3577716222177553E-2</v>
          </cell>
        </row>
        <row r="4988">
          <cell r="B4988">
            <v>2.3577716222177553E-2</v>
          </cell>
          <cell r="D4988">
            <v>-1.9356519578552982E-2</v>
          </cell>
        </row>
        <row r="4989">
          <cell r="B4989">
            <v>-1.9356519578552982E-2</v>
          </cell>
          <cell r="D4989">
            <v>-1.0331195285203033E-2</v>
          </cell>
        </row>
        <row r="4990">
          <cell r="B4990">
            <v>-1.0331195285203033E-2</v>
          </cell>
          <cell r="D4990">
            <v>1.1509944263987496E-2</v>
          </cell>
        </row>
        <row r="4991">
          <cell r="B4991">
            <v>1.1509944263987496E-2</v>
          </cell>
          <cell r="D4991">
            <v>8.2125660613719155E-3</v>
          </cell>
        </row>
        <row r="4992">
          <cell r="B4992">
            <v>8.2125660613719155E-3</v>
          </cell>
          <cell r="D4992">
            <v>-8.21256606137186E-3</v>
          </cell>
        </row>
        <row r="4993">
          <cell r="B4993">
            <v>-8.21256606137186E-3</v>
          </cell>
          <cell r="D4993">
            <v>-7.7716221533803915E-3</v>
          </cell>
        </row>
        <row r="4994">
          <cell r="B4994">
            <v>-7.7716221533803915E-3</v>
          </cell>
          <cell r="D4994">
            <v>1.247277251747532E-2</v>
          </cell>
        </row>
        <row r="4995">
          <cell r="B4995">
            <v>1.247277251747532E-2</v>
          </cell>
          <cell r="D4995">
            <v>2.4324852855916974E-2</v>
          </cell>
        </row>
        <row r="4996">
          <cell r="B4996">
            <v>2.4324852855916974E-2</v>
          </cell>
          <cell r="D4996">
            <v>8.1407157489278553E-3</v>
          </cell>
        </row>
        <row r="4997">
          <cell r="B4997">
            <v>8.1407157489278553E-3</v>
          </cell>
          <cell r="D4997">
            <v>5.6593246689013565E-3</v>
          </cell>
        </row>
        <row r="4998">
          <cell r="B4998">
            <v>5.6593246689013565E-3</v>
          </cell>
          <cell r="D4998">
            <v>-7.2821747491841728E-3</v>
          </cell>
        </row>
        <row r="4999">
          <cell r="B4999">
            <v>-7.2821747491841728E-3</v>
          </cell>
          <cell r="D4999">
            <v>3.2478077583322204E-4</v>
          </cell>
        </row>
        <row r="5000">
          <cell r="B5000">
            <v>3.2478077583322204E-4</v>
          </cell>
          <cell r="D5000">
            <v>-1.6039623735758263E-2</v>
          </cell>
        </row>
        <row r="5001">
          <cell r="B5001">
            <v>-1.6039623735758263E-2</v>
          </cell>
          <cell r="D5001">
            <v>-6.2893289075639904E-3</v>
          </cell>
        </row>
        <row r="5002">
          <cell r="B5002">
            <v>-6.2893289075639904E-3</v>
          </cell>
          <cell r="D5002">
            <v>2.3951276165917683E-2</v>
          </cell>
        </row>
        <row r="5003">
          <cell r="B5003">
            <v>2.3951276165917683E-2</v>
          </cell>
          <cell r="D5003">
            <v>7.107120854055184E-3</v>
          </cell>
        </row>
        <row r="5004">
          <cell r="B5004">
            <v>7.107120854055184E-3</v>
          </cell>
          <cell r="D5004">
            <v>1.3270640033545195E-2</v>
          </cell>
        </row>
        <row r="5005">
          <cell r="B5005">
            <v>1.3270640033545195E-2</v>
          </cell>
          <cell r="D5005">
            <v>-1.9567585035134526E-2</v>
          </cell>
        </row>
        <row r="5006">
          <cell r="B5006">
            <v>-1.9567585035134526E-2</v>
          </cell>
          <cell r="D5006">
            <v>8.8688801920409222E-3</v>
          </cell>
        </row>
        <row r="5007">
          <cell r="B5007">
            <v>8.8688801920409222E-3</v>
          </cell>
          <cell r="D5007">
            <v>3.5256446776667063E-3</v>
          </cell>
        </row>
        <row r="5008">
          <cell r="B5008">
            <v>3.5256446776667063E-3</v>
          </cell>
          <cell r="D5008">
            <v>-5.2931393131131895E-3</v>
          </cell>
        </row>
        <row r="5009">
          <cell r="B5009">
            <v>-5.2931393131131895E-3</v>
          </cell>
          <cell r="D5009">
            <v>-1.9317456103735192E-3</v>
          </cell>
        </row>
        <row r="5010">
          <cell r="B5010">
            <v>-1.9317456103735192E-3</v>
          </cell>
          <cell r="D5010">
            <v>4.9827315177969813E-3</v>
          </cell>
        </row>
        <row r="5011">
          <cell r="B5011">
            <v>4.9827315177969813E-3</v>
          </cell>
          <cell r="D5011">
            <v>-1.4440435722335803E-3</v>
          </cell>
        </row>
        <row r="5012">
          <cell r="B5012">
            <v>-1.4440435722335803E-3</v>
          </cell>
          <cell r="D5012">
            <v>1.624498218433296E-2</v>
          </cell>
        </row>
        <row r="5013">
          <cell r="B5013">
            <v>1.624498218433296E-2</v>
          </cell>
          <cell r="D5013">
            <v>-1.3679233502899181E-2</v>
          </cell>
        </row>
        <row r="5014">
          <cell r="B5014">
            <v>-1.3679233502899181E-2</v>
          </cell>
          <cell r="D5014">
            <v>-2.4808730798838125E-2</v>
          </cell>
        </row>
        <row r="5015">
          <cell r="B5015">
            <v>-2.4808730798838125E-2</v>
          </cell>
          <cell r="D5015">
            <v>2.4167910526988773E-2</v>
          </cell>
        </row>
        <row r="5016">
          <cell r="B5016">
            <v>2.4167910526988773E-2</v>
          </cell>
          <cell r="D5016">
            <v>2.4848948086664296E-2</v>
          </cell>
        </row>
        <row r="5017">
          <cell r="B5017">
            <v>2.4848948086664296E-2</v>
          </cell>
          <cell r="D5017">
            <v>-9.108103165971165E-3</v>
          </cell>
        </row>
        <row r="5018">
          <cell r="B5018">
            <v>-9.108103165971165E-3</v>
          </cell>
          <cell r="D5018">
            <v>4.0932047073404922E-3</v>
          </cell>
        </row>
        <row r="5019">
          <cell r="B5019">
            <v>4.0932047073404922E-3</v>
          </cell>
          <cell r="D5019">
            <v>9.6936343797792996E-3</v>
          </cell>
        </row>
        <row r="5020">
          <cell r="B5020">
            <v>9.6936343797792996E-3</v>
          </cell>
          <cell r="D5020">
            <v>-3.2728152021826227E-3</v>
          </cell>
        </row>
        <row r="5021">
          <cell r="B5021">
            <v>-3.2728152021826227E-3</v>
          </cell>
          <cell r="D5021">
            <v>-2.9703766075143442E-3</v>
          </cell>
        </row>
        <row r="5022">
          <cell r="B5022">
            <v>-2.9703766075143442E-3</v>
          </cell>
          <cell r="D5022">
            <v>-2.2803838499844999E-2</v>
          </cell>
        </row>
        <row r="5023">
          <cell r="B5023">
            <v>-2.2803838499844999E-2</v>
          </cell>
          <cell r="D5023">
            <v>-2.4484401046691598E-2</v>
          </cell>
        </row>
        <row r="5024">
          <cell r="B5024">
            <v>-2.4484401046691598E-2</v>
          </cell>
          <cell r="D5024">
            <v>-1.6428457777425182E-3</v>
          </cell>
        </row>
        <row r="5025">
          <cell r="B5025">
            <v>-1.6428457777425182E-3</v>
          </cell>
          <cell r="D5025">
            <v>3.5216044142314093E-2</v>
          </cell>
        </row>
        <row r="5026">
          <cell r="B5026">
            <v>3.5216044142314093E-2</v>
          </cell>
          <cell r="D5026">
            <v>6.1713939045424451E-3</v>
          </cell>
        </row>
        <row r="5027">
          <cell r="B5027">
            <v>6.1713939045424451E-3</v>
          </cell>
          <cell r="D5027">
            <v>1.5652221254017103E-2</v>
          </cell>
        </row>
        <row r="5028">
          <cell r="B5028">
            <v>1.5652221254017103E-2</v>
          </cell>
          <cell r="D5028">
            <v>-2.1766177747629756E-3</v>
          </cell>
        </row>
        <row r="5029">
          <cell r="B5029">
            <v>-2.1766177747629756E-3</v>
          </cell>
          <cell r="D5029">
            <v>1.3997980355512374E-3</v>
          </cell>
        </row>
        <row r="5030">
          <cell r="B5030">
            <v>1.3997980355512374E-3</v>
          </cell>
          <cell r="D5030">
            <v>-9.6830367690326317E-3</v>
          </cell>
        </row>
        <row r="5031">
          <cell r="B5031">
            <v>-9.6830367690326317E-3</v>
          </cell>
          <cell r="D5031">
            <v>7.5047256540677924E-3</v>
          </cell>
        </row>
        <row r="5032">
          <cell r="B5032">
            <v>7.5047256540677924E-3</v>
          </cell>
          <cell r="D5032">
            <v>1.5762959665257554E-2</v>
          </cell>
        </row>
        <row r="5033">
          <cell r="B5033">
            <v>1.5762959665257554E-2</v>
          </cell>
          <cell r="D5033">
            <v>1.8382358117512039E-3</v>
          </cell>
        </row>
        <row r="5034">
          <cell r="B5034">
            <v>1.8382358117512039E-3</v>
          </cell>
          <cell r="D5034">
            <v>1.1564340684716345E-2</v>
          </cell>
        </row>
        <row r="5035">
          <cell r="B5035">
            <v>1.1564340684716345E-2</v>
          </cell>
          <cell r="D5035">
            <v>1.0584411663275193E-3</v>
          </cell>
        </row>
        <row r="5036">
          <cell r="B5036">
            <v>1.0584411663275193E-3</v>
          </cell>
          <cell r="D5036">
            <v>5.5760825663627098E-3</v>
          </cell>
        </row>
        <row r="5037">
          <cell r="B5037">
            <v>5.5760825663627098E-3</v>
          </cell>
          <cell r="D5037">
            <v>-6.0295630366840811E-3</v>
          </cell>
        </row>
        <row r="5038">
          <cell r="B5038">
            <v>-6.0295630366840811E-3</v>
          </cell>
          <cell r="D5038">
            <v>3.7727351774212332E-3</v>
          </cell>
        </row>
        <row r="5039">
          <cell r="B5039">
            <v>3.7727351774212332E-3</v>
          </cell>
          <cell r="D5039">
            <v>1.2126804798035878E-2</v>
          </cell>
        </row>
        <row r="5040">
          <cell r="B5040">
            <v>1.2126804798035878E-2</v>
          </cell>
          <cell r="D5040">
            <v>1.0657294473987979E-2</v>
          </cell>
        </row>
        <row r="5041">
          <cell r="B5041">
            <v>1.0657294473987979E-2</v>
          </cell>
          <cell r="D5041">
            <v>3.5273405179684406E-3</v>
          </cell>
        </row>
        <row r="5042">
          <cell r="B5042">
            <v>3.5273405179684406E-3</v>
          </cell>
          <cell r="D5042">
            <v>4.0995665029324125E-3</v>
          </cell>
        </row>
        <row r="5043">
          <cell r="B5043">
            <v>4.0995665029324125E-3</v>
          </cell>
          <cell r="D5043">
            <v>-3.6302706997567123E-2</v>
          </cell>
        </row>
        <row r="5044">
          <cell r="B5044">
            <v>-3.6302706997567123E-2</v>
          </cell>
          <cell r="D5044">
            <v>3.7807228399061523E-3</v>
          </cell>
        </row>
        <row r="5045">
          <cell r="B5045">
            <v>3.7807228399061523E-3</v>
          </cell>
          <cell r="D5045">
            <v>3.4857069865507899E-2</v>
          </cell>
        </row>
        <row r="5046">
          <cell r="B5046">
            <v>3.4857069865507899E-2</v>
          </cell>
          <cell r="D5046">
            <v>4.5087706372770086E-3</v>
          </cell>
        </row>
        <row r="5047">
          <cell r="B5047">
            <v>4.5087706372770086E-3</v>
          </cell>
          <cell r="D5047">
            <v>-9.330873938927637E-3</v>
          </cell>
        </row>
        <row r="5048">
          <cell r="B5048">
            <v>-9.330873938927637E-3</v>
          </cell>
          <cell r="D5048">
            <v>-4.233673913569725E-2</v>
          </cell>
        </row>
        <row r="5049">
          <cell r="B5049">
            <v>-4.233673913569725E-2</v>
          </cell>
          <cell r="D5049">
            <v>-1.0702546698532652E-3</v>
          </cell>
        </row>
        <row r="5050">
          <cell r="B5050">
            <v>-1.0702546698532652E-3</v>
          </cell>
          <cell r="D5050">
            <v>-5.9839073836839797E-3</v>
          </cell>
        </row>
        <row r="5051">
          <cell r="B5051">
            <v>-5.9839073836839797E-3</v>
          </cell>
          <cell r="D5051">
            <v>-1.2076319545038751E-2</v>
          </cell>
        </row>
        <row r="5052">
          <cell r="B5052">
            <v>-1.2076319545038751E-2</v>
          </cell>
          <cell r="D5052">
            <v>4.5069623263703186E-3</v>
          </cell>
        </row>
        <row r="5053">
          <cell r="B5053">
            <v>4.5069623263703186E-3</v>
          </cell>
          <cell r="D5053">
            <v>-7.6270896626141303E-3</v>
          </cell>
        </row>
        <row r="5054">
          <cell r="B5054">
            <v>-7.6270896626141303E-3</v>
          </cell>
          <cell r="D5054">
            <v>9.6408770366804113E-3</v>
          </cell>
        </row>
        <row r="5055">
          <cell r="B5055">
            <v>9.6408770366804113E-3</v>
          </cell>
          <cell r="D5055">
            <v>3.5529503661005397E-3</v>
          </cell>
        </row>
        <row r="5056">
          <cell r="B5056">
            <v>3.5529503661005397E-3</v>
          </cell>
          <cell r="D5056">
            <v>5.3825581701544296E-3</v>
          </cell>
        </row>
        <row r="5057">
          <cell r="B5057">
            <v>5.3825581701544296E-3</v>
          </cell>
          <cell r="D5057">
            <v>-9.3998688882259169E-3</v>
          </cell>
        </row>
        <row r="5058">
          <cell r="B5058">
            <v>-9.3998688882259169E-3</v>
          </cell>
          <cell r="D5058">
            <v>-2.1597083560174014E-2</v>
          </cell>
        </row>
        <row r="5059">
          <cell r="B5059">
            <v>-2.1597083560174014E-2</v>
          </cell>
          <cell r="D5059">
            <v>-1.8683178175869293E-2</v>
          </cell>
        </row>
        <row r="5060">
          <cell r="B5060">
            <v>-1.8683178175869293E-2</v>
          </cell>
          <cell r="D5060">
            <v>-2.2000398460574298E-2</v>
          </cell>
        </row>
        <row r="5061">
          <cell r="B5061">
            <v>-2.2000398460574298E-2</v>
          </cell>
          <cell r="D5061">
            <v>-2.2832422578032436E-2</v>
          </cell>
        </row>
        <row r="5062">
          <cell r="B5062">
            <v>-2.2832422578032436E-2</v>
          </cell>
          <cell r="D5062">
            <v>3.1978483870293167E-3</v>
          </cell>
        </row>
        <row r="5063">
          <cell r="B5063">
            <v>3.1978483870293167E-3</v>
          </cell>
          <cell r="D5063">
            <v>5.0285053997049757E-3</v>
          </cell>
        </row>
        <row r="5064">
          <cell r="B5064">
            <v>5.0285053997049757E-3</v>
          </cell>
          <cell r="D5064">
            <v>-2.574231899900729E-2</v>
          </cell>
        </row>
        <row r="5065">
          <cell r="B5065">
            <v>-2.574231899900729E-2</v>
          </cell>
          <cell r="D5065">
            <v>-2.2327188321945046E-3</v>
          </cell>
        </row>
        <row r="5066">
          <cell r="B5066">
            <v>-2.2327188321945046E-3</v>
          </cell>
          <cell r="D5066">
            <v>-6.591498384629435E-2</v>
          </cell>
        </row>
        <row r="5067">
          <cell r="B5067">
            <v>-6.591498384629435E-2</v>
          </cell>
          <cell r="D5067">
            <v>-9.0398180394143327E-3</v>
          </cell>
        </row>
        <row r="5068">
          <cell r="B5068">
            <v>-9.0398180394143327E-3</v>
          </cell>
          <cell r="D5068">
            <v>2.4168148119859303E-2</v>
          </cell>
        </row>
        <row r="5069">
          <cell r="B5069">
            <v>2.4168148119859303E-2</v>
          </cell>
          <cell r="D5069">
            <v>-6.3515321048854493E-3</v>
          </cell>
        </row>
        <row r="5070">
          <cell r="B5070">
            <v>-6.3515321048854493E-3</v>
          </cell>
          <cell r="D5070">
            <v>-8.4095559589459704E-3</v>
          </cell>
        </row>
        <row r="5071">
          <cell r="B5071">
            <v>-8.4095559589459704E-3</v>
          </cell>
          <cell r="D5071">
            <v>-2.2276770466675245E-2</v>
          </cell>
        </row>
        <row r="5072">
          <cell r="B5072">
            <v>-2.2276770466675245E-2</v>
          </cell>
          <cell r="D5072">
            <v>1.3795893675891922E-2</v>
          </cell>
        </row>
        <row r="5073">
          <cell r="B5073">
            <v>1.3795893675891922E-2</v>
          </cell>
          <cell r="D5073">
            <v>3.2425427252637334E-2</v>
          </cell>
        </row>
        <row r="5074">
          <cell r="B5074">
            <v>3.2425427252637334E-2</v>
          </cell>
          <cell r="D5074">
            <v>9.8101205907896501E-3</v>
          </cell>
        </row>
        <row r="5075">
          <cell r="B5075">
            <v>9.8101205907896501E-3</v>
          </cell>
          <cell r="D5075">
            <v>1.7244840511744575E-2</v>
          </cell>
        </row>
        <row r="5076">
          <cell r="B5076">
            <v>1.7244840511744575E-2</v>
          </cell>
          <cell r="D5076">
            <v>6.0875046673502615E-3</v>
          </cell>
        </row>
        <row r="5077">
          <cell r="B5077">
            <v>6.0875046673502615E-3</v>
          </cell>
          <cell r="D5077">
            <v>1.3862417745816496E-3</v>
          </cell>
        </row>
        <row r="5078">
          <cell r="B5078">
            <v>1.3862417745816496E-3</v>
          </cell>
          <cell r="D5078">
            <v>2.3445927238043281E-2</v>
          </cell>
        </row>
        <row r="5079">
          <cell r="B5079">
            <v>2.3445927238043281E-2</v>
          </cell>
          <cell r="D5079">
            <v>3.2086492106889485E-3</v>
          </cell>
        </row>
        <row r="5080">
          <cell r="B5080">
            <v>3.2086492106889485E-3</v>
          </cell>
          <cell r="D5080">
            <v>-1.3751171612824409E-2</v>
          </cell>
        </row>
        <row r="5081">
          <cell r="B5081">
            <v>-1.3751171612824409E-2</v>
          </cell>
          <cell r="D5081">
            <v>-3.8332219092166206E-2</v>
          </cell>
        </row>
        <row r="5082">
          <cell r="B5082">
            <v>-3.8332219092166206E-2</v>
          </cell>
          <cell r="D5082">
            <v>-2.427085429601418E-2</v>
          </cell>
        </row>
        <row r="5083">
          <cell r="B5083">
            <v>-2.427085429601418E-2</v>
          </cell>
          <cell r="D5083">
            <v>-2.8051294879950454E-2</v>
          </cell>
        </row>
        <row r="5084">
          <cell r="B5084">
            <v>-2.8051294879950454E-2</v>
          </cell>
          <cell r="D5084">
            <v>-2.3673106261097615E-2</v>
          </cell>
        </row>
        <row r="5085">
          <cell r="B5085">
            <v>-2.3673106261097615E-2</v>
          </cell>
          <cell r="D5085">
            <v>-3.2329982226291985E-2</v>
          </cell>
        </row>
        <row r="5086">
          <cell r="B5086">
            <v>-3.2329982226291985E-2</v>
          </cell>
          <cell r="D5086">
            <v>2.6949492689552577E-2</v>
          </cell>
        </row>
        <row r="5087">
          <cell r="B5087">
            <v>2.6949492689552577E-2</v>
          </cell>
          <cell r="D5087">
            <v>-7.7101006132459051E-4</v>
          </cell>
        </row>
        <row r="5088">
          <cell r="B5088">
            <v>-7.7101006132459051E-4</v>
          </cell>
          <cell r="D5088">
            <v>-1.4176371018610369E-2</v>
          </cell>
        </row>
        <row r="5089">
          <cell r="B5089">
            <v>-1.4176371018610369E-2</v>
          </cell>
          <cell r="D5089">
            <v>-2.254842366642891E-2</v>
          </cell>
        </row>
        <row r="5090">
          <cell r="B5090">
            <v>-2.254842366642891E-2</v>
          </cell>
          <cell r="D5090">
            <v>-9.9178423977611757E-2</v>
          </cell>
        </row>
        <row r="5091">
          <cell r="B5091">
            <v>-9.9178423977611757E-2</v>
          </cell>
          <cell r="D5091">
            <v>-0.27575146433181263</v>
          </cell>
        </row>
        <row r="5092">
          <cell r="B5092">
            <v>-0.27575146433181263</v>
          </cell>
          <cell r="D5092">
            <v>7.9953154098050025E-2</v>
          </cell>
        </row>
        <row r="5093">
          <cell r="B5093">
            <v>7.9953154098050025E-2</v>
          </cell>
          <cell r="D5093">
            <v>-3.9177726436170256E-2</v>
          </cell>
        </row>
        <row r="5094">
          <cell r="B5094">
            <v>-3.9177726436170256E-2</v>
          </cell>
          <cell r="D5094">
            <v>-7.4516420592785571E-2</v>
          </cell>
        </row>
        <row r="5095">
          <cell r="B5095">
            <v>-7.4516420592785571E-2</v>
          </cell>
          <cell r="D5095">
            <v>1.878689517313523E-2</v>
          </cell>
        </row>
        <row r="5096">
          <cell r="B5096">
            <v>1.878689517313523E-2</v>
          </cell>
          <cell r="D5096">
            <v>-0.11907633837706738</v>
          </cell>
        </row>
        <row r="5097">
          <cell r="B5097">
            <v>-0.11907633837706738</v>
          </cell>
          <cell r="D5097">
            <v>-4.4920787990018404E-2</v>
          </cell>
        </row>
        <row r="5098">
          <cell r="B5098">
            <v>-4.4920787990018404E-2</v>
          </cell>
          <cell r="D5098">
            <v>-0.14387760512021958</v>
          </cell>
        </row>
        <row r="5099">
          <cell r="B5099">
            <v>-0.14387760512021958</v>
          </cell>
          <cell r="D5099">
            <v>0.13478663341896752</v>
          </cell>
        </row>
        <row r="5100">
          <cell r="B5100">
            <v>0.13478663341896752</v>
          </cell>
          <cell r="D5100">
            <v>-5.3755050510336279E-2</v>
          </cell>
        </row>
        <row r="5101">
          <cell r="B5101">
            <v>-5.3755050510336279E-2</v>
          </cell>
          <cell r="D5101">
            <v>1.8515095087465175E-3</v>
          </cell>
        </row>
        <row r="5102">
          <cell r="B5102">
            <v>1.8515095087465175E-3</v>
          </cell>
          <cell r="D5102">
            <v>4.429686091588037E-3</v>
          </cell>
        </row>
        <row r="5103">
          <cell r="B5103">
            <v>4.429686091588037E-3</v>
          </cell>
          <cell r="D5103">
            <v>8.800936895042499E-3</v>
          </cell>
        </row>
        <row r="5104">
          <cell r="B5104">
            <v>8.800936895042499E-3</v>
          </cell>
          <cell r="D5104">
            <v>-3.9089286959851886E-2</v>
          </cell>
        </row>
        <row r="5105">
          <cell r="B5105">
            <v>-3.9089286959851886E-2</v>
          </cell>
          <cell r="D5105">
            <v>-5.5016798779668467E-2</v>
          </cell>
        </row>
        <row r="5106">
          <cell r="B5106">
            <v>-5.5016798779668467E-2</v>
          </cell>
          <cell r="D5106">
            <v>-9.106728827733622E-2</v>
          </cell>
        </row>
        <row r="5107">
          <cell r="B5107">
            <v>-9.106728827733622E-2</v>
          </cell>
          <cell r="D5107">
            <v>-8.7912093574035147E-4</v>
          </cell>
        </row>
        <row r="5108">
          <cell r="B5108">
            <v>-8.7912093574035147E-4</v>
          </cell>
          <cell r="D5108">
            <v>8.4295878641951774E-2</v>
          </cell>
        </row>
        <row r="5109">
          <cell r="B5109">
            <v>8.4295878641951774E-2</v>
          </cell>
          <cell r="D5109">
            <v>0.19077401202714053</v>
          </cell>
        </row>
        <row r="5110">
          <cell r="B5110">
            <v>0.19077401202714053</v>
          </cell>
          <cell r="D5110">
            <v>0.13039521743907195</v>
          </cell>
        </row>
        <row r="5111">
          <cell r="B5111">
            <v>0.13039521743907195</v>
          </cell>
          <cell r="D5111">
            <v>-3.1569030132859104E-2</v>
          </cell>
        </row>
        <row r="5112">
          <cell r="B5112">
            <v>-3.1569030132859104E-2</v>
          </cell>
          <cell r="D5112">
            <v>-3.635643786845015E-2</v>
          </cell>
        </row>
        <row r="5113">
          <cell r="B5113">
            <v>-3.635643786845015E-2</v>
          </cell>
          <cell r="D5113">
            <v>2.9982156154982412E-2</v>
          </cell>
        </row>
        <row r="5114">
          <cell r="B5114">
            <v>2.9982156154982412E-2</v>
          </cell>
          <cell r="D5114">
            <v>-4.2294861035025146E-2</v>
          </cell>
        </row>
        <row r="5115">
          <cell r="B5115">
            <v>-4.2294861035025146E-2</v>
          </cell>
          <cell r="D5115">
            <v>8.225291549060456E-3</v>
          </cell>
        </row>
        <row r="5116">
          <cell r="B5116">
            <v>8.225291549060456E-3</v>
          </cell>
          <cell r="D5116">
            <v>-6.9803353768248227E-2</v>
          </cell>
        </row>
        <row r="5117">
          <cell r="B5117">
            <v>-6.9803353768248227E-2</v>
          </cell>
          <cell r="D5117">
            <v>-6.6703024147144241E-2</v>
          </cell>
        </row>
        <row r="5118">
          <cell r="B5118">
            <v>-6.6703024147144241E-2</v>
          </cell>
          <cell r="D5118">
            <v>4.6838493124264375E-3</v>
          </cell>
        </row>
        <row r="5119">
          <cell r="B5119">
            <v>4.6838493124264375E-3</v>
          </cell>
          <cell r="D5119">
            <v>9.3023926623134103E-3</v>
          </cell>
        </row>
        <row r="5120">
          <cell r="B5120">
            <v>9.3023926623134103E-3</v>
          </cell>
          <cell r="D5120">
            <v>-9.3637789854515097E-2</v>
          </cell>
        </row>
        <row r="5121">
          <cell r="B5121">
            <v>-9.3637789854515097E-2</v>
          </cell>
          <cell r="D5121">
            <v>-0.27976149608285578</v>
          </cell>
        </row>
        <row r="5122">
          <cell r="B5122">
            <v>-0.27976149608285578</v>
          </cell>
          <cell r="D5122">
            <v>5.2404937018475144E-2</v>
          </cell>
        </row>
        <row r="5123">
          <cell r="B5123">
            <v>5.2404937018475144E-2</v>
          </cell>
          <cell r="D5123">
            <v>4.6051302244544588E-2</v>
          </cell>
        </row>
        <row r="5124">
          <cell r="B5124">
            <v>4.6051302244544588E-2</v>
          </cell>
          <cell r="D5124">
            <v>5.1438037193422461E-3</v>
          </cell>
        </row>
        <row r="5125">
          <cell r="B5125">
            <v>5.1438037193422461E-3</v>
          </cell>
          <cell r="D5125">
            <v>-7.0026187690292646E-2</v>
          </cell>
        </row>
        <row r="5126">
          <cell r="B5126">
            <v>-7.0026187690292646E-2</v>
          </cell>
          <cell r="D5126">
            <v>2.3239612011171942E-2</v>
          </cell>
        </row>
        <row r="5127">
          <cell r="B5127">
            <v>2.3239612011171942E-2</v>
          </cell>
          <cell r="D5127">
            <v>9.6819748088149735E-2</v>
          </cell>
        </row>
        <row r="5128">
          <cell r="B5128">
            <v>9.6819748088149735E-2</v>
          </cell>
          <cell r="D5128">
            <v>0.11432641278847266</v>
          </cell>
        </row>
        <row r="5129">
          <cell r="B5129">
            <v>0.11432641278847266</v>
          </cell>
          <cell r="D5129">
            <v>4.5260093583382802E-2</v>
          </cell>
        </row>
        <row r="5130">
          <cell r="B5130">
            <v>4.5260093583382802E-2</v>
          </cell>
          <cell r="D5130">
            <v>2.8338958318465939E-2</v>
          </cell>
        </row>
        <row r="5131">
          <cell r="B5131">
            <v>2.8338958318465939E-2</v>
          </cell>
          <cell r="D5131">
            <v>0.12980202068315985</v>
          </cell>
        </row>
        <row r="5132">
          <cell r="B5132">
            <v>0.12980202068315985</v>
          </cell>
          <cell r="D5132">
            <v>-4.1198774135553021E-2</v>
          </cell>
        </row>
        <row r="5133">
          <cell r="B5133">
            <v>-4.1198774135553021E-2</v>
          </cell>
          <cell r="D5133">
            <v>-8.7868088150741836E-3</v>
          </cell>
        </row>
        <row r="5134">
          <cell r="B5134">
            <v>-8.7868088150741836E-3</v>
          </cell>
          <cell r="D5134">
            <v>4.9985582950627161E-2</v>
          </cell>
        </row>
        <row r="5135">
          <cell r="B5135">
            <v>4.9985582950627161E-2</v>
          </cell>
          <cell r="D5135">
            <v>-4.423163239963758E-2</v>
          </cell>
        </row>
        <row r="5136">
          <cell r="B5136">
            <v>-4.423163239963758E-2</v>
          </cell>
          <cell r="D5136">
            <v>1.1743131088977836E-2</v>
          </cell>
        </row>
        <row r="5137">
          <cell r="B5137">
            <v>1.1743131088977836E-2</v>
          </cell>
          <cell r="D5137">
            <v>-2.6704307808428231E-2</v>
          </cell>
        </row>
        <row r="5138">
          <cell r="B5138">
            <v>-2.6704307808428231E-2</v>
          </cell>
          <cell r="D5138">
            <v>6.4345799587493271E-2</v>
          </cell>
        </row>
        <row r="5139">
          <cell r="B5139">
            <v>6.4345799587493271E-2</v>
          </cell>
          <cell r="D5139">
            <v>4.3068104882174975E-2</v>
          </cell>
        </row>
        <row r="5140">
          <cell r="B5140">
            <v>4.3068104882174975E-2</v>
          </cell>
          <cell r="D5140">
            <v>6.8664612487655693E-2</v>
          </cell>
        </row>
        <row r="5141">
          <cell r="B5141">
            <v>6.8664612487655693E-2</v>
          </cell>
          <cell r="D5141">
            <v>-4.6069761874354548E-3</v>
          </cell>
        </row>
        <row r="5142">
          <cell r="B5142">
            <v>-4.6069761874354548E-3</v>
          </cell>
          <cell r="D5142">
            <v>3.125254350410453E-2</v>
          </cell>
        </row>
        <row r="5143">
          <cell r="B5143">
            <v>3.125254350410453E-2</v>
          </cell>
          <cell r="D5143">
            <v>8.633948635154572E-3</v>
          </cell>
        </row>
        <row r="5144">
          <cell r="B5144">
            <v>8.633948635154572E-3</v>
          </cell>
          <cell r="D5144">
            <v>-2.6128751497435522E-2</v>
          </cell>
        </row>
        <row r="5145">
          <cell r="B5145">
            <v>-2.6128751497435522E-2</v>
          </cell>
          <cell r="D5145">
            <v>1.1321943755200025E-2</v>
          </cell>
        </row>
        <row r="5146">
          <cell r="B5146">
            <v>1.1321943755200025E-2</v>
          </cell>
          <cell r="D5146">
            <v>1.7852635931070969E-2</v>
          </cell>
        </row>
        <row r="5147">
          <cell r="B5147">
            <v>1.7852635931070969E-2</v>
          </cell>
          <cell r="D5147">
            <v>-4.0338285151047724E-2</v>
          </cell>
        </row>
        <row r="5148">
          <cell r="B5148">
            <v>-4.0338285151047724E-2</v>
          </cell>
          <cell r="D5148">
            <v>1.5707876874219782E-2</v>
          </cell>
        </row>
        <row r="5149">
          <cell r="B5149">
            <v>1.5707876874219782E-2</v>
          </cell>
          <cell r="D5149">
            <v>1.1328236838750194E-3</v>
          </cell>
        </row>
        <row r="5150">
          <cell r="B5150">
            <v>1.1328236838750194E-3</v>
          </cell>
          <cell r="D5150">
            <v>8.1239491731606037E-2</v>
          </cell>
        </row>
        <row r="5151">
          <cell r="B5151">
            <v>8.1239491731606037E-2</v>
          </cell>
          <cell r="D5151">
            <v>3.2099302294673199E-2</v>
          </cell>
        </row>
        <row r="5152">
          <cell r="B5152">
            <v>3.2099302294673199E-2</v>
          </cell>
          <cell r="D5152">
            <v>5.5443690415043628E-3</v>
          </cell>
        </row>
        <row r="5153">
          <cell r="B5153">
            <v>5.5443690415043628E-3</v>
          </cell>
          <cell r="D5153">
            <v>5.0137984198898745E-3</v>
          </cell>
        </row>
        <row r="5154">
          <cell r="B5154">
            <v>5.0137984198898745E-3</v>
          </cell>
          <cell r="D5154">
            <v>5.6157663193505077E-2</v>
          </cell>
        </row>
        <row r="5155">
          <cell r="B5155">
            <v>5.6157663193505077E-2</v>
          </cell>
          <cell r="D5155">
            <v>-3.6105004642116321E-2</v>
          </cell>
        </row>
        <row r="5156">
          <cell r="B5156">
            <v>-3.6105004642116321E-2</v>
          </cell>
          <cell r="D5156">
            <v>9.270620189527342E-3</v>
          </cell>
        </row>
        <row r="5157">
          <cell r="B5157">
            <v>9.270620189527342E-3</v>
          </cell>
          <cell r="D5157">
            <v>1.326759300381772E-2</v>
          </cell>
        </row>
        <row r="5158">
          <cell r="B5158">
            <v>1.326759300381772E-2</v>
          </cell>
          <cell r="D5158">
            <v>-7.9264194594122789E-2</v>
          </cell>
        </row>
        <row r="5159">
          <cell r="B5159">
            <v>-7.9264194594122789E-2</v>
          </cell>
          <cell r="D5159">
            <v>4.6583935173223102E-3</v>
          </cell>
        </row>
        <row r="5160">
          <cell r="B5160">
            <v>4.6583935173223102E-3</v>
          </cell>
          <cell r="D5160">
            <v>2.5240345650311032E-2</v>
          </cell>
        </row>
        <row r="5161">
          <cell r="B5161">
            <v>2.5240345650311032E-2</v>
          </cell>
          <cell r="D5161">
            <v>3.07411415542805E-2</v>
          </cell>
        </row>
        <row r="5162">
          <cell r="B5162">
            <v>3.07411415542805E-2</v>
          </cell>
          <cell r="D5162">
            <v>-6.1222182163648805E-3</v>
          </cell>
        </row>
        <row r="5163">
          <cell r="B5163">
            <v>-6.1222182163648805E-3</v>
          </cell>
          <cell r="D5163">
            <v>1.9460599550059937E-2</v>
          </cell>
        </row>
        <row r="5164">
          <cell r="B5164">
            <v>1.9460599550059937E-2</v>
          </cell>
          <cell r="D5164">
            <v>1.624886407129985E-2</v>
          </cell>
        </row>
        <row r="5165">
          <cell r="B5165">
            <v>1.624886407129985E-2</v>
          </cell>
          <cell r="D5165">
            <v>2.0875626151940437E-2</v>
          </cell>
        </row>
        <row r="5166">
          <cell r="B5166">
            <v>2.0875626151940437E-2</v>
          </cell>
          <cell r="D5166">
            <v>-1.0500621511068807E-2</v>
          </cell>
        </row>
        <row r="5167">
          <cell r="B5167">
            <v>-1.0500621511068807E-2</v>
          </cell>
          <cell r="D5167">
            <v>-5.595865364804449E-2</v>
          </cell>
        </row>
        <row r="5168">
          <cell r="B5168">
            <v>-5.595865364804449E-2</v>
          </cell>
          <cell r="D5168">
            <v>1.8191258769362683E-2</v>
          </cell>
        </row>
        <row r="5169">
          <cell r="B5169">
            <v>1.8191258769362683E-2</v>
          </cell>
          <cell r="D5169">
            <v>-7.3108325420251613E-4</v>
          </cell>
        </row>
        <row r="5170">
          <cell r="B5170">
            <v>-7.3108325420251613E-4</v>
          </cell>
          <cell r="D5170">
            <v>1.6681155564619368E-2</v>
          </cell>
        </row>
        <row r="5171">
          <cell r="B5171">
            <v>1.6681155564619368E-2</v>
          </cell>
          <cell r="D5171">
            <v>-1.3516981085775129E-2</v>
          </cell>
        </row>
        <row r="5172">
          <cell r="B5172">
            <v>-1.3516981085775129E-2</v>
          </cell>
          <cell r="D5172">
            <v>2.1159721893946506E-2</v>
          </cell>
        </row>
        <row r="5173">
          <cell r="B5173">
            <v>2.1159721893946506E-2</v>
          </cell>
          <cell r="D5173">
            <v>2.6066991943984902E-2</v>
          </cell>
        </row>
        <row r="5174">
          <cell r="B5174">
            <v>2.6066991943984902E-2</v>
          </cell>
          <cell r="D5174">
            <v>-9.2764385130817458E-4</v>
          </cell>
        </row>
        <row r="5175">
          <cell r="B5175">
            <v>-9.2764385130817458E-4</v>
          </cell>
          <cell r="D5175">
            <v>-4.6414482151439123E-4</v>
          </cell>
        </row>
        <row r="5176">
          <cell r="B5176">
            <v>-4.6414482151439123E-4</v>
          </cell>
          <cell r="D5176">
            <v>4.8628091657013069E-3</v>
          </cell>
        </row>
        <row r="5177">
          <cell r="B5177">
            <v>4.8628091657013069E-3</v>
          </cell>
          <cell r="D5177">
            <v>-2.1953240355825784E-2</v>
          </cell>
        </row>
        <row r="5178">
          <cell r="B5178">
            <v>-2.1953240355825784E-2</v>
          </cell>
          <cell r="D5178">
            <v>2.0797571672944066E-2</v>
          </cell>
        </row>
        <row r="5179">
          <cell r="B5179">
            <v>2.0797571672944066E-2</v>
          </cell>
          <cell r="D5179">
            <v>-1.2098798119068176E-2</v>
          </cell>
        </row>
        <row r="5180">
          <cell r="B5180">
            <v>-1.2098798119068176E-2</v>
          </cell>
          <cell r="D5180">
            <v>4.2046312820318704E-3</v>
          </cell>
        </row>
        <row r="5181">
          <cell r="B5181">
            <v>4.2046312820318704E-3</v>
          </cell>
          <cell r="D5181">
            <v>2.0533654879335807E-2</v>
          </cell>
        </row>
        <row r="5182">
          <cell r="B5182">
            <v>2.0533654879335807E-2</v>
          </cell>
          <cell r="D5182">
            <v>-9.637522966032196E-3</v>
          </cell>
        </row>
        <row r="5183">
          <cell r="B5183">
            <v>-9.637522966032196E-3</v>
          </cell>
          <cell r="D5183">
            <v>-5.3173168862645018E-3</v>
          </cell>
        </row>
        <row r="5184">
          <cell r="B5184">
            <v>-5.3173168862645018E-3</v>
          </cell>
          <cell r="D5184">
            <v>3.2399935772156659E-3</v>
          </cell>
        </row>
        <row r="5185">
          <cell r="B5185">
            <v>3.2399935772156659E-3</v>
          </cell>
          <cell r="D5185">
            <v>2.3745407900802366E-2</v>
          </cell>
        </row>
        <row r="5186">
          <cell r="B5186">
            <v>2.3745407900802366E-2</v>
          </cell>
          <cell r="D5186">
            <v>-6.771245039215529E-4</v>
          </cell>
        </row>
        <row r="5187">
          <cell r="B5187">
            <v>-6.771245039215529E-4</v>
          </cell>
          <cell r="D5187">
            <v>-2.2375362708571413E-2</v>
          </cell>
        </row>
        <row r="5188">
          <cell r="B5188">
            <v>-2.2375362708571413E-2</v>
          </cell>
          <cell r="D5188">
            <v>6.9244088167763466E-4</v>
          </cell>
        </row>
        <row r="5189">
          <cell r="B5189">
            <v>6.9244088167763466E-4</v>
          </cell>
          <cell r="D5189">
            <v>1.6138332032889907E-3</v>
          </cell>
        </row>
        <row r="5190">
          <cell r="B5190">
            <v>1.6138332032889907E-3</v>
          </cell>
          <cell r="D5190">
            <v>-4.3864782327621863E-3</v>
          </cell>
        </row>
        <row r="5191">
          <cell r="B5191">
            <v>-4.3864782327621863E-3</v>
          </cell>
          <cell r="D5191">
            <v>1.2188261724883607E-2</v>
          </cell>
        </row>
        <row r="5192">
          <cell r="B5192">
            <v>1.2188261724883607E-2</v>
          </cell>
          <cell r="D5192">
            <v>-1.868782035298857E-2</v>
          </cell>
        </row>
        <row r="5193">
          <cell r="B5193">
            <v>-1.868782035298857E-2</v>
          </cell>
          <cell r="D5193">
            <v>8.348842557809287E-3</v>
          </cell>
        </row>
        <row r="5194">
          <cell r="B5194">
            <v>8.348842557809287E-3</v>
          </cell>
          <cell r="D5194">
            <v>1.9440292041524965E-2</v>
          </cell>
        </row>
        <row r="5195">
          <cell r="B5195">
            <v>1.9440292041524965E-2</v>
          </cell>
          <cell r="D5195">
            <v>6.3219898978480217E-3</v>
          </cell>
        </row>
        <row r="5196">
          <cell r="B5196">
            <v>6.3219898978480217E-3</v>
          </cell>
          <cell r="D5196">
            <v>1.6518232718695704E-2</v>
          </cell>
        </row>
        <row r="5197">
          <cell r="B5197">
            <v>1.6518232718695704E-2</v>
          </cell>
          <cell r="D5197">
            <v>-1.7726572335199954E-3</v>
          </cell>
        </row>
        <row r="5198">
          <cell r="B5198">
            <v>-1.7726572335199954E-3</v>
          </cell>
          <cell r="D5198">
            <v>-1.5421022994813816E-2</v>
          </cell>
        </row>
        <row r="5199">
          <cell r="B5199">
            <v>-1.5421022994813816E-2</v>
          </cell>
          <cell r="D5199">
            <v>1.3200773414901881E-2</v>
          </cell>
        </row>
        <row r="5200">
          <cell r="B5200">
            <v>1.3200773414901881E-2</v>
          </cell>
          <cell r="D5200">
            <v>-1.0951053680886388E-2</v>
          </cell>
        </row>
        <row r="5201">
          <cell r="B5201">
            <v>-1.0951053680886388E-2</v>
          </cell>
          <cell r="D5201">
            <v>2.0683490599117414E-2</v>
          </cell>
        </row>
        <row r="5202">
          <cell r="B5202">
            <v>2.0683490599117414E-2</v>
          </cell>
          <cell r="D5202">
            <v>-1.0399474185876223E-2</v>
          </cell>
        </row>
        <row r="5203">
          <cell r="B5203">
            <v>-1.0399474185876223E-2</v>
          </cell>
          <cell r="D5203">
            <v>-3.5650661644962569E-3</v>
          </cell>
        </row>
        <row r="5204">
          <cell r="B5204">
            <v>-3.5650661644962569E-3</v>
          </cell>
          <cell r="D5204">
            <v>1.2642954254933092E-2</v>
          </cell>
        </row>
        <row r="5205">
          <cell r="B5205">
            <v>1.2642954254933092E-2</v>
          </cell>
          <cell r="D5205">
            <v>1.9817247485245945E-3</v>
          </cell>
        </row>
        <row r="5206">
          <cell r="B5206">
            <v>1.9817247485245945E-3</v>
          </cell>
          <cell r="D5206">
            <v>-1.9817247485246501E-3</v>
          </cell>
        </row>
        <row r="5207">
          <cell r="B5207">
            <v>-1.9817247485246501E-3</v>
          </cell>
          <cell r="D5207">
            <v>-1.0413298927663935E-2</v>
          </cell>
        </row>
        <row r="5208">
          <cell r="B5208">
            <v>-1.0413298927663935E-2</v>
          </cell>
          <cell r="D5208">
            <v>-1.2325085992620005E-2</v>
          </cell>
        </row>
        <row r="5209">
          <cell r="B5209">
            <v>-1.2325085992620005E-2</v>
          </cell>
          <cell r="D5209">
            <v>1.743450508332145E-2</v>
          </cell>
        </row>
        <row r="5210">
          <cell r="B5210">
            <v>1.743450508332145E-2</v>
          </cell>
          <cell r="D5210">
            <v>1.6046063590848449E-2</v>
          </cell>
        </row>
        <row r="5211">
          <cell r="B5211">
            <v>1.6046063590848449E-2</v>
          </cell>
          <cell r="D5211">
            <v>-4.8087524358834625E-3</v>
          </cell>
        </row>
        <row r="5212">
          <cell r="B5212">
            <v>-4.8087524358834625E-3</v>
          </cell>
          <cell r="D5212">
            <v>-1.2124032560882023E-2</v>
          </cell>
        </row>
        <row r="5213">
          <cell r="B5213">
            <v>-1.2124032560882023E-2</v>
          </cell>
          <cell r="D5213">
            <v>-8.8750837864606412E-4</v>
          </cell>
        </row>
        <row r="5214">
          <cell r="B5214">
            <v>-8.8750837864606412E-4</v>
          </cell>
          <cell r="D5214">
            <v>5.092449840580676E-3</v>
          </cell>
        </row>
        <row r="5215">
          <cell r="B5215">
            <v>5.092449840580676E-3</v>
          </cell>
          <cell r="D5215">
            <v>6.6035899226107517E-3</v>
          </cell>
        </row>
        <row r="5216">
          <cell r="B5216">
            <v>6.6035899226107517E-3</v>
          </cell>
          <cell r="D5216">
            <v>-2.5554106869721076E-2</v>
          </cell>
        </row>
        <row r="5217">
          <cell r="B5217">
            <v>-2.5554106869721076E-2</v>
          </cell>
          <cell r="D5217">
            <v>-8.1356380939214337E-3</v>
          </cell>
        </row>
        <row r="5218">
          <cell r="B5218">
            <v>-8.1356380939214337E-3</v>
          </cell>
          <cell r="D5218">
            <v>-3.2517565810691179E-2</v>
          </cell>
        </row>
        <row r="5219">
          <cell r="B5219">
            <v>-3.2517565810691179E-2</v>
          </cell>
          <cell r="D5219">
            <v>-6.9897439617378321E-2</v>
          </cell>
        </row>
        <row r="5220">
          <cell r="B5220">
            <v>-6.9897439617378321E-2</v>
          </cell>
          <cell r="D5220">
            <v>2.5072679903640857E-2</v>
          </cell>
        </row>
        <row r="5221">
          <cell r="B5221">
            <v>2.5072679903640857E-2</v>
          </cell>
          <cell r="D5221">
            <v>-1.8058623091794825E-2</v>
          </cell>
        </row>
        <row r="5222">
          <cell r="B5222">
            <v>-1.8058623091794825E-2</v>
          </cell>
          <cell r="D5222">
            <v>-5.7579330441194752E-3</v>
          </cell>
        </row>
        <row r="5223">
          <cell r="B5223">
            <v>-5.7579330441194752E-3</v>
          </cell>
          <cell r="D5223">
            <v>-5.5387855597275248E-3</v>
          </cell>
        </row>
        <row r="5224">
          <cell r="B5224">
            <v>-5.5387855597275248E-3</v>
          </cell>
          <cell r="D5224">
            <v>2.2960829006392017E-2</v>
          </cell>
        </row>
        <row r="5225">
          <cell r="B5225">
            <v>2.2960829006392017E-2</v>
          </cell>
          <cell r="D5225">
            <v>4.0851601779957218E-2</v>
          </cell>
        </row>
        <row r="5226">
          <cell r="B5226">
            <v>4.0851601779957218E-2</v>
          </cell>
          <cell r="D5226">
            <v>2.5258592588269509E-2</v>
          </cell>
        </row>
        <row r="5227">
          <cell r="B5227">
            <v>2.5258592588269509E-2</v>
          </cell>
          <cell r="D5227">
            <v>-3.4702174790072174E-3</v>
          </cell>
        </row>
        <row r="5228">
          <cell r="B5228">
            <v>-3.4702174790072174E-3</v>
          </cell>
          <cell r="D5228">
            <v>-4.0435819578209409E-2</v>
          </cell>
        </row>
        <row r="5229">
          <cell r="B5229">
            <v>-4.0435819578209409E-2</v>
          </cell>
          <cell r="D5229">
            <v>6.7340321813441194E-3</v>
          </cell>
        </row>
        <row r="5230">
          <cell r="B5230">
            <v>6.7340321813441194E-3</v>
          </cell>
          <cell r="D5230">
            <v>1.197748376512289E-3</v>
          </cell>
        </row>
        <row r="5231">
          <cell r="B5231">
            <v>1.197748376512289E-3</v>
          </cell>
          <cell r="D5231">
            <v>4.0616469646898856E-3</v>
          </cell>
        </row>
        <row r="5232">
          <cell r="B5232">
            <v>4.0616469646898856E-3</v>
          </cell>
          <cell r="D5232">
            <v>-4.7698546098704018E-4</v>
          </cell>
        </row>
        <row r="5233">
          <cell r="B5233">
            <v>-4.7698546098704018E-4</v>
          </cell>
          <cell r="D5233">
            <v>1.2092619201446787E-2</v>
          </cell>
        </row>
        <row r="5234">
          <cell r="B5234">
            <v>1.2092619201446787E-2</v>
          </cell>
          <cell r="D5234">
            <v>-3.3552152760138773E-2</v>
          </cell>
        </row>
        <row r="5235">
          <cell r="B5235">
            <v>-3.3552152760138773E-2</v>
          </cell>
          <cell r="D5235">
            <v>-1.9516961550161971E-3</v>
          </cell>
        </row>
        <row r="5236">
          <cell r="B5236">
            <v>-1.9516961550161971E-3</v>
          </cell>
          <cell r="D5236">
            <v>-4.885197947669058E-4</v>
          </cell>
        </row>
        <row r="5237">
          <cell r="B5237">
            <v>-4.885197947669058E-4</v>
          </cell>
          <cell r="D5237">
            <v>-4.140242191439325E-2</v>
          </cell>
        </row>
        <row r="5238">
          <cell r="B5238">
            <v>-4.140242191439325E-2</v>
          </cell>
          <cell r="D5238">
            <v>5.0159471308080496E-2</v>
          </cell>
        </row>
        <row r="5239">
          <cell r="B5239">
            <v>5.0159471308080496E-2</v>
          </cell>
          <cell r="D5239">
            <v>3.2406934039689202E-2</v>
          </cell>
        </row>
        <row r="5240">
          <cell r="B5240">
            <v>3.2406934039689202E-2</v>
          </cell>
          <cell r="D5240">
            <v>-1.5595779241586135E-2</v>
          </cell>
        </row>
        <row r="5241">
          <cell r="B5241">
            <v>-1.5595779241586135E-2</v>
          </cell>
          <cell r="D5241">
            <v>3.1644501412111031E-2</v>
          </cell>
        </row>
        <row r="5242">
          <cell r="B5242">
            <v>3.1644501412111031E-2</v>
          </cell>
          <cell r="D5242">
            <v>-1.1370351064424225E-2</v>
          </cell>
        </row>
        <row r="5243">
          <cell r="B5243">
            <v>-1.1370351064424225E-2</v>
          </cell>
          <cell r="D5243">
            <v>-9.3787322864324688E-3</v>
          </cell>
        </row>
        <row r="5244">
          <cell r="B5244">
            <v>-9.3787322864324688E-3</v>
          </cell>
          <cell r="D5244">
            <v>2.0287509375433509E-2</v>
          </cell>
        </row>
        <row r="5245">
          <cell r="B5245">
            <v>2.0287509375433509E-2</v>
          </cell>
          <cell r="D5245">
            <v>-3.7002817428560281E-3</v>
          </cell>
        </row>
        <row r="5246">
          <cell r="B5246">
            <v>-3.7002817428560281E-3</v>
          </cell>
          <cell r="D5246">
            <v>-5.3432581534645735E-3</v>
          </cell>
        </row>
        <row r="5247">
          <cell r="B5247">
            <v>-5.3432581534645735E-3</v>
          </cell>
          <cell r="D5247">
            <v>-7.2472555659982537E-3</v>
          </cell>
        </row>
        <row r="5248">
          <cell r="B5248">
            <v>-7.2472555659982537E-3</v>
          </cell>
          <cell r="D5248">
            <v>1.2590513719462914E-2</v>
          </cell>
        </row>
        <row r="5249">
          <cell r="B5249">
            <v>1.2590513719462914E-2</v>
          </cell>
          <cell r="D5249">
            <v>-3.3693845786472644E-2</v>
          </cell>
        </row>
        <row r="5250">
          <cell r="B5250">
            <v>-3.3693845786472644E-2</v>
          </cell>
          <cell r="D5250">
            <v>1.7342161671648815E-2</v>
          </cell>
        </row>
        <row r="5251">
          <cell r="B5251">
            <v>1.7342161671648815E-2</v>
          </cell>
          <cell r="D5251">
            <v>-1.6384077766026024E-2</v>
          </cell>
        </row>
        <row r="5252">
          <cell r="B5252">
            <v>-1.6384077766026024E-2</v>
          </cell>
          <cell r="D5252">
            <v>-3.1864546769484581E-2</v>
          </cell>
        </row>
        <row r="5253">
          <cell r="B5253">
            <v>-3.1864546769484581E-2</v>
          </cell>
          <cell r="D5253">
            <v>1.8124424615881325E-2</v>
          </cell>
        </row>
        <row r="5254">
          <cell r="B5254">
            <v>1.8124424615881325E-2</v>
          </cell>
          <cell r="D5254">
            <v>-5.1804411188864308E-2</v>
          </cell>
        </row>
        <row r="5255">
          <cell r="B5255">
            <v>-5.1804411188864308E-2</v>
          </cell>
          <cell r="D5255">
            <v>-3.8300890920713947E-2</v>
          </cell>
        </row>
        <row r="5256">
          <cell r="B5256">
            <v>-3.8300890920713947E-2</v>
          </cell>
          <cell r="D5256">
            <v>-5.0592572299600807E-3</v>
          </cell>
        </row>
        <row r="5257">
          <cell r="B5257">
            <v>-5.0592572299600807E-3</v>
          </cell>
          <cell r="D5257">
            <v>3.9518422334675354E-2</v>
          </cell>
        </row>
        <row r="5258">
          <cell r="B5258">
            <v>3.9518422334675354E-2</v>
          </cell>
          <cell r="D5258">
            <v>1.8810925792542312E-2</v>
          </cell>
        </row>
        <row r="5259">
          <cell r="B5259">
            <v>1.8810925792542312E-2</v>
          </cell>
          <cell r="D5259">
            <v>3.7563101575648523E-2</v>
          </cell>
        </row>
        <row r="5260">
          <cell r="B5260">
            <v>3.7563101575648523E-2</v>
          </cell>
          <cell r="D5260">
            <v>-7.3028562144969184E-3</v>
          </cell>
        </row>
        <row r="5261">
          <cell r="B5261">
            <v>-7.3028562144969184E-3</v>
          </cell>
          <cell r="D5261">
            <v>-3.6829243212428302E-2</v>
          </cell>
        </row>
        <row r="5262">
          <cell r="B5262">
            <v>-3.6829243212428302E-2</v>
          </cell>
          <cell r="D5262">
            <v>7.2114314946028768E-2</v>
          </cell>
        </row>
        <row r="5263">
          <cell r="B5263">
            <v>7.2114314946028768E-2</v>
          </cell>
          <cell r="D5263">
            <v>2.8138119616763008E-2</v>
          </cell>
        </row>
        <row r="5264">
          <cell r="B5264">
            <v>2.8138119616763008E-2</v>
          </cell>
          <cell r="D5264">
            <v>4.3473355277252861E-3</v>
          </cell>
        </row>
        <row r="5265">
          <cell r="B5265">
            <v>4.3473355277252861E-3</v>
          </cell>
          <cell r="D5265">
            <v>-6.1834618181941664E-3</v>
          </cell>
        </row>
        <row r="5266">
          <cell r="B5266">
            <v>-6.1834618181941664E-3</v>
          </cell>
          <cell r="D5266">
            <v>-1.7379651909946621E-2</v>
          </cell>
        </row>
        <row r="5267">
          <cell r="B5267">
            <v>-1.7379651909946621E-2</v>
          </cell>
          <cell r="D5267">
            <v>2.4019630513060931E-2</v>
          </cell>
        </row>
        <row r="5268">
          <cell r="B5268">
            <v>2.4019630513060931E-2</v>
          </cell>
          <cell r="D5268">
            <v>-1.5987213636969929E-3</v>
          </cell>
        </row>
        <row r="5269">
          <cell r="B5269">
            <v>-1.5987213636969929E-3</v>
          </cell>
          <cell r="D5269">
            <v>1.3395591384542008E-2</v>
          </cell>
        </row>
        <row r="5270">
          <cell r="B5270">
            <v>1.3395591384542008E-2</v>
          </cell>
          <cell r="D5270">
            <v>-3.1624151045129547E-3</v>
          </cell>
        </row>
        <row r="5271">
          <cell r="B5271">
            <v>-3.1624151045129547E-3</v>
          </cell>
          <cell r="D5271">
            <v>1.7048416501783133E-2</v>
          </cell>
        </row>
        <row r="5272">
          <cell r="B5272">
            <v>1.7048416501783133E-2</v>
          </cell>
          <cell r="D5272">
            <v>2.4171688807103468E-2</v>
          </cell>
        </row>
        <row r="5273">
          <cell r="B5273">
            <v>2.4171688807103468E-2</v>
          </cell>
          <cell r="D5273">
            <v>3.8335188087688155E-2</v>
          </cell>
        </row>
        <row r="5274">
          <cell r="B5274">
            <v>3.8335188087688155E-2</v>
          </cell>
          <cell r="D5274">
            <v>1.5549188577136941E-2</v>
          </cell>
        </row>
        <row r="5275">
          <cell r="B5275">
            <v>1.5549188577136941E-2</v>
          </cell>
          <cell r="D5275">
            <v>-1.680363155995385E-2</v>
          </cell>
        </row>
        <row r="5276">
          <cell r="B5276">
            <v>-1.680363155995385E-2</v>
          </cell>
          <cell r="D5276">
            <v>7.918357689314974E-3</v>
          </cell>
        </row>
        <row r="5277">
          <cell r="B5277">
            <v>7.918357689314974E-3</v>
          </cell>
          <cell r="D5277">
            <v>-1.2321342053706115E-2</v>
          </cell>
        </row>
        <row r="5278">
          <cell r="B5278">
            <v>-1.2321342053706115E-2</v>
          </cell>
          <cell r="D5278">
            <v>-3.578574495759664E-3</v>
          </cell>
        </row>
        <row r="5279">
          <cell r="B5279">
            <v>-3.578574495759664E-3</v>
          </cell>
          <cell r="D5279">
            <v>1.7351747147735509E-2</v>
          </cell>
        </row>
        <row r="5280">
          <cell r="B5280">
            <v>1.7351747147735509E-2</v>
          </cell>
          <cell r="D5280">
            <v>9.4885200334562693E-3</v>
          </cell>
        </row>
        <row r="5281">
          <cell r="B5281">
            <v>9.4885200334562693E-3</v>
          </cell>
          <cell r="D5281">
            <v>1.1025019799646592E-2</v>
          </cell>
        </row>
        <row r="5282">
          <cell r="B5282">
            <v>1.1025019799646592E-2</v>
          </cell>
          <cell r="D5282">
            <v>-9.3839937903521312E-3</v>
          </cell>
        </row>
        <row r="5283">
          <cell r="B5283">
            <v>-9.3839937903521312E-3</v>
          </cell>
          <cell r="D5283">
            <v>1.0242754147581923E-3</v>
          </cell>
        </row>
        <row r="5284">
          <cell r="B5284">
            <v>1.0242754147581923E-3</v>
          </cell>
          <cell r="D5284">
            <v>4.0941658709045471E-4</v>
          </cell>
        </row>
        <row r="5285">
          <cell r="B5285">
            <v>4.0941658709045471E-4</v>
          </cell>
          <cell r="D5285">
            <v>2.8051481109590774E-2</v>
          </cell>
        </row>
        <row r="5286">
          <cell r="B5286">
            <v>2.8051481109590774E-2</v>
          </cell>
          <cell r="D5286">
            <v>-5.5877215830715619E-3</v>
          </cell>
        </row>
        <row r="5287">
          <cell r="B5287">
            <v>-5.5877215830715619E-3</v>
          </cell>
          <cell r="D5287">
            <v>6.3834248277596754E-3</v>
          </cell>
        </row>
        <row r="5288">
          <cell r="B5288">
            <v>6.3834248277596754E-3</v>
          </cell>
          <cell r="D5288">
            <v>9.3023926623134103E-3</v>
          </cell>
        </row>
        <row r="5289">
          <cell r="B5289">
            <v>9.3023926623134103E-3</v>
          </cell>
          <cell r="D5289">
            <v>6.2843883181516388E-3</v>
          </cell>
        </row>
        <row r="5290">
          <cell r="B5290">
            <v>6.2843883181516388E-3</v>
          </cell>
          <cell r="D5290">
            <v>8.1887765053518854E-3</v>
          </cell>
        </row>
        <row r="5291">
          <cell r="B5291">
            <v>8.1887765053518854E-3</v>
          </cell>
          <cell r="D5291">
            <v>1.4649452422775969E-2</v>
          </cell>
        </row>
        <row r="5292">
          <cell r="B5292">
            <v>1.4649452422775969E-2</v>
          </cell>
          <cell r="D5292">
            <v>-2.6171892178221787E-2</v>
          </cell>
        </row>
        <row r="5293">
          <cell r="B5293">
            <v>-2.6171892178221787E-2</v>
          </cell>
          <cell r="D5293">
            <v>-1.6437641122401547E-2</v>
          </cell>
        </row>
        <row r="5294">
          <cell r="B5294">
            <v>-1.6437641122401547E-2</v>
          </cell>
          <cell r="D5294">
            <v>2.2117805253619189E-2</v>
          </cell>
        </row>
        <row r="5295">
          <cell r="B5295">
            <v>2.2117805253619189E-2</v>
          </cell>
          <cell r="D5295">
            <v>1.7562693557149364E-3</v>
          </cell>
        </row>
        <row r="5296">
          <cell r="B5296">
            <v>1.7562693557149364E-3</v>
          </cell>
          <cell r="D5296">
            <v>-8.4190414072034449E-3</v>
          </cell>
        </row>
        <row r="5297">
          <cell r="B5297">
            <v>-8.4190414072034449E-3</v>
          </cell>
          <cell r="D5297">
            <v>4.5120233487330264E-3</v>
          </cell>
        </row>
        <row r="5298">
          <cell r="B5298">
            <v>4.5120233487330264E-3</v>
          </cell>
          <cell r="D5298">
            <v>4.8813921002876671E-3</v>
          </cell>
        </row>
        <row r="5299">
          <cell r="B5299">
            <v>4.8813921002876671E-3</v>
          </cell>
          <cell r="D5299">
            <v>8.9199738224428234E-3</v>
          </cell>
        </row>
        <row r="5300">
          <cell r="B5300">
            <v>8.9199738224428234E-3</v>
          </cell>
          <cell r="D5300">
            <v>-1.3801365922730598E-2</v>
          </cell>
        </row>
        <row r="5301">
          <cell r="B5301">
            <v>-1.3801365922730598E-2</v>
          </cell>
          <cell r="D5301">
            <v>4.7960284734049584E-2</v>
          </cell>
        </row>
        <row r="5302">
          <cell r="B5302">
            <v>4.7960284734049584E-2</v>
          </cell>
          <cell r="D5302">
            <v>1.2975158863133459E-2</v>
          </cell>
        </row>
        <row r="5303">
          <cell r="B5303">
            <v>1.2975158863133459E-2</v>
          </cell>
          <cell r="D5303">
            <v>1.472212264435074E-3</v>
          </cell>
        </row>
        <row r="5304">
          <cell r="B5304">
            <v>1.472212264435074E-3</v>
          </cell>
          <cell r="D5304">
            <v>2.9176664156477326E-2</v>
          </cell>
        </row>
        <row r="5305">
          <cell r="B5305">
            <v>2.9176664156477326E-2</v>
          </cell>
          <cell r="D5305">
            <v>-5.9113472630573493E-3</v>
          </cell>
        </row>
        <row r="5306">
          <cell r="B5306">
            <v>-5.9113472630573493E-3</v>
          </cell>
          <cell r="D5306">
            <v>1.6393809775676352E-2</v>
          </cell>
        </row>
        <row r="5307">
          <cell r="B5307">
            <v>1.6393809775676352E-2</v>
          </cell>
          <cell r="D5307">
            <v>-9.2330201367787877E-3</v>
          </cell>
        </row>
        <row r="5308">
          <cell r="B5308">
            <v>-9.2330201367787877E-3</v>
          </cell>
          <cell r="D5308">
            <v>6.4011598372079523E-3</v>
          </cell>
        </row>
        <row r="5309">
          <cell r="B5309">
            <v>6.4011598372079523E-3</v>
          </cell>
          <cell r="D5309">
            <v>-2.3673989414981392E-2</v>
          </cell>
        </row>
        <row r="5310">
          <cell r="B5310">
            <v>-2.3673989414981392E-2</v>
          </cell>
          <cell r="D5310">
            <v>-6.3723474622585791E-3</v>
          </cell>
        </row>
        <row r="5311">
          <cell r="B5311">
            <v>-6.3723474622585791E-3</v>
          </cell>
          <cell r="D5311">
            <v>2.0787011464443152E-2</v>
          </cell>
        </row>
        <row r="5312">
          <cell r="B5312">
            <v>2.0787011464443152E-2</v>
          </cell>
          <cell r="D5312">
            <v>3.2148625652811741E-3</v>
          </cell>
        </row>
        <row r="5313">
          <cell r="B5313">
            <v>3.2148625652811741E-3</v>
          </cell>
          <cell r="D5313">
            <v>3.5656980231596041E-4</v>
          </cell>
        </row>
        <row r="5314">
          <cell r="B5314">
            <v>3.5656980231596041E-4</v>
          </cell>
          <cell r="D5314">
            <v>-1.2375729649392486E-2</v>
          </cell>
        </row>
        <row r="5315">
          <cell r="B5315">
            <v>-1.2375729649392486E-2</v>
          </cell>
          <cell r="D5315">
            <v>8.446451509502826E-3</v>
          </cell>
        </row>
        <row r="5316">
          <cell r="B5316">
            <v>8.446451509502826E-3</v>
          </cell>
          <cell r="D5316">
            <v>5.3672064979277121E-4</v>
          </cell>
        </row>
        <row r="5317">
          <cell r="B5317">
            <v>5.3672064979277121E-4</v>
          </cell>
          <cell r="D5317">
            <v>-1.7901902382116682E-3</v>
          </cell>
        </row>
        <row r="5318">
          <cell r="B5318">
            <v>-1.7901902382116682E-3</v>
          </cell>
          <cell r="D5318">
            <v>-5.0296495468263444E-3</v>
          </cell>
        </row>
        <row r="5319">
          <cell r="B5319">
            <v>-5.0296495468263444E-3</v>
          </cell>
          <cell r="D5319">
            <v>6.2831191352452857E-3</v>
          </cell>
        </row>
        <row r="5320">
          <cell r="B5320">
            <v>6.2831191352452857E-3</v>
          </cell>
          <cell r="D5320">
            <v>8.375706097024125E-3</v>
          </cell>
        </row>
        <row r="5321">
          <cell r="B5321">
            <v>8.375706097024125E-3</v>
          </cell>
          <cell r="D5321">
            <v>1.9506813065358258E-2</v>
          </cell>
        </row>
        <row r="5322">
          <cell r="B5322">
            <v>1.9506813065358258E-2</v>
          </cell>
          <cell r="D5322">
            <v>1.7253706131956408E-2</v>
          </cell>
        </row>
        <row r="5323">
          <cell r="B5323">
            <v>1.7253706131956408E-2</v>
          </cell>
          <cell r="D5323">
            <v>6.4791360501368815E-3</v>
          </cell>
        </row>
        <row r="5324">
          <cell r="B5324">
            <v>6.4791360501368815E-3</v>
          </cell>
          <cell r="D5324">
            <v>8.4617191294390302E-3</v>
          </cell>
        </row>
        <row r="5325">
          <cell r="B5325">
            <v>8.4617191294390302E-3</v>
          </cell>
          <cell r="D5325">
            <v>2.0350994266517652E-2</v>
          </cell>
        </row>
        <row r="5326">
          <cell r="B5326">
            <v>2.0350994266517652E-2</v>
          </cell>
          <cell r="D5326">
            <v>8.7135775324821731E-3</v>
          </cell>
        </row>
        <row r="5327">
          <cell r="B5327">
            <v>8.7135775324821731E-3</v>
          </cell>
          <cell r="D5327">
            <v>6.2010642572424817E-3</v>
          </cell>
        </row>
        <row r="5328">
          <cell r="B5328">
            <v>6.2010642572424817E-3</v>
          </cell>
          <cell r="D5328">
            <v>-5.3829344562295479E-3</v>
          </cell>
        </row>
        <row r="5329">
          <cell r="B5329">
            <v>-5.3829344562295479E-3</v>
          </cell>
          <cell r="D5329">
            <v>2.0879612610964358E-2</v>
          </cell>
        </row>
        <row r="5330">
          <cell r="B5330">
            <v>2.0879612610964358E-2</v>
          </cell>
          <cell r="D5330">
            <v>1.3839400076477822E-2</v>
          </cell>
        </row>
        <row r="5331">
          <cell r="B5331">
            <v>1.3839400076477822E-2</v>
          </cell>
          <cell r="D5331">
            <v>7.8957761701758207E-4</v>
          </cell>
        </row>
        <row r="5332">
          <cell r="B5332">
            <v>7.8957761701758207E-4</v>
          </cell>
          <cell r="D5332">
            <v>1.5506615043732219E-2</v>
          </cell>
        </row>
        <row r="5333">
          <cell r="B5333">
            <v>1.5506615043732219E-2</v>
          </cell>
          <cell r="D5333">
            <v>-6.3927870322448418E-3</v>
          </cell>
        </row>
        <row r="5334">
          <cell r="B5334">
            <v>-6.3927870322448418E-3</v>
          </cell>
          <cell r="D5334">
            <v>-1.6083601196697231E-2</v>
          </cell>
        </row>
        <row r="5335">
          <cell r="B5335">
            <v>-1.6083601196697231E-2</v>
          </cell>
          <cell r="D5335">
            <v>3.6367644170874791E-2</v>
          </cell>
        </row>
        <row r="5336">
          <cell r="B5336">
            <v>3.6367644170874791E-2</v>
          </cell>
          <cell r="D5336">
            <v>1.9906598718251256E-3</v>
          </cell>
        </row>
        <row r="5337">
          <cell r="B5337">
            <v>1.9906598718251256E-3</v>
          </cell>
          <cell r="D5337">
            <v>2.5226018549189322E-2</v>
          </cell>
        </row>
        <row r="5338">
          <cell r="B5338">
            <v>2.5226018549189322E-2</v>
          </cell>
          <cell r="D5338">
            <v>-2.3894873973815786E-3</v>
          </cell>
        </row>
        <row r="5339">
          <cell r="B5339">
            <v>-2.3894873973815786E-3</v>
          </cell>
          <cell r="D5339">
            <v>-1.1277467089875164E-2</v>
          </cell>
        </row>
        <row r="5340">
          <cell r="B5340">
            <v>-1.1277467089875164E-2</v>
          </cell>
          <cell r="D5340">
            <v>-3.7594937303296543E-2</v>
          </cell>
        </row>
        <row r="5341">
          <cell r="B5341">
            <v>-3.7594937303296543E-2</v>
          </cell>
          <cell r="D5341">
            <v>-1.5666116744399352E-2</v>
          </cell>
        </row>
        <row r="5342">
          <cell r="B5342">
            <v>-1.5666116744399352E-2</v>
          </cell>
          <cell r="D5342">
            <v>2.1614788012055054E-2</v>
          </cell>
        </row>
        <row r="5343">
          <cell r="B5343">
            <v>2.1614788012055054E-2</v>
          </cell>
          <cell r="D5343">
            <v>4.0828237672297797E-2</v>
          </cell>
        </row>
        <row r="5344">
          <cell r="B5344">
            <v>4.0828237672297797E-2</v>
          </cell>
          <cell r="D5344">
            <v>3.8505859149058561E-2</v>
          </cell>
        </row>
        <row r="5345">
          <cell r="B5345">
            <v>3.8505859149058561E-2</v>
          </cell>
          <cell r="D5345">
            <v>-1.6279429288862834E-2</v>
          </cell>
        </row>
        <row r="5346">
          <cell r="B5346">
            <v>-1.6279429288862834E-2</v>
          </cell>
          <cell r="D5346">
            <v>-1.0607052895722004E-2</v>
          </cell>
        </row>
        <row r="5347">
          <cell r="B5347">
            <v>-1.0607052895722004E-2</v>
          </cell>
          <cell r="D5347">
            <v>5.6121842769488468E-3</v>
          </cell>
        </row>
        <row r="5348">
          <cell r="B5348">
            <v>5.6121842769488468E-3</v>
          </cell>
          <cell r="D5348">
            <v>2.5159474389804832E-2</v>
          </cell>
        </row>
        <row r="5349">
          <cell r="B5349">
            <v>2.5159474389804832E-2</v>
          </cell>
          <cell r="D5349">
            <v>-5.9056707472571659E-3</v>
          </cell>
        </row>
        <row r="5350">
          <cell r="B5350">
            <v>-5.9056707472571659E-3</v>
          </cell>
          <cell r="D5350">
            <v>-4.9239780877228566E-3</v>
          </cell>
        </row>
        <row r="5351">
          <cell r="B5351">
            <v>-4.9239780877228566E-3</v>
          </cell>
          <cell r="D5351">
            <v>-7.1392450094706524E-3</v>
          </cell>
        </row>
        <row r="5352">
          <cell r="B5352">
            <v>-7.1392450094706524E-3</v>
          </cell>
          <cell r="D5352">
            <v>-5.7189099338979784E-3</v>
          </cell>
        </row>
        <row r="5353">
          <cell r="B5353">
            <v>-5.7189099338979784E-3</v>
          </cell>
          <cell r="D5353">
            <v>-7.1938381716708188E-2</v>
          </cell>
        </row>
        <row r="5354">
          <cell r="B5354">
            <v>-7.1938381716708188E-2</v>
          </cell>
          <cell r="D5354">
            <v>1.9560908488349897E-2</v>
          </cell>
        </row>
        <row r="5355">
          <cell r="B5355">
            <v>1.9560908488349897E-2</v>
          </cell>
          <cell r="D5355">
            <v>1.3937284486038831E-3</v>
          </cell>
        </row>
        <row r="5356">
          <cell r="B5356">
            <v>1.3937284486038831E-3</v>
          </cell>
          <cell r="D5356">
            <v>-6.1098658635721198E-2</v>
          </cell>
        </row>
        <row r="5357">
          <cell r="B5357">
            <v>-6.1098658635721198E-2</v>
          </cell>
          <cell r="D5357">
            <v>5.7843598798168146E-2</v>
          </cell>
        </row>
        <row r="5358">
          <cell r="B5358">
            <v>5.7843598798168146E-2</v>
          </cell>
          <cell r="D5358">
            <v>-3.8941292483647798E-2</v>
          </cell>
        </row>
        <row r="5359">
          <cell r="B5359">
            <v>-3.8941292483647798E-2</v>
          </cell>
          <cell r="D5359">
            <v>4.1422298563223998E-2</v>
          </cell>
        </row>
        <row r="5360">
          <cell r="B5360">
            <v>4.1422298563223998E-2</v>
          </cell>
          <cell r="D5360">
            <v>6.3296236025788752E-3</v>
          </cell>
        </row>
        <row r="5361">
          <cell r="B5361">
            <v>6.3296236025788752E-3</v>
          </cell>
          <cell r="D5361">
            <v>-1.3011335975945486E-2</v>
          </cell>
        </row>
        <row r="5362">
          <cell r="B5362">
            <v>-1.3011335975945486E-2</v>
          </cell>
          <cell r="D5362">
            <v>-9.3985654236388022E-3</v>
          </cell>
        </row>
        <row r="5363">
          <cell r="B5363">
            <v>-9.3985654236388022E-3</v>
          </cell>
          <cell r="D5363">
            <v>2.0561472037801815E-2</v>
          </cell>
        </row>
        <row r="5364">
          <cell r="B5364">
            <v>2.0561472037801815E-2</v>
          </cell>
          <cell r="D5364">
            <v>-4.2680282922451858E-2</v>
          </cell>
        </row>
        <row r="5365">
          <cell r="B5365">
            <v>-4.2680282922451858E-2</v>
          </cell>
          <cell r="D5365">
            <v>9.4483848058120289E-3</v>
          </cell>
        </row>
        <row r="5366">
          <cell r="B5366">
            <v>9.4483848058120289E-3</v>
          </cell>
          <cell r="D5366">
            <v>6.671986624909274E-3</v>
          </cell>
        </row>
        <row r="5367">
          <cell r="B5367">
            <v>6.671986624909274E-3</v>
          </cell>
          <cell r="D5367">
            <v>6.3311176537055795E-4</v>
          </cell>
        </row>
        <row r="5368">
          <cell r="B5368">
            <v>6.3311176537055795E-4</v>
          </cell>
          <cell r="D5368">
            <v>-3.9635406624555867E-3</v>
          </cell>
        </row>
        <row r="5369">
          <cell r="B5369">
            <v>-3.9635406624555867E-3</v>
          </cell>
          <cell r="D5369">
            <v>5.2285629690422769E-3</v>
          </cell>
        </row>
        <row r="5370">
          <cell r="B5370">
            <v>5.2285629690422769E-3</v>
          </cell>
          <cell r="D5370">
            <v>6.1441705695355342E-3</v>
          </cell>
        </row>
        <row r="5371">
          <cell r="B5371">
            <v>6.1441705695355342E-3</v>
          </cell>
          <cell r="D5371">
            <v>4.4690738117944905E-2</v>
          </cell>
        </row>
        <row r="5372">
          <cell r="B5372">
            <v>4.4690738117944905E-2</v>
          </cell>
          <cell r="D5372">
            <v>5.3924636363015845E-3</v>
          </cell>
        </row>
        <row r="5373">
          <cell r="B5373">
            <v>5.3924636363015845E-3</v>
          </cell>
          <cell r="D5373">
            <v>-2.5428179134031727E-3</v>
          </cell>
        </row>
        <row r="5374">
          <cell r="B5374">
            <v>-2.5428179134031727E-3</v>
          </cell>
          <cell r="D5374">
            <v>4.1847318579100005E-3</v>
          </cell>
        </row>
        <row r="5375">
          <cell r="B5375">
            <v>4.1847318579100005E-3</v>
          </cell>
          <cell r="D5375">
            <v>-7.1845841150753069E-3</v>
          </cell>
        </row>
        <row r="5376">
          <cell r="B5376">
            <v>-7.1845841150753069E-3</v>
          </cell>
          <cell r="D5376">
            <v>-1.8955757510347924E-2</v>
          </cell>
        </row>
        <row r="5377">
          <cell r="B5377">
            <v>-1.8955757510347924E-2</v>
          </cell>
          <cell r="D5377">
            <v>1.2239903608889033E-3</v>
          </cell>
        </row>
        <row r="5378">
          <cell r="B5378">
            <v>1.2239903608889033E-3</v>
          </cell>
          <cell r="D5378">
            <v>1.0797762882333634E-2</v>
          </cell>
        </row>
        <row r="5379">
          <cell r="B5379">
            <v>1.0797762882333634E-2</v>
          </cell>
          <cell r="D5379">
            <v>-6.9824205966814434E-3</v>
          </cell>
        </row>
        <row r="5380">
          <cell r="B5380">
            <v>-6.9824205966814434E-3</v>
          </cell>
          <cell r="D5380">
            <v>1.1660615199795159E-2</v>
          </cell>
        </row>
        <row r="5381">
          <cell r="B5381">
            <v>1.1660615199795159E-2</v>
          </cell>
          <cell r="D5381">
            <v>1.2716156088913882E-2</v>
          </cell>
        </row>
        <row r="5382">
          <cell r="B5382">
            <v>1.2716156088913882E-2</v>
          </cell>
          <cell r="D5382">
            <v>1.8994902252009983E-2</v>
          </cell>
        </row>
        <row r="5383">
          <cell r="B5383">
            <v>1.8994902252009983E-2</v>
          </cell>
          <cell r="D5383">
            <v>-1.92922558075759E-2</v>
          </cell>
        </row>
        <row r="5384">
          <cell r="B5384">
            <v>-1.92922558075759E-2</v>
          </cell>
          <cell r="D5384">
            <v>4.5990734576509444E-3</v>
          </cell>
        </row>
        <row r="5385">
          <cell r="B5385">
            <v>4.5990734576509444E-3</v>
          </cell>
          <cell r="D5385">
            <v>1.9349768179875871E-2</v>
          </cell>
        </row>
        <row r="5386">
          <cell r="B5386">
            <v>1.9349768179875871E-2</v>
          </cell>
          <cell r="D5386">
            <v>1.1607662359622872E-3</v>
          </cell>
        </row>
        <row r="5387">
          <cell r="B5387">
            <v>1.1607662359622872E-3</v>
          </cell>
          <cell r="D5387">
            <v>-1.2696266860562275E-2</v>
          </cell>
        </row>
        <row r="5388">
          <cell r="B5388">
            <v>-1.2696266860562275E-2</v>
          </cell>
          <cell r="D5388">
            <v>2.7865384313645941E-3</v>
          </cell>
        </row>
        <row r="5389">
          <cell r="B5389">
            <v>2.7865384313645941E-3</v>
          </cell>
          <cell r="D5389">
            <v>5.8565155407444515E-4</v>
          </cell>
        </row>
        <row r="5390">
          <cell r="B5390">
            <v>5.8565155407444515E-4</v>
          </cell>
          <cell r="D5390">
            <v>3.3608565280090741E-3</v>
          </cell>
        </row>
        <row r="5391">
          <cell r="B5391">
            <v>3.3608565280090741E-3</v>
          </cell>
          <cell r="D5391">
            <v>1.1170058839081795E-2</v>
          </cell>
        </row>
        <row r="5392">
          <cell r="B5392">
            <v>1.1170058839081795E-2</v>
          </cell>
          <cell r="D5392">
            <v>-3.3294855119717734E-2</v>
          </cell>
        </row>
        <row r="5393">
          <cell r="B5393">
            <v>-3.3294855119717734E-2</v>
          </cell>
          <cell r="D5393">
            <v>2.4456139315296967E-2</v>
          </cell>
        </row>
        <row r="5394">
          <cell r="B5394">
            <v>2.4456139315296967E-2</v>
          </cell>
          <cell r="D5394">
            <v>1.0856298272943456E-2</v>
          </cell>
        </row>
        <row r="5395">
          <cell r="B5395">
            <v>1.0856298272943456E-2</v>
          </cell>
          <cell r="D5395">
            <v>-1.0856298272943363E-2</v>
          </cell>
        </row>
        <row r="5396">
          <cell r="B5396">
            <v>-1.0856298272943363E-2</v>
          </cell>
          <cell r="D5396">
            <v>-3.0289676163390889E-2</v>
          </cell>
        </row>
        <row r="5397">
          <cell r="B5397">
            <v>-3.0289676163390889E-2</v>
          </cell>
          <cell r="D5397">
            <v>-2.3526925630822856E-2</v>
          </cell>
        </row>
        <row r="5398">
          <cell r="B5398">
            <v>-2.3526925630822856E-2</v>
          </cell>
          <cell r="D5398">
            <v>2.0221137496323323E-2</v>
          </cell>
        </row>
        <row r="5399">
          <cell r="B5399">
            <v>2.0221137496323323E-2</v>
          </cell>
          <cell r="D5399">
            <v>2.9950348356945152E-2</v>
          </cell>
        </row>
        <row r="5400">
          <cell r="B5400">
            <v>2.9950348356945152E-2</v>
          </cell>
          <cell r="D5400">
            <v>2.7714991119410105E-3</v>
          </cell>
        </row>
        <row r="5401">
          <cell r="B5401">
            <v>2.7714991119410105E-3</v>
          </cell>
          <cell r="D5401">
            <v>3.1995373426268793E-3</v>
          </cell>
        </row>
        <row r="5402">
          <cell r="B5402">
            <v>3.1995373426268793E-3</v>
          </cell>
          <cell r="D5402">
            <v>8.5303777593209902E-3</v>
          </cell>
        </row>
        <row r="5403">
          <cell r="B5403">
            <v>8.5303777593209902E-3</v>
          </cell>
          <cell r="D5403">
            <v>2.4444616385273618E-3</v>
          </cell>
        </row>
        <row r="5404">
          <cell r="B5404">
            <v>2.4444616385273618E-3</v>
          </cell>
          <cell r="D5404">
            <v>-4.4620441070500113E-3</v>
          </cell>
        </row>
        <row r="5405">
          <cell r="B5405">
            <v>-4.4620441070500113E-3</v>
          </cell>
          <cell r="D5405">
            <v>1.3326843366449837E-2</v>
          </cell>
        </row>
        <row r="5406">
          <cell r="B5406">
            <v>1.3326843366449837E-2</v>
          </cell>
          <cell r="D5406">
            <v>1.5537035708990097E-2</v>
          </cell>
        </row>
        <row r="5407">
          <cell r="B5407">
            <v>1.5537035708990097E-2</v>
          </cell>
          <cell r="D5407">
            <v>-5.6077388263305549E-4</v>
          </cell>
        </row>
        <row r="5408">
          <cell r="B5408">
            <v>-5.6077388263305549E-4</v>
          </cell>
          <cell r="D5408">
            <v>8.1006029555679947E-3</v>
          </cell>
        </row>
        <row r="5409">
          <cell r="B5409">
            <v>8.1006029555679947E-3</v>
          </cell>
          <cell r="D5409">
            <v>-5.5795932170197805E-3</v>
          </cell>
        </row>
        <row r="5410">
          <cell r="B5410">
            <v>-5.5795932170197805E-3</v>
          </cell>
          <cell r="D5410">
            <v>1.0159436070551316E-2</v>
          </cell>
        </row>
        <row r="5411">
          <cell r="B5411">
            <v>1.0159436070551316E-2</v>
          </cell>
          <cell r="D5411">
            <v>0</v>
          </cell>
        </row>
        <row r="5412">
          <cell r="B5412">
            <v>0</v>
          </cell>
          <cell r="D5412">
            <v>4.1453700373385765E-3</v>
          </cell>
        </row>
        <row r="5413">
          <cell r="B5413">
            <v>4.1453700373385765E-3</v>
          </cell>
          <cell r="D5413">
            <v>2.3414376098937692E-3</v>
          </cell>
        </row>
        <row r="5414">
          <cell r="B5414">
            <v>2.3414376098937692E-3</v>
          </cell>
          <cell r="D5414">
            <v>2.3359680838737065E-3</v>
          </cell>
        </row>
        <row r="5415">
          <cell r="B5415">
            <v>2.3359680838737065E-3</v>
          </cell>
          <cell r="D5415">
            <v>1.5390157357041686E-2</v>
          </cell>
        </row>
        <row r="5416">
          <cell r="B5416">
            <v>1.5390157357041686E-2</v>
          </cell>
          <cell r="D5416">
            <v>5.3915752657905311E-3</v>
          </cell>
        </row>
        <row r="5417">
          <cell r="B5417">
            <v>5.3915752657905311E-3</v>
          </cell>
          <cell r="D5417">
            <v>-1.776679269344408E-2</v>
          </cell>
        </row>
        <row r="5418">
          <cell r="B5418">
            <v>-1.776679269344408E-2</v>
          </cell>
          <cell r="D5418">
            <v>5.8667198761903011E-3</v>
          </cell>
        </row>
        <row r="5419">
          <cell r="B5419">
            <v>5.8667198761903011E-3</v>
          </cell>
          <cell r="D5419">
            <v>1.8732439137177606E-2</v>
          </cell>
        </row>
        <row r="5420">
          <cell r="B5420">
            <v>1.8732439137177606E-2</v>
          </cell>
          <cell r="D5420">
            <v>-1.2023246388602612E-3</v>
          </cell>
        </row>
        <row r="5421">
          <cell r="B5421">
            <v>-1.2023246388602612E-3</v>
          </cell>
          <cell r="D5421">
            <v>5.0666775056218347E-3</v>
          </cell>
        </row>
        <row r="5422">
          <cell r="B5422">
            <v>5.0666775056218347E-3</v>
          </cell>
          <cell r="D5422">
            <v>4.9087992433734171E-3</v>
          </cell>
        </row>
        <row r="5423">
          <cell r="B5423">
            <v>4.9087992433734171E-3</v>
          </cell>
          <cell r="D5423">
            <v>8.1719184171492164E-3</v>
          </cell>
        </row>
        <row r="5424">
          <cell r="B5424">
            <v>8.1719184171492164E-3</v>
          </cell>
          <cell r="D5424">
            <v>-1.9886642376936148E-2</v>
          </cell>
        </row>
        <row r="5425">
          <cell r="B5425">
            <v>-1.9886642376936148E-2</v>
          </cell>
          <cell r="D5425">
            <v>1.0706639138402449E-3</v>
          </cell>
        </row>
        <row r="5426">
          <cell r="B5426">
            <v>1.0706639138402449E-3</v>
          </cell>
          <cell r="D5426">
            <v>4.936963793707126E-3</v>
          </cell>
        </row>
        <row r="5427">
          <cell r="B5427">
            <v>4.936963793707126E-3</v>
          </cell>
          <cell r="D5427">
            <v>9.4059115656971535E-3</v>
          </cell>
        </row>
        <row r="5428">
          <cell r="B5428">
            <v>9.4059115656971535E-3</v>
          </cell>
          <cell r="D5428">
            <v>4.3418264379304723E-3</v>
          </cell>
        </row>
        <row r="5429">
          <cell r="B5429">
            <v>4.3418264379304723E-3</v>
          </cell>
          <cell r="D5429">
            <v>1.2913503652831467E-2</v>
          </cell>
        </row>
        <row r="5430">
          <cell r="B5430">
            <v>1.2913503652831467E-2</v>
          </cell>
          <cell r="D5430">
            <v>-3.4679459143925763E-2</v>
          </cell>
        </row>
        <row r="5431">
          <cell r="B5431">
            <v>-3.4679459143925763E-2</v>
          </cell>
          <cell r="D5431">
            <v>-1.4869157430083246E-2</v>
          </cell>
        </row>
        <row r="5432">
          <cell r="B5432">
            <v>-1.4869157430083246E-2</v>
          </cell>
          <cell r="D5432">
            <v>9.3528299536399934E-3</v>
          </cell>
        </row>
        <row r="5433">
          <cell r="B5433">
            <v>9.3528299536399934E-3</v>
          </cell>
          <cell r="D5433">
            <v>1.9109287301589357E-2</v>
          </cell>
        </row>
        <row r="5434">
          <cell r="B5434">
            <v>1.9109287301589357E-2</v>
          </cell>
          <cell r="D5434">
            <v>-5.1755141734840101E-3</v>
          </cell>
        </row>
        <row r="5435">
          <cell r="B5435">
            <v>-5.1755141734840101E-3</v>
          </cell>
          <cell r="D5435">
            <v>1.7540838788510083E-2</v>
          </cell>
        </row>
        <row r="5436">
          <cell r="B5436">
            <v>1.7540838788510083E-2</v>
          </cell>
          <cell r="D5436">
            <v>-2.2877030746412393E-2</v>
          </cell>
        </row>
        <row r="5437">
          <cell r="B5437">
            <v>-2.2877030746412393E-2</v>
          </cell>
          <cell r="D5437">
            <v>-1.7405822955176089E-2</v>
          </cell>
        </row>
        <row r="5438">
          <cell r="B5438">
            <v>-1.7405822955176089E-2</v>
          </cell>
          <cell r="D5438">
            <v>1.6319873063216285E-3</v>
          </cell>
        </row>
        <row r="5439">
          <cell r="B5439">
            <v>1.6319873063216285E-3</v>
          </cell>
          <cell r="D5439">
            <v>-6.9925109508203909E-2</v>
          </cell>
        </row>
        <row r="5440">
          <cell r="B5440">
            <v>-6.9925109508203909E-2</v>
          </cell>
          <cell r="D5440">
            <v>1.0582109330536788E-2</v>
          </cell>
        </row>
        <row r="5441">
          <cell r="B5441">
            <v>1.0582109330536788E-2</v>
          </cell>
          <cell r="D5441">
            <v>4.0689325301914929E-2</v>
          </cell>
        </row>
        <row r="5442">
          <cell r="B5442">
            <v>4.0689325301914929E-2</v>
          </cell>
          <cell r="D5442">
            <v>2.1367749007519799E-2</v>
          </cell>
        </row>
        <row r="5443">
          <cell r="B5443">
            <v>2.1367749007519799E-2</v>
          </cell>
          <cell r="D5443">
            <v>4.1923112317657808E-3</v>
          </cell>
        </row>
        <row r="5444">
          <cell r="B5444">
            <v>4.1923112317657808E-3</v>
          </cell>
          <cell r="D5444">
            <v>5.3835930834726792E-3</v>
          </cell>
        </row>
        <row r="5445">
          <cell r="B5445">
            <v>5.3835930834726792E-3</v>
          </cell>
          <cell r="D5445">
            <v>-2.6849241670210745E-4</v>
          </cell>
        </row>
        <row r="5446">
          <cell r="B5446">
            <v>-2.6849241670210745E-4</v>
          </cell>
          <cell r="D5446">
            <v>3.4847910885261605E-3</v>
          </cell>
        </row>
        <row r="5447">
          <cell r="B5447">
            <v>3.4847910885261605E-3</v>
          </cell>
          <cell r="D5447">
            <v>1.7375594647964118E-2</v>
          </cell>
        </row>
        <row r="5448">
          <cell r="B5448">
            <v>1.7375594647964118E-2</v>
          </cell>
          <cell r="D5448">
            <v>3.6750271050771479E-3</v>
          </cell>
        </row>
        <row r="5449">
          <cell r="B5449">
            <v>3.6750271050771479E-3</v>
          </cell>
          <cell r="D5449">
            <v>-4.6114590416257352E-2</v>
          </cell>
        </row>
        <row r="5450">
          <cell r="B5450">
            <v>-4.6114590416257352E-2</v>
          </cell>
          <cell r="D5450">
            <v>-6.6070439933922278E-3</v>
          </cell>
        </row>
        <row r="5451">
          <cell r="B5451">
            <v>-6.6070439933922278E-3</v>
          </cell>
          <cell r="D5451">
            <v>-2.8435279507290256E-2</v>
          </cell>
        </row>
        <row r="5452">
          <cell r="B5452">
            <v>-2.8435279507290256E-2</v>
          </cell>
          <cell r="D5452">
            <v>1.284693323609825E-2</v>
          </cell>
        </row>
        <row r="5453">
          <cell r="B5453">
            <v>1.284693323609825E-2</v>
          </cell>
          <cell r="D5453">
            <v>-8.3104922270100367E-3</v>
          </cell>
        </row>
        <row r="5454">
          <cell r="B5454">
            <v>-8.3104922270100367E-3</v>
          </cell>
          <cell r="D5454">
            <v>-2.3759526127354554E-2</v>
          </cell>
        </row>
        <row r="5455">
          <cell r="B5455">
            <v>-2.3759526127354554E-2</v>
          </cell>
          <cell r="D5455">
            <v>2.2768936645658284E-2</v>
          </cell>
        </row>
        <row r="5456">
          <cell r="B5456">
            <v>2.2768936645658284E-2</v>
          </cell>
          <cell r="D5456">
            <v>1.140295314741281E-2</v>
          </cell>
        </row>
        <row r="5457">
          <cell r="B5457">
            <v>1.140295314741281E-2</v>
          </cell>
          <cell r="D5457">
            <v>-1.8213665280312581E-3</v>
          </cell>
        </row>
        <row r="5458">
          <cell r="B5458">
            <v>-1.8213665280312581E-3</v>
          </cell>
          <cell r="D5458">
            <v>-1.0148078632831407E-2</v>
          </cell>
        </row>
        <row r="5459">
          <cell r="B5459">
            <v>-1.0148078632831407E-2</v>
          </cell>
          <cell r="D5459">
            <v>-1.5417864294986228E-2</v>
          </cell>
        </row>
        <row r="5460">
          <cell r="B5460">
            <v>-1.5417864294986228E-2</v>
          </cell>
          <cell r="D5460">
            <v>-6.9294343970103976E-3</v>
          </cell>
        </row>
        <row r="5461">
          <cell r="B5461">
            <v>-6.9294343970103976E-3</v>
          </cell>
          <cell r="D5461">
            <v>-1.1656841888051918E-2</v>
          </cell>
        </row>
        <row r="5462">
          <cell r="B5462">
            <v>-1.1656841888051918E-2</v>
          </cell>
          <cell r="D5462">
            <v>-2.643456566807793E-2</v>
          </cell>
        </row>
        <row r="5463">
          <cell r="B5463">
            <v>-2.643456566807793E-2</v>
          </cell>
          <cell r="D5463">
            <v>-1.9297111749838811E-2</v>
          </cell>
        </row>
        <row r="5464">
          <cell r="B5464">
            <v>-1.9297111749838811E-2</v>
          </cell>
          <cell r="D5464">
            <v>5.3324063137265176E-2</v>
          </cell>
        </row>
        <row r="5465">
          <cell r="B5465">
            <v>5.3324063137265176E-2</v>
          </cell>
          <cell r="D5465">
            <v>3.2907117996428918E-2</v>
          </cell>
        </row>
        <row r="5466">
          <cell r="B5466">
            <v>3.2907117996428918E-2</v>
          </cell>
          <cell r="D5466">
            <v>1.6748472449431909E-2</v>
          </cell>
        </row>
        <row r="5467">
          <cell r="B5467">
            <v>1.6748472449431909E-2</v>
          </cell>
          <cell r="D5467">
            <v>-1.6467020153737855E-2</v>
          </cell>
        </row>
        <row r="5468">
          <cell r="B5468">
            <v>-1.6467020153737855E-2</v>
          </cell>
          <cell r="D5468">
            <v>2.2676077700670115E-2</v>
          </cell>
        </row>
        <row r="5469">
          <cell r="B5469">
            <v>2.2676077700670115E-2</v>
          </cell>
          <cell r="D5469">
            <v>9.7187815832161968E-3</v>
          </cell>
        </row>
        <row r="5470">
          <cell r="B5470">
            <v>9.7187815832161968E-3</v>
          </cell>
          <cell r="D5470">
            <v>-5.7377206591490522E-3</v>
          </cell>
        </row>
        <row r="5471">
          <cell r="B5471">
            <v>-5.7377206591490522E-3</v>
          </cell>
          <cell r="D5471">
            <v>-1.9367046055447187E-2</v>
          </cell>
        </row>
        <row r="5472">
          <cell r="B5472">
            <v>-1.9367046055447187E-2</v>
          </cell>
          <cell r="D5472">
            <v>1.9914916223924696E-2</v>
          </cell>
        </row>
        <row r="5473">
          <cell r="B5473">
            <v>1.9914916223924696E-2</v>
          </cell>
          <cell r="D5473">
            <v>-5.7676622398629973E-3</v>
          </cell>
        </row>
        <row r="5474">
          <cell r="B5474">
            <v>-5.7676622398629973E-3</v>
          </cell>
          <cell r="D5474">
            <v>-5.3856375428437383E-3</v>
          </cell>
        </row>
        <row r="5475">
          <cell r="B5475">
            <v>-5.3856375428437383E-3</v>
          </cell>
          <cell r="D5475">
            <v>-7.3657479845308958E-3</v>
          </cell>
        </row>
        <row r="5476">
          <cell r="B5476">
            <v>-7.3657479845308958E-3</v>
          </cell>
          <cell r="D5476">
            <v>1.2613653965969565E-2</v>
          </cell>
        </row>
        <row r="5477">
          <cell r="B5477">
            <v>1.2613653965969565E-2</v>
          </cell>
          <cell r="D5477">
            <v>-1.5967017454873843E-2</v>
          </cell>
        </row>
        <row r="5478">
          <cell r="B5478">
            <v>-1.5967017454873843E-2</v>
          </cell>
          <cell r="D5478">
            <v>2.036504543458589E-2</v>
          </cell>
        </row>
        <row r="5479">
          <cell r="B5479">
            <v>2.036504543458589E-2</v>
          </cell>
          <cell r="D5479">
            <v>8.0585015755341004E-3</v>
          </cell>
        </row>
        <row r="5480">
          <cell r="B5480">
            <v>8.0585015755341004E-3</v>
          </cell>
          <cell r="D5480">
            <v>1.223574348834117E-3</v>
          </cell>
        </row>
        <row r="5481">
          <cell r="B5481">
            <v>1.223574348834117E-3</v>
          </cell>
          <cell r="D5481">
            <v>2.4957688801333745E-2</v>
          </cell>
        </row>
        <row r="5482">
          <cell r="B5482">
            <v>2.4957688801333745E-2</v>
          </cell>
          <cell r="D5482">
            <v>2.7790661702660284E-3</v>
          </cell>
        </row>
        <row r="5483">
          <cell r="B5483">
            <v>2.7790661702660284E-3</v>
          </cell>
          <cell r="D5483">
            <v>-4.3705784425351751E-3</v>
          </cell>
        </row>
        <row r="5484">
          <cell r="B5484">
            <v>-4.3705784425351751E-3</v>
          </cell>
          <cell r="D5484">
            <v>-1.9027774930466358E-2</v>
          </cell>
        </row>
        <row r="5485">
          <cell r="B5485">
            <v>-1.9027774930466358E-2</v>
          </cell>
          <cell r="D5485">
            <v>5.9347355198145265E-3</v>
          </cell>
        </row>
        <row r="5486">
          <cell r="B5486">
            <v>5.9347355198145265E-3</v>
          </cell>
          <cell r="D5486">
            <v>2.4312057631675051E-2</v>
          </cell>
        </row>
        <row r="5487">
          <cell r="B5487">
            <v>2.4312057631675051E-2</v>
          </cell>
          <cell r="D5487">
            <v>1.3816695292936587E-2</v>
          </cell>
        </row>
        <row r="5488">
          <cell r="B5488">
            <v>1.3816695292936587E-2</v>
          </cell>
          <cell r="D5488">
            <v>1.0815091896728904E-2</v>
          </cell>
        </row>
        <row r="5489">
          <cell r="B5489">
            <v>1.0815091896728904E-2</v>
          </cell>
          <cell r="D5489">
            <v>1.8272301294460211E-2</v>
          </cell>
        </row>
        <row r="5490">
          <cell r="B5490">
            <v>1.8272301294460211E-2</v>
          </cell>
          <cell r="D5490">
            <v>-5.5478644377179786E-3</v>
          </cell>
        </row>
        <row r="5491">
          <cell r="B5491">
            <v>-5.5478644377179786E-3</v>
          </cell>
          <cell r="D5491">
            <v>-5.7059686924147866E-3</v>
          </cell>
        </row>
        <row r="5492">
          <cell r="B5492">
            <v>-5.7059686924147866E-3</v>
          </cell>
          <cell r="D5492">
            <v>-1.5271064306508172E-3</v>
          </cell>
        </row>
        <row r="5493">
          <cell r="B5493">
            <v>-1.5271064306508172E-3</v>
          </cell>
          <cell r="D5493">
            <v>9.6325206134722837E-3</v>
          </cell>
        </row>
        <row r="5494">
          <cell r="B5494">
            <v>9.6325206134722837E-3</v>
          </cell>
          <cell r="D5494">
            <v>2.4668000537848091E-2</v>
          </cell>
        </row>
        <row r="5495">
          <cell r="B5495">
            <v>2.4668000537848091E-2</v>
          </cell>
          <cell r="D5495">
            <v>1.5871411173671825E-2</v>
          </cell>
        </row>
        <row r="5496">
          <cell r="B5496">
            <v>1.5871411173671825E-2</v>
          </cell>
          <cell r="D5496">
            <v>-1.808898014945335E-2</v>
          </cell>
        </row>
        <row r="5497">
          <cell r="B5497">
            <v>-1.808898014945335E-2</v>
          </cell>
          <cell r="D5497">
            <v>1.0672983606039384E-2</v>
          </cell>
        </row>
        <row r="5498">
          <cell r="B5498">
            <v>1.0672983606039384E-2</v>
          </cell>
          <cell r="D5498">
            <v>5.3547651376598671E-3</v>
          </cell>
        </row>
        <row r="5499">
          <cell r="B5499">
            <v>5.3547651376598671E-3</v>
          </cell>
          <cell r="D5499">
            <v>1.5177357105334426E-2</v>
          </cell>
        </row>
        <row r="5500">
          <cell r="B5500">
            <v>1.5177357105334426E-2</v>
          </cell>
          <cell r="D5500">
            <v>-2.7533386640338354E-3</v>
          </cell>
        </row>
        <row r="5501">
          <cell r="B5501">
            <v>-2.7533386640338354E-3</v>
          </cell>
          <cell r="D5501">
            <v>-2.8811544540335182E-3</v>
          </cell>
        </row>
        <row r="5502">
          <cell r="B5502">
            <v>-2.8811544540335182E-3</v>
          </cell>
          <cell r="D5502">
            <v>9.8098645285479898E-3</v>
          </cell>
        </row>
        <row r="5503">
          <cell r="B5503">
            <v>9.8098645285479898E-3</v>
          </cell>
          <cell r="D5503">
            <v>1.0186040930865101E-2</v>
          </cell>
        </row>
        <row r="5504">
          <cell r="B5504">
            <v>1.0186040930865101E-2</v>
          </cell>
          <cell r="D5504">
            <v>-6.2651661876285654E-3</v>
          </cell>
        </row>
        <row r="5505">
          <cell r="B5505">
            <v>-6.2651661876285654E-3</v>
          </cell>
          <cell r="D5505">
            <v>8.854316745486349E-3</v>
          </cell>
        </row>
        <row r="5506">
          <cell r="B5506">
            <v>8.854316745486349E-3</v>
          </cell>
          <cell r="D5506">
            <v>8.6600892313420819E-3</v>
          </cell>
        </row>
        <row r="5507">
          <cell r="B5507">
            <v>8.6600892313420819E-3</v>
          </cell>
          <cell r="D5507">
            <v>-1.4199616626969076E-2</v>
          </cell>
        </row>
        <row r="5508">
          <cell r="B5508">
            <v>-1.4199616626969076E-2</v>
          </cell>
          <cell r="D5508">
            <v>1.0814728656280779E-2</v>
          </cell>
        </row>
        <row r="5509">
          <cell r="B5509">
            <v>1.0814728656280779E-2</v>
          </cell>
          <cell r="D5509">
            <v>5.3638188301148573E-3</v>
          </cell>
        </row>
        <row r="5510">
          <cell r="B5510">
            <v>5.3638188301148573E-3</v>
          </cell>
          <cell r="D5510">
            <v>4.7566653872048465E-3</v>
          </cell>
        </row>
        <row r="5511">
          <cell r="B5511">
            <v>4.7566653872048465E-3</v>
          </cell>
          <cell r="D5511">
            <v>-2.1289843765667529E-2</v>
          </cell>
        </row>
        <row r="5512">
          <cell r="B5512">
            <v>-2.1289843765667529E-2</v>
          </cell>
          <cell r="D5512">
            <v>-3.07874725129044E-3</v>
          </cell>
        </row>
        <row r="5513">
          <cell r="B5513">
            <v>-3.07874725129044E-3</v>
          </cell>
          <cell r="D5513">
            <v>7.1132190314043657E-4</v>
          </cell>
        </row>
        <row r="5514">
          <cell r="B5514">
            <v>7.1132190314043657E-4</v>
          </cell>
          <cell r="D5514">
            <v>3.903251747267032E-3</v>
          </cell>
        </row>
        <row r="5515">
          <cell r="B5515">
            <v>3.903251747267032E-3</v>
          </cell>
          <cell r="D5515">
            <v>1.1804284969146489E-4</v>
          </cell>
        </row>
        <row r="5516">
          <cell r="B5516">
            <v>1.1804284969146489E-4</v>
          </cell>
          <cell r="D5516">
            <v>-3.2754412685064738E-2</v>
          </cell>
        </row>
        <row r="5517">
          <cell r="B5517">
            <v>-3.2754412685064738E-2</v>
          </cell>
          <cell r="D5517">
            <v>-1.7843333184778123E-2</v>
          </cell>
        </row>
        <row r="5518">
          <cell r="B5518">
            <v>-1.7843333184778123E-2</v>
          </cell>
          <cell r="D5518">
            <v>2.694920560995728E-2</v>
          </cell>
        </row>
        <row r="5519">
          <cell r="B5519">
            <v>2.694920560995728E-2</v>
          </cell>
          <cell r="D5519">
            <v>8.3047958807178669E-3</v>
          </cell>
        </row>
        <row r="5520">
          <cell r="B5520">
            <v>8.3047958807178669E-3</v>
          </cell>
          <cell r="D5520">
            <v>1.6051709010507825E-2</v>
          </cell>
        </row>
        <row r="5521">
          <cell r="B5521">
            <v>1.6051709010507825E-2</v>
          </cell>
          <cell r="D5521">
            <v>-2.5565841113107973E-2</v>
          </cell>
        </row>
        <row r="5522">
          <cell r="B5522">
            <v>-2.5565841113107973E-2</v>
          </cell>
          <cell r="D5522">
            <v>2.7792900495679758E-3</v>
          </cell>
        </row>
        <row r="5523">
          <cell r="B5523">
            <v>2.7792900495679758E-3</v>
          </cell>
          <cell r="D5523">
            <v>-8.4828429178546091E-3</v>
          </cell>
        </row>
        <row r="5524">
          <cell r="B5524">
            <v>-8.4828429178546091E-3</v>
          </cell>
          <cell r="D5524">
            <v>-1.4614544069965869E-3</v>
          </cell>
        </row>
        <row r="5525">
          <cell r="B5525">
            <v>-1.4614544069965869E-3</v>
          </cell>
          <cell r="D5525">
            <v>4.6206307890364062E-3</v>
          </cell>
        </row>
        <row r="5526">
          <cell r="B5526">
            <v>4.6206307890364062E-3</v>
          </cell>
          <cell r="D5526">
            <v>-2.6428924396998881E-2</v>
          </cell>
        </row>
        <row r="5527">
          <cell r="B5527">
            <v>-2.6428924396998881E-2</v>
          </cell>
          <cell r="D5527">
            <v>1.1887212784046504E-2</v>
          </cell>
        </row>
        <row r="5528">
          <cell r="B5528">
            <v>1.1887212784046504E-2</v>
          </cell>
          <cell r="D5528">
            <v>-2.9353259605185627E-2</v>
          </cell>
        </row>
        <row r="5529">
          <cell r="B5529">
            <v>-2.9353259605185627E-2</v>
          </cell>
          <cell r="D5529">
            <v>1.0215108689171117E-2</v>
          </cell>
        </row>
        <row r="5530">
          <cell r="B5530">
            <v>1.0215108689171117E-2</v>
          </cell>
          <cell r="D5530">
            <v>3.2223021188383202E-2</v>
          </cell>
        </row>
        <row r="5531">
          <cell r="B5531">
            <v>3.2223021188383202E-2</v>
          </cell>
          <cell r="D5531">
            <v>-7.2921733907136234E-4</v>
          </cell>
        </row>
        <row r="5532">
          <cell r="B5532">
            <v>-7.2921733907136234E-4</v>
          </cell>
          <cell r="D5532">
            <v>-3.6480817574890875E-4</v>
          </cell>
        </row>
        <row r="5533">
          <cell r="B5533">
            <v>-3.6480817574890875E-4</v>
          </cell>
          <cell r="D5533">
            <v>-0.12278213160050899</v>
          </cell>
        </row>
        <row r="5534">
          <cell r="B5534">
            <v>-0.12278213160050899</v>
          </cell>
          <cell r="D5534">
            <v>9.8522964430116395E-3</v>
          </cell>
        </row>
        <row r="5535">
          <cell r="B5535">
            <v>9.8522964430116395E-3</v>
          </cell>
          <cell r="D5535">
            <v>-3.9863621299496201E-2</v>
          </cell>
        </row>
        <row r="5536">
          <cell r="B5536">
            <v>-3.9863621299496201E-2</v>
          </cell>
          <cell r="D5536">
            <v>-2.4384455456131781E-2</v>
          </cell>
        </row>
        <row r="5537">
          <cell r="B5537">
            <v>-2.4384455456131781E-2</v>
          </cell>
          <cell r="D5537">
            <v>1.1549139485420615E-2</v>
          </cell>
        </row>
        <row r="5538">
          <cell r="B5538">
            <v>1.1549139485420615E-2</v>
          </cell>
          <cell r="D5538">
            <v>3.0096762238282049E-3</v>
          </cell>
        </row>
        <row r="5539">
          <cell r="B5539">
            <v>3.0096762238282049E-3</v>
          </cell>
          <cell r="D5539">
            <v>4.4775246243950219E-2</v>
          </cell>
        </row>
        <row r="5540">
          <cell r="B5540">
            <v>4.4775246243950219E-2</v>
          </cell>
          <cell r="D5540">
            <v>3.1782906815396014E-2</v>
          </cell>
        </row>
        <row r="5541">
          <cell r="B5541">
            <v>3.1782906815396014E-2</v>
          </cell>
          <cell r="D5541">
            <v>5.0244717629866721E-3</v>
          </cell>
        </row>
        <row r="5542">
          <cell r="B5542">
            <v>5.0244717629866721E-3</v>
          </cell>
          <cell r="D5542">
            <v>-1.8637387169712236E-2</v>
          </cell>
        </row>
        <row r="5543">
          <cell r="B5543">
            <v>-1.8637387169712236E-2</v>
          </cell>
          <cell r="D5543">
            <v>9.7613932805071853E-3</v>
          </cell>
        </row>
        <row r="5544">
          <cell r="B5544">
            <v>9.7613932805071853E-3</v>
          </cell>
          <cell r="D5544">
            <v>-1.016459199573354E-2</v>
          </cell>
        </row>
        <row r="5545">
          <cell r="B5545">
            <v>-1.016459199573354E-2</v>
          </cell>
          <cell r="D5545">
            <v>-9.3187250079590656E-3</v>
          </cell>
        </row>
        <row r="5546">
          <cell r="B5546">
            <v>-9.3187250079590656E-3</v>
          </cell>
          <cell r="D5546">
            <v>2.4393561357481264E-3</v>
          </cell>
        </row>
        <row r="5547">
          <cell r="B5547">
            <v>2.4393561357481264E-3</v>
          </cell>
          <cell r="D5547">
            <v>1.5312589322702099E-2</v>
          </cell>
        </row>
        <row r="5548">
          <cell r="B5548">
            <v>1.5312589322702099E-2</v>
          </cell>
          <cell r="D5548">
            <v>-2.0197266606309626E-2</v>
          </cell>
        </row>
        <row r="5549">
          <cell r="B5549">
            <v>-2.0197266606309626E-2</v>
          </cell>
          <cell r="D5549">
            <v>-2.7580347182172948E-2</v>
          </cell>
        </row>
        <row r="5550">
          <cell r="B5550">
            <v>-2.7580347182172948E-2</v>
          </cell>
          <cell r="D5550">
            <v>3.3817655539049411E-2</v>
          </cell>
        </row>
        <row r="5551">
          <cell r="B5551">
            <v>3.3817655539049411E-2</v>
          </cell>
          <cell r="D5551">
            <v>1.7552537457723037E-2</v>
          </cell>
        </row>
        <row r="5552">
          <cell r="B5552">
            <v>1.7552537457723037E-2</v>
          </cell>
          <cell r="D5552">
            <v>2.0508146122573852E-2</v>
          </cell>
        </row>
        <row r="5553">
          <cell r="B5553">
            <v>2.0508146122573852E-2</v>
          </cell>
          <cell r="D5553">
            <v>2.2516229450555897E-2</v>
          </cell>
        </row>
        <row r="5554">
          <cell r="B5554">
            <v>2.2516229450555897E-2</v>
          </cell>
          <cell r="D5554">
            <v>4.3163707995403141E-3</v>
          </cell>
        </row>
        <row r="5555">
          <cell r="B5555">
            <v>4.3163707995403141E-3</v>
          </cell>
          <cell r="D5555">
            <v>3.6669447424496704E-3</v>
          </cell>
        </row>
        <row r="5556">
          <cell r="B5556">
            <v>3.6669447424496704E-3</v>
          </cell>
          <cell r="D5556">
            <v>1.135288674444482E-3</v>
          </cell>
        </row>
        <row r="5557">
          <cell r="B5557">
            <v>1.135288674444482E-3</v>
          </cell>
          <cell r="D5557">
            <v>-1.9605974923993855E-2</v>
          </cell>
        </row>
        <row r="5558">
          <cell r="B5558">
            <v>-1.9605974923993855E-2</v>
          </cell>
          <cell r="D5558">
            <v>1.5310327130902225E-2</v>
          </cell>
        </row>
        <row r="5559">
          <cell r="B5559">
            <v>1.5310327130902225E-2</v>
          </cell>
          <cell r="D5559">
            <v>1.2831978815378241E-2</v>
          </cell>
        </row>
        <row r="5560">
          <cell r="B5560">
            <v>1.2831978815378241E-2</v>
          </cell>
          <cell r="D5560">
            <v>9.950330853168092E-3</v>
          </cell>
        </row>
        <row r="5561">
          <cell r="B5561">
            <v>9.950330853168092E-3</v>
          </cell>
          <cell r="D5561">
            <v>1.4620323081036708E-2</v>
          </cell>
        </row>
        <row r="5562">
          <cell r="B5562">
            <v>1.4620323081036708E-2</v>
          </cell>
          <cell r="D5562">
            <v>-2.9314788307234453E-3</v>
          </cell>
        </row>
        <row r="5563">
          <cell r="B5563">
            <v>-2.9314788307234453E-3</v>
          </cell>
          <cell r="D5563">
            <v>-1.0822882669631982E-2</v>
          </cell>
        </row>
        <row r="5564">
          <cell r="B5564">
            <v>-1.0822882669631982E-2</v>
          </cell>
          <cell r="D5564">
            <v>3.4634970470068152E-2</v>
          </cell>
        </row>
        <row r="5565">
          <cell r="B5565">
            <v>3.4634970470068152E-2</v>
          </cell>
          <cell r="D5565">
            <v>1.1283450076386998E-2</v>
          </cell>
        </row>
        <row r="5566">
          <cell r="B5566">
            <v>1.1283450076386998E-2</v>
          </cell>
          <cell r="D5566">
            <v>-2.3649059147806289E-3</v>
          </cell>
        </row>
        <row r="5567">
          <cell r="B5567">
            <v>-2.3649059147806289E-3</v>
          </cell>
          <cell r="D5567">
            <v>1.8648285671048245E-2</v>
          </cell>
        </row>
        <row r="5568">
          <cell r="B5568">
            <v>1.8648285671048245E-2</v>
          </cell>
          <cell r="D5568">
            <v>4.8684459204992279E-3</v>
          </cell>
        </row>
        <row r="5569">
          <cell r="B5569">
            <v>4.8684459204992279E-3</v>
          </cell>
          <cell r="D5569">
            <v>1.1839899216786852E-2</v>
          </cell>
        </row>
        <row r="5570">
          <cell r="B5570">
            <v>1.1839899216786852E-2</v>
          </cell>
          <cell r="D5570">
            <v>1.0571283441505661E-2</v>
          </cell>
        </row>
        <row r="5571">
          <cell r="B5571">
            <v>1.0571283441505661E-2</v>
          </cell>
          <cell r="D5571">
            <v>-6.7865628665169547E-4</v>
          </cell>
        </row>
        <row r="5572">
          <cell r="B5572">
            <v>-6.7865628665169547E-4</v>
          </cell>
          <cell r="D5572">
            <v>-5.5596671260400056E-3</v>
          </cell>
        </row>
        <row r="5573">
          <cell r="B5573">
            <v>-5.5596671260400056E-3</v>
          </cell>
          <cell r="D5573">
            <v>-1.8604119488066537E-2</v>
          </cell>
        </row>
        <row r="5574">
          <cell r="B5574">
            <v>-1.8604119488066537E-2</v>
          </cell>
          <cell r="D5574">
            <v>2.2125049924258195E-2</v>
          </cell>
        </row>
        <row r="5575">
          <cell r="B5575">
            <v>2.2125049924258195E-2</v>
          </cell>
          <cell r="D5575">
            <v>6.1037829380176656E-3</v>
          </cell>
        </row>
        <row r="5576">
          <cell r="B5576">
            <v>6.1037829380176656E-3</v>
          </cell>
          <cell r="D5576">
            <v>-6.4439768518276784E-3</v>
          </cell>
        </row>
        <row r="5577">
          <cell r="B5577">
            <v>-6.4439768518276784E-3</v>
          </cell>
          <cell r="D5577">
            <v>2.0876179021449743E-2</v>
          </cell>
        </row>
        <row r="5578">
          <cell r="B5578">
            <v>2.0876179021449743E-2</v>
          </cell>
          <cell r="D5578">
            <v>1.3021592071681628E-2</v>
          </cell>
        </row>
        <row r="5579">
          <cell r="B5579">
            <v>1.3021592071681628E-2</v>
          </cell>
          <cell r="D5579">
            <v>-2.2732031674398929E-2</v>
          </cell>
        </row>
        <row r="5580">
          <cell r="B5580">
            <v>-2.2732031674398929E-2</v>
          </cell>
          <cell r="D5580">
            <v>3.4708650418364285E-3</v>
          </cell>
        </row>
        <row r="5581">
          <cell r="B5581">
            <v>3.4708650418364285E-3</v>
          </cell>
          <cell r="D5581">
            <v>1.8164194166262512E-2</v>
          </cell>
        </row>
        <row r="5582">
          <cell r="B5582">
            <v>1.8164194166262512E-2</v>
          </cell>
          <cell r="D5582">
            <v>2.3430945013005067E-2</v>
          </cell>
        </row>
        <row r="5583">
          <cell r="B5583">
            <v>2.3430945013005067E-2</v>
          </cell>
          <cell r="D5583">
            <v>-6.2379208510307815E-3</v>
          </cell>
        </row>
        <row r="5584">
          <cell r="B5584">
            <v>-6.2379208510307815E-3</v>
          </cell>
          <cell r="D5584">
            <v>-2.0821594859421682E-2</v>
          </cell>
        </row>
        <row r="5585">
          <cell r="B5585">
            <v>-2.0821594859421682E-2</v>
          </cell>
          <cell r="D5585">
            <v>8.4462740922001938E-3</v>
          </cell>
        </row>
        <row r="5586">
          <cell r="B5586">
            <v>8.4462740922001938E-3</v>
          </cell>
          <cell r="D5586">
            <v>-1.5303894547923696E-3</v>
          </cell>
        </row>
        <row r="5587">
          <cell r="B5587">
            <v>-1.5303894547923696E-3</v>
          </cell>
          <cell r="D5587">
            <v>3.2609830551584791E-2</v>
          </cell>
        </row>
        <row r="5588">
          <cell r="B5588">
            <v>3.2609830551584791E-2</v>
          </cell>
          <cell r="D5588">
            <v>2.1371020761563133E-2</v>
          </cell>
        </row>
        <row r="5589">
          <cell r="B5589">
            <v>2.1371020761563133E-2</v>
          </cell>
          <cell r="D5589">
            <v>-3.373001037669314E-2</v>
          </cell>
        </row>
        <row r="5590">
          <cell r="B5590">
            <v>-3.373001037669314E-2</v>
          </cell>
          <cell r="D5590">
            <v>1.626916632768555E-2</v>
          </cell>
        </row>
        <row r="5591">
          <cell r="B5591">
            <v>1.626916632768555E-2</v>
          </cell>
          <cell r="D5591">
            <v>-1.9598028462101215E-2</v>
          </cell>
        </row>
        <row r="5592">
          <cell r="B5592">
            <v>-1.9598028462101215E-2</v>
          </cell>
          <cell r="D5592">
            <v>6.1122918299737648E-3</v>
          </cell>
        </row>
        <row r="5593">
          <cell r="B5593">
            <v>6.1122918299737648E-3</v>
          </cell>
          <cell r="D5593">
            <v>1.9584598859376405E-2</v>
          </cell>
        </row>
        <row r="5594">
          <cell r="B5594">
            <v>1.9584598859376405E-2</v>
          </cell>
          <cell r="D5594">
            <v>1.5086380912740987E-2</v>
          </cell>
        </row>
        <row r="5595">
          <cell r="B5595">
            <v>1.5086380912740987E-2</v>
          </cell>
          <cell r="D5595">
            <v>0</v>
          </cell>
        </row>
        <row r="5596">
          <cell r="B5596">
            <v>0</v>
          </cell>
          <cell r="D5596">
            <v>2.2867472551301091E-2</v>
          </cell>
        </row>
        <row r="5597">
          <cell r="B5597">
            <v>2.2867472551301091E-2</v>
          </cell>
          <cell r="D5597">
            <v>-1.1674666888455644E-2</v>
          </cell>
        </row>
        <row r="5598">
          <cell r="B5598">
            <v>-1.1674666888455644E-2</v>
          </cell>
          <cell r="D5598">
            <v>3.0768564305762268E-2</v>
          </cell>
        </row>
        <row r="5599">
          <cell r="B5599">
            <v>3.0768564305762268E-2</v>
          </cell>
          <cell r="D5599">
            <v>3.8653093009240927E-2</v>
          </cell>
        </row>
        <row r="5600">
          <cell r="B5600">
            <v>3.8653093009240927E-2</v>
          </cell>
          <cell r="D5600">
            <v>7.3093562687872635E-2</v>
          </cell>
        </row>
        <row r="5601">
          <cell r="B5601">
            <v>7.3093562687872635E-2</v>
          </cell>
          <cell r="D5601">
            <v>-2.2114693262537496E-2</v>
          </cell>
        </row>
        <row r="5602">
          <cell r="B5602">
            <v>-2.2114693262537496E-2</v>
          </cell>
          <cell r="D5602">
            <v>6.6962929150714362E-2</v>
          </cell>
        </row>
        <row r="5603">
          <cell r="B5603">
            <v>6.6962929150714362E-2</v>
          </cell>
          <cell r="D5603">
            <v>4.2273823012820913E-2</v>
          </cell>
        </row>
        <row r="5604">
          <cell r="B5604">
            <v>4.2273823012820913E-2</v>
          </cell>
          <cell r="D5604">
            <v>3.7983785074737278E-2</v>
          </cell>
        </row>
        <row r="5605">
          <cell r="B5605">
            <v>3.7983785074737278E-2</v>
          </cell>
          <cell r="D5605">
            <v>-0.141083333859539</v>
          </cell>
        </row>
        <row r="5606">
          <cell r="B5606">
            <v>-0.141083333859539</v>
          </cell>
          <cell r="D5606">
            <v>-1.6419836405381787E-2</v>
          </cell>
        </row>
        <row r="5607">
          <cell r="B5607">
            <v>-1.6419836405381787E-2</v>
          </cell>
          <cell r="D5607">
            <v>3.0092360729681258E-2</v>
          </cell>
        </row>
        <row r="5608">
          <cell r="B5608">
            <v>3.0092360729681258E-2</v>
          </cell>
          <cell r="D5608">
            <v>-5.2569374145074947E-2</v>
          </cell>
        </row>
        <row r="5609">
          <cell r="B5609">
            <v>-5.2569374145074947E-2</v>
          </cell>
          <cell r="D5609">
            <v>-5.9549428294907898E-2</v>
          </cell>
        </row>
        <row r="5610">
          <cell r="B5610">
            <v>-5.9549428294907898E-2</v>
          </cell>
          <cell r="D5610">
            <v>-2.717285025469026E-2</v>
          </cell>
        </row>
        <row r="5611">
          <cell r="B5611">
            <v>-2.717285025469026E-2</v>
          </cell>
          <cell r="D5611">
            <v>8.4287136389051873E-2</v>
          </cell>
        </row>
        <row r="5612">
          <cell r="B5612">
            <v>8.4287136389051873E-2</v>
          </cell>
          <cell r="D5612">
            <v>1.2024192966801812E-2</v>
          </cell>
        </row>
        <row r="5613">
          <cell r="B5613">
            <v>1.2024192966801812E-2</v>
          </cell>
          <cell r="D5613">
            <v>6.8826082817075154E-2</v>
          </cell>
        </row>
        <row r="5614">
          <cell r="B5614">
            <v>6.8826082817075154E-2</v>
          </cell>
          <cell r="D5614">
            <v>-1.2115968595957183E-3</v>
          </cell>
        </row>
        <row r="5615">
          <cell r="B5615">
            <v>-1.2115968595957183E-3</v>
          </cell>
          <cell r="D5615">
            <v>5.1639614737332265E-2</v>
          </cell>
        </row>
        <row r="5616">
          <cell r="B5616">
            <v>5.1639614737332265E-2</v>
          </cell>
          <cell r="D5616">
            <v>-2.1361407352278209E-2</v>
          </cell>
        </row>
        <row r="5617">
          <cell r="B5617">
            <v>-2.1361407352278209E-2</v>
          </cell>
          <cell r="D5617">
            <v>1.3518229891252419E-2</v>
          </cell>
        </row>
        <row r="5618">
          <cell r="B5618">
            <v>1.3518229891252419E-2</v>
          </cell>
          <cell r="D5618">
            <v>-7.0118364008685985E-2</v>
          </cell>
        </row>
        <row r="5619">
          <cell r="B5619">
            <v>-7.0118364008685985E-2</v>
          </cell>
          <cell r="D5619">
            <v>-2.0206336087130693E-2</v>
          </cell>
        </row>
        <row r="5620">
          <cell r="B5620">
            <v>-2.0206336087130693E-2</v>
          </cell>
          <cell r="D5620">
            <v>2.8793119250626699E-2</v>
          </cell>
        </row>
        <row r="5621">
          <cell r="B5621">
            <v>2.8793119250626699E-2</v>
          </cell>
          <cell r="D5621">
            <v>-5.0064664850208551E-2</v>
          </cell>
        </row>
      </sheetData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C14B90-7D0F-4B9A-9446-CDF2476BDAF8}">
  <dimension ref="A1:I64"/>
  <sheetViews>
    <sheetView tabSelected="1" topLeftCell="A22" workbookViewId="0">
      <selection activeCell="G46" sqref="G46"/>
    </sheetView>
  </sheetViews>
  <sheetFormatPr defaultRowHeight="14.4" x14ac:dyDescent="0.3"/>
  <cols>
    <col min="1" max="1" width="17.109375" customWidth="1"/>
    <col min="2" max="2" width="18" customWidth="1"/>
    <col min="3" max="3" width="17.77734375" customWidth="1"/>
    <col min="4" max="4" width="21.33203125" customWidth="1"/>
    <col min="5" max="5" width="25.21875" customWidth="1"/>
    <col min="6" max="6" width="20.44140625" customWidth="1"/>
    <col min="7" max="7" width="23" customWidth="1"/>
    <col min="8" max="8" width="17.5546875" customWidth="1"/>
    <col min="9" max="9" width="22.6640625" customWidth="1"/>
  </cols>
  <sheetData>
    <row r="1" spans="1:9" x14ac:dyDescent="0.3">
      <c r="A1" t="s">
        <v>6038</v>
      </c>
    </row>
    <row r="2" spans="1:9" ht="15" thickBot="1" x14ac:dyDescent="0.35"/>
    <row r="3" spans="1:9" x14ac:dyDescent="0.3">
      <c r="A3" s="1" t="s">
        <v>6039</v>
      </c>
      <c r="B3" s="1"/>
    </row>
    <row r="4" spans="1:9" x14ac:dyDescent="0.3">
      <c r="A4" t="s">
        <v>6040</v>
      </c>
      <c r="B4">
        <v>2.1351519700712245E-2</v>
      </c>
    </row>
    <row r="5" spans="1:9" x14ac:dyDescent="0.3">
      <c r="A5" t="s">
        <v>6041</v>
      </c>
      <c r="B5">
        <v>4.5588739352990314E-4</v>
      </c>
    </row>
    <row r="6" spans="1:9" x14ac:dyDescent="0.3">
      <c r="A6" t="s">
        <v>6042</v>
      </c>
      <c r="B6">
        <v>2.7659696974398926E-4</v>
      </c>
      <c r="C6" s="4" t="s">
        <v>6064</v>
      </c>
      <c r="D6" s="4"/>
    </row>
    <row r="7" spans="1:9" x14ac:dyDescent="0.3">
      <c r="A7" t="s">
        <v>6043</v>
      </c>
      <c r="B7">
        <v>2.1345901942037348E-2</v>
      </c>
    </row>
    <row r="8" spans="1:9" ht="15" thickBot="1" x14ac:dyDescent="0.35">
      <c r="A8" s="2" t="s">
        <v>6044</v>
      </c>
      <c r="B8" s="2">
        <v>5577</v>
      </c>
    </row>
    <row r="10" spans="1:9" ht="15" thickBot="1" x14ac:dyDescent="0.35">
      <c r="A10" t="s">
        <v>6045</v>
      </c>
    </row>
    <row r="11" spans="1:9" x14ac:dyDescent="0.3">
      <c r="A11" s="3"/>
      <c r="B11" s="3" t="s">
        <v>6046</v>
      </c>
      <c r="C11" s="3" t="s">
        <v>6047</v>
      </c>
      <c r="D11" s="3" t="s">
        <v>6048</v>
      </c>
      <c r="E11" s="3" t="s">
        <v>6049</v>
      </c>
      <c r="F11" s="3" t="s">
        <v>6050</v>
      </c>
    </row>
    <row r="12" spans="1:9" x14ac:dyDescent="0.3">
      <c r="A12" t="s">
        <v>6051</v>
      </c>
      <c r="B12">
        <v>1</v>
      </c>
      <c r="C12">
        <v>1.1585892894090399E-3</v>
      </c>
      <c r="D12">
        <v>1.1585892894090399E-3</v>
      </c>
      <c r="E12">
        <v>2.5427314181278668</v>
      </c>
      <c r="F12">
        <v>0.11085964214478379</v>
      </c>
    </row>
    <row r="13" spans="1:9" x14ac:dyDescent="0.3">
      <c r="A13" t="s">
        <v>6052</v>
      </c>
      <c r="B13">
        <v>5575</v>
      </c>
      <c r="C13">
        <v>2.5402349781838365</v>
      </c>
      <c r="D13">
        <v>4.5564752971907383E-4</v>
      </c>
    </row>
    <row r="14" spans="1:9" ht="15" thickBot="1" x14ac:dyDescent="0.35">
      <c r="A14" s="2" t="s">
        <v>6053</v>
      </c>
      <c r="B14" s="2">
        <v>5576</v>
      </c>
      <c r="C14" s="2">
        <v>2.5413935674732455</v>
      </c>
      <c r="D14" s="2"/>
      <c r="E14" s="2"/>
      <c r="F14" s="2"/>
    </row>
    <row r="15" spans="1:9" ht="15" thickBot="1" x14ac:dyDescent="0.35"/>
    <row r="16" spans="1:9" x14ac:dyDescent="0.3">
      <c r="A16" s="3"/>
      <c r="B16" s="3" t="s">
        <v>6054</v>
      </c>
      <c r="C16" s="3" t="s">
        <v>6043</v>
      </c>
      <c r="D16" s="3" t="s">
        <v>6055</v>
      </c>
      <c r="E16" s="3" t="s">
        <v>6056</v>
      </c>
      <c r="F16" s="3" t="s">
        <v>6057</v>
      </c>
      <c r="G16" s="3" t="s">
        <v>6058</v>
      </c>
      <c r="H16" s="3" t="s">
        <v>6059</v>
      </c>
      <c r="I16" s="3" t="s">
        <v>6060</v>
      </c>
    </row>
    <row r="17" spans="1:9" x14ac:dyDescent="0.3">
      <c r="A17" t="s">
        <v>6061</v>
      </c>
      <c r="B17">
        <v>1.2198567727669454E-4</v>
      </c>
      <c r="C17">
        <v>2.8583838208199837E-4</v>
      </c>
      <c r="D17">
        <v>0.42676451072865557</v>
      </c>
      <c r="E17">
        <v>0.66956733686125258</v>
      </c>
      <c r="F17">
        <v>-4.3836891277141522E-4</v>
      </c>
      <c r="G17">
        <v>6.8234026732480425E-4</v>
      </c>
      <c r="H17">
        <v>-4.3836891277141522E-4</v>
      </c>
      <c r="I17">
        <v>6.8234026732480425E-4</v>
      </c>
    </row>
    <row r="18" spans="1:9" ht="15" thickBot="1" x14ac:dyDescent="0.35">
      <c r="A18" s="2" t="s">
        <v>6062</v>
      </c>
      <c r="B18" s="2">
        <v>-2.1353209757668995E-2</v>
      </c>
      <c r="C18" s="2">
        <v>1.3390997274242117E-2</v>
      </c>
      <c r="D18" s="2">
        <v>-1.5945944368715819</v>
      </c>
      <c r="E18" s="2">
        <v>0.11085964214661287</v>
      </c>
      <c r="F18" s="2">
        <v>-4.7604781479029745E-2</v>
      </c>
      <c r="G18" s="2">
        <v>4.8983619636917518E-3</v>
      </c>
      <c r="H18" s="2">
        <v>-4.7604781479029745E-2</v>
      </c>
      <c r="I18" s="2">
        <v>4.8983619636917518E-3</v>
      </c>
    </row>
    <row r="21" spans="1:9" s="5" customFormat="1" ht="15" thickBot="1" x14ac:dyDescent="0.35">
      <c r="A21" s="5" t="s">
        <v>6065</v>
      </c>
    </row>
    <row r="22" spans="1:9" x14ac:dyDescent="0.3">
      <c r="A22" s="1" t="s">
        <v>6039</v>
      </c>
      <c r="B22" s="1"/>
    </row>
    <row r="23" spans="1:9" x14ac:dyDescent="0.3">
      <c r="A23" t="s">
        <v>6040</v>
      </c>
      <c r="B23">
        <v>2.0223884327152327E-2</v>
      </c>
    </row>
    <row r="24" spans="1:9" x14ac:dyDescent="0.3">
      <c r="A24" t="s">
        <v>6041</v>
      </c>
      <c r="B24">
        <v>4.0900549727803759E-4</v>
      </c>
    </row>
    <row r="25" spans="1:9" x14ac:dyDescent="0.3">
      <c r="A25" t="s">
        <v>6042</v>
      </c>
      <c r="B25">
        <v>2.2970666418337891E-4</v>
      </c>
    </row>
    <row r="26" spans="1:9" x14ac:dyDescent="0.3">
      <c r="A26" t="s">
        <v>6043</v>
      </c>
      <c r="B26">
        <v>2.1414816022678876E-2</v>
      </c>
    </row>
    <row r="27" spans="1:9" ht="15" thickBot="1" x14ac:dyDescent="0.35">
      <c r="A27" s="2" t="s">
        <v>6044</v>
      </c>
      <c r="B27" s="2">
        <v>5577</v>
      </c>
    </row>
    <row r="29" spans="1:9" ht="15" thickBot="1" x14ac:dyDescent="0.35">
      <c r="A29" t="s">
        <v>6045</v>
      </c>
    </row>
    <row r="30" spans="1:9" x14ac:dyDescent="0.3">
      <c r="A30" s="3"/>
      <c r="B30" s="3" t="s">
        <v>6046</v>
      </c>
      <c r="C30" s="3" t="s">
        <v>6047</v>
      </c>
      <c r="D30" s="3" t="s">
        <v>6048</v>
      </c>
      <c r="E30" s="3" t="s">
        <v>6049</v>
      </c>
      <c r="F30" s="3" t="s">
        <v>6050</v>
      </c>
    </row>
    <row r="31" spans="1:9" x14ac:dyDescent="0.3">
      <c r="A31" t="s">
        <v>6051</v>
      </c>
      <c r="B31">
        <v>1</v>
      </c>
      <c r="C31">
        <v>1.0461172836704336E-3</v>
      </c>
      <c r="D31">
        <v>1.0461172836704336E-3</v>
      </c>
      <c r="E31">
        <v>2.2811386455711515</v>
      </c>
      <c r="F31">
        <v>0.13101237286879833</v>
      </c>
    </row>
    <row r="32" spans="1:9" x14ac:dyDescent="0.3">
      <c r="A32" t="s">
        <v>6052</v>
      </c>
      <c r="B32">
        <v>5575</v>
      </c>
      <c r="C32">
        <v>2.5566634749649007</v>
      </c>
      <c r="D32">
        <v>4.5859434528518396E-4</v>
      </c>
    </row>
    <row r="33" spans="1:9" ht="15" thickBot="1" x14ac:dyDescent="0.35">
      <c r="A33" s="2" t="s">
        <v>6053</v>
      </c>
      <c r="B33" s="2">
        <v>5576</v>
      </c>
      <c r="C33" s="2">
        <v>2.5577095922485711</v>
      </c>
      <c r="D33" s="2"/>
      <c r="E33" s="2"/>
      <c r="F33" s="2"/>
    </row>
    <row r="34" spans="1:9" ht="15" thickBot="1" x14ac:dyDescent="0.35"/>
    <row r="35" spans="1:9" x14ac:dyDescent="0.3">
      <c r="A35" s="3"/>
      <c r="B35" s="3" t="s">
        <v>6054</v>
      </c>
      <c r="C35" s="3" t="s">
        <v>6043</v>
      </c>
      <c r="D35" s="3" t="s">
        <v>6055</v>
      </c>
      <c r="E35" s="3" t="s">
        <v>6056</v>
      </c>
      <c r="F35" s="3" t="s">
        <v>6057</v>
      </c>
      <c r="G35" s="3" t="s">
        <v>6058</v>
      </c>
      <c r="H35" s="3" t="s">
        <v>6059</v>
      </c>
      <c r="I35" s="3" t="s">
        <v>6060</v>
      </c>
    </row>
    <row r="36" spans="1:9" x14ac:dyDescent="0.3">
      <c r="A36" t="s">
        <v>6061</v>
      </c>
      <c r="B36">
        <v>1.0205730924347871</v>
      </c>
      <c r="C36">
        <v>1.3396929894847153E-2</v>
      </c>
      <c r="D36">
        <v>76.179624768158945</v>
      </c>
      <c r="E36">
        <v>0</v>
      </c>
      <c r="F36">
        <v>0.99430989046572194</v>
      </c>
      <c r="G36">
        <v>1.0468362944038523</v>
      </c>
      <c r="H36">
        <v>0.99430989046572194</v>
      </c>
      <c r="I36">
        <v>1.0468362944038523</v>
      </c>
    </row>
    <row r="37" spans="1:9" ht="15" thickBot="1" x14ac:dyDescent="0.35">
      <c r="A37" s="2" t="s">
        <v>6062</v>
      </c>
      <c r="B37" s="2">
        <v>-2.0222301681012609E-2</v>
      </c>
      <c r="C37" s="2">
        <v>1.3389203548727311E-2</v>
      </c>
      <c r="D37" s="2">
        <v>-1.5103438832203584</v>
      </c>
      <c r="E37" s="2">
        <v>0.13101237286795414</v>
      </c>
      <c r="F37" s="2">
        <v>-4.6470357001538079E-2</v>
      </c>
      <c r="G37" s="2">
        <v>6.0257536395128576E-3</v>
      </c>
      <c r="H37" s="2">
        <v>-4.6470357001538079E-2</v>
      </c>
      <c r="I37" s="2">
        <v>6.0257536395128576E-3</v>
      </c>
    </row>
    <row r="40" spans="1:9" x14ac:dyDescent="0.3">
      <c r="C40" s="16" t="s">
        <v>6098</v>
      </c>
      <c r="D40" s="17"/>
      <c r="E40" s="17"/>
      <c r="F40" s="18"/>
    </row>
    <row r="41" spans="1:9" x14ac:dyDescent="0.3">
      <c r="C41" s="10"/>
      <c r="D41" s="11" t="s">
        <v>6054</v>
      </c>
      <c r="E41" s="11" t="s">
        <v>6043</v>
      </c>
      <c r="F41" s="12" t="s">
        <v>6096</v>
      </c>
    </row>
    <row r="42" spans="1:9" x14ac:dyDescent="0.3">
      <c r="C42" s="13" t="s">
        <v>6061</v>
      </c>
      <c r="D42" s="14">
        <f>B36</f>
        <v>1.0205730924347871</v>
      </c>
      <c r="E42" s="14">
        <f>C36</f>
        <v>1.3396929894847153E-2</v>
      </c>
      <c r="F42" s="19">
        <f>B25</f>
        <v>2.2970666418337891E-4</v>
      </c>
    </row>
    <row r="43" spans="1:9" x14ac:dyDescent="0.3">
      <c r="C43" s="12" t="s">
        <v>6097</v>
      </c>
      <c r="D43" s="15">
        <f>B37</f>
        <v>-2.0222301681012609E-2</v>
      </c>
      <c r="E43" s="15">
        <f>C37</f>
        <v>1.3389203548727311E-2</v>
      </c>
      <c r="F43" s="20"/>
    </row>
    <row r="49" spans="4:7" x14ac:dyDescent="0.3">
      <c r="D49" s="16" t="str">
        <f>'Rame output regressione'!E21</f>
        <v>Rame</v>
      </c>
      <c r="E49" s="17"/>
      <c r="F49" s="17"/>
      <c r="G49" s="18"/>
    </row>
    <row r="50" spans="4:7" x14ac:dyDescent="0.3">
      <c r="D50" s="10"/>
      <c r="E50" s="11" t="str">
        <f>'Rame output regressione'!F22</f>
        <v>Coefficienti</v>
      </c>
      <c r="F50" s="11" t="str">
        <f>'Rame output regressione'!G22</f>
        <v>Errore standard</v>
      </c>
      <c r="G50" s="12" t="str">
        <f>'Rame output regressione'!H22</f>
        <v xml:space="preserve">R^2 </v>
      </c>
    </row>
    <row r="51" spans="4:7" x14ac:dyDescent="0.3">
      <c r="D51" s="13" t="str">
        <f>'Rame output regressione'!E23</f>
        <v>Intercetta</v>
      </c>
      <c r="E51" s="14">
        <f>'Rame output regressione'!F23</f>
        <v>3.3382210166300099E-4</v>
      </c>
      <c r="F51" s="14">
        <f>'Rame output regressione'!G23</f>
        <v>2.2331448674343013E-4</v>
      </c>
      <c r="G51" s="19">
        <f>'Rame output regressione'!H23</f>
        <v>6.6005227550067743E-3</v>
      </c>
    </row>
    <row r="52" spans="4:7" x14ac:dyDescent="0.3">
      <c r="D52" s="12" t="str">
        <f>'Rame output regressione'!E24</f>
        <v>Variabile X1</v>
      </c>
      <c r="E52" s="15">
        <f>'Rame output regressione'!F24</f>
        <v>-8.2326713941923549E-2</v>
      </c>
      <c r="F52" s="15">
        <f>'Rame output regressione'!G24</f>
        <v>1.3331420552233889E-2</v>
      </c>
      <c r="G52" s="20"/>
    </row>
    <row r="53" spans="4:7" x14ac:dyDescent="0.3">
      <c r="D53" s="16" t="s">
        <v>6100</v>
      </c>
      <c r="E53" s="17"/>
      <c r="F53" s="17"/>
      <c r="G53" s="18"/>
    </row>
    <row r="54" spans="4:7" x14ac:dyDescent="0.3">
      <c r="D54" s="10"/>
      <c r="E54" s="11" t="s">
        <v>6054</v>
      </c>
      <c r="F54" s="11" t="s">
        <v>6043</v>
      </c>
      <c r="G54" s="12" t="s">
        <v>6096</v>
      </c>
    </row>
    <row r="55" spans="4:7" x14ac:dyDescent="0.3">
      <c r="D55" s="13" t="s">
        <v>6061</v>
      </c>
      <c r="E55" s="14">
        <v>1.8160592601023103E-4</v>
      </c>
      <c r="F55" s="14">
        <v>4.6571051131223467E-4</v>
      </c>
      <c r="G55" s="19">
        <v>4.6871024713046007E-3</v>
      </c>
    </row>
    <row r="56" spans="4:7" x14ac:dyDescent="0.3">
      <c r="D56" s="12" t="s">
        <v>6097</v>
      </c>
      <c r="E56" s="15">
        <v>-6.9742354031247691E-2</v>
      </c>
      <c r="F56" s="15">
        <v>1.3298562652674034E-2</v>
      </c>
      <c r="G56" s="20"/>
    </row>
    <row r="57" spans="4:7" x14ac:dyDescent="0.3">
      <c r="D57" s="16" t="s">
        <v>6101</v>
      </c>
      <c r="E57" s="17"/>
      <c r="F57" s="17"/>
      <c r="G57" s="18"/>
    </row>
    <row r="58" spans="4:7" x14ac:dyDescent="0.3">
      <c r="D58" s="10"/>
      <c r="E58" s="11" t="s">
        <v>6054</v>
      </c>
      <c r="F58" s="11" t="s">
        <v>6043</v>
      </c>
      <c r="G58" s="12" t="s">
        <v>6096</v>
      </c>
    </row>
    <row r="59" spans="4:7" x14ac:dyDescent="0.3">
      <c r="D59" s="13" t="s">
        <v>6061</v>
      </c>
      <c r="E59" s="14">
        <v>2.7681578263148878E-4</v>
      </c>
      <c r="F59" s="14">
        <v>3.1335137333760688E-4</v>
      </c>
      <c r="G59" s="19">
        <v>5.286009467209016E-4</v>
      </c>
    </row>
    <row r="60" spans="4:7" x14ac:dyDescent="0.3">
      <c r="D60" s="12" t="s">
        <v>6097</v>
      </c>
      <c r="E60" s="15">
        <v>-2.6587756420978943E-2</v>
      </c>
      <c r="F60" s="15">
        <v>1.3341910956801817E-2</v>
      </c>
      <c r="G60" s="20"/>
    </row>
    <row r="61" spans="4:7" x14ac:dyDescent="0.3">
      <c r="D61" s="16" t="s">
        <v>6095</v>
      </c>
      <c r="E61" s="17"/>
      <c r="F61" s="17"/>
      <c r="G61" s="18"/>
    </row>
    <row r="62" spans="4:7" x14ac:dyDescent="0.3">
      <c r="D62" s="10"/>
      <c r="E62" s="11" t="s">
        <v>6054</v>
      </c>
      <c r="F62" s="11" t="s">
        <v>6043</v>
      </c>
      <c r="G62" s="12" t="s">
        <v>6096</v>
      </c>
    </row>
    <row r="63" spans="4:7" x14ac:dyDescent="0.3">
      <c r="D63" s="13" t="s">
        <v>6061</v>
      </c>
      <c r="E63" s="14">
        <v>3.3552726065153048E-4</v>
      </c>
      <c r="F63" s="14">
        <v>3.4091197072591892E-4</v>
      </c>
      <c r="G63" s="19">
        <v>8.1619193163290901E-2</v>
      </c>
    </row>
    <row r="64" spans="4:7" x14ac:dyDescent="0.3">
      <c r="D64" s="12" t="s">
        <v>6097</v>
      </c>
      <c r="E64" s="15">
        <v>-0.28592592862496075</v>
      </c>
      <c r="F64" s="15">
        <v>1.2337678189579711E-2</v>
      </c>
      <c r="G64" s="20"/>
    </row>
  </sheetData>
  <mergeCells count="10">
    <mergeCell ref="G55:G56"/>
    <mergeCell ref="D57:G57"/>
    <mergeCell ref="G59:G60"/>
    <mergeCell ref="D61:G61"/>
    <mergeCell ref="G63:G64"/>
    <mergeCell ref="C40:F40"/>
    <mergeCell ref="F42:F43"/>
    <mergeCell ref="D49:G49"/>
    <mergeCell ref="G51:G52"/>
    <mergeCell ref="D53:G53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89615F-0A21-4BE5-B113-FD3759933CCC}">
  <dimension ref="A1:K27"/>
  <sheetViews>
    <sheetView topLeftCell="A22" workbookViewId="0">
      <selection activeCell="C24" sqref="C24:F27"/>
    </sheetView>
  </sheetViews>
  <sheetFormatPr defaultRowHeight="14.4" x14ac:dyDescent="0.3"/>
  <cols>
    <col min="2" max="2" width="17.21875" customWidth="1"/>
    <col min="3" max="3" width="18.109375" customWidth="1"/>
    <col min="4" max="4" width="12.33203125" customWidth="1"/>
    <col min="5" max="5" width="25.6640625" customWidth="1"/>
    <col min="6" max="6" width="14.77734375" customWidth="1"/>
  </cols>
  <sheetData>
    <row r="1" spans="1:9" x14ac:dyDescent="0.3">
      <c r="A1" t="s">
        <v>6038</v>
      </c>
    </row>
    <row r="2" spans="1:9" ht="15" thickBot="1" x14ac:dyDescent="0.35"/>
    <row r="3" spans="1:9" x14ac:dyDescent="0.3">
      <c r="A3" s="1" t="s">
        <v>6039</v>
      </c>
      <c r="B3" s="1"/>
    </row>
    <row r="4" spans="1:9" x14ac:dyDescent="0.3">
      <c r="A4" t="s">
        <v>6040</v>
      </c>
      <c r="B4">
        <v>0.28595706779744096</v>
      </c>
    </row>
    <row r="5" spans="1:9" x14ac:dyDescent="0.3">
      <c r="A5" t="s">
        <v>6041</v>
      </c>
      <c r="B5">
        <v>8.1771444623310249E-2</v>
      </c>
    </row>
    <row r="6" spans="1:9" x14ac:dyDescent="0.3">
      <c r="A6" t="s">
        <v>6042</v>
      </c>
      <c r="B6">
        <v>8.1619193163290901E-2</v>
      </c>
    </row>
    <row r="7" spans="1:9" x14ac:dyDescent="0.3">
      <c r="A7" t="s">
        <v>6043</v>
      </c>
      <c r="B7">
        <v>2.647830387414702E-2</v>
      </c>
    </row>
    <row r="8" spans="1:9" ht="15" thickBot="1" x14ac:dyDescent="0.35">
      <c r="A8" s="2" t="s">
        <v>6044</v>
      </c>
      <c r="B8" s="2">
        <v>6033</v>
      </c>
    </row>
    <row r="10" spans="1:9" ht="15" thickBot="1" x14ac:dyDescent="0.35">
      <c r="A10" t="s">
        <v>6045</v>
      </c>
    </row>
    <row r="11" spans="1:9" x14ac:dyDescent="0.3">
      <c r="A11" s="3"/>
      <c r="B11" s="3" t="s">
        <v>6046</v>
      </c>
      <c r="C11" s="3" t="s">
        <v>6047</v>
      </c>
      <c r="D11" s="3" t="s">
        <v>6048</v>
      </c>
      <c r="E11" s="3" t="s">
        <v>6049</v>
      </c>
      <c r="F11" s="3" t="s">
        <v>6050</v>
      </c>
    </row>
    <row r="12" spans="1:9" x14ac:dyDescent="0.3">
      <c r="A12" t="s">
        <v>6051</v>
      </c>
      <c r="B12">
        <v>1</v>
      </c>
      <c r="C12">
        <v>0.37654815870202096</v>
      </c>
      <c r="D12">
        <v>0.37654815870202096</v>
      </c>
      <c r="E12">
        <v>537.08151378593425</v>
      </c>
      <c r="F12">
        <v>6.8036610711409841E-114</v>
      </c>
    </row>
    <row r="13" spans="1:9" x14ac:dyDescent="0.3">
      <c r="A13" t="s">
        <v>6052</v>
      </c>
      <c r="B13">
        <v>6031</v>
      </c>
      <c r="C13">
        <v>4.2283375741676164</v>
      </c>
      <c r="D13">
        <v>7.0110057605166911E-4</v>
      </c>
    </row>
    <row r="14" spans="1:9" ht="15" thickBot="1" x14ac:dyDescent="0.35">
      <c r="A14" s="2" t="s">
        <v>6053</v>
      </c>
      <c r="B14" s="2">
        <v>6032</v>
      </c>
      <c r="C14" s="2">
        <v>4.6048857328696373</v>
      </c>
      <c r="D14" s="2"/>
      <c r="E14" s="2"/>
      <c r="F14" s="2"/>
    </row>
    <row r="15" spans="1:9" ht="15" thickBot="1" x14ac:dyDescent="0.35"/>
    <row r="16" spans="1:9" x14ac:dyDescent="0.3">
      <c r="A16" s="3"/>
      <c r="B16" s="3" t="s">
        <v>6054</v>
      </c>
      <c r="C16" s="3" t="s">
        <v>6043</v>
      </c>
      <c r="D16" s="3" t="s">
        <v>6055</v>
      </c>
      <c r="E16" s="3" t="s">
        <v>6056</v>
      </c>
      <c r="F16" s="3" t="s">
        <v>6057</v>
      </c>
      <c r="G16" s="3" t="s">
        <v>6058</v>
      </c>
      <c r="H16" s="3" t="s">
        <v>6059</v>
      </c>
      <c r="I16" s="3" t="s">
        <v>6060</v>
      </c>
    </row>
    <row r="17" spans="1:11" x14ac:dyDescent="0.3">
      <c r="A17" t="s">
        <v>6061</v>
      </c>
      <c r="B17">
        <v>3.3552726065153048E-4</v>
      </c>
      <c r="C17">
        <v>3.4091197072591892E-4</v>
      </c>
      <c r="D17">
        <v>0.98420498387627009</v>
      </c>
      <c r="E17">
        <v>0.32505421673382684</v>
      </c>
      <c r="F17">
        <v>-3.3278204677324565E-4</v>
      </c>
      <c r="G17">
        <v>1.0038365680763066E-3</v>
      </c>
      <c r="H17">
        <v>-3.3278204677324565E-4</v>
      </c>
      <c r="I17">
        <v>1.0038365680763066E-3</v>
      </c>
    </row>
    <row r="18" spans="1:11" ht="15" thickBot="1" x14ac:dyDescent="0.35">
      <c r="A18" s="2" t="s">
        <v>6062</v>
      </c>
      <c r="B18" s="2">
        <v>-0.28592592862496075</v>
      </c>
      <c r="C18" s="2">
        <v>1.2337678189579711E-2</v>
      </c>
      <c r="D18" s="2">
        <v>-23.175019175524543</v>
      </c>
      <c r="E18" s="2">
        <v>6.8036610711533808E-114</v>
      </c>
      <c r="F18" s="2">
        <v>-0.3101121874663576</v>
      </c>
      <c r="G18" s="2">
        <v>-0.26173966978356389</v>
      </c>
      <c r="H18" s="2">
        <v>-0.3101121874663576</v>
      </c>
      <c r="I18" s="2">
        <v>-0.26173966978356389</v>
      </c>
    </row>
    <row r="19" spans="1:11" x14ac:dyDescent="0.3">
      <c r="K19" t="s">
        <v>6063</v>
      </c>
    </row>
    <row r="24" spans="1:11" x14ac:dyDescent="0.3">
      <c r="C24" s="16" t="s">
        <v>6095</v>
      </c>
      <c r="D24" s="17"/>
      <c r="E24" s="17"/>
      <c r="F24" s="18"/>
    </row>
    <row r="25" spans="1:11" x14ac:dyDescent="0.3">
      <c r="C25" s="10"/>
      <c r="D25" s="11" t="s">
        <v>6054</v>
      </c>
      <c r="E25" s="11" t="s">
        <v>6043</v>
      </c>
      <c r="F25" s="12" t="s">
        <v>6096</v>
      </c>
    </row>
    <row r="26" spans="1:11" x14ac:dyDescent="0.3">
      <c r="C26" s="13" t="s">
        <v>6061</v>
      </c>
      <c r="D26" s="14">
        <f>B17</f>
        <v>3.3552726065153048E-4</v>
      </c>
      <c r="E26" s="14">
        <f>C17</f>
        <v>3.4091197072591892E-4</v>
      </c>
      <c r="F26" s="19">
        <f>B6</f>
        <v>8.1619193163290901E-2</v>
      </c>
    </row>
    <row r="27" spans="1:11" x14ac:dyDescent="0.3">
      <c r="C27" s="12" t="s">
        <v>6097</v>
      </c>
      <c r="D27" s="15">
        <f>B18</f>
        <v>-0.28592592862496075</v>
      </c>
      <c r="E27" s="15">
        <f>C18</f>
        <v>1.2337678189579711E-2</v>
      </c>
      <c r="F27" s="20"/>
    </row>
  </sheetData>
  <mergeCells count="2">
    <mergeCell ref="F26:F27"/>
    <mergeCell ref="C24:F24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1474E9-34C4-4FFF-B214-C7C878FA13A1}">
  <dimension ref="A1:I24"/>
  <sheetViews>
    <sheetView topLeftCell="A4" workbookViewId="0">
      <selection activeCell="E21" sqref="E21:H24"/>
    </sheetView>
  </sheetViews>
  <sheetFormatPr defaultRowHeight="14.4" x14ac:dyDescent="0.3"/>
  <cols>
    <col min="5" max="5" width="12.6640625" customWidth="1"/>
    <col min="6" max="6" width="13.6640625" customWidth="1"/>
    <col min="7" max="7" width="17" customWidth="1"/>
    <col min="8" max="8" width="13.33203125" customWidth="1"/>
  </cols>
  <sheetData>
    <row r="1" spans="1:9" x14ac:dyDescent="0.3">
      <c r="A1" t="s">
        <v>6038</v>
      </c>
    </row>
    <row r="2" spans="1:9" ht="15" thickBot="1" x14ac:dyDescent="0.35"/>
    <row r="3" spans="1:9" x14ac:dyDescent="0.3">
      <c r="A3" s="1" t="s">
        <v>6039</v>
      </c>
      <c r="B3" s="1"/>
    </row>
    <row r="4" spans="1:9" x14ac:dyDescent="0.3">
      <c r="A4" t="s">
        <v>6040</v>
      </c>
      <c r="B4">
        <v>8.2330217142157908E-2</v>
      </c>
    </row>
    <row r="5" spans="1:9" x14ac:dyDescent="0.3">
      <c r="A5" t="s">
        <v>6041</v>
      </c>
      <c r="B5">
        <v>6.7782646546748707E-3</v>
      </c>
    </row>
    <row r="6" spans="1:9" x14ac:dyDescent="0.3">
      <c r="A6" t="s">
        <v>6042</v>
      </c>
      <c r="B6">
        <v>6.6005227550067743E-3</v>
      </c>
      <c r="C6" s="4" t="s">
        <v>6064</v>
      </c>
    </row>
    <row r="7" spans="1:9" x14ac:dyDescent="0.3">
      <c r="A7" t="s">
        <v>6043</v>
      </c>
      <c r="B7">
        <v>1.6693532208125729E-2</v>
      </c>
    </row>
    <row r="8" spans="1:9" ht="15" thickBot="1" x14ac:dyDescent="0.35">
      <c r="A8" s="2" t="s">
        <v>6044</v>
      </c>
      <c r="B8" s="2">
        <v>5590</v>
      </c>
    </row>
    <row r="10" spans="1:9" ht="15" thickBot="1" x14ac:dyDescent="0.35">
      <c r="A10" t="s">
        <v>6045</v>
      </c>
    </row>
    <row r="11" spans="1:9" x14ac:dyDescent="0.3">
      <c r="A11" s="3"/>
      <c r="B11" s="3" t="s">
        <v>6046</v>
      </c>
      <c r="C11" s="3" t="s">
        <v>6047</v>
      </c>
      <c r="D11" s="3" t="s">
        <v>6048</v>
      </c>
      <c r="E11" s="3" t="s">
        <v>6049</v>
      </c>
      <c r="F11" s="3" t="s">
        <v>6050</v>
      </c>
    </row>
    <row r="12" spans="1:9" x14ac:dyDescent="0.3">
      <c r="A12" t="s">
        <v>6051</v>
      </c>
      <c r="B12">
        <v>1</v>
      </c>
      <c r="C12">
        <v>1.0627354872943862E-2</v>
      </c>
      <c r="D12">
        <v>1.0627354872943862E-2</v>
      </c>
      <c r="E12">
        <v>38.135434961211409</v>
      </c>
      <c r="F12">
        <v>7.065413715522304E-10</v>
      </c>
    </row>
    <row r="13" spans="1:9" x14ac:dyDescent="0.3">
      <c r="A13" t="s">
        <v>6052</v>
      </c>
      <c r="B13">
        <v>5588</v>
      </c>
      <c r="C13">
        <v>1.5572304102578893</v>
      </c>
      <c r="D13">
        <v>2.786740175837311E-4</v>
      </c>
    </row>
    <row r="14" spans="1:9" ht="15" thickBot="1" x14ac:dyDescent="0.35">
      <c r="A14" s="2" t="s">
        <v>6053</v>
      </c>
      <c r="B14" s="2">
        <v>5589</v>
      </c>
      <c r="C14" s="2">
        <v>1.5678577651308332</v>
      </c>
      <c r="D14" s="2"/>
      <c r="E14" s="2"/>
      <c r="F14" s="2"/>
    </row>
    <row r="15" spans="1:9" ht="15" thickBot="1" x14ac:dyDescent="0.35"/>
    <row r="16" spans="1:9" x14ac:dyDescent="0.3">
      <c r="A16" s="3"/>
      <c r="B16" s="3" t="s">
        <v>6054</v>
      </c>
      <c r="C16" s="3" t="s">
        <v>6043</v>
      </c>
      <c r="D16" s="3" t="s">
        <v>6055</v>
      </c>
      <c r="E16" s="3" t="s">
        <v>6056</v>
      </c>
      <c r="F16" s="3" t="s">
        <v>6057</v>
      </c>
      <c r="G16" s="3" t="s">
        <v>6058</v>
      </c>
      <c r="H16" s="3" t="s">
        <v>6059</v>
      </c>
      <c r="I16" s="3" t="s">
        <v>6060</v>
      </c>
    </row>
    <row r="17" spans="1:9" x14ac:dyDescent="0.3">
      <c r="A17" t="s">
        <v>6061</v>
      </c>
      <c r="B17">
        <v>3.3382210166300099E-4</v>
      </c>
      <c r="C17">
        <v>2.2331448674343013E-4</v>
      </c>
      <c r="D17">
        <v>1.4948519754857417</v>
      </c>
      <c r="E17">
        <v>0.13500954466770934</v>
      </c>
      <c r="F17">
        <v>-1.0396107337163637E-4</v>
      </c>
      <c r="G17">
        <v>7.716052766976384E-4</v>
      </c>
      <c r="H17">
        <v>-1.0396107337163637E-4</v>
      </c>
      <c r="I17">
        <v>7.716052766976384E-4</v>
      </c>
    </row>
    <row r="18" spans="1:9" ht="15" thickBot="1" x14ac:dyDescent="0.35">
      <c r="A18" s="2" t="s">
        <v>6062</v>
      </c>
      <c r="B18" s="2">
        <v>-8.2326713941923549E-2</v>
      </c>
      <c r="C18" s="2">
        <v>1.3331420552233889E-2</v>
      </c>
      <c r="D18" s="2">
        <v>-6.1753894582620763</v>
      </c>
      <c r="E18" s="2">
        <v>7.0654137155115982E-10</v>
      </c>
      <c r="F18" s="2">
        <v>-0.10846147887450208</v>
      </c>
      <c r="G18" s="2">
        <v>-5.6191949009345016E-2</v>
      </c>
      <c r="H18" s="2">
        <v>-0.10846147887450208</v>
      </c>
      <c r="I18" s="2">
        <v>-5.6191949009345016E-2</v>
      </c>
    </row>
    <row r="21" spans="1:9" x14ac:dyDescent="0.3">
      <c r="E21" s="16" t="s">
        <v>6099</v>
      </c>
      <c r="F21" s="17"/>
      <c r="G21" s="17"/>
      <c r="H21" s="18"/>
    </row>
    <row r="22" spans="1:9" x14ac:dyDescent="0.3">
      <c r="E22" s="10"/>
      <c r="F22" s="11" t="s">
        <v>6054</v>
      </c>
      <c r="G22" s="11" t="s">
        <v>6043</v>
      </c>
      <c r="H22" s="12" t="s">
        <v>6096</v>
      </c>
    </row>
    <row r="23" spans="1:9" x14ac:dyDescent="0.3">
      <c r="E23" s="13" t="s">
        <v>6061</v>
      </c>
      <c r="F23" s="14">
        <f>B17</f>
        <v>3.3382210166300099E-4</v>
      </c>
      <c r="G23" s="14">
        <f>C17</f>
        <v>2.2331448674343013E-4</v>
      </c>
      <c r="H23" s="19">
        <f>B6</f>
        <v>6.6005227550067743E-3</v>
      </c>
    </row>
    <row r="24" spans="1:9" x14ac:dyDescent="0.3">
      <c r="E24" s="12" t="s">
        <v>6097</v>
      </c>
      <c r="F24" s="15">
        <f>B18</f>
        <v>-8.2326713941923549E-2</v>
      </c>
      <c r="G24" s="15">
        <f>C18</f>
        <v>1.3331420552233889E-2</v>
      </c>
      <c r="H24" s="20"/>
    </row>
  </sheetData>
  <mergeCells count="2">
    <mergeCell ref="E21:H21"/>
    <mergeCell ref="H23:H2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2D1B8D-C15A-4AC6-84A0-249748144738}">
  <dimension ref="A1:I24"/>
  <sheetViews>
    <sheetView topLeftCell="A11" workbookViewId="0">
      <selection activeCell="D21" sqref="D21:G24"/>
    </sheetView>
  </sheetViews>
  <sheetFormatPr defaultRowHeight="14.4" x14ac:dyDescent="0.3"/>
  <sheetData>
    <row r="1" spans="1:9" x14ac:dyDescent="0.3">
      <c r="A1" t="s">
        <v>6038</v>
      </c>
    </row>
    <row r="2" spans="1:9" ht="15" thickBot="1" x14ac:dyDescent="0.35"/>
    <row r="3" spans="1:9" x14ac:dyDescent="0.3">
      <c r="A3" s="1" t="s">
        <v>6039</v>
      </c>
      <c r="B3" s="1"/>
    </row>
    <row r="4" spans="1:9" x14ac:dyDescent="0.3">
      <c r="A4" t="s">
        <v>6040</v>
      </c>
      <c r="B4">
        <v>6.9742043749210614E-2</v>
      </c>
    </row>
    <row r="5" spans="1:9" x14ac:dyDescent="0.3">
      <c r="A5" t="s">
        <v>6041</v>
      </c>
      <c r="B5">
        <v>4.8639526663168068E-3</v>
      </c>
    </row>
    <row r="6" spans="1:9" x14ac:dyDescent="0.3">
      <c r="A6" t="s">
        <v>6042</v>
      </c>
      <c r="B6">
        <v>4.6871024713046007E-3</v>
      </c>
      <c r="C6">
        <v>4.7210537260028778E-3</v>
      </c>
    </row>
    <row r="7" spans="1:9" x14ac:dyDescent="0.3">
      <c r="A7" t="s">
        <v>6043</v>
      </c>
      <c r="B7">
        <v>3.4940304568798687E-2</v>
      </c>
    </row>
    <row r="8" spans="1:9" ht="15" thickBot="1" x14ac:dyDescent="0.35">
      <c r="A8" s="2" t="s">
        <v>6044</v>
      </c>
      <c r="B8" s="2">
        <v>5629</v>
      </c>
    </row>
    <row r="10" spans="1:9" ht="15" thickBot="1" x14ac:dyDescent="0.35">
      <c r="A10" t="s">
        <v>6045</v>
      </c>
    </row>
    <row r="11" spans="1:9" x14ac:dyDescent="0.3">
      <c r="A11" s="3"/>
      <c r="B11" s="3" t="s">
        <v>6046</v>
      </c>
      <c r="C11" s="3" t="s">
        <v>6047</v>
      </c>
      <c r="D11" s="3" t="s">
        <v>6048</v>
      </c>
      <c r="E11" s="3" t="s">
        <v>6049</v>
      </c>
      <c r="F11" s="3" t="s">
        <v>6050</v>
      </c>
    </row>
    <row r="12" spans="1:9" x14ac:dyDescent="0.3">
      <c r="A12" t="s">
        <v>6051</v>
      </c>
      <c r="B12">
        <v>1</v>
      </c>
      <c r="C12">
        <v>3.3576634993910837E-2</v>
      </c>
      <c r="D12">
        <v>3.3576634993910837E-2</v>
      </c>
      <c r="E12">
        <v>27.503236091886144</v>
      </c>
      <c r="F12">
        <v>1.6256467356726403E-7</v>
      </c>
    </row>
    <row r="13" spans="1:9" x14ac:dyDescent="0.3">
      <c r="A13" t="s">
        <v>6052</v>
      </c>
      <c r="B13">
        <v>5627</v>
      </c>
      <c r="C13">
        <v>6.8695816186690513</v>
      </c>
      <c r="D13">
        <v>1.2208248833604142E-3</v>
      </c>
    </row>
    <row r="14" spans="1:9" ht="15" thickBot="1" x14ac:dyDescent="0.35">
      <c r="A14" s="2" t="s">
        <v>6053</v>
      </c>
      <c r="B14" s="2">
        <v>5628</v>
      </c>
      <c r="C14" s="2">
        <v>6.9031582536629621</v>
      </c>
      <c r="D14" s="2"/>
      <c r="E14" s="2"/>
      <c r="F14" s="2"/>
    </row>
    <row r="15" spans="1:9" ht="15" thickBot="1" x14ac:dyDescent="0.35"/>
    <row r="16" spans="1:9" x14ac:dyDescent="0.3">
      <c r="A16" s="3"/>
      <c r="B16" s="3" t="s">
        <v>6054</v>
      </c>
      <c r="C16" s="3" t="s">
        <v>6043</v>
      </c>
      <c r="D16" s="3" t="s">
        <v>6055</v>
      </c>
      <c r="E16" s="3" t="s">
        <v>6056</v>
      </c>
      <c r="F16" s="3" t="s">
        <v>6057</v>
      </c>
      <c r="G16" s="3" t="s">
        <v>6058</v>
      </c>
      <c r="H16" s="3" t="s">
        <v>6059</v>
      </c>
      <c r="I16" s="3" t="s">
        <v>6060</v>
      </c>
    </row>
    <row r="17" spans="1:9" x14ac:dyDescent="0.3">
      <c r="A17" t="s">
        <v>6061</v>
      </c>
      <c r="B17">
        <v>1.8160592601023103E-4</v>
      </c>
      <c r="C17">
        <v>4.6571051131223467E-4</v>
      </c>
      <c r="D17">
        <v>0.38995453527239304</v>
      </c>
      <c r="E17">
        <v>0.69658492555638007</v>
      </c>
      <c r="F17">
        <v>-7.3136628249941503E-4</v>
      </c>
      <c r="G17">
        <v>1.0945781345198771E-3</v>
      </c>
      <c r="H17">
        <v>-7.3136628249941503E-4</v>
      </c>
      <c r="I17">
        <v>1.0945781345198771E-3</v>
      </c>
    </row>
    <row r="18" spans="1:9" ht="15" thickBot="1" x14ac:dyDescent="0.35">
      <c r="A18" s="2" t="s">
        <v>6062</v>
      </c>
      <c r="B18" s="2">
        <v>-6.9742354031247691E-2</v>
      </c>
      <c r="C18" s="2">
        <v>1.3298562652674034E-2</v>
      </c>
      <c r="D18" s="2">
        <v>-5.244352781029618</v>
      </c>
      <c r="E18" s="2">
        <v>1.6256467356668344E-7</v>
      </c>
      <c r="F18" s="2">
        <v>-9.5812665566208211E-2</v>
      </c>
      <c r="G18" s="2">
        <v>-4.3672042496287179E-2</v>
      </c>
      <c r="H18" s="2">
        <v>-9.5812665566208211E-2</v>
      </c>
      <c r="I18" s="2">
        <v>-4.3672042496287179E-2</v>
      </c>
    </row>
    <row r="21" spans="1:9" x14ac:dyDescent="0.3">
      <c r="D21" s="16" t="s">
        <v>6100</v>
      </c>
      <c r="E21" s="17"/>
      <c r="F21" s="17"/>
      <c r="G21" s="18"/>
    </row>
    <row r="22" spans="1:9" x14ac:dyDescent="0.3">
      <c r="D22" s="10"/>
      <c r="E22" s="11" t="s">
        <v>6054</v>
      </c>
      <c r="F22" s="11" t="s">
        <v>6043</v>
      </c>
      <c r="G22" s="12" t="s">
        <v>6096</v>
      </c>
    </row>
    <row r="23" spans="1:9" x14ac:dyDescent="0.3">
      <c r="D23" s="13" t="s">
        <v>6061</v>
      </c>
      <c r="E23" s="14">
        <f>B17</f>
        <v>1.8160592601023103E-4</v>
      </c>
      <c r="F23" s="14">
        <f>C17</f>
        <v>4.6571051131223467E-4</v>
      </c>
      <c r="G23" s="19">
        <f>B6</f>
        <v>4.6871024713046007E-3</v>
      </c>
    </row>
    <row r="24" spans="1:9" x14ac:dyDescent="0.3">
      <c r="D24" s="12" t="s">
        <v>6097</v>
      </c>
      <c r="E24" s="15">
        <f>B18</f>
        <v>-6.9742354031247691E-2</v>
      </c>
      <c r="F24" s="15">
        <f>C18</f>
        <v>1.3298562652674034E-2</v>
      </c>
      <c r="G24" s="20"/>
    </row>
  </sheetData>
  <mergeCells count="2">
    <mergeCell ref="D21:G21"/>
    <mergeCell ref="G23:G2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F9CEE5-3FB5-4382-9997-412401D74415}">
  <dimension ref="A1:I25"/>
  <sheetViews>
    <sheetView workbookViewId="0">
      <selection activeCell="B22" sqref="B22:E25"/>
    </sheetView>
  </sheetViews>
  <sheetFormatPr defaultRowHeight="14.4" x14ac:dyDescent="0.3"/>
  <cols>
    <col min="1" max="1" width="25.44140625" customWidth="1"/>
    <col min="2" max="2" width="20.6640625" customWidth="1"/>
    <col min="3" max="3" width="9.6640625" customWidth="1"/>
  </cols>
  <sheetData>
    <row r="1" spans="1:9" x14ac:dyDescent="0.3">
      <c r="A1" t="s">
        <v>6038</v>
      </c>
    </row>
    <row r="2" spans="1:9" ht="15" thickBot="1" x14ac:dyDescent="0.35"/>
    <row r="3" spans="1:9" x14ac:dyDescent="0.3">
      <c r="A3" s="1" t="s">
        <v>6039</v>
      </c>
      <c r="B3" s="1"/>
    </row>
    <row r="4" spans="1:9" x14ac:dyDescent="0.3">
      <c r="A4" t="s">
        <v>6040</v>
      </c>
      <c r="B4">
        <v>2.6580183297554509E-2</v>
      </c>
    </row>
    <row r="5" spans="1:9" x14ac:dyDescent="0.3">
      <c r="A5" t="s">
        <v>6041</v>
      </c>
      <c r="B5">
        <v>7.0650614413159563E-4</v>
      </c>
    </row>
    <row r="6" spans="1:9" x14ac:dyDescent="0.3">
      <c r="A6" t="s">
        <v>6042</v>
      </c>
      <c r="B6">
        <v>5.286009467209016E-4</v>
      </c>
    </row>
    <row r="7" spans="1:9" x14ac:dyDescent="0.3">
      <c r="A7" t="s">
        <v>6043</v>
      </c>
      <c r="B7">
        <v>2.3487222089707799E-2</v>
      </c>
    </row>
    <row r="8" spans="1:9" ht="15" thickBot="1" x14ac:dyDescent="0.35">
      <c r="A8" s="2" t="s">
        <v>6044</v>
      </c>
      <c r="B8" s="2">
        <v>5619</v>
      </c>
    </row>
    <row r="10" spans="1:9" ht="15" thickBot="1" x14ac:dyDescent="0.35">
      <c r="A10" t="s">
        <v>6045</v>
      </c>
    </row>
    <row r="11" spans="1:9" x14ac:dyDescent="0.3">
      <c r="A11" s="3"/>
      <c r="B11" s="3" t="s">
        <v>6046</v>
      </c>
      <c r="C11" s="3" t="s">
        <v>6047</v>
      </c>
      <c r="D11" s="3" t="s">
        <v>6048</v>
      </c>
      <c r="E11" s="3" t="s">
        <v>6049</v>
      </c>
      <c r="F11" s="3" t="s">
        <v>6050</v>
      </c>
    </row>
    <row r="12" spans="1:9" x14ac:dyDescent="0.3">
      <c r="A12" t="s">
        <v>6051</v>
      </c>
      <c r="B12">
        <v>1</v>
      </c>
      <c r="C12">
        <v>2.190738879660703E-3</v>
      </c>
      <c r="D12">
        <v>2.190738879660703E-3</v>
      </c>
      <c r="E12">
        <v>3.9712507246240065</v>
      </c>
      <c r="F12">
        <v>4.6331687666513043E-2</v>
      </c>
    </row>
    <row r="13" spans="1:9" x14ac:dyDescent="0.3">
      <c r="A13" t="s">
        <v>6052</v>
      </c>
      <c r="B13">
        <v>5617</v>
      </c>
      <c r="C13">
        <v>3.0986158115763964</v>
      </c>
      <c r="D13">
        <v>5.5164960149125804E-4</v>
      </c>
    </row>
    <row r="14" spans="1:9" ht="15" thickBot="1" x14ac:dyDescent="0.35">
      <c r="A14" s="2" t="s">
        <v>6053</v>
      </c>
      <c r="B14" s="2">
        <v>5618</v>
      </c>
      <c r="C14" s="2">
        <v>3.1008065504560571</v>
      </c>
      <c r="D14" s="2"/>
      <c r="E14" s="2"/>
      <c r="F14" s="2"/>
    </row>
    <row r="15" spans="1:9" ht="15" thickBot="1" x14ac:dyDescent="0.35"/>
    <row r="16" spans="1:9" x14ac:dyDescent="0.3">
      <c r="A16" s="3"/>
      <c r="B16" s="3" t="s">
        <v>6054</v>
      </c>
      <c r="C16" s="3" t="s">
        <v>6043</v>
      </c>
      <c r="D16" s="3" t="s">
        <v>6055</v>
      </c>
      <c r="E16" s="3" t="s">
        <v>6056</v>
      </c>
      <c r="F16" s="3" t="s">
        <v>6057</v>
      </c>
      <c r="G16" s="3" t="s">
        <v>6058</v>
      </c>
      <c r="H16" s="3" t="s">
        <v>6059</v>
      </c>
      <c r="I16" s="3" t="s">
        <v>6060</v>
      </c>
    </row>
    <row r="17" spans="1:9" x14ac:dyDescent="0.3">
      <c r="A17" t="s">
        <v>6061</v>
      </c>
      <c r="B17">
        <v>2.7681578263148878E-4</v>
      </c>
      <c r="C17">
        <v>3.1335137333760688E-4</v>
      </c>
      <c r="D17">
        <v>0.88340376390578501</v>
      </c>
      <c r="E17">
        <v>0.37705596496469407</v>
      </c>
      <c r="F17">
        <v>-3.3747399177196314E-4</v>
      </c>
      <c r="G17">
        <v>8.9110555703494063E-4</v>
      </c>
      <c r="H17">
        <v>-3.3747399177196314E-4</v>
      </c>
      <c r="I17">
        <v>8.9110555703494063E-4</v>
      </c>
    </row>
    <row r="18" spans="1:9" ht="15" thickBot="1" x14ac:dyDescent="0.35">
      <c r="A18" s="2" t="s">
        <v>6062</v>
      </c>
      <c r="B18" s="2">
        <v>-2.6587756420978943E-2</v>
      </c>
      <c r="C18" s="2">
        <v>1.3341910956801817E-2</v>
      </c>
      <c r="D18" s="2">
        <v>-1.9927997201498548</v>
      </c>
      <c r="E18" s="2">
        <v>4.6331687666366396E-2</v>
      </c>
      <c r="F18" s="2">
        <v>-5.2743057367863652E-2</v>
      </c>
      <c r="G18" s="2">
        <v>-4.3245547409423782E-4</v>
      </c>
      <c r="H18" s="2">
        <v>-5.2743057367863652E-2</v>
      </c>
      <c r="I18" s="2">
        <v>-4.3245547409423782E-4</v>
      </c>
    </row>
    <row r="22" spans="1:9" x14ac:dyDescent="0.3">
      <c r="B22" s="16" t="s">
        <v>6101</v>
      </c>
      <c r="C22" s="17"/>
      <c r="D22" s="17"/>
      <c r="E22" s="18"/>
    </row>
    <row r="23" spans="1:9" x14ac:dyDescent="0.3">
      <c r="B23" s="10"/>
      <c r="C23" s="11" t="s">
        <v>6054</v>
      </c>
      <c r="D23" s="11" t="s">
        <v>6043</v>
      </c>
      <c r="E23" s="12" t="s">
        <v>6096</v>
      </c>
    </row>
    <row r="24" spans="1:9" x14ac:dyDescent="0.3">
      <c r="B24" s="13" t="s">
        <v>6061</v>
      </c>
      <c r="C24" s="14">
        <f>B17</f>
        <v>2.7681578263148878E-4</v>
      </c>
      <c r="D24" s="14">
        <f>C17</f>
        <v>3.1335137333760688E-4</v>
      </c>
      <c r="E24" s="19">
        <f>B6</f>
        <v>5.286009467209016E-4</v>
      </c>
    </row>
    <row r="25" spans="1:9" x14ac:dyDescent="0.3">
      <c r="B25" s="12" t="s">
        <v>6097</v>
      </c>
      <c r="C25" s="15">
        <f>B18</f>
        <v>-2.6587756420978943E-2</v>
      </c>
      <c r="D25" s="15">
        <f>C18</f>
        <v>1.3341910956801817E-2</v>
      </c>
      <c r="E25" s="20"/>
    </row>
  </sheetData>
  <mergeCells count="2">
    <mergeCell ref="B22:E22"/>
    <mergeCell ref="E24:E25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7589EC-C985-432F-A4C9-DA5767CEAE8F}">
  <dimension ref="A1:C6036"/>
  <sheetViews>
    <sheetView workbookViewId="0">
      <selection activeCell="B1" sqref="A1:B1048576"/>
    </sheetView>
  </sheetViews>
  <sheetFormatPr defaultRowHeight="14.4" x14ac:dyDescent="0.3"/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t="s">
        <v>3</v>
      </c>
      <c r="B2">
        <v>-3.1416196233378928E-2</v>
      </c>
    </row>
    <row r="3" spans="1:3" x14ac:dyDescent="0.3">
      <c r="A3" t="s">
        <v>4</v>
      </c>
      <c r="B3">
        <v>-8.3519957187742303E-3</v>
      </c>
    </row>
    <row r="4" spans="1:3" x14ac:dyDescent="0.3">
      <c r="A4" t="s">
        <v>5</v>
      </c>
      <c r="B4">
        <v>4.4760218740814116E-3</v>
      </c>
      <c r="C4">
        <v>4.4760218740814116E-3</v>
      </c>
    </row>
    <row r="5" spans="1:3" x14ac:dyDescent="0.3">
      <c r="A5" t="s">
        <v>6</v>
      </c>
      <c r="B5">
        <v>-9.7134538963200318E-4</v>
      </c>
      <c r="C5">
        <v>-9.7134538963200318E-4</v>
      </c>
    </row>
    <row r="6" spans="1:3" x14ac:dyDescent="0.3">
      <c r="A6" t="s">
        <v>7</v>
      </c>
      <c r="B6">
        <v>9.7134538963210271E-4</v>
      </c>
      <c r="C6">
        <v>9.7134538963210271E-4</v>
      </c>
    </row>
    <row r="7" spans="1:3" x14ac:dyDescent="0.3">
      <c r="A7" t="s">
        <v>8</v>
      </c>
      <c r="B7">
        <v>-9.756174945364798E-3</v>
      </c>
      <c r="C7">
        <v>-9.756174945364798E-3</v>
      </c>
    </row>
    <row r="8" spans="1:3" x14ac:dyDescent="0.3">
      <c r="A8" t="s">
        <v>9</v>
      </c>
      <c r="B8">
        <v>2.9368596733099273E-3</v>
      </c>
      <c r="C8">
        <v>2.9368596733099273E-3</v>
      </c>
    </row>
    <row r="9" spans="1:3" x14ac:dyDescent="0.3">
      <c r="A9" t="s">
        <v>10</v>
      </c>
      <c r="B9">
        <v>-5.8668232835614527E-4</v>
      </c>
      <c r="C9">
        <v>-5.8668232835614527E-4</v>
      </c>
    </row>
    <row r="10" spans="1:3" x14ac:dyDescent="0.3">
      <c r="A10" t="s">
        <v>11</v>
      </c>
      <c r="B10">
        <v>2.9299757263298635E-3</v>
      </c>
      <c r="C10">
        <v>2.9299757263298635E-3</v>
      </c>
    </row>
    <row r="11" spans="1:3" x14ac:dyDescent="0.3">
      <c r="A11" t="s">
        <v>12</v>
      </c>
      <c r="B11">
        <v>1.5591505789579842E-3</v>
      </c>
      <c r="C11">
        <v>1.5591505789579842E-3</v>
      </c>
    </row>
    <row r="12" spans="1:3" x14ac:dyDescent="0.3">
      <c r="A12" t="s">
        <v>13</v>
      </c>
      <c r="B12">
        <v>1.622596928075478E-2</v>
      </c>
      <c r="C12">
        <v>1.622596928075478E-2</v>
      </c>
    </row>
    <row r="13" spans="1:3" x14ac:dyDescent="0.3">
      <c r="A13" t="s">
        <v>14</v>
      </c>
      <c r="B13">
        <v>5.7465761566088307E-4</v>
      </c>
      <c r="C13">
        <v>5.7465761566088307E-4</v>
      </c>
    </row>
    <row r="14" spans="1:3" x14ac:dyDescent="0.3">
      <c r="A14" t="s">
        <v>15</v>
      </c>
      <c r="B14">
        <v>6.2995340519772071E-3</v>
      </c>
      <c r="C14">
        <v>6.2995340519772071E-3</v>
      </c>
    </row>
    <row r="15" spans="1:3" x14ac:dyDescent="0.3">
      <c r="A15" t="s">
        <v>16</v>
      </c>
      <c r="B15">
        <v>4.1777500946164866E-3</v>
      </c>
      <c r="C15">
        <v>4.1777500946164866E-3</v>
      </c>
    </row>
    <row r="16" spans="1:3" x14ac:dyDescent="0.3">
      <c r="A16" t="s">
        <v>17</v>
      </c>
      <c r="B16">
        <v>-5.1296778199985014E-3</v>
      </c>
      <c r="C16">
        <v>-5.1296778199985014E-3</v>
      </c>
    </row>
    <row r="17" spans="1:3" x14ac:dyDescent="0.3">
      <c r="A17" t="s">
        <v>18</v>
      </c>
      <c r="B17">
        <v>2.4831975701181681E-2</v>
      </c>
      <c r="C17">
        <v>2.4831975701181681E-2</v>
      </c>
    </row>
    <row r="18" spans="1:3" x14ac:dyDescent="0.3">
      <c r="A18" t="s">
        <v>19</v>
      </c>
      <c r="B18">
        <v>-1.4033348458956067E-2</v>
      </c>
      <c r="C18">
        <v>-1.4033348458956067E-2</v>
      </c>
    </row>
    <row r="19" spans="1:3" x14ac:dyDescent="0.3">
      <c r="A19" t="s">
        <v>20</v>
      </c>
      <c r="B19">
        <v>-3.7757265924448376E-3</v>
      </c>
      <c r="C19">
        <v>-3.7757265924448376E-3</v>
      </c>
    </row>
    <row r="20" spans="1:3" x14ac:dyDescent="0.3">
      <c r="A20" t="s">
        <v>21</v>
      </c>
      <c r="B20">
        <v>-1.2179027799151525E-2</v>
      </c>
      <c r="C20">
        <v>-1.2179027799151525E-2</v>
      </c>
    </row>
    <row r="21" spans="1:3" x14ac:dyDescent="0.3">
      <c r="A21" t="s">
        <v>22</v>
      </c>
      <c r="B21">
        <v>-2.1082901915630489E-3</v>
      </c>
      <c r="C21">
        <v>-2.1082901915630489E-3</v>
      </c>
    </row>
    <row r="22" spans="1:3" x14ac:dyDescent="0.3">
      <c r="A22" t="s">
        <v>23</v>
      </c>
      <c r="B22">
        <v>9.1673674870198958E-3</v>
      </c>
      <c r="C22">
        <v>9.1673674870198958E-3</v>
      </c>
    </row>
    <row r="23" spans="1:3" x14ac:dyDescent="0.3">
      <c r="A23" t="s">
        <v>24</v>
      </c>
      <c r="B23">
        <v>5.3126214323478901E-2</v>
      </c>
      <c r="C23">
        <v>5.3126214323478901E-2</v>
      </c>
    </row>
    <row r="24" spans="1:3" x14ac:dyDescent="0.3">
      <c r="A24" t="s">
        <v>25</v>
      </c>
      <c r="B24">
        <v>-5.3126214323479026E-2</v>
      </c>
      <c r="C24">
        <v>-5.3126214323479026E-2</v>
      </c>
    </row>
    <row r="25" spans="1:3" x14ac:dyDescent="0.3">
      <c r="A25" t="s">
        <v>26</v>
      </c>
      <c r="B25">
        <v>1.0966266071209594E-2</v>
      </c>
      <c r="C25">
        <v>1.0966266071209594E-2</v>
      </c>
    </row>
    <row r="26" spans="1:3" x14ac:dyDescent="0.3">
      <c r="A26" t="s">
        <v>27</v>
      </c>
      <c r="B26">
        <v>1.6782045919835009E-2</v>
      </c>
      <c r="C26">
        <v>1.6782045919835009E-2</v>
      </c>
    </row>
    <row r="27" spans="1:3" x14ac:dyDescent="0.3">
      <c r="A27" t="s">
        <v>28</v>
      </c>
      <c r="B27">
        <v>-5.5488764949139058E-4</v>
      </c>
      <c r="C27">
        <v>-5.5488764949139058E-4</v>
      </c>
    </row>
    <row r="28" spans="1:3" x14ac:dyDescent="0.3">
      <c r="A28" t="s">
        <v>29</v>
      </c>
      <c r="B28">
        <v>-1.3598048774709466E-2</v>
      </c>
      <c r="C28">
        <v>-1.3598048774709466E-2</v>
      </c>
    </row>
    <row r="29" spans="1:3" x14ac:dyDescent="0.3">
      <c r="A29" t="s">
        <v>30</v>
      </c>
      <c r="B29">
        <v>-1.454639798754773E-2</v>
      </c>
      <c r="C29">
        <v>-1.454639798754773E-2</v>
      </c>
    </row>
    <row r="30" spans="1:3" x14ac:dyDescent="0.3">
      <c r="A30" t="s">
        <v>31</v>
      </c>
      <c r="B30">
        <v>-1.9047624806539474E-3</v>
      </c>
      <c r="C30">
        <v>-1.9047624806539474E-3</v>
      </c>
    </row>
    <row r="31" spans="1:3" x14ac:dyDescent="0.3">
      <c r="A31" t="s">
        <v>32</v>
      </c>
      <c r="B31">
        <v>8.9210044044487867E-3</v>
      </c>
      <c r="C31">
        <v>8.9210044044487867E-3</v>
      </c>
    </row>
    <row r="32" spans="1:3" x14ac:dyDescent="0.3">
      <c r="A32" t="s">
        <v>33</v>
      </c>
      <c r="B32">
        <v>-7.0162419237948049E-3</v>
      </c>
      <c r="C32">
        <v>-7.0162419237948049E-3</v>
      </c>
    </row>
    <row r="33" spans="1:3" x14ac:dyDescent="0.3">
      <c r="A33" t="s">
        <v>34</v>
      </c>
      <c r="B33">
        <v>3.4194562194181438E-3</v>
      </c>
      <c r="C33">
        <v>3.4194562194181438E-3</v>
      </c>
    </row>
    <row r="34" spans="1:3" x14ac:dyDescent="0.3">
      <c r="A34" t="s">
        <v>35</v>
      </c>
      <c r="B34">
        <v>1.8946576338461051E-3</v>
      </c>
      <c r="C34">
        <v>1.8946576338461051E-3</v>
      </c>
    </row>
    <row r="35" spans="1:3" x14ac:dyDescent="0.3">
      <c r="A35" t="s">
        <v>36</v>
      </c>
      <c r="B35">
        <v>-5.1238369998693953E-3</v>
      </c>
      <c r="C35">
        <v>-5.1238369998693953E-3</v>
      </c>
    </row>
    <row r="36" spans="1:3" x14ac:dyDescent="0.3">
      <c r="A36" t="s">
        <v>37</v>
      </c>
      <c r="B36">
        <v>-1.7271586508660595E-2</v>
      </c>
      <c r="C36">
        <v>-1.7271586508660595E-2</v>
      </c>
    </row>
    <row r="37" spans="1:3" x14ac:dyDescent="0.3">
      <c r="A37" t="s">
        <v>38</v>
      </c>
      <c r="B37">
        <v>-2.5486578491548222E-2</v>
      </c>
      <c r="C37">
        <v>-2.5486578491548222E-2</v>
      </c>
    </row>
    <row r="38" spans="1:3" x14ac:dyDescent="0.3">
      <c r="A38" t="s">
        <v>39</v>
      </c>
      <c r="B38">
        <v>2.3800090568113275E-3</v>
      </c>
      <c r="C38">
        <v>2.3800090568113275E-3</v>
      </c>
    </row>
    <row r="39" spans="1:3" x14ac:dyDescent="0.3">
      <c r="A39" t="s">
        <v>40</v>
      </c>
      <c r="B39">
        <v>0</v>
      </c>
      <c r="C39">
        <v>0</v>
      </c>
    </row>
    <row r="40" spans="1:3" x14ac:dyDescent="0.3">
      <c r="A40" t="s">
        <v>41</v>
      </c>
      <c r="B40">
        <v>4.9402333456409851E-3</v>
      </c>
      <c r="C40">
        <v>4.9402333456409851E-3</v>
      </c>
    </row>
    <row r="41" spans="1:3" x14ac:dyDescent="0.3">
      <c r="A41" t="s">
        <v>42</v>
      </c>
      <c r="B41">
        <v>-1.2895724786755627E-2</v>
      </c>
      <c r="C41">
        <v>-1.2895724786755627E-2</v>
      </c>
    </row>
    <row r="42" spans="1:3" x14ac:dyDescent="0.3">
      <c r="A42" t="s">
        <v>43</v>
      </c>
      <c r="B42">
        <v>1.8007808275221412E-2</v>
      </c>
      <c r="C42">
        <v>1.8007808275221412E-2</v>
      </c>
    </row>
    <row r="43" spans="1:3" x14ac:dyDescent="0.3">
      <c r="A43" t="s">
        <v>44</v>
      </c>
      <c r="B43">
        <v>-9.0623157632471751E-3</v>
      </c>
      <c r="C43">
        <v>-9.0623157632471751E-3</v>
      </c>
    </row>
    <row r="44" spans="1:3" x14ac:dyDescent="0.3">
      <c r="A44" t="s">
        <v>45</v>
      </c>
      <c r="B44">
        <v>3.1614331804408545E-3</v>
      </c>
      <c r="C44">
        <v>3.1614331804408545E-3</v>
      </c>
    </row>
    <row r="45" spans="1:3" x14ac:dyDescent="0.3">
      <c r="A45" t="s">
        <v>46</v>
      </c>
      <c r="B45">
        <v>1.5769764750450639E-3</v>
      </c>
      <c r="C45">
        <v>1.5769764750450639E-3</v>
      </c>
    </row>
    <row r="46" spans="1:3" x14ac:dyDescent="0.3">
      <c r="A46" t="s">
        <v>47</v>
      </c>
      <c r="B46">
        <v>3.9315953926474211E-3</v>
      </c>
      <c r="C46">
        <v>3.9315953926474211E-3</v>
      </c>
    </row>
    <row r="47" spans="1:3" x14ac:dyDescent="0.3">
      <c r="A47" t="s">
        <v>48</v>
      </c>
      <c r="B47">
        <v>-6.4954465160296671E-3</v>
      </c>
      <c r="C47">
        <v>-6.4954465160296671E-3</v>
      </c>
    </row>
    <row r="48" spans="1:3" x14ac:dyDescent="0.3">
      <c r="A48" t="s">
        <v>49</v>
      </c>
      <c r="B48">
        <v>0</v>
      </c>
      <c r="C48">
        <v>0</v>
      </c>
    </row>
    <row r="49" spans="1:3" x14ac:dyDescent="0.3">
      <c r="A49" t="s">
        <v>50</v>
      </c>
      <c r="B49">
        <v>5.5139958532849876E-3</v>
      </c>
      <c r="C49">
        <v>5.5139958532849876E-3</v>
      </c>
    </row>
    <row r="50" spans="1:3" x14ac:dyDescent="0.3">
      <c r="A50" t="s">
        <v>51</v>
      </c>
      <c r="B50">
        <v>6.8500121064033895E-3</v>
      </c>
      <c r="C50">
        <v>6.8500121064033895E-3</v>
      </c>
    </row>
    <row r="51" spans="1:3" x14ac:dyDescent="0.3">
      <c r="A51" t="s">
        <v>52</v>
      </c>
      <c r="B51">
        <v>-7.8324269609355863E-3</v>
      </c>
      <c r="C51">
        <v>-7.8324269609355863E-3</v>
      </c>
    </row>
    <row r="52" spans="1:3" x14ac:dyDescent="0.3">
      <c r="A52" t="s">
        <v>53</v>
      </c>
      <c r="B52">
        <v>9.8241485453198904E-4</v>
      </c>
      <c r="C52">
        <v>9.8241485453198904E-4</v>
      </c>
    </row>
    <row r="53" spans="1:3" x14ac:dyDescent="0.3">
      <c r="A53" t="s">
        <v>54</v>
      </c>
      <c r="B53">
        <v>-1.2250696583512088E-2</v>
      </c>
      <c r="C53">
        <v>-1.2250696583512088E-2</v>
      </c>
    </row>
    <row r="54" spans="1:3" x14ac:dyDescent="0.3">
      <c r="A54" t="s">
        <v>55</v>
      </c>
      <c r="B54">
        <v>1.7929748368765434E-2</v>
      </c>
      <c r="C54">
        <v>1.7929748368765434E-2</v>
      </c>
    </row>
    <row r="55" spans="1:3" x14ac:dyDescent="0.3">
      <c r="A55" t="s">
        <v>56</v>
      </c>
      <c r="B55">
        <v>1.7559267022647909E-3</v>
      </c>
      <c r="C55">
        <v>1.7559267022647909E-3</v>
      </c>
    </row>
    <row r="56" spans="1:3" x14ac:dyDescent="0.3">
      <c r="A56" t="s">
        <v>57</v>
      </c>
      <c r="B56">
        <v>-7.8278286202467916E-3</v>
      </c>
      <c r="C56">
        <v>-7.8278286202467916E-3</v>
      </c>
    </row>
    <row r="57" spans="1:3" x14ac:dyDescent="0.3">
      <c r="A57" t="s">
        <v>58</v>
      </c>
      <c r="B57">
        <v>5.6812769130147314E-3</v>
      </c>
      <c r="C57">
        <v>5.6812769130147314E-3</v>
      </c>
    </row>
    <row r="58" spans="1:3" x14ac:dyDescent="0.3">
      <c r="A58" t="s">
        <v>59</v>
      </c>
      <c r="B58">
        <v>-5.0920595729785651E-3</v>
      </c>
      <c r="C58">
        <v>-5.0920595729785651E-3</v>
      </c>
    </row>
    <row r="59" spans="1:3" x14ac:dyDescent="0.3">
      <c r="A59" t="s">
        <v>60</v>
      </c>
      <c r="B59">
        <v>-3.3434980503264391E-3</v>
      </c>
      <c r="C59">
        <v>-3.3434980503264391E-3</v>
      </c>
    </row>
    <row r="60" spans="1:3" x14ac:dyDescent="0.3">
      <c r="A60" t="s">
        <v>61</v>
      </c>
      <c r="B60">
        <v>-2.3924586085245021E-2</v>
      </c>
      <c r="C60">
        <v>-2.3924586085245021E-2</v>
      </c>
    </row>
    <row r="61" spans="1:3" x14ac:dyDescent="0.3">
      <c r="A61" t="s">
        <v>62</v>
      </c>
      <c r="B61">
        <v>1.4114328384075866E-3</v>
      </c>
      <c r="C61">
        <v>1.4114328384075866E-3</v>
      </c>
    </row>
    <row r="62" spans="1:3" x14ac:dyDescent="0.3">
      <c r="A62" t="s">
        <v>63</v>
      </c>
      <c r="B62">
        <v>1.1419537098334027E-2</v>
      </c>
      <c r="C62">
        <v>1.1419537098334027E-2</v>
      </c>
    </row>
    <row r="63" spans="1:3" x14ac:dyDescent="0.3">
      <c r="A63" t="s">
        <v>64</v>
      </c>
      <c r="B63">
        <v>2.3875856945017484E-3</v>
      </c>
      <c r="C63">
        <v>2.3875856945017484E-3</v>
      </c>
    </row>
    <row r="64" spans="1:3" x14ac:dyDescent="0.3">
      <c r="A64" t="s">
        <v>65</v>
      </c>
      <c r="B64">
        <v>2.1235560068934328E-2</v>
      </c>
      <c r="C64">
        <v>2.1235560068934328E-2</v>
      </c>
    </row>
    <row r="65" spans="1:3" x14ac:dyDescent="0.3">
      <c r="A65" t="s">
        <v>66</v>
      </c>
      <c r="B65">
        <v>-5.0712025980788446E-3</v>
      </c>
      <c r="C65">
        <v>-5.0712025980788446E-3</v>
      </c>
    </row>
    <row r="66" spans="1:3" x14ac:dyDescent="0.3">
      <c r="A66" t="s">
        <v>67</v>
      </c>
      <c r="B66">
        <v>-3.911597937611385E-4</v>
      </c>
      <c r="C66">
        <v>-3.911597937611385E-4</v>
      </c>
    </row>
    <row r="67" spans="1:3" x14ac:dyDescent="0.3">
      <c r="A67" t="s">
        <v>68</v>
      </c>
      <c r="B67">
        <v>-1.5661710327449462E-3</v>
      </c>
      <c r="C67">
        <v>-1.5661710327449462E-3</v>
      </c>
    </row>
    <row r="68" spans="1:3" x14ac:dyDescent="0.3">
      <c r="A68" t="s">
        <v>69</v>
      </c>
      <c r="B68">
        <v>8.9721686331559712E-3</v>
      </c>
      <c r="C68">
        <v>8.9721686331559712E-3</v>
      </c>
    </row>
    <row r="69" spans="1:3" x14ac:dyDescent="0.3">
      <c r="A69" t="s">
        <v>70</v>
      </c>
      <c r="B69">
        <v>-4.2809950572759445E-3</v>
      </c>
      <c r="C69">
        <v>-4.2809950572759445E-3</v>
      </c>
    </row>
    <row r="70" spans="1:3" x14ac:dyDescent="0.3">
      <c r="A70" t="s">
        <v>71</v>
      </c>
      <c r="B70">
        <v>9.7456395979729038E-4</v>
      </c>
      <c r="C70">
        <v>9.7456395979729038E-4</v>
      </c>
    </row>
    <row r="71" spans="1:3" x14ac:dyDescent="0.3">
      <c r="A71" t="s">
        <v>72</v>
      </c>
      <c r="B71">
        <v>5.2462959153053487E-3</v>
      </c>
      <c r="C71">
        <v>5.2462959153053487E-3</v>
      </c>
    </row>
    <row r="72" spans="1:3" x14ac:dyDescent="0.3">
      <c r="A72" t="s">
        <v>73</v>
      </c>
      <c r="B72">
        <v>3.875218029508023E-4</v>
      </c>
      <c r="C72">
        <v>3.875218029508023E-4</v>
      </c>
    </row>
    <row r="73" spans="1:3" x14ac:dyDescent="0.3">
      <c r="A73" t="s">
        <v>74</v>
      </c>
      <c r="B73">
        <v>-6.2184421137439607E-3</v>
      </c>
      <c r="C73">
        <v>-6.2184421137439607E-3</v>
      </c>
    </row>
    <row r="74" spans="1:3" x14ac:dyDescent="0.3">
      <c r="A74" t="s">
        <v>75</v>
      </c>
      <c r="B74">
        <v>-5.8496638111467597E-4</v>
      </c>
      <c r="C74">
        <v>-5.8496638111467597E-4</v>
      </c>
    </row>
    <row r="75" spans="1:3" x14ac:dyDescent="0.3">
      <c r="A75" t="s">
        <v>76</v>
      </c>
      <c r="B75">
        <v>-9.7570502423005969E-4</v>
      </c>
      <c r="C75">
        <v>-9.7570502423005969E-4</v>
      </c>
    </row>
    <row r="76" spans="1:3" x14ac:dyDescent="0.3">
      <c r="A76" t="s">
        <v>77</v>
      </c>
      <c r="B76">
        <v>-2.630949889843319E-2</v>
      </c>
      <c r="C76">
        <v>-2.630949889843319E-2</v>
      </c>
    </row>
    <row r="77" spans="1:3" x14ac:dyDescent="0.3">
      <c r="A77" t="s">
        <v>78</v>
      </c>
      <c r="B77">
        <v>-9.060768723510618E-3</v>
      </c>
      <c r="C77">
        <v>-9.060768723510618E-3</v>
      </c>
    </row>
    <row r="78" spans="1:3" x14ac:dyDescent="0.3">
      <c r="A78" t="s">
        <v>79</v>
      </c>
      <c r="B78">
        <v>1.2861913642407822E-2</v>
      </c>
      <c r="C78">
        <v>1.2861913642407822E-2</v>
      </c>
    </row>
    <row r="79" spans="1:3" x14ac:dyDescent="0.3">
      <c r="A79" t="s">
        <v>80</v>
      </c>
      <c r="B79">
        <v>-1.3266526231379062E-2</v>
      </c>
      <c r="C79">
        <v>-1.3266526231379062E-2</v>
      </c>
    </row>
    <row r="80" spans="1:3" x14ac:dyDescent="0.3">
      <c r="A80" t="s">
        <v>81</v>
      </c>
      <c r="B80">
        <v>3.2323260465803305E-3</v>
      </c>
      <c r="C80">
        <v>3.2323260465803305E-3</v>
      </c>
    </row>
    <row r="81" spans="1:3" x14ac:dyDescent="0.3">
      <c r="A81" t="s">
        <v>82</v>
      </c>
      <c r="B81">
        <v>4.0330712383724736E-4</v>
      </c>
      <c r="C81">
        <v>4.0330712383724736E-4</v>
      </c>
    </row>
    <row r="82" spans="1:3" x14ac:dyDescent="0.3">
      <c r="A82" t="s">
        <v>83</v>
      </c>
      <c r="B82">
        <v>1.3019713208303403E-2</v>
      </c>
      <c r="C82">
        <v>1.3019713208303403E-2</v>
      </c>
    </row>
    <row r="83" spans="1:3" x14ac:dyDescent="0.3">
      <c r="A83" t="s">
        <v>84</v>
      </c>
      <c r="B83">
        <v>0</v>
      </c>
      <c r="C83">
        <v>0</v>
      </c>
    </row>
    <row r="84" spans="1:3" x14ac:dyDescent="0.3">
      <c r="A84" t="s">
        <v>85</v>
      </c>
      <c r="B84">
        <v>0</v>
      </c>
      <c r="C84">
        <v>0</v>
      </c>
    </row>
    <row r="85" spans="1:3" x14ac:dyDescent="0.3">
      <c r="A85" t="s">
        <v>86</v>
      </c>
      <c r="B85">
        <v>1.9314751011925708E-2</v>
      </c>
      <c r="C85">
        <v>1.9314751011925708E-2</v>
      </c>
    </row>
    <row r="86" spans="1:3" x14ac:dyDescent="0.3">
      <c r="A86" t="s">
        <v>87</v>
      </c>
      <c r="B86">
        <v>-2.3103011947482772E-2</v>
      </c>
      <c r="C86">
        <v>-2.3103011947482772E-2</v>
      </c>
    </row>
    <row r="87" spans="1:3" x14ac:dyDescent="0.3">
      <c r="A87" t="s">
        <v>88</v>
      </c>
      <c r="B87">
        <v>2.7927406940551295E-3</v>
      </c>
      <c r="C87">
        <v>2.7927406940551295E-3</v>
      </c>
    </row>
    <row r="88" spans="1:3" x14ac:dyDescent="0.3">
      <c r="A88" t="s">
        <v>89</v>
      </c>
      <c r="B88">
        <v>3.9761483796394168E-3</v>
      </c>
      <c r="C88">
        <v>3.9761483796394168E-3</v>
      </c>
    </row>
    <row r="89" spans="1:3" x14ac:dyDescent="0.3">
      <c r="A89" t="s">
        <v>90</v>
      </c>
      <c r="B89">
        <v>-5.954153197637867E-4</v>
      </c>
      <c r="C89">
        <v>-5.954153197637867E-4</v>
      </c>
    </row>
    <row r="90" spans="1:3" x14ac:dyDescent="0.3">
      <c r="A90" t="s">
        <v>91</v>
      </c>
      <c r="B90">
        <v>-3.1815497109450525E-3</v>
      </c>
      <c r="C90">
        <v>-3.1815497109450525E-3</v>
      </c>
    </row>
    <row r="91" spans="1:3" x14ac:dyDescent="0.3">
      <c r="A91" t="s">
        <v>92</v>
      </c>
      <c r="B91">
        <v>-3.9840637977176305E-4</v>
      </c>
      <c r="C91">
        <v>-3.9840637977176305E-4</v>
      </c>
    </row>
    <row r="92" spans="1:3" x14ac:dyDescent="0.3">
      <c r="A92" t="s">
        <v>93</v>
      </c>
      <c r="B92">
        <v>7.9665409511098836E-4</v>
      </c>
      <c r="C92">
        <v>7.9665409511098836E-4</v>
      </c>
    </row>
    <row r="93" spans="1:3" x14ac:dyDescent="0.3">
      <c r="A93" t="s">
        <v>94</v>
      </c>
      <c r="B93">
        <v>1.6780573402385274E-2</v>
      </c>
      <c r="C93">
        <v>1.6780573402385274E-2</v>
      </c>
    </row>
    <row r="94" spans="1:3" x14ac:dyDescent="0.3">
      <c r="A94" t="s">
        <v>95</v>
      </c>
      <c r="B94">
        <v>-2.0770205664224779E-2</v>
      </c>
      <c r="C94">
        <v>-2.0770205664224779E-2</v>
      </c>
    </row>
    <row r="95" spans="1:3" x14ac:dyDescent="0.3">
      <c r="A95" t="s">
        <v>96</v>
      </c>
      <c r="B95">
        <v>3.3922011975697636E-3</v>
      </c>
      <c r="C95">
        <v>3.3922011975697636E-3</v>
      </c>
    </row>
    <row r="96" spans="1:3" x14ac:dyDescent="0.3">
      <c r="A96" t="s">
        <v>97</v>
      </c>
      <c r="B96">
        <v>-4.9925216031208707E-3</v>
      </c>
      <c r="C96">
        <v>-4.9925216031208707E-3</v>
      </c>
    </row>
    <row r="97" spans="1:3" x14ac:dyDescent="0.3">
      <c r="A97" t="s">
        <v>98</v>
      </c>
      <c r="B97">
        <v>3.9960093133819229E-3</v>
      </c>
      <c r="C97">
        <v>3.9960093133819229E-3</v>
      </c>
    </row>
    <row r="98" spans="1:3" x14ac:dyDescent="0.3">
      <c r="A98" t="s">
        <v>99</v>
      </c>
      <c r="B98">
        <v>1.9938191672087181E-4</v>
      </c>
      <c r="C98">
        <v>1.9938191672087181E-4</v>
      </c>
    </row>
    <row r="99" spans="1:3" x14ac:dyDescent="0.3">
      <c r="A99" t="s">
        <v>100</v>
      </c>
      <c r="B99">
        <v>-4.7961722634930551E-3</v>
      </c>
      <c r="C99">
        <v>-4.7961722634930551E-3</v>
      </c>
    </row>
    <row r="100" spans="1:3" x14ac:dyDescent="0.3">
      <c r="A100" t="s">
        <v>101</v>
      </c>
      <c r="B100">
        <v>-1.4528100562909856E-2</v>
      </c>
      <c r="C100">
        <v>-1.4528100562909856E-2</v>
      </c>
    </row>
    <row r="101" spans="1:3" x14ac:dyDescent="0.3">
      <c r="A101" t="s">
        <v>102</v>
      </c>
      <c r="B101">
        <v>3.4493287725090556E-3</v>
      </c>
      <c r="C101">
        <v>3.4493287725090556E-3</v>
      </c>
    </row>
    <row r="102" spans="1:3" x14ac:dyDescent="0.3">
      <c r="A102" t="s">
        <v>103</v>
      </c>
      <c r="B102">
        <v>-2.6366509545187704E-3</v>
      </c>
      <c r="C102">
        <v>-2.6366509545187704E-3</v>
      </c>
    </row>
    <row r="103" spans="1:3" x14ac:dyDescent="0.3">
      <c r="A103" t="s">
        <v>104</v>
      </c>
      <c r="B103">
        <v>3.4465315414057645E-3</v>
      </c>
      <c r="C103">
        <v>3.4465315414057645E-3</v>
      </c>
    </row>
    <row r="104" spans="1:3" x14ac:dyDescent="0.3">
      <c r="A104" t="s">
        <v>105</v>
      </c>
      <c r="B104">
        <v>0</v>
      </c>
      <c r="C104">
        <v>0</v>
      </c>
    </row>
    <row r="105" spans="1:3" x14ac:dyDescent="0.3">
      <c r="A105" t="s">
        <v>106</v>
      </c>
      <c r="B105">
        <v>1.7056699257787484E-2</v>
      </c>
      <c r="C105">
        <v>1.7056699257787484E-2</v>
      </c>
    </row>
    <row r="106" spans="1:3" x14ac:dyDescent="0.3">
      <c r="A106" t="s">
        <v>107</v>
      </c>
      <c r="B106">
        <v>4.9618043645151075E-3</v>
      </c>
      <c r="C106">
        <v>4.9618043645151075E-3</v>
      </c>
    </row>
    <row r="107" spans="1:3" x14ac:dyDescent="0.3">
      <c r="A107" t="s">
        <v>108</v>
      </c>
      <c r="B107">
        <v>6.9054235140124697E-3</v>
      </c>
      <c r="C107">
        <v>6.9054235140124697E-3</v>
      </c>
    </row>
    <row r="108" spans="1:3" x14ac:dyDescent="0.3">
      <c r="A108" t="s">
        <v>109</v>
      </c>
      <c r="B108">
        <v>1.9642512699343485E-3</v>
      </c>
      <c r="C108">
        <v>1.9642512699343485E-3</v>
      </c>
    </row>
    <row r="109" spans="1:3" x14ac:dyDescent="0.3">
      <c r="A109" t="s">
        <v>110</v>
      </c>
      <c r="B109">
        <v>-4.5235596853091887E-3</v>
      </c>
      <c r="C109">
        <v>-4.5235596853091887E-3</v>
      </c>
    </row>
    <row r="110" spans="1:3" x14ac:dyDescent="0.3">
      <c r="A110" t="s">
        <v>111</v>
      </c>
      <c r="B110">
        <v>-6.5262765012757528E-3</v>
      </c>
      <c r="C110">
        <v>-6.5262765012757528E-3</v>
      </c>
    </row>
    <row r="111" spans="1:3" x14ac:dyDescent="0.3">
      <c r="A111" t="s">
        <v>112</v>
      </c>
      <c r="B111">
        <v>-3.9761483796395174E-3</v>
      </c>
      <c r="C111">
        <v>-3.9761483796395174E-3</v>
      </c>
    </row>
    <row r="112" spans="1:3" x14ac:dyDescent="0.3">
      <c r="A112" t="s">
        <v>113</v>
      </c>
      <c r="B112">
        <v>-2.9925209364538058E-3</v>
      </c>
      <c r="C112">
        <v>-2.9925209364538058E-3</v>
      </c>
    </row>
    <row r="113" spans="1:3" x14ac:dyDescent="0.3">
      <c r="A113" t="s">
        <v>114</v>
      </c>
      <c r="B113">
        <v>1.2903404835908001E-2</v>
      </c>
      <c r="C113">
        <v>1.2903404835908001E-2</v>
      </c>
    </row>
    <row r="114" spans="1:3" x14ac:dyDescent="0.3">
      <c r="A114" t="s">
        <v>115</v>
      </c>
      <c r="B114">
        <v>-2.5673955052458097E-3</v>
      </c>
      <c r="C114">
        <v>-2.5673955052458097E-3</v>
      </c>
    </row>
    <row r="115" spans="1:3" x14ac:dyDescent="0.3">
      <c r="A115" t="s">
        <v>116</v>
      </c>
      <c r="B115">
        <v>2.1728403610464845E-3</v>
      </c>
      <c r="C115">
        <v>2.1728403610464845E-3</v>
      </c>
    </row>
    <row r="116" spans="1:3" x14ac:dyDescent="0.3">
      <c r="A116" t="s">
        <v>117</v>
      </c>
      <c r="B116">
        <v>-7.9239717308915939E-3</v>
      </c>
      <c r="C116">
        <v>-7.9239717308915939E-3</v>
      </c>
    </row>
    <row r="117" spans="1:3" x14ac:dyDescent="0.3">
      <c r="A117" t="s">
        <v>118</v>
      </c>
      <c r="B117">
        <v>-5.9683678286141448E-4</v>
      </c>
      <c r="C117">
        <v>-5.9683678286141448E-4</v>
      </c>
    </row>
    <row r="118" spans="1:3" x14ac:dyDescent="0.3">
      <c r="A118" t="s">
        <v>119</v>
      </c>
      <c r="B118">
        <v>-1.3019713208303431E-2</v>
      </c>
      <c r="C118">
        <v>-1.3019713208303431E-2</v>
      </c>
    </row>
    <row r="119" spans="1:3" x14ac:dyDescent="0.3">
      <c r="A119" t="s">
        <v>120</v>
      </c>
      <c r="B119">
        <v>1.6116038943416128E-3</v>
      </c>
      <c r="C119">
        <v>1.6116038943416128E-3</v>
      </c>
    </row>
    <row r="120" spans="1:3" x14ac:dyDescent="0.3">
      <c r="A120" t="s">
        <v>121</v>
      </c>
      <c r="B120">
        <v>-4.0338901009360816E-3</v>
      </c>
      <c r="C120">
        <v>-4.0338901009360816E-3</v>
      </c>
    </row>
    <row r="121" spans="1:3" x14ac:dyDescent="0.3">
      <c r="A121" t="s">
        <v>122</v>
      </c>
      <c r="B121">
        <v>5.4419160803144467E-3</v>
      </c>
      <c r="C121">
        <v>5.4419160803144467E-3</v>
      </c>
    </row>
    <row r="122" spans="1:3" x14ac:dyDescent="0.3">
      <c r="A122" t="s">
        <v>123</v>
      </c>
      <c r="B122">
        <v>-3.4229369975572435E-3</v>
      </c>
      <c r="C122">
        <v>-3.4229369975572435E-3</v>
      </c>
    </row>
    <row r="123" spans="1:3" x14ac:dyDescent="0.3">
      <c r="A123" t="s">
        <v>124</v>
      </c>
      <c r="B123">
        <v>6.2330552659015624E-3</v>
      </c>
      <c r="C123">
        <v>6.2330552659015624E-3</v>
      </c>
    </row>
    <row r="124" spans="1:3" x14ac:dyDescent="0.3">
      <c r="A124" t="s">
        <v>125</v>
      </c>
      <c r="B124">
        <v>1.6022434831676994E-3</v>
      </c>
      <c r="C124">
        <v>1.6022434831676994E-3</v>
      </c>
    </row>
    <row r="125" spans="1:3" x14ac:dyDescent="0.3">
      <c r="A125" t="s">
        <v>126</v>
      </c>
      <c r="B125">
        <v>7.1784954321551485E-3</v>
      </c>
      <c r="C125">
        <v>7.1784954321551485E-3</v>
      </c>
    </row>
    <row r="126" spans="1:3" x14ac:dyDescent="0.3">
      <c r="A126" t="s">
        <v>127</v>
      </c>
      <c r="B126">
        <v>-7.9792962757507385E-3</v>
      </c>
      <c r="C126">
        <v>-7.9792962757507385E-3</v>
      </c>
    </row>
    <row r="127" spans="1:3" x14ac:dyDescent="0.3">
      <c r="A127" t="s">
        <v>128</v>
      </c>
      <c r="B127">
        <v>2.2006610861923801E-3</v>
      </c>
      <c r="C127">
        <v>2.2006610861923801E-3</v>
      </c>
    </row>
    <row r="128" spans="1:3" x14ac:dyDescent="0.3">
      <c r="A128" t="s">
        <v>129</v>
      </c>
      <c r="B128">
        <v>-3.6036075032985443E-3</v>
      </c>
      <c r="C128">
        <v>-3.6036075032985443E-3</v>
      </c>
    </row>
    <row r="129" spans="1:3" x14ac:dyDescent="0.3">
      <c r="A129" t="s">
        <v>130</v>
      </c>
      <c r="B129">
        <v>4.0032079082164872E-3</v>
      </c>
      <c r="C129">
        <v>4.0032079082164872E-3</v>
      </c>
    </row>
    <row r="130" spans="1:3" x14ac:dyDescent="0.3">
      <c r="A130" t="s">
        <v>131</v>
      </c>
      <c r="B130">
        <v>-8.6267964042787849E-3</v>
      </c>
      <c r="C130">
        <v>-8.6267964042787849E-3</v>
      </c>
    </row>
    <row r="131" spans="1:3" x14ac:dyDescent="0.3">
      <c r="A131" t="s">
        <v>132</v>
      </c>
      <c r="B131">
        <v>2.615958831574595E-3</v>
      </c>
      <c r="C131">
        <v>2.615958831574595E-3</v>
      </c>
    </row>
    <row r="132" spans="1:3" x14ac:dyDescent="0.3">
      <c r="A132" t="s">
        <v>133</v>
      </c>
      <c r="B132">
        <v>1.4057638623891369E-3</v>
      </c>
      <c r="C132">
        <v>1.4057638623891369E-3</v>
      </c>
    </row>
    <row r="133" spans="1:3" x14ac:dyDescent="0.3">
      <c r="A133" t="s">
        <v>134</v>
      </c>
      <c r="B133">
        <v>4.0056132068005991E-3</v>
      </c>
      <c r="C133">
        <v>4.0056132068005991E-3</v>
      </c>
    </row>
    <row r="134" spans="1:3" x14ac:dyDescent="0.3">
      <c r="A134" t="s">
        <v>135</v>
      </c>
      <c r="B134">
        <v>2.9937154381625029E-3</v>
      </c>
      <c r="C134">
        <v>2.9937154381625029E-3</v>
      </c>
    </row>
    <row r="135" spans="1:3" x14ac:dyDescent="0.3">
      <c r="A135" t="s">
        <v>136</v>
      </c>
      <c r="B135">
        <v>7.9681279116282887E-4</v>
      </c>
      <c r="C135">
        <v>7.9681279116282887E-4</v>
      </c>
    </row>
    <row r="136" spans="1:3" x14ac:dyDescent="0.3">
      <c r="A136" t="s">
        <v>137</v>
      </c>
      <c r="B136">
        <v>-7.9968438954045786E-3</v>
      </c>
      <c r="C136">
        <v>-7.9968438954045786E-3</v>
      </c>
    </row>
    <row r="137" spans="1:3" x14ac:dyDescent="0.3">
      <c r="A137" t="s">
        <v>138</v>
      </c>
      <c r="B137">
        <v>2.8061754233425491E-3</v>
      </c>
      <c r="C137">
        <v>2.8061754233425491E-3</v>
      </c>
    </row>
    <row r="138" spans="1:3" x14ac:dyDescent="0.3">
      <c r="A138" t="s">
        <v>139</v>
      </c>
      <c r="B138">
        <v>-1.4110292564985116E-2</v>
      </c>
      <c r="C138">
        <v>-1.4110292564985116E-2</v>
      </c>
    </row>
    <row r="139" spans="1:3" x14ac:dyDescent="0.3">
      <c r="A139" t="s">
        <v>140</v>
      </c>
      <c r="B139">
        <v>4.0518694008780977E-3</v>
      </c>
      <c r="C139">
        <v>4.0518694008780977E-3</v>
      </c>
    </row>
    <row r="140" spans="1:3" x14ac:dyDescent="0.3">
      <c r="A140" t="s">
        <v>141</v>
      </c>
      <c r="B140">
        <v>9.2574619679021888E-3</v>
      </c>
      <c r="C140">
        <v>9.2574619679021888E-3</v>
      </c>
    </row>
    <row r="141" spans="1:3" x14ac:dyDescent="0.3">
      <c r="A141" t="s">
        <v>142</v>
      </c>
      <c r="B141">
        <v>-8.0450956848315339E-3</v>
      </c>
      <c r="C141">
        <v>-8.0450956848315339E-3</v>
      </c>
    </row>
    <row r="142" spans="1:3" x14ac:dyDescent="0.3">
      <c r="A142" t="s">
        <v>143</v>
      </c>
      <c r="B142">
        <v>3.0245007429183196E-3</v>
      </c>
      <c r="C142">
        <v>3.0245007429183196E-3</v>
      </c>
    </row>
    <row r="143" spans="1:3" x14ac:dyDescent="0.3">
      <c r="A143" t="s">
        <v>144</v>
      </c>
      <c r="B143">
        <v>2.013085059641847E-4</v>
      </c>
      <c r="C143">
        <v>2.013085059641847E-4</v>
      </c>
    </row>
    <row r="144" spans="1:3" x14ac:dyDescent="0.3">
      <c r="A144" t="s">
        <v>145</v>
      </c>
      <c r="B144">
        <v>7.6198483784048641E-3</v>
      </c>
      <c r="C144">
        <v>7.6198483784048641E-3</v>
      </c>
    </row>
    <row r="145" spans="1:3" x14ac:dyDescent="0.3">
      <c r="A145" t="s">
        <v>146</v>
      </c>
      <c r="B145">
        <v>-1.9996007462512416E-3</v>
      </c>
      <c r="C145">
        <v>-1.9996007462512416E-3</v>
      </c>
    </row>
    <row r="146" spans="1:3" x14ac:dyDescent="0.3">
      <c r="A146" t="s">
        <v>147</v>
      </c>
      <c r="B146">
        <v>-1.0013017758591985E-3</v>
      </c>
      <c r="C146">
        <v>-1.0013017758591985E-3</v>
      </c>
    </row>
    <row r="147" spans="1:3" x14ac:dyDescent="0.3">
      <c r="A147" t="s">
        <v>148</v>
      </c>
      <c r="B147">
        <v>-3.4119451062591113E-3</v>
      </c>
      <c r="C147">
        <v>-3.4119451062591113E-3</v>
      </c>
    </row>
    <row r="148" spans="1:3" x14ac:dyDescent="0.3">
      <c r="A148" t="s">
        <v>149</v>
      </c>
      <c r="B148">
        <v>-1.2543154536371689E-2</v>
      </c>
      <c r="C148">
        <v>-1.2543154536371689E-2</v>
      </c>
    </row>
    <row r="149" spans="1:3" x14ac:dyDescent="0.3">
      <c r="A149" t="s">
        <v>150</v>
      </c>
      <c r="B149">
        <v>5.4816907136464206E-3</v>
      </c>
      <c r="C149">
        <v>5.4816907136464206E-3</v>
      </c>
    </row>
    <row r="150" spans="1:3" x14ac:dyDescent="0.3">
      <c r="A150" t="s">
        <v>151</v>
      </c>
      <c r="B150">
        <v>-7.1116829245775146E-3</v>
      </c>
      <c r="C150">
        <v>-7.1116829245775146E-3</v>
      </c>
    </row>
    <row r="151" spans="1:3" x14ac:dyDescent="0.3">
      <c r="A151" t="s">
        <v>152</v>
      </c>
      <c r="B151">
        <v>-2.8588951471296207E-3</v>
      </c>
      <c r="C151">
        <v>-2.8588951471296207E-3</v>
      </c>
    </row>
    <row r="152" spans="1:3" x14ac:dyDescent="0.3">
      <c r="A152" t="s">
        <v>153</v>
      </c>
      <c r="B152">
        <v>2.042901629800331E-3</v>
      </c>
      <c r="C152">
        <v>2.042901629800331E-3</v>
      </c>
    </row>
    <row r="153" spans="1:3" x14ac:dyDescent="0.3">
      <c r="A153" t="s">
        <v>154</v>
      </c>
      <c r="B153">
        <v>4.6828956594825557E-3</v>
      </c>
      <c r="C153">
        <v>4.6828956594825557E-3</v>
      </c>
    </row>
    <row r="154" spans="1:3" x14ac:dyDescent="0.3">
      <c r="A154" t="s">
        <v>155</v>
      </c>
      <c r="B154">
        <v>-7.1348789067693999E-3</v>
      </c>
      <c r="C154">
        <v>-7.1348789067693999E-3</v>
      </c>
    </row>
    <row r="155" spans="1:3" x14ac:dyDescent="0.3">
      <c r="A155" t="s">
        <v>156</v>
      </c>
      <c r="B155">
        <v>-5.1276904476453156E-3</v>
      </c>
      <c r="C155">
        <v>-5.1276904476453156E-3</v>
      </c>
    </row>
    <row r="156" spans="1:3" x14ac:dyDescent="0.3">
      <c r="A156" t="s">
        <v>157</v>
      </c>
      <c r="B156">
        <v>-1.6464296783604807E-3</v>
      </c>
      <c r="C156">
        <v>-1.6464296783604807E-3</v>
      </c>
    </row>
    <row r="157" spans="1:3" x14ac:dyDescent="0.3">
      <c r="A157" t="s">
        <v>158</v>
      </c>
      <c r="B157">
        <v>2.6740733819924541E-3</v>
      </c>
      <c r="C157">
        <v>2.6740733819924541E-3</v>
      </c>
    </row>
    <row r="158" spans="1:3" x14ac:dyDescent="0.3">
      <c r="A158" t="s">
        <v>159</v>
      </c>
      <c r="B158">
        <v>-5.3553166094141144E-3</v>
      </c>
      <c r="C158">
        <v>-5.3553166094141144E-3</v>
      </c>
    </row>
    <row r="159" spans="1:3" x14ac:dyDescent="0.3">
      <c r="A159" t="s">
        <v>160</v>
      </c>
      <c r="B159">
        <v>2.681243227421613E-3</v>
      </c>
      <c r="C159">
        <v>2.681243227421613E-3</v>
      </c>
    </row>
    <row r="160" spans="1:3" x14ac:dyDescent="0.3">
      <c r="A160" t="s">
        <v>161</v>
      </c>
      <c r="B160">
        <v>-4.1279728380307192E-3</v>
      </c>
      <c r="C160">
        <v>-4.1279728380307192E-3</v>
      </c>
    </row>
    <row r="161" spans="1:3" x14ac:dyDescent="0.3">
      <c r="A161" t="s">
        <v>162</v>
      </c>
      <c r="B161">
        <v>-9.350717482433794E-3</v>
      </c>
      <c r="C161">
        <v>-9.350717482433794E-3</v>
      </c>
    </row>
    <row r="162" spans="1:3" x14ac:dyDescent="0.3">
      <c r="A162" t="s">
        <v>163</v>
      </c>
      <c r="B162">
        <v>1.2860579658979947E-2</v>
      </c>
      <c r="C162">
        <v>1.2860579658979947E-2</v>
      </c>
    </row>
    <row r="163" spans="1:3" x14ac:dyDescent="0.3">
      <c r="A163" t="s">
        <v>164</v>
      </c>
      <c r="B163">
        <v>7.1876272062140001E-3</v>
      </c>
      <c r="C163">
        <v>7.1876272062140001E-3</v>
      </c>
    </row>
    <row r="164" spans="1:3" x14ac:dyDescent="0.3">
      <c r="A164" t="s">
        <v>165</v>
      </c>
      <c r="B164">
        <v>8.1516652738081695E-3</v>
      </c>
      <c r="C164">
        <v>8.1516652738081695E-3</v>
      </c>
    </row>
    <row r="165" spans="1:3" x14ac:dyDescent="0.3">
      <c r="A165" t="s">
        <v>166</v>
      </c>
      <c r="B165">
        <v>3.2421507629962743E-3</v>
      </c>
      <c r="C165">
        <v>3.2421507629962743E-3</v>
      </c>
    </row>
    <row r="166" spans="1:3" x14ac:dyDescent="0.3">
      <c r="A166" t="s">
        <v>167</v>
      </c>
      <c r="B166">
        <v>-2.6334462702234367E-3</v>
      </c>
      <c r="C166">
        <v>-2.6334462702234367E-3</v>
      </c>
    </row>
    <row r="167" spans="1:3" x14ac:dyDescent="0.3">
      <c r="A167" t="s">
        <v>168</v>
      </c>
      <c r="B167">
        <v>1.4698744451469311E-2</v>
      </c>
      <c r="C167">
        <v>1.4698744451469311E-2</v>
      </c>
    </row>
    <row r="168" spans="1:3" x14ac:dyDescent="0.3">
      <c r="A168" t="s">
        <v>169</v>
      </c>
      <c r="B168">
        <v>1.9986009859659473E-4</v>
      </c>
      <c r="C168">
        <v>1.9986009859659473E-4</v>
      </c>
    </row>
    <row r="169" spans="1:3" x14ac:dyDescent="0.3">
      <c r="A169" t="s">
        <v>170</v>
      </c>
      <c r="B169">
        <v>-1.1997601919039489E-3</v>
      </c>
      <c r="C169">
        <v>-1.1997601919039489E-3</v>
      </c>
    </row>
    <row r="170" spans="1:3" x14ac:dyDescent="0.3">
      <c r="A170" t="s">
        <v>171</v>
      </c>
      <c r="B170">
        <v>-3.0057131134931959E-3</v>
      </c>
      <c r="C170">
        <v>-3.0057131134931959E-3</v>
      </c>
    </row>
    <row r="171" spans="1:3" x14ac:dyDescent="0.3">
      <c r="A171" t="s">
        <v>172</v>
      </c>
      <c r="B171">
        <v>-9.6794464138225643E-3</v>
      </c>
      <c r="C171">
        <v>-9.6794464138225643E-3</v>
      </c>
    </row>
    <row r="172" spans="1:3" x14ac:dyDescent="0.3">
      <c r="A172" t="s">
        <v>173</v>
      </c>
      <c r="B172">
        <v>-2.4345721093813255E-3</v>
      </c>
      <c r="C172">
        <v>-2.4345721093813255E-3</v>
      </c>
    </row>
    <row r="173" spans="1:3" x14ac:dyDescent="0.3">
      <c r="A173" t="s">
        <v>174</v>
      </c>
      <c r="B173">
        <v>-7.748815281317557E-3</v>
      </c>
      <c r="C173">
        <v>-7.748815281317557E-3</v>
      </c>
    </row>
    <row r="174" spans="1:3" x14ac:dyDescent="0.3">
      <c r="A174" t="s">
        <v>175</v>
      </c>
      <c r="B174">
        <v>4.9009695811693026E-3</v>
      </c>
      <c r="C174">
        <v>4.9009695811693026E-3</v>
      </c>
    </row>
    <row r="175" spans="1:3" x14ac:dyDescent="0.3">
      <c r="A175" t="s">
        <v>176</v>
      </c>
      <c r="B175">
        <v>-3.4690372509894075E-3</v>
      </c>
      <c r="C175">
        <v>-3.4690372509894075E-3</v>
      </c>
    </row>
    <row r="176" spans="1:3" x14ac:dyDescent="0.3">
      <c r="A176" t="s">
        <v>177</v>
      </c>
      <c r="B176">
        <v>-8.1799595563180933E-4</v>
      </c>
      <c r="C176">
        <v>-8.1799595563180933E-4</v>
      </c>
    </row>
    <row r="177" spans="1:3" x14ac:dyDescent="0.3">
      <c r="A177" t="s">
        <v>178</v>
      </c>
      <c r="B177">
        <v>-4.1000467440133236E-3</v>
      </c>
      <c r="C177">
        <v>-4.1000467440133236E-3</v>
      </c>
    </row>
    <row r="178" spans="1:3" x14ac:dyDescent="0.3">
      <c r="A178" t="s">
        <v>179</v>
      </c>
      <c r="B178">
        <v>1.6420364937443893E-3</v>
      </c>
      <c r="C178">
        <v>1.6420364937443893E-3</v>
      </c>
    </row>
    <row r="179" spans="1:3" x14ac:dyDescent="0.3">
      <c r="A179" t="s">
        <v>180</v>
      </c>
      <c r="B179">
        <v>1.4345734604980539E-3</v>
      </c>
      <c r="C179">
        <v>1.4345734604980539E-3</v>
      </c>
    </row>
    <row r="180" spans="1:3" x14ac:dyDescent="0.3">
      <c r="A180" t="s">
        <v>181</v>
      </c>
      <c r="B180">
        <v>-1.0913317415041819E-2</v>
      </c>
      <c r="C180">
        <v>-1.0913317415041819E-2</v>
      </c>
    </row>
    <row r="181" spans="1:3" x14ac:dyDescent="0.3">
      <c r="A181" t="s">
        <v>182</v>
      </c>
      <c r="B181">
        <v>8.6580627431145311E-3</v>
      </c>
      <c r="C181">
        <v>8.6580627431145311E-3</v>
      </c>
    </row>
    <row r="182" spans="1:3" x14ac:dyDescent="0.3">
      <c r="A182" t="s">
        <v>183</v>
      </c>
      <c r="B182">
        <v>7.7694113988333287E-3</v>
      </c>
      <c r="C182">
        <v>7.7694113988333287E-3</v>
      </c>
    </row>
    <row r="183" spans="1:3" x14ac:dyDescent="0.3">
      <c r="A183" t="s">
        <v>184</v>
      </c>
      <c r="B183">
        <v>1.0178117927006245E-3</v>
      </c>
      <c r="C183">
        <v>1.0178117927006245E-3</v>
      </c>
    </row>
    <row r="184" spans="1:3" x14ac:dyDescent="0.3">
      <c r="A184" t="s">
        <v>185</v>
      </c>
      <c r="B184">
        <v>3.2500536428590799E-3</v>
      </c>
      <c r="C184">
        <v>3.2500536428590799E-3</v>
      </c>
    </row>
    <row r="185" spans="1:3" x14ac:dyDescent="0.3">
      <c r="A185" t="s">
        <v>186</v>
      </c>
      <c r="B185">
        <v>7.4755373891886431E-3</v>
      </c>
      <c r="C185">
        <v>7.4755373891886431E-3</v>
      </c>
    </row>
    <row r="186" spans="1:3" x14ac:dyDescent="0.3">
      <c r="A186" t="s">
        <v>187</v>
      </c>
      <c r="B186">
        <v>-3.0238910250768949E-3</v>
      </c>
      <c r="C186">
        <v>-3.0238910250768949E-3</v>
      </c>
    </row>
    <row r="187" spans="1:3" x14ac:dyDescent="0.3">
      <c r="A187" t="s">
        <v>188</v>
      </c>
      <c r="B187">
        <v>-1.096235094966292E-2</v>
      </c>
      <c r="C187">
        <v>-1.096235094966292E-2</v>
      </c>
    </row>
    <row r="188" spans="1:3" x14ac:dyDescent="0.3">
      <c r="A188" t="s">
        <v>189</v>
      </c>
      <c r="B188">
        <v>1.4278431798596556E-3</v>
      </c>
      <c r="C188">
        <v>1.4278431798596556E-3</v>
      </c>
    </row>
    <row r="189" spans="1:3" x14ac:dyDescent="0.3">
      <c r="A189" t="s">
        <v>190</v>
      </c>
      <c r="B189">
        <v>1.4258073502138242E-3</v>
      </c>
      <c r="C189">
        <v>1.4258073502138242E-3</v>
      </c>
    </row>
    <row r="190" spans="1:3" x14ac:dyDescent="0.3">
      <c r="A190" t="s">
        <v>191</v>
      </c>
      <c r="B190">
        <v>-7.9697979834968628E-3</v>
      </c>
      <c r="C190">
        <v>-7.9697979834968628E-3</v>
      </c>
    </row>
    <row r="191" spans="1:3" x14ac:dyDescent="0.3">
      <c r="A191" t="s">
        <v>192</v>
      </c>
      <c r="B191">
        <v>3.0728283934941701E-3</v>
      </c>
      <c r="C191">
        <v>3.0728283934941701E-3</v>
      </c>
    </row>
    <row r="192" spans="1:3" x14ac:dyDescent="0.3">
      <c r="A192" t="s">
        <v>193</v>
      </c>
      <c r="B192">
        <v>-1.2279985169852885E-3</v>
      </c>
      <c r="C192">
        <v>-1.2279985169852885E-3</v>
      </c>
    </row>
    <row r="193" spans="1:3" x14ac:dyDescent="0.3">
      <c r="A193" t="s">
        <v>194</v>
      </c>
      <c r="B193">
        <v>4.0950041522270326E-4</v>
      </c>
      <c r="C193">
        <v>4.0950041522270326E-4</v>
      </c>
    </row>
    <row r="194" spans="1:3" x14ac:dyDescent="0.3">
      <c r="A194" t="s">
        <v>195</v>
      </c>
      <c r="B194">
        <v>6.7326582992549332E-3</v>
      </c>
      <c r="C194">
        <v>6.7326582992549332E-3</v>
      </c>
    </row>
    <row r="195" spans="1:3" x14ac:dyDescent="0.3">
      <c r="A195" t="s">
        <v>196</v>
      </c>
      <c r="B195">
        <v>-9.8080066995024293E-3</v>
      </c>
      <c r="C195">
        <v>-9.8080066995024293E-3</v>
      </c>
    </row>
    <row r="196" spans="1:3" x14ac:dyDescent="0.3">
      <c r="A196" t="s">
        <v>197</v>
      </c>
      <c r="B196">
        <v>1.0824163681565004E-2</v>
      </c>
      <c r="C196">
        <v>1.0824163681565004E-2</v>
      </c>
    </row>
    <row r="197" spans="1:3" x14ac:dyDescent="0.3">
      <c r="A197" t="s">
        <v>198</v>
      </c>
      <c r="B197">
        <v>-8.1583156965403542E-3</v>
      </c>
      <c r="C197">
        <v>-8.1583156965403542E-3</v>
      </c>
    </row>
    <row r="198" spans="1:3" x14ac:dyDescent="0.3">
      <c r="A198" t="s">
        <v>199</v>
      </c>
      <c r="B198">
        <v>-4.0966817451272607E-4</v>
      </c>
      <c r="C198">
        <v>-4.0966817451272607E-4</v>
      </c>
    </row>
    <row r="199" spans="1:3" x14ac:dyDescent="0.3">
      <c r="A199" t="s">
        <v>200</v>
      </c>
      <c r="B199">
        <v>-7.8157534839184244E-3</v>
      </c>
      <c r="C199">
        <v>-7.8157534839184244E-3</v>
      </c>
    </row>
    <row r="200" spans="1:3" x14ac:dyDescent="0.3">
      <c r="A200" t="s">
        <v>201</v>
      </c>
      <c r="B200">
        <v>2.0627070019869462E-3</v>
      </c>
      <c r="C200">
        <v>2.0627070019869462E-3</v>
      </c>
    </row>
    <row r="201" spans="1:3" x14ac:dyDescent="0.3">
      <c r="A201" t="s">
        <v>202</v>
      </c>
      <c r="B201">
        <v>-5.1647671877939356E-3</v>
      </c>
      <c r="C201">
        <v>-5.1647671877939356E-3</v>
      </c>
    </row>
    <row r="202" spans="1:3" x14ac:dyDescent="0.3">
      <c r="A202" t="s">
        <v>203</v>
      </c>
      <c r="B202">
        <v>0</v>
      </c>
      <c r="C202">
        <v>0</v>
      </c>
    </row>
    <row r="203" spans="1:3" x14ac:dyDescent="0.3">
      <c r="A203" t="s">
        <v>204</v>
      </c>
      <c r="B203">
        <v>-8.7373137491036871E-3</v>
      </c>
      <c r="C203">
        <v>-8.7373137491036871E-3</v>
      </c>
    </row>
    <row r="204" spans="1:3" x14ac:dyDescent="0.3">
      <c r="A204" t="s">
        <v>205</v>
      </c>
      <c r="B204">
        <v>2.7125733899269837E-3</v>
      </c>
      <c r="C204">
        <v>2.7125733899269837E-3</v>
      </c>
    </row>
    <row r="205" spans="1:3" x14ac:dyDescent="0.3">
      <c r="A205" t="s">
        <v>206</v>
      </c>
      <c r="B205">
        <v>-7.3199113830548761E-3</v>
      </c>
      <c r="C205">
        <v>-7.3199113830548761E-3</v>
      </c>
    </row>
    <row r="206" spans="1:3" x14ac:dyDescent="0.3">
      <c r="A206" t="s">
        <v>207</v>
      </c>
      <c r="B206">
        <v>-6.9510548440426994E-3</v>
      </c>
      <c r="C206">
        <v>-6.9510548440426994E-3</v>
      </c>
    </row>
    <row r="207" spans="1:3" x14ac:dyDescent="0.3">
      <c r="A207" t="s">
        <v>208</v>
      </c>
      <c r="B207">
        <v>3.1655613645609321E-3</v>
      </c>
      <c r="C207">
        <v>3.1655613645609321E-3</v>
      </c>
    </row>
    <row r="208" spans="1:3" x14ac:dyDescent="0.3">
      <c r="A208" t="s">
        <v>209</v>
      </c>
      <c r="B208">
        <v>4.2131873384983496E-4</v>
      </c>
      <c r="C208">
        <v>4.2131873384983496E-4</v>
      </c>
    </row>
    <row r="209" spans="1:3" x14ac:dyDescent="0.3">
      <c r="A209" t="s">
        <v>210</v>
      </c>
      <c r="B209">
        <v>1.2628921905804111E-3</v>
      </c>
      <c r="C209">
        <v>1.2628921905804111E-3</v>
      </c>
    </row>
    <row r="210" spans="1:3" x14ac:dyDescent="0.3">
      <c r="A210" t="s">
        <v>211</v>
      </c>
      <c r="B210">
        <v>4.1981589786362402E-3</v>
      </c>
      <c r="C210">
        <v>4.1981589786362402E-3</v>
      </c>
    </row>
    <row r="211" spans="1:3" x14ac:dyDescent="0.3">
      <c r="A211" t="s">
        <v>212</v>
      </c>
      <c r="B211">
        <v>-1.3284328198734282E-2</v>
      </c>
      <c r="C211">
        <v>-1.3284328198734282E-2</v>
      </c>
    </row>
    <row r="212" spans="1:3" x14ac:dyDescent="0.3">
      <c r="A212" t="s">
        <v>213</v>
      </c>
      <c r="B212">
        <v>6.3478842020769791E-3</v>
      </c>
      <c r="C212">
        <v>6.3478842020769791E-3</v>
      </c>
    </row>
    <row r="213" spans="1:3" x14ac:dyDescent="0.3">
      <c r="A213" t="s">
        <v>214</v>
      </c>
      <c r="B213">
        <v>4.2096462924005778E-3</v>
      </c>
      <c r="C213">
        <v>4.2096462924005778E-3</v>
      </c>
    </row>
    <row r="214" spans="1:3" x14ac:dyDescent="0.3">
      <c r="A214" t="s">
        <v>215</v>
      </c>
      <c r="B214">
        <v>-8.4370886482320155E-3</v>
      </c>
      <c r="C214">
        <v>-8.4370886482320155E-3</v>
      </c>
    </row>
    <row r="215" spans="1:3" x14ac:dyDescent="0.3">
      <c r="A215" t="s">
        <v>216</v>
      </c>
      <c r="B215">
        <v>3.8055014213015702E-3</v>
      </c>
      <c r="C215">
        <v>3.8055014213015702E-3</v>
      </c>
    </row>
    <row r="216" spans="1:3" x14ac:dyDescent="0.3">
      <c r="A216" t="s">
        <v>217</v>
      </c>
      <c r="B216">
        <v>2.1079265815335622E-3</v>
      </c>
      <c r="C216">
        <v>2.1079265815335622E-3</v>
      </c>
    </row>
    <row r="217" spans="1:3" x14ac:dyDescent="0.3">
      <c r="A217" t="s">
        <v>218</v>
      </c>
      <c r="B217">
        <v>-8.8833071479795279E-3</v>
      </c>
      <c r="C217">
        <v>-8.8833071479795279E-3</v>
      </c>
    </row>
    <row r="218" spans="1:3" x14ac:dyDescent="0.3">
      <c r="A218" t="s">
        <v>219</v>
      </c>
      <c r="B218">
        <v>-7.4635168930793057E-3</v>
      </c>
      <c r="C218">
        <v>-7.4635168930793057E-3</v>
      </c>
    </row>
    <row r="219" spans="1:3" x14ac:dyDescent="0.3">
      <c r="A219" t="s">
        <v>220</v>
      </c>
      <c r="B219">
        <v>1.4971663581534809E-3</v>
      </c>
      <c r="C219">
        <v>1.4971663581534809E-3</v>
      </c>
    </row>
    <row r="220" spans="1:3" x14ac:dyDescent="0.3">
      <c r="A220" t="s">
        <v>221</v>
      </c>
      <c r="B220">
        <v>-1.497166358153459E-3</v>
      </c>
      <c r="C220">
        <v>-1.497166358153459E-3</v>
      </c>
    </row>
    <row r="221" spans="1:3" x14ac:dyDescent="0.3">
      <c r="A221" t="s">
        <v>222</v>
      </c>
      <c r="B221">
        <v>-2.5717973883713535E-3</v>
      </c>
      <c r="C221">
        <v>-2.5717973883713535E-3</v>
      </c>
    </row>
    <row r="222" spans="1:3" x14ac:dyDescent="0.3">
      <c r="A222" t="s">
        <v>223</v>
      </c>
      <c r="B222">
        <v>-3.2240758717527879E-3</v>
      </c>
      <c r="C222">
        <v>-3.2240758717527879E-3</v>
      </c>
    </row>
    <row r="223" spans="1:3" x14ac:dyDescent="0.3">
      <c r="A223" t="s">
        <v>224</v>
      </c>
      <c r="B223">
        <v>-6.460644135563463E-4</v>
      </c>
      <c r="C223">
        <v>-6.460644135563463E-4</v>
      </c>
    </row>
    <row r="224" spans="1:3" x14ac:dyDescent="0.3">
      <c r="A224" t="s">
        <v>225</v>
      </c>
      <c r="B224">
        <v>-3.2365979273828271E-3</v>
      </c>
      <c r="C224">
        <v>-3.2365979273828271E-3</v>
      </c>
    </row>
    <row r="225" spans="1:3" x14ac:dyDescent="0.3">
      <c r="A225" t="s">
        <v>226</v>
      </c>
      <c r="B225">
        <v>-4.3233896047397942E-4</v>
      </c>
      <c r="C225">
        <v>-4.3233896047397942E-4</v>
      </c>
    </row>
    <row r="226" spans="1:3" x14ac:dyDescent="0.3">
      <c r="A226" t="s">
        <v>227</v>
      </c>
      <c r="B226">
        <v>1.5021741695837781E-2</v>
      </c>
      <c r="C226">
        <v>1.5021741695837781E-2</v>
      </c>
    </row>
    <row r="227" spans="1:3" x14ac:dyDescent="0.3">
      <c r="A227" t="s">
        <v>228</v>
      </c>
      <c r="B227">
        <v>6.3877357649476125E-4</v>
      </c>
      <c r="C227">
        <v>6.3877357649476125E-4</v>
      </c>
    </row>
    <row r="228" spans="1:3" x14ac:dyDescent="0.3">
      <c r="A228" t="s">
        <v>229</v>
      </c>
      <c r="B228">
        <v>-1.7825018281905584E-2</v>
      </c>
      <c r="C228">
        <v>-1.7825018281905584E-2</v>
      </c>
    </row>
    <row r="229" spans="1:3" x14ac:dyDescent="0.3">
      <c r="A229" t="s">
        <v>230</v>
      </c>
      <c r="B229">
        <v>1.2703368161850749E-2</v>
      </c>
      <c r="C229">
        <v>1.2703368161850749E-2</v>
      </c>
    </row>
    <row r="230" spans="1:3" x14ac:dyDescent="0.3">
      <c r="A230" t="s">
        <v>231</v>
      </c>
      <c r="B230">
        <v>-7.3008698785024207E-3</v>
      </c>
      <c r="C230">
        <v>-7.3008698785024207E-3</v>
      </c>
    </row>
    <row r="231" spans="1:3" x14ac:dyDescent="0.3">
      <c r="A231" t="s">
        <v>232</v>
      </c>
      <c r="B231">
        <v>1.5822438275775546E-2</v>
      </c>
      <c r="C231">
        <v>1.5822438275775546E-2</v>
      </c>
    </row>
    <row r="232" spans="1:3" x14ac:dyDescent="0.3">
      <c r="A232" t="s">
        <v>233</v>
      </c>
      <c r="B232">
        <v>-2.1235939176137025E-3</v>
      </c>
      <c r="C232">
        <v>-2.1235939176137025E-3</v>
      </c>
    </row>
    <row r="233" spans="1:3" x14ac:dyDescent="0.3">
      <c r="A233" t="s">
        <v>234</v>
      </c>
      <c r="B233">
        <v>1.057315834167641E-2</v>
      </c>
      <c r="C233">
        <v>1.057315834167641E-2</v>
      </c>
    </row>
    <row r="234" spans="1:3" x14ac:dyDescent="0.3">
      <c r="A234" t="s">
        <v>235</v>
      </c>
      <c r="B234">
        <v>-6.3304706028861901E-3</v>
      </c>
      <c r="C234">
        <v>-6.3304706028861901E-3</v>
      </c>
    </row>
    <row r="235" spans="1:3" x14ac:dyDescent="0.3">
      <c r="A235" t="s">
        <v>236</v>
      </c>
      <c r="B235">
        <v>-1.6218878785505923E-2</v>
      </c>
      <c r="C235">
        <v>-1.6218878785505923E-2</v>
      </c>
    </row>
    <row r="236" spans="1:3" x14ac:dyDescent="0.3">
      <c r="A236" t="s">
        <v>237</v>
      </c>
      <c r="B236">
        <v>1.719690879526679E-3</v>
      </c>
      <c r="C236">
        <v>1.719690879526679E-3</v>
      </c>
    </row>
    <row r="237" spans="1:3" x14ac:dyDescent="0.3">
      <c r="A237" t="s">
        <v>238</v>
      </c>
      <c r="B237">
        <v>8.5873770841780449E-4</v>
      </c>
      <c r="C237">
        <v>8.5873770841780449E-4</v>
      </c>
    </row>
    <row r="238" spans="1:3" x14ac:dyDescent="0.3">
      <c r="A238" t="s">
        <v>239</v>
      </c>
      <c r="B238">
        <v>-7.9716031314661338E-3</v>
      </c>
      <c r="C238">
        <v>-7.9716031314661338E-3</v>
      </c>
    </row>
    <row r="239" spans="1:3" x14ac:dyDescent="0.3">
      <c r="A239" t="s">
        <v>240</v>
      </c>
      <c r="B239">
        <v>-5.4224186650986515E-3</v>
      </c>
      <c r="C239">
        <v>-5.4224186650986515E-3</v>
      </c>
    </row>
    <row r="240" spans="1:3" x14ac:dyDescent="0.3">
      <c r="A240" t="s">
        <v>241</v>
      </c>
      <c r="B240">
        <v>-7.6411243957243561E-3</v>
      </c>
      <c r="C240">
        <v>-7.6411243957243561E-3</v>
      </c>
    </row>
    <row r="241" spans="1:3" x14ac:dyDescent="0.3">
      <c r="A241" t="s">
        <v>242</v>
      </c>
      <c r="B241">
        <v>2.6263967822193041E-3</v>
      </c>
      <c r="C241">
        <v>2.6263967822193041E-3</v>
      </c>
    </row>
    <row r="242" spans="1:3" x14ac:dyDescent="0.3">
      <c r="A242" t="s">
        <v>243</v>
      </c>
      <c r="B242">
        <v>2.1834069809435813E-3</v>
      </c>
      <c r="C242">
        <v>2.1834069809435813E-3</v>
      </c>
    </row>
    <row r="243" spans="1:3" x14ac:dyDescent="0.3">
      <c r="A243" t="s">
        <v>244</v>
      </c>
      <c r="B243">
        <v>2.3962542780810898E-3</v>
      </c>
      <c r="C243">
        <v>2.3962542780810898E-3</v>
      </c>
    </row>
    <row r="244" spans="1:3" x14ac:dyDescent="0.3">
      <c r="A244" t="s">
        <v>245</v>
      </c>
      <c r="B244">
        <v>6.525285712774368E-4</v>
      </c>
      <c r="C244">
        <v>6.525285712774368E-4</v>
      </c>
    </row>
    <row r="245" spans="1:3" x14ac:dyDescent="0.3">
      <c r="A245" t="s">
        <v>246</v>
      </c>
      <c r="B245">
        <v>2.6058646667817356E-3</v>
      </c>
      <c r="C245">
        <v>2.6058646667817356E-3</v>
      </c>
    </row>
    <row r="246" spans="1:3" x14ac:dyDescent="0.3">
      <c r="A246" t="s">
        <v>247</v>
      </c>
      <c r="B246">
        <v>-6.0909476975814251E-3</v>
      </c>
      <c r="C246">
        <v>-6.0909476975814251E-3</v>
      </c>
    </row>
    <row r="247" spans="1:3" x14ac:dyDescent="0.3">
      <c r="A247" t="s">
        <v>248</v>
      </c>
      <c r="B247">
        <v>8.724100880479306E-4</v>
      </c>
      <c r="C247">
        <v>8.724100880479306E-4</v>
      </c>
    </row>
    <row r="248" spans="1:3" x14ac:dyDescent="0.3">
      <c r="A248" t="s">
        <v>249</v>
      </c>
      <c r="B248">
        <v>-4.361099066066853E-4</v>
      </c>
      <c r="C248">
        <v>-4.361099066066853E-4</v>
      </c>
    </row>
    <row r="249" spans="1:3" x14ac:dyDescent="0.3">
      <c r="A249" t="s">
        <v>250</v>
      </c>
      <c r="B249">
        <v>-8.7623780789860134E-3</v>
      </c>
      <c r="C249">
        <v>-8.7623780789860134E-3</v>
      </c>
    </row>
    <row r="250" spans="1:3" x14ac:dyDescent="0.3">
      <c r="A250" t="s">
        <v>251</v>
      </c>
      <c r="B250">
        <v>-1.2175025875279192E-2</v>
      </c>
      <c r="C250">
        <v>-1.2175025875279192E-2</v>
      </c>
    </row>
    <row r="251" spans="1:3" x14ac:dyDescent="0.3">
      <c r="A251" t="s">
        <v>252</v>
      </c>
      <c r="B251">
        <v>9.3106414115968362E-3</v>
      </c>
      <c r="C251">
        <v>9.3106414115968362E-3</v>
      </c>
    </row>
    <row r="252" spans="1:3" x14ac:dyDescent="0.3">
      <c r="A252" t="s">
        <v>253</v>
      </c>
      <c r="B252">
        <v>5.0621875461617297E-3</v>
      </c>
      <c r="C252">
        <v>5.0621875461617297E-3</v>
      </c>
    </row>
    <row r="253" spans="1:3" x14ac:dyDescent="0.3">
      <c r="A253" t="s">
        <v>254</v>
      </c>
      <c r="B253">
        <v>-2.1978030824794268E-3</v>
      </c>
      <c r="C253">
        <v>-2.1978030824794268E-3</v>
      </c>
    </row>
    <row r="254" spans="1:3" x14ac:dyDescent="0.3">
      <c r="A254" t="s">
        <v>255</v>
      </c>
      <c r="B254">
        <v>1.0995053334168679E-3</v>
      </c>
      <c r="C254">
        <v>1.0995053334168679E-3</v>
      </c>
    </row>
    <row r="255" spans="1:3" x14ac:dyDescent="0.3">
      <c r="A255" t="s">
        <v>256</v>
      </c>
      <c r="B255">
        <v>-3.3021493957589992E-3</v>
      </c>
      <c r="C255">
        <v>-3.3021493957589992E-3</v>
      </c>
    </row>
    <row r="256" spans="1:3" x14ac:dyDescent="0.3">
      <c r="A256" t="s">
        <v>257</v>
      </c>
      <c r="B256">
        <v>4.8394287146455413E-3</v>
      </c>
      <c r="C256">
        <v>4.8394287146455413E-3</v>
      </c>
    </row>
    <row r="257" spans="1:3" x14ac:dyDescent="0.3">
      <c r="A257" t="s">
        <v>258</v>
      </c>
      <c r="B257">
        <v>1.4162999570443391E-2</v>
      </c>
      <c r="C257">
        <v>1.4162999570443391E-2</v>
      </c>
    </row>
    <row r="258" spans="1:3" x14ac:dyDescent="0.3">
      <c r="A258" t="s">
        <v>259</v>
      </c>
      <c r="B258">
        <v>1.1829366891560141E-2</v>
      </c>
      <c r="C258">
        <v>1.1829366891560141E-2</v>
      </c>
    </row>
    <row r="259" spans="1:3" x14ac:dyDescent="0.3">
      <c r="A259" t="s">
        <v>260</v>
      </c>
      <c r="B259">
        <v>7.0310292845772761E-3</v>
      </c>
      <c r="C259">
        <v>7.0310292845772761E-3</v>
      </c>
    </row>
    <row r="260" spans="1:3" x14ac:dyDescent="0.3">
      <c r="A260" t="s">
        <v>261</v>
      </c>
      <c r="B260">
        <v>1.7677227983866232E-2</v>
      </c>
      <c r="C260">
        <v>1.7677227983866232E-2</v>
      </c>
    </row>
    <row r="261" spans="1:3" x14ac:dyDescent="0.3">
      <c r="A261" t="s">
        <v>262</v>
      </c>
      <c r="B261">
        <v>-9.4310664452078516E-3</v>
      </c>
      <c r="C261">
        <v>-9.4310664452078516E-3</v>
      </c>
    </row>
    <row r="262" spans="1:3" x14ac:dyDescent="0.3">
      <c r="A262" t="s">
        <v>263</v>
      </c>
      <c r="B262">
        <v>5.2504583496536094E-3</v>
      </c>
      <c r="C262">
        <v>5.2504583496536094E-3</v>
      </c>
    </row>
    <row r="263" spans="1:3" x14ac:dyDescent="0.3">
      <c r="A263" t="s">
        <v>264</v>
      </c>
      <c r="B263">
        <v>4.1884817366257844E-4</v>
      </c>
      <c r="C263">
        <v>4.1884817366257844E-4</v>
      </c>
    </row>
    <row r="264" spans="1:3" x14ac:dyDescent="0.3">
      <c r="A264" t="s">
        <v>265</v>
      </c>
      <c r="B264">
        <v>-1.6764463272523713E-3</v>
      </c>
      <c r="C264">
        <v>-1.6764463272523713E-3</v>
      </c>
    </row>
    <row r="265" spans="1:3" x14ac:dyDescent="0.3">
      <c r="A265" t="s">
        <v>266</v>
      </c>
      <c r="B265">
        <v>3.5590951418690859E-3</v>
      </c>
      <c r="C265">
        <v>3.5590951418690859E-3</v>
      </c>
    </row>
    <row r="266" spans="1:3" x14ac:dyDescent="0.3">
      <c r="A266" t="s">
        <v>267</v>
      </c>
      <c r="B266">
        <v>4.1710175173381037E-3</v>
      </c>
      <c r="C266">
        <v>4.1710175173381037E-3</v>
      </c>
    </row>
    <row r="267" spans="1:3" x14ac:dyDescent="0.3">
      <c r="A267" t="s">
        <v>268</v>
      </c>
      <c r="B267">
        <v>-4.1631973956841834E-4</v>
      </c>
      <c r="C267">
        <v>-4.1631973956841834E-4</v>
      </c>
    </row>
    <row r="268" spans="1:3" x14ac:dyDescent="0.3">
      <c r="A268" t="s">
        <v>269</v>
      </c>
      <c r="B268">
        <v>-1.4584855174194502E-3</v>
      </c>
      <c r="C268">
        <v>-1.4584855174194502E-3</v>
      </c>
    </row>
    <row r="269" spans="1:3" x14ac:dyDescent="0.3">
      <c r="A269" t="s">
        <v>270</v>
      </c>
      <c r="B269">
        <v>-1.0430792642827065E-3</v>
      </c>
      <c r="C269">
        <v>-1.0430792642827065E-3</v>
      </c>
    </row>
    <row r="270" spans="1:3" x14ac:dyDescent="0.3">
      <c r="A270" t="s">
        <v>271</v>
      </c>
      <c r="B270">
        <v>-2.0874647816130615E-4</v>
      </c>
      <c r="C270">
        <v>-2.0874647816130615E-4</v>
      </c>
    </row>
    <row r="271" spans="1:3" x14ac:dyDescent="0.3">
      <c r="A271" t="s">
        <v>272</v>
      </c>
      <c r="B271">
        <v>-4.603481659775306E-3</v>
      </c>
      <c r="C271">
        <v>-4.603481659775306E-3</v>
      </c>
    </row>
    <row r="272" spans="1:3" x14ac:dyDescent="0.3">
      <c r="A272" t="s">
        <v>273</v>
      </c>
      <c r="B272">
        <v>-1.9056261601061362E-2</v>
      </c>
      <c r="C272">
        <v>-1.9056261601061362E-2</v>
      </c>
    </row>
    <row r="273" spans="1:3" x14ac:dyDescent="0.3">
      <c r="A273" t="s">
        <v>274</v>
      </c>
      <c r="B273">
        <v>-5.3584952994758664E-3</v>
      </c>
      <c r="C273">
        <v>-5.3584952994758664E-3</v>
      </c>
    </row>
    <row r="274" spans="1:3" x14ac:dyDescent="0.3">
      <c r="A274" t="s">
        <v>275</v>
      </c>
      <c r="B274">
        <v>-9.0674196379429035E-3</v>
      </c>
      <c r="C274">
        <v>-9.0674196379429035E-3</v>
      </c>
    </row>
    <row r="275" spans="1:3" x14ac:dyDescent="0.3">
      <c r="A275" t="s">
        <v>276</v>
      </c>
      <c r="B275">
        <v>-1.112212969827386E-2</v>
      </c>
      <c r="C275">
        <v>-1.112212969827386E-2</v>
      </c>
    </row>
    <row r="276" spans="1:3" x14ac:dyDescent="0.3">
      <c r="A276" t="s">
        <v>277</v>
      </c>
      <c r="B276">
        <v>-1.5362671736496561E-3</v>
      </c>
      <c r="C276">
        <v>-1.5362671736496561E-3</v>
      </c>
    </row>
    <row r="277" spans="1:3" x14ac:dyDescent="0.3">
      <c r="A277" t="s">
        <v>278</v>
      </c>
      <c r="B277">
        <v>0</v>
      </c>
      <c r="C277">
        <v>0</v>
      </c>
    </row>
    <row r="278" spans="1:3" x14ac:dyDescent="0.3">
      <c r="A278" t="s">
        <v>279</v>
      </c>
      <c r="B278">
        <v>0</v>
      </c>
      <c r="C278">
        <v>0</v>
      </c>
    </row>
    <row r="279" spans="1:3" x14ac:dyDescent="0.3">
      <c r="A279" t="s">
        <v>280</v>
      </c>
      <c r="B279">
        <v>-9.9327601751151157E-3</v>
      </c>
      <c r="C279">
        <v>-9.9327601751151157E-3</v>
      </c>
    </row>
    <row r="280" spans="1:3" x14ac:dyDescent="0.3">
      <c r="A280" t="s">
        <v>281</v>
      </c>
      <c r="B280">
        <v>1.1085246673342181E-3</v>
      </c>
      <c r="C280">
        <v>1.1085246673342181E-3</v>
      </c>
    </row>
    <row r="281" spans="1:3" x14ac:dyDescent="0.3">
      <c r="A281" t="s">
        <v>282</v>
      </c>
      <c r="B281">
        <v>-5.5549526244687919E-3</v>
      </c>
      <c r="C281">
        <v>-5.5549526244687919E-3</v>
      </c>
    </row>
    <row r="282" spans="1:3" x14ac:dyDescent="0.3">
      <c r="A282" t="s">
        <v>283</v>
      </c>
      <c r="B282">
        <v>-1.5720063222469785E-2</v>
      </c>
      <c r="C282">
        <v>-1.5720063222469785E-2</v>
      </c>
    </row>
    <row r="283" spans="1:3" x14ac:dyDescent="0.3">
      <c r="A283" t="s">
        <v>284</v>
      </c>
      <c r="B283">
        <v>-2.7198566177741249E-3</v>
      </c>
      <c r="C283">
        <v>-2.7198566177741249E-3</v>
      </c>
    </row>
    <row r="284" spans="1:3" x14ac:dyDescent="0.3">
      <c r="A284" t="s">
        <v>285</v>
      </c>
      <c r="B284">
        <v>1.5874819072589422E-3</v>
      </c>
      <c r="C284">
        <v>1.5874819072589422E-3</v>
      </c>
    </row>
    <row r="285" spans="1:3" x14ac:dyDescent="0.3">
      <c r="A285" t="s">
        <v>286</v>
      </c>
      <c r="B285">
        <v>4.0705619299421748E-3</v>
      </c>
      <c r="C285">
        <v>4.0705619299421748E-3</v>
      </c>
    </row>
    <row r="286" spans="1:3" x14ac:dyDescent="0.3">
      <c r="A286" t="s">
        <v>287</v>
      </c>
      <c r="B286">
        <v>2.7045317364188513E-3</v>
      </c>
      <c r="C286">
        <v>2.7045317364188513E-3</v>
      </c>
    </row>
    <row r="287" spans="1:3" x14ac:dyDescent="0.3">
      <c r="A287" t="s">
        <v>288</v>
      </c>
      <c r="B287">
        <v>-6.5485161192266952E-3</v>
      </c>
      <c r="C287">
        <v>-6.5485161192266952E-3</v>
      </c>
    </row>
    <row r="288" spans="1:3" x14ac:dyDescent="0.3">
      <c r="A288" t="s">
        <v>289</v>
      </c>
      <c r="B288">
        <v>1.3054428018253624E-2</v>
      </c>
      <c r="C288">
        <v>1.3054428018253624E-2</v>
      </c>
    </row>
    <row r="289" spans="1:3" x14ac:dyDescent="0.3">
      <c r="A289" t="s">
        <v>290</v>
      </c>
      <c r="B289">
        <v>-1.736820471565793E-2</v>
      </c>
      <c r="C289">
        <v>-1.736820471565793E-2</v>
      </c>
    </row>
    <row r="290" spans="1:3" x14ac:dyDescent="0.3">
      <c r="A290" t="s">
        <v>291</v>
      </c>
      <c r="B290">
        <v>5.4458950114625376E-3</v>
      </c>
      <c r="C290">
        <v>5.4458950114625376E-3</v>
      </c>
    </row>
    <row r="291" spans="1:3" x14ac:dyDescent="0.3">
      <c r="A291" t="s">
        <v>292</v>
      </c>
      <c r="B291">
        <v>-6.7911717380854842E-4</v>
      </c>
      <c r="C291">
        <v>-6.7911717380854842E-4</v>
      </c>
    </row>
    <row r="292" spans="1:3" x14ac:dyDescent="0.3">
      <c r="A292" t="s">
        <v>293</v>
      </c>
      <c r="B292">
        <v>-1.8132371241808313E-3</v>
      </c>
      <c r="C292">
        <v>-1.8132371241808313E-3</v>
      </c>
    </row>
    <row r="293" spans="1:3" x14ac:dyDescent="0.3">
      <c r="A293" t="s">
        <v>294</v>
      </c>
      <c r="B293">
        <v>4.5269429957770502E-3</v>
      </c>
      <c r="C293">
        <v>4.5269429957770502E-3</v>
      </c>
    </row>
    <row r="294" spans="1:3" x14ac:dyDescent="0.3">
      <c r="A294" t="s">
        <v>295</v>
      </c>
      <c r="B294">
        <v>1.0781775603288413E-2</v>
      </c>
      <c r="C294">
        <v>1.0781775603288413E-2</v>
      </c>
    </row>
    <row r="295" spans="1:3" x14ac:dyDescent="0.3">
      <c r="A295" t="s">
        <v>296</v>
      </c>
      <c r="B295">
        <v>2.6773777707163942E-3</v>
      </c>
      <c r="C295">
        <v>2.6773777707163942E-3</v>
      </c>
    </row>
    <row r="296" spans="1:3" x14ac:dyDescent="0.3">
      <c r="A296" t="s">
        <v>297</v>
      </c>
      <c r="B296">
        <v>-1.7759261844594705E-2</v>
      </c>
      <c r="C296">
        <v>-1.7759261844594705E-2</v>
      </c>
    </row>
    <row r="297" spans="1:3" x14ac:dyDescent="0.3">
      <c r="A297" t="s">
        <v>298</v>
      </c>
      <c r="B297">
        <v>2.2655197728023023E-3</v>
      </c>
      <c r="C297">
        <v>2.2655197728023023E-3</v>
      </c>
    </row>
    <row r="298" spans="1:3" x14ac:dyDescent="0.3">
      <c r="A298" t="s">
        <v>299</v>
      </c>
      <c r="B298">
        <v>2.0345886977876783E-3</v>
      </c>
      <c r="C298">
        <v>2.0345886977876783E-3</v>
      </c>
    </row>
    <row r="299" spans="1:3" x14ac:dyDescent="0.3">
      <c r="A299" t="s">
        <v>300</v>
      </c>
      <c r="B299">
        <v>-2.3535874462547714E-2</v>
      </c>
      <c r="C299">
        <v>-2.3535874462547714E-2</v>
      </c>
    </row>
    <row r="300" spans="1:3" x14ac:dyDescent="0.3">
      <c r="A300" t="s">
        <v>301</v>
      </c>
      <c r="B300">
        <v>-8.5917166153417195E-3</v>
      </c>
      <c r="C300">
        <v>-8.5917166153417195E-3</v>
      </c>
    </row>
    <row r="301" spans="1:3" x14ac:dyDescent="0.3">
      <c r="A301" t="s">
        <v>302</v>
      </c>
      <c r="B301">
        <v>1.6311316677178032E-3</v>
      </c>
      <c r="C301">
        <v>1.6311316677178032E-3</v>
      </c>
    </row>
    <row r="302" spans="1:3" x14ac:dyDescent="0.3">
      <c r="A302" t="s">
        <v>303</v>
      </c>
      <c r="B302">
        <v>7.6539861079618614E-3</v>
      </c>
      <c r="C302">
        <v>7.6539861079618614E-3</v>
      </c>
    </row>
    <row r="303" spans="1:3" x14ac:dyDescent="0.3">
      <c r="A303" t="s">
        <v>304</v>
      </c>
      <c r="B303">
        <v>-1.1559358586856572E-3</v>
      </c>
      <c r="C303">
        <v>-1.1559358586856572E-3</v>
      </c>
    </row>
    <row r="304" spans="1:3" x14ac:dyDescent="0.3">
      <c r="A304" t="s">
        <v>305</v>
      </c>
      <c r="B304">
        <v>2.5412974286723265E-3</v>
      </c>
      <c r="C304">
        <v>2.5412974286723265E-3</v>
      </c>
    </row>
    <row r="305" spans="1:3" x14ac:dyDescent="0.3">
      <c r="A305" t="s">
        <v>306</v>
      </c>
      <c r="B305">
        <v>1.8441683419328787E-3</v>
      </c>
      <c r="C305">
        <v>1.8441683419328787E-3</v>
      </c>
    </row>
    <row r="306" spans="1:3" x14ac:dyDescent="0.3">
      <c r="A306" t="s">
        <v>307</v>
      </c>
      <c r="B306">
        <v>3.9076018001555201E-3</v>
      </c>
      <c r="C306">
        <v>3.9076018001555201E-3</v>
      </c>
    </row>
    <row r="307" spans="1:3" x14ac:dyDescent="0.3">
      <c r="A307" t="s">
        <v>308</v>
      </c>
      <c r="B307">
        <v>1.2538634578289123E-2</v>
      </c>
      <c r="C307">
        <v>1.2538634578289123E-2</v>
      </c>
    </row>
    <row r="308" spans="1:3" x14ac:dyDescent="0.3">
      <c r="A308" t="s">
        <v>309</v>
      </c>
      <c r="B308">
        <v>-1.3686345022188903E-2</v>
      </c>
      <c r="C308">
        <v>-1.3686345022188903E-2</v>
      </c>
    </row>
    <row r="309" spans="1:3" x14ac:dyDescent="0.3">
      <c r="A309" t="s">
        <v>310</v>
      </c>
      <c r="B309">
        <v>-8.3026307197401946E-3</v>
      </c>
      <c r="C309">
        <v>-8.3026307197401946E-3</v>
      </c>
    </row>
    <row r="310" spans="1:3" x14ac:dyDescent="0.3">
      <c r="A310" t="s">
        <v>311</v>
      </c>
      <c r="B310">
        <v>-9.3067214324017815E-3</v>
      </c>
      <c r="C310">
        <v>-9.3067214324017815E-3</v>
      </c>
    </row>
    <row r="311" spans="1:3" x14ac:dyDescent="0.3">
      <c r="A311" t="s">
        <v>312</v>
      </c>
      <c r="B311">
        <v>4.6641875601049227E-3</v>
      </c>
      <c r="C311">
        <v>4.6641875601049227E-3</v>
      </c>
    </row>
    <row r="312" spans="1:3" x14ac:dyDescent="0.3">
      <c r="A312" t="s">
        <v>313</v>
      </c>
      <c r="B312">
        <v>-4.6544101375505729E-4</v>
      </c>
      <c r="C312">
        <v>-4.6544101375505729E-4</v>
      </c>
    </row>
    <row r="313" spans="1:3" x14ac:dyDescent="0.3">
      <c r="A313" t="s">
        <v>314</v>
      </c>
      <c r="B313">
        <v>6.2652484789312195E-3</v>
      </c>
      <c r="C313">
        <v>6.2652484789312195E-3</v>
      </c>
    </row>
    <row r="314" spans="1:3" x14ac:dyDescent="0.3">
      <c r="A314" t="s">
        <v>315</v>
      </c>
      <c r="B314">
        <v>4.1551306319616193E-3</v>
      </c>
      <c r="C314">
        <v>4.1551306319616193E-3</v>
      </c>
    </row>
    <row r="315" spans="1:3" x14ac:dyDescent="0.3">
      <c r="A315" t="s">
        <v>316</v>
      </c>
      <c r="B315">
        <v>-4.6178793676604733E-3</v>
      </c>
      <c r="C315">
        <v>-4.6178793676604733E-3</v>
      </c>
    </row>
    <row r="316" spans="1:3" x14ac:dyDescent="0.3">
      <c r="A316" t="s">
        <v>317</v>
      </c>
      <c r="B316">
        <v>-4.6393031481967734E-3</v>
      </c>
      <c r="C316">
        <v>-4.6393031481967734E-3</v>
      </c>
    </row>
    <row r="317" spans="1:3" x14ac:dyDescent="0.3">
      <c r="A317" t="s">
        <v>318</v>
      </c>
      <c r="B317">
        <v>2.3223419633983024E-3</v>
      </c>
      <c r="C317">
        <v>2.3223419633983024E-3</v>
      </c>
    </row>
    <row r="318" spans="1:3" x14ac:dyDescent="0.3">
      <c r="A318" t="s">
        <v>319</v>
      </c>
      <c r="B318">
        <v>9.6953668051627702E-3</v>
      </c>
      <c r="C318">
        <v>9.6953668051627702E-3</v>
      </c>
    </row>
    <row r="319" spans="1:3" x14ac:dyDescent="0.3">
      <c r="A319" t="s">
        <v>320</v>
      </c>
      <c r="B319">
        <v>1.1479739522675891E-3</v>
      </c>
      <c r="C319">
        <v>1.1479739522675891E-3</v>
      </c>
    </row>
    <row r="320" spans="1:3" x14ac:dyDescent="0.3">
      <c r="A320" t="s">
        <v>321</v>
      </c>
      <c r="B320">
        <v>1.6837712922554725E-2</v>
      </c>
      <c r="C320">
        <v>1.6837712922554725E-2</v>
      </c>
    </row>
    <row r="321" spans="1:3" x14ac:dyDescent="0.3">
      <c r="A321" t="s">
        <v>322</v>
      </c>
      <c r="B321">
        <v>-1.6378892084039743E-2</v>
      </c>
      <c r="C321">
        <v>-1.6378892084039743E-2</v>
      </c>
    </row>
    <row r="322" spans="1:3" x14ac:dyDescent="0.3">
      <c r="A322" t="s">
        <v>323</v>
      </c>
      <c r="B322">
        <v>-6.8831022563786855E-4</v>
      </c>
      <c r="C322">
        <v>-6.8831022563786855E-4</v>
      </c>
    </row>
    <row r="323" spans="1:3" x14ac:dyDescent="0.3">
      <c r="A323" t="s">
        <v>324</v>
      </c>
      <c r="B323">
        <v>1.4129679013297621E-2</v>
      </c>
      <c r="C323">
        <v>1.4129679013297621E-2</v>
      </c>
    </row>
    <row r="324" spans="1:3" x14ac:dyDescent="0.3">
      <c r="A324" t="s">
        <v>325</v>
      </c>
      <c r="B324">
        <v>3.6141896129399361E-3</v>
      </c>
      <c r="C324">
        <v>3.6141896129399361E-3</v>
      </c>
    </row>
    <row r="325" spans="1:3" x14ac:dyDescent="0.3">
      <c r="A325" t="s">
        <v>326</v>
      </c>
      <c r="B325">
        <v>0</v>
      </c>
      <c r="C325">
        <v>0</v>
      </c>
    </row>
    <row r="326" spans="1:3" x14ac:dyDescent="0.3">
      <c r="A326" t="s">
        <v>327</v>
      </c>
      <c r="B326">
        <v>2.926941186738682E-3</v>
      </c>
      <c r="C326">
        <v>2.926941186738682E-3</v>
      </c>
    </row>
    <row r="327" spans="1:3" x14ac:dyDescent="0.3">
      <c r="A327" t="s">
        <v>328</v>
      </c>
      <c r="B327">
        <v>-1.8836367656715803E-2</v>
      </c>
      <c r="C327">
        <v>-1.8836367656715803E-2</v>
      </c>
    </row>
    <row r="328" spans="1:3" x14ac:dyDescent="0.3">
      <c r="A328" t="s">
        <v>329</v>
      </c>
      <c r="B328">
        <v>2.7453689171927482E-3</v>
      </c>
      <c r="C328">
        <v>2.7453689171927482E-3</v>
      </c>
    </row>
    <row r="329" spans="1:3" x14ac:dyDescent="0.3">
      <c r="A329" t="s">
        <v>330</v>
      </c>
      <c r="B329">
        <v>-4.5798110734531173E-3</v>
      </c>
      <c r="C329">
        <v>-4.5798110734531173E-3</v>
      </c>
    </row>
    <row r="330" spans="1:3" x14ac:dyDescent="0.3">
      <c r="A330" t="s">
        <v>331</v>
      </c>
      <c r="B330">
        <v>-8.5283448792861129E-3</v>
      </c>
      <c r="C330">
        <v>-8.5283448792861129E-3</v>
      </c>
    </row>
    <row r="331" spans="1:3" x14ac:dyDescent="0.3">
      <c r="A331" t="s">
        <v>332</v>
      </c>
      <c r="B331">
        <v>6.9204428445735367E-3</v>
      </c>
      <c r="C331">
        <v>6.9204428445735367E-3</v>
      </c>
    </row>
    <row r="332" spans="1:3" x14ac:dyDescent="0.3">
      <c r="A332" t="s">
        <v>333</v>
      </c>
      <c r="B332">
        <v>2.2962122603503781E-3</v>
      </c>
      <c r="C332">
        <v>2.2962122603503781E-3</v>
      </c>
    </row>
    <row r="333" spans="1:3" x14ac:dyDescent="0.3">
      <c r="A333" t="s">
        <v>334</v>
      </c>
      <c r="B333">
        <v>-6.9045153465444866E-3</v>
      </c>
      <c r="C333">
        <v>-6.9045153465444866E-3</v>
      </c>
    </row>
    <row r="334" spans="1:3" x14ac:dyDescent="0.3">
      <c r="A334" t="s">
        <v>335</v>
      </c>
      <c r="B334">
        <v>-6.9308077165078808E-4</v>
      </c>
      <c r="C334">
        <v>-6.9308077165078808E-4</v>
      </c>
    </row>
    <row r="335" spans="1:3" x14ac:dyDescent="0.3">
      <c r="A335" t="s">
        <v>336</v>
      </c>
      <c r="B335">
        <v>-7.6557617861584938E-3</v>
      </c>
      <c r="C335">
        <v>-7.6557617861584938E-3</v>
      </c>
    </row>
    <row r="336" spans="1:3" x14ac:dyDescent="0.3">
      <c r="A336" t="s">
        <v>337</v>
      </c>
      <c r="B336">
        <v>2.3261234028942659E-3</v>
      </c>
      <c r="C336">
        <v>2.3261234028942659E-3</v>
      </c>
    </row>
    <row r="337" spans="1:3" x14ac:dyDescent="0.3">
      <c r="A337" t="s">
        <v>338</v>
      </c>
      <c r="B337">
        <v>1.8872827136213098E-2</v>
      </c>
      <c r="C337">
        <v>1.8872827136213098E-2</v>
      </c>
    </row>
    <row r="338" spans="1:3" x14ac:dyDescent="0.3">
      <c r="A338" t="s">
        <v>339</v>
      </c>
      <c r="B338">
        <v>-1.4468044310201605E-2</v>
      </c>
      <c r="C338">
        <v>-1.4468044310201605E-2</v>
      </c>
    </row>
    <row r="339" spans="1:3" x14ac:dyDescent="0.3">
      <c r="A339" t="s">
        <v>340</v>
      </c>
      <c r="B339">
        <v>-3.0117015698385421E-3</v>
      </c>
      <c r="C339">
        <v>-3.0117015698385421E-3</v>
      </c>
    </row>
    <row r="340" spans="1:3" x14ac:dyDescent="0.3">
      <c r="A340" t="s">
        <v>341</v>
      </c>
      <c r="B340">
        <v>5.0914250230878885E-3</v>
      </c>
      <c r="C340">
        <v>5.0914250230878885E-3</v>
      </c>
    </row>
    <row r="341" spans="1:3" x14ac:dyDescent="0.3">
      <c r="A341" t="s">
        <v>342</v>
      </c>
      <c r="B341">
        <v>-8.5777737025254583E-3</v>
      </c>
      <c r="C341">
        <v>-8.5777737025254583E-3</v>
      </c>
    </row>
    <row r="342" spans="1:3" x14ac:dyDescent="0.3">
      <c r="A342" t="s">
        <v>343</v>
      </c>
      <c r="B342">
        <v>3.2752269074183507E-2</v>
      </c>
      <c r="C342">
        <v>3.2752269074183507E-2</v>
      </c>
    </row>
    <row r="343" spans="1:3" x14ac:dyDescent="0.3">
      <c r="A343" t="s">
        <v>344</v>
      </c>
      <c r="B343">
        <v>7.1845841150754005E-3</v>
      </c>
      <c r="C343">
        <v>7.1845841150754005E-3</v>
      </c>
    </row>
    <row r="344" spans="1:3" x14ac:dyDescent="0.3">
      <c r="A344" t="s">
        <v>345</v>
      </c>
      <c r="B344">
        <v>1.81782881985523E-2</v>
      </c>
      <c r="C344">
        <v>1.81782881985523E-2</v>
      </c>
    </row>
    <row r="345" spans="1:3" x14ac:dyDescent="0.3">
      <c r="A345" t="s">
        <v>346</v>
      </c>
      <c r="B345">
        <v>-5.7281496126841509E-3</v>
      </c>
      <c r="C345">
        <v>-5.7281496126841509E-3</v>
      </c>
    </row>
    <row r="346" spans="1:3" x14ac:dyDescent="0.3">
      <c r="A346" t="s">
        <v>347</v>
      </c>
      <c r="B346">
        <v>3.9691342075044806E-3</v>
      </c>
      <c r="C346">
        <v>3.9691342075044806E-3</v>
      </c>
    </row>
    <row r="347" spans="1:3" x14ac:dyDescent="0.3">
      <c r="A347" t="s">
        <v>348</v>
      </c>
      <c r="B347">
        <v>3.5149421074445919E-3</v>
      </c>
      <c r="C347">
        <v>3.5149421074445919E-3</v>
      </c>
    </row>
    <row r="348" spans="1:3" x14ac:dyDescent="0.3">
      <c r="A348" t="s">
        <v>349</v>
      </c>
      <c r="B348">
        <v>9.3856413088096741E-3</v>
      </c>
      <c r="C348">
        <v>9.3856413088096741E-3</v>
      </c>
    </row>
    <row r="349" spans="1:3" x14ac:dyDescent="0.3">
      <c r="A349" t="s">
        <v>350</v>
      </c>
      <c r="B349">
        <v>-8.7279628898388611E-3</v>
      </c>
      <c r="C349">
        <v>-8.7279628898388611E-3</v>
      </c>
    </row>
    <row r="350" spans="1:3" x14ac:dyDescent="0.3">
      <c r="A350" t="s">
        <v>351</v>
      </c>
      <c r="B350">
        <v>-8.804811449559375E-3</v>
      </c>
      <c r="C350">
        <v>-8.804811449559375E-3</v>
      </c>
    </row>
    <row r="351" spans="1:3" x14ac:dyDescent="0.3">
      <c r="A351" t="s">
        <v>352</v>
      </c>
      <c r="B351">
        <v>-2.2357291609516348E-2</v>
      </c>
      <c r="C351">
        <v>-2.2357291609516348E-2</v>
      </c>
    </row>
    <row r="352" spans="1:3" x14ac:dyDescent="0.3">
      <c r="A352" t="s">
        <v>353</v>
      </c>
      <c r="B352">
        <v>-6.1231623448147832E-3</v>
      </c>
      <c r="C352">
        <v>-6.1231623448147832E-3</v>
      </c>
    </row>
    <row r="353" spans="1:3" x14ac:dyDescent="0.3">
      <c r="A353" t="s">
        <v>354</v>
      </c>
      <c r="B353">
        <v>2.9528698344256851E-3</v>
      </c>
      <c r="C353">
        <v>2.9528698344256851E-3</v>
      </c>
    </row>
    <row r="354" spans="1:3" x14ac:dyDescent="0.3">
      <c r="A354" t="s">
        <v>355</v>
      </c>
      <c r="B354">
        <v>-2.0161049426004517E-2</v>
      </c>
      <c r="C354">
        <v>-2.0161049426004517E-2</v>
      </c>
    </row>
    <row r="355" spans="1:3" x14ac:dyDescent="0.3">
      <c r="A355" t="s">
        <v>356</v>
      </c>
      <c r="B355">
        <v>1.8497115100474077E-3</v>
      </c>
      <c r="C355">
        <v>1.8497115100474077E-3</v>
      </c>
    </row>
    <row r="356" spans="1:3" x14ac:dyDescent="0.3">
      <c r="A356" t="s">
        <v>357</v>
      </c>
      <c r="B356">
        <v>-2.3102691566297151E-4</v>
      </c>
      <c r="C356">
        <v>-2.3102691566297151E-4</v>
      </c>
    </row>
    <row r="357" spans="1:3" x14ac:dyDescent="0.3">
      <c r="A357" t="s">
        <v>358</v>
      </c>
      <c r="B357">
        <v>-1.1559358586856572E-3</v>
      </c>
      <c r="C357">
        <v>-1.1559358586856572E-3</v>
      </c>
    </row>
    <row r="358" spans="1:3" x14ac:dyDescent="0.3">
      <c r="A358" t="s">
        <v>359</v>
      </c>
      <c r="B358">
        <v>8.0636308369332419E-3</v>
      </c>
      <c r="C358">
        <v>8.0636308369332419E-3</v>
      </c>
    </row>
    <row r="359" spans="1:3" x14ac:dyDescent="0.3">
      <c r="A359" t="s">
        <v>360</v>
      </c>
      <c r="B359">
        <v>-7.3699089915610959E-3</v>
      </c>
      <c r="C359">
        <v>-7.3699089915610959E-3</v>
      </c>
    </row>
    <row r="360" spans="1:3" x14ac:dyDescent="0.3">
      <c r="A360" t="s">
        <v>361</v>
      </c>
      <c r="B360">
        <v>8.9748617606987182E-3</v>
      </c>
      <c r="C360">
        <v>8.9748617606987182E-3</v>
      </c>
    </row>
    <row r="361" spans="1:3" x14ac:dyDescent="0.3">
      <c r="A361" t="s">
        <v>362</v>
      </c>
      <c r="B361">
        <v>9.1220700965772717E-3</v>
      </c>
      <c r="C361">
        <v>9.1220700965772717E-3</v>
      </c>
    </row>
    <row r="362" spans="1:3" x14ac:dyDescent="0.3">
      <c r="A362" t="s">
        <v>363</v>
      </c>
      <c r="B362">
        <v>1.2408506643829732E-2</v>
      </c>
      <c r="C362">
        <v>1.2408506643829732E-2</v>
      </c>
    </row>
    <row r="363" spans="1:3" x14ac:dyDescent="0.3">
      <c r="A363" t="s">
        <v>364</v>
      </c>
      <c r="B363">
        <v>-1.5136401038330222E-2</v>
      </c>
      <c r="C363">
        <v>-1.5136401038330222E-2</v>
      </c>
    </row>
    <row r="364" spans="1:3" x14ac:dyDescent="0.3">
      <c r="A364" t="s">
        <v>365</v>
      </c>
      <c r="B364">
        <v>4.9954690622809111E-3</v>
      </c>
      <c r="C364">
        <v>4.9954690622809111E-3</v>
      </c>
    </row>
    <row r="365" spans="1:3" x14ac:dyDescent="0.3">
      <c r="A365" t="s">
        <v>366</v>
      </c>
      <c r="B365">
        <v>-4.9954690622808695E-3</v>
      </c>
      <c r="C365">
        <v>-4.9954690622808695E-3</v>
      </c>
    </row>
    <row r="366" spans="1:3" x14ac:dyDescent="0.3">
      <c r="A366" t="s">
        <v>367</v>
      </c>
      <c r="B366">
        <v>-1.259895258895976E-2</v>
      </c>
      <c r="C366">
        <v>-1.259895258895976E-2</v>
      </c>
    </row>
    <row r="367" spans="1:3" x14ac:dyDescent="0.3">
      <c r="A367" t="s">
        <v>368</v>
      </c>
      <c r="B367">
        <v>-5.0843650087945029E-3</v>
      </c>
      <c r="C367">
        <v>-5.0843650087945029E-3</v>
      </c>
    </row>
    <row r="368" spans="1:3" x14ac:dyDescent="0.3">
      <c r="A368" t="s">
        <v>369</v>
      </c>
      <c r="B368">
        <v>-3.9466098817436063E-3</v>
      </c>
      <c r="C368">
        <v>-3.9466098817436063E-3</v>
      </c>
    </row>
    <row r="369" spans="1:3" x14ac:dyDescent="0.3">
      <c r="A369" t="s">
        <v>370</v>
      </c>
      <c r="B369">
        <v>-1.1637380575554358E-3</v>
      </c>
      <c r="C369">
        <v>-1.1637380575554358E-3</v>
      </c>
    </row>
    <row r="370" spans="1:3" x14ac:dyDescent="0.3">
      <c r="A370" t="s">
        <v>371</v>
      </c>
      <c r="B370">
        <v>1.1576883175045219E-2</v>
      </c>
      <c r="C370">
        <v>1.1576883175045219E-2</v>
      </c>
    </row>
    <row r="371" spans="1:3" x14ac:dyDescent="0.3">
      <c r="A371" t="s">
        <v>372</v>
      </c>
      <c r="B371">
        <v>-9.0184447519403785E-3</v>
      </c>
      <c r="C371">
        <v>-9.0184447519403785E-3</v>
      </c>
    </row>
    <row r="372" spans="1:3" x14ac:dyDescent="0.3">
      <c r="A372" t="s">
        <v>373</v>
      </c>
      <c r="B372">
        <v>-2.7913486372705301E-3</v>
      </c>
      <c r="C372">
        <v>-2.7913486372705301E-3</v>
      </c>
    </row>
    <row r="373" spans="1:3" x14ac:dyDescent="0.3">
      <c r="A373" t="s">
        <v>374</v>
      </c>
      <c r="B373">
        <v>-2.3296447397156276E-4</v>
      </c>
      <c r="C373">
        <v>-2.3296447397156276E-4</v>
      </c>
    </row>
    <row r="374" spans="1:3" x14ac:dyDescent="0.3">
      <c r="A374" t="s">
        <v>375</v>
      </c>
      <c r="B374">
        <v>-3.5009955236804226E-3</v>
      </c>
      <c r="C374">
        <v>-3.5009955236804226E-3</v>
      </c>
    </row>
    <row r="375" spans="1:3" x14ac:dyDescent="0.3">
      <c r="A375" t="s">
        <v>376</v>
      </c>
      <c r="B375">
        <v>-7.981263024583761E-3</v>
      </c>
      <c r="C375">
        <v>-7.981263024583761E-3</v>
      </c>
    </row>
    <row r="376" spans="1:3" x14ac:dyDescent="0.3">
      <c r="A376" t="s">
        <v>377</v>
      </c>
      <c r="B376">
        <v>-8.283090784779094E-3</v>
      </c>
      <c r="C376">
        <v>-8.283090784779094E-3</v>
      </c>
    </row>
    <row r="377" spans="1:3" x14ac:dyDescent="0.3">
      <c r="A377" t="s">
        <v>378</v>
      </c>
      <c r="B377">
        <v>6.3958526686089716E-3</v>
      </c>
      <c r="C377">
        <v>6.3958526686089716E-3</v>
      </c>
    </row>
    <row r="378" spans="1:3" x14ac:dyDescent="0.3">
      <c r="A378" t="s">
        <v>379</v>
      </c>
      <c r="B378">
        <v>-5.2083451071382354E-3</v>
      </c>
      <c r="C378">
        <v>-5.2083451071382354E-3</v>
      </c>
    </row>
    <row r="379" spans="1:3" x14ac:dyDescent="0.3">
      <c r="A379" t="s">
        <v>380</v>
      </c>
      <c r="B379">
        <v>5.2083451071382597E-3</v>
      </c>
      <c r="C379">
        <v>5.2083451071382597E-3</v>
      </c>
    </row>
    <row r="380" spans="1:3" x14ac:dyDescent="0.3">
      <c r="A380" t="s">
        <v>381</v>
      </c>
      <c r="B380">
        <v>-7.0863354801946831E-4</v>
      </c>
      <c r="C380">
        <v>-7.0863354801946831E-4</v>
      </c>
    </row>
    <row r="381" spans="1:3" x14ac:dyDescent="0.3">
      <c r="A381" t="s">
        <v>382</v>
      </c>
      <c r="B381">
        <v>2.1243959364553406E-3</v>
      </c>
      <c r="C381">
        <v>2.1243959364553406E-3</v>
      </c>
    </row>
    <row r="382" spans="1:3" x14ac:dyDescent="0.3">
      <c r="A382" t="s">
        <v>383</v>
      </c>
      <c r="B382">
        <v>9.6210996750374696E-3</v>
      </c>
      <c r="C382">
        <v>9.6210996750374696E-3</v>
      </c>
    </row>
    <row r="383" spans="1:3" x14ac:dyDescent="0.3">
      <c r="A383" t="s">
        <v>384</v>
      </c>
      <c r="B383">
        <v>-2.243570313048477E-2</v>
      </c>
      <c r="C383">
        <v>-2.243570313048477E-2</v>
      </c>
    </row>
    <row r="384" spans="1:3" x14ac:dyDescent="0.3">
      <c r="A384" t="s">
        <v>385</v>
      </c>
      <c r="B384">
        <v>9.0347737721306869E-3</v>
      </c>
      <c r="C384">
        <v>9.0347737721306869E-3</v>
      </c>
    </row>
    <row r="385" spans="1:3" x14ac:dyDescent="0.3">
      <c r="A385" t="s">
        <v>386</v>
      </c>
      <c r="B385">
        <v>9.4229201345051878E-3</v>
      </c>
      <c r="C385">
        <v>9.4229201345051878E-3</v>
      </c>
    </row>
    <row r="386" spans="1:3" x14ac:dyDescent="0.3">
      <c r="A386" t="s">
        <v>387</v>
      </c>
      <c r="B386">
        <v>-1.1081098887059548E-2</v>
      </c>
      <c r="C386">
        <v>-1.1081098887059548E-2</v>
      </c>
    </row>
    <row r="387" spans="1:3" x14ac:dyDescent="0.3">
      <c r="A387" t="s">
        <v>388</v>
      </c>
      <c r="B387">
        <v>2.3705108561886961E-4</v>
      </c>
      <c r="C387">
        <v>2.3705108561886961E-4</v>
      </c>
    </row>
    <row r="388" spans="1:3" x14ac:dyDescent="0.3">
      <c r="A388" t="s">
        <v>389</v>
      </c>
      <c r="B388">
        <v>4.7292592282982791E-3</v>
      </c>
      <c r="C388">
        <v>4.7292592282982791E-3</v>
      </c>
    </row>
    <row r="389" spans="1:3" x14ac:dyDescent="0.3">
      <c r="A389" t="s">
        <v>390</v>
      </c>
      <c r="B389">
        <v>2.3587687336641341E-4</v>
      </c>
      <c r="C389">
        <v>2.3587687336641341E-4</v>
      </c>
    </row>
    <row r="390" spans="1:3" x14ac:dyDescent="0.3">
      <c r="A390" t="s">
        <v>391</v>
      </c>
      <c r="B390">
        <v>-6.3882862469869526E-3</v>
      </c>
      <c r="C390">
        <v>-6.3882862469869526E-3</v>
      </c>
    </row>
    <row r="391" spans="1:3" x14ac:dyDescent="0.3">
      <c r="A391" t="s">
        <v>392</v>
      </c>
      <c r="B391">
        <v>2.1339664292495267E-3</v>
      </c>
      <c r="C391">
        <v>2.1339664292495267E-3</v>
      </c>
    </row>
    <row r="392" spans="1:3" x14ac:dyDescent="0.3">
      <c r="A392" t="s">
        <v>393</v>
      </c>
      <c r="B392">
        <v>-4.7483470033203223E-3</v>
      </c>
      <c r="C392">
        <v>-4.7483470033203223E-3</v>
      </c>
    </row>
    <row r="393" spans="1:3" x14ac:dyDescent="0.3">
      <c r="A393" t="s">
        <v>394</v>
      </c>
      <c r="B393">
        <v>-2.8598684887622436E-3</v>
      </c>
      <c r="C393">
        <v>-2.8598684887622436E-3</v>
      </c>
    </row>
    <row r="394" spans="1:3" x14ac:dyDescent="0.3">
      <c r="A394" t="s">
        <v>395</v>
      </c>
      <c r="B394">
        <v>4.7619137602435638E-3</v>
      </c>
      <c r="C394">
        <v>4.7619137602435638E-3</v>
      </c>
    </row>
    <row r="395" spans="1:3" x14ac:dyDescent="0.3">
      <c r="A395" t="s">
        <v>396</v>
      </c>
      <c r="B395">
        <v>1.6613270701326091E-3</v>
      </c>
      <c r="C395">
        <v>1.6613270701326091E-3</v>
      </c>
    </row>
    <row r="396" spans="1:3" x14ac:dyDescent="0.3">
      <c r="A396" t="s">
        <v>397</v>
      </c>
      <c r="B396">
        <v>7.1115328349766519E-4</v>
      </c>
      <c r="C396">
        <v>7.1115328349766519E-4</v>
      </c>
    </row>
    <row r="397" spans="1:3" x14ac:dyDescent="0.3">
      <c r="A397" t="s">
        <v>398</v>
      </c>
      <c r="B397">
        <v>-1.6601450510408333E-3</v>
      </c>
      <c r="C397">
        <v>-1.6601450510408333E-3</v>
      </c>
    </row>
    <row r="398" spans="1:3" x14ac:dyDescent="0.3">
      <c r="A398" t="s">
        <v>399</v>
      </c>
      <c r="B398">
        <v>-8.3423198625054602E-3</v>
      </c>
      <c r="C398">
        <v>-8.3423198625054602E-3</v>
      </c>
    </row>
    <row r="399" spans="1:3" x14ac:dyDescent="0.3">
      <c r="A399" t="s">
        <v>400</v>
      </c>
      <c r="B399">
        <v>-4.7984736985527306E-3</v>
      </c>
      <c r="C399">
        <v>-4.7984736985527306E-3</v>
      </c>
    </row>
    <row r="400" spans="1:3" x14ac:dyDescent="0.3">
      <c r="A400" t="s">
        <v>401</v>
      </c>
      <c r="B400">
        <v>-4.8216101124700138E-3</v>
      </c>
      <c r="C400">
        <v>-4.8216101124700138E-3</v>
      </c>
    </row>
    <row r="401" spans="1:3" x14ac:dyDescent="0.3">
      <c r="A401" t="s">
        <v>402</v>
      </c>
      <c r="B401">
        <v>1.6061714101560029E-2</v>
      </c>
      <c r="C401">
        <v>1.6061714101560029E-2</v>
      </c>
    </row>
    <row r="402" spans="1:3" x14ac:dyDescent="0.3">
      <c r="A402" t="s">
        <v>403</v>
      </c>
      <c r="B402">
        <v>-1.6786964949256755E-2</v>
      </c>
      <c r="C402">
        <v>-1.6786964949256755E-2</v>
      </c>
    </row>
    <row r="403" spans="1:3" x14ac:dyDescent="0.3">
      <c r="A403" t="s">
        <v>404</v>
      </c>
      <c r="B403">
        <v>2.4180873047344864E-4</v>
      </c>
      <c r="C403">
        <v>2.4180873047344864E-4</v>
      </c>
    </row>
    <row r="404" spans="1:3" x14ac:dyDescent="0.3">
      <c r="A404" t="s">
        <v>405</v>
      </c>
      <c r="B404">
        <v>1.3210231736806482E-2</v>
      </c>
      <c r="C404">
        <v>1.3210231736806482E-2</v>
      </c>
    </row>
    <row r="405" spans="1:3" x14ac:dyDescent="0.3">
      <c r="A405" t="s">
        <v>406</v>
      </c>
      <c r="B405">
        <v>-1.1277863985752402E-2</v>
      </c>
      <c r="C405">
        <v>-1.1277863985752402E-2</v>
      </c>
    </row>
    <row r="406" spans="1:3" x14ac:dyDescent="0.3">
      <c r="A406" t="s">
        <v>407</v>
      </c>
      <c r="B406">
        <v>1.1039228976864544E-2</v>
      </c>
      <c r="C406">
        <v>1.1039228976864544E-2</v>
      </c>
    </row>
    <row r="407" spans="1:3" x14ac:dyDescent="0.3">
      <c r="A407" t="s">
        <v>408</v>
      </c>
      <c r="B407">
        <v>1.5863952911968748E-2</v>
      </c>
      <c r="C407">
        <v>1.5863952911968748E-2</v>
      </c>
    </row>
    <row r="408" spans="1:3" x14ac:dyDescent="0.3">
      <c r="A408" t="s">
        <v>409</v>
      </c>
      <c r="B408">
        <v>-2.6661898258757068E-2</v>
      </c>
      <c r="C408">
        <v>-2.6661898258757068E-2</v>
      </c>
    </row>
    <row r="409" spans="1:3" x14ac:dyDescent="0.3">
      <c r="A409" t="s">
        <v>410</v>
      </c>
      <c r="B409">
        <v>9.6039153541803528E-3</v>
      </c>
      <c r="C409">
        <v>9.6039153541803528E-3</v>
      </c>
    </row>
    <row r="410" spans="1:3" x14ac:dyDescent="0.3">
      <c r="A410" t="s">
        <v>411</v>
      </c>
      <c r="B410">
        <v>4.0538984813700621E-3</v>
      </c>
      <c r="C410">
        <v>4.0538984813700621E-3</v>
      </c>
    </row>
    <row r="411" spans="1:3" x14ac:dyDescent="0.3">
      <c r="A411" t="s">
        <v>412</v>
      </c>
      <c r="B411">
        <v>2.8517129591887707E-3</v>
      </c>
      <c r="C411">
        <v>2.8517129591887707E-3</v>
      </c>
    </row>
    <row r="412" spans="1:3" x14ac:dyDescent="0.3">
      <c r="A412" t="s">
        <v>413</v>
      </c>
      <c r="B412">
        <v>-7.6227143755555086E-3</v>
      </c>
      <c r="C412">
        <v>-7.6227143755555086E-3</v>
      </c>
    </row>
    <row r="413" spans="1:3" x14ac:dyDescent="0.3">
      <c r="A413" t="s">
        <v>414</v>
      </c>
      <c r="B413">
        <v>2.8653314732862058E-3</v>
      </c>
      <c r="C413">
        <v>2.8653314732862058E-3</v>
      </c>
    </row>
    <row r="414" spans="1:3" x14ac:dyDescent="0.3">
      <c r="A414" t="s">
        <v>415</v>
      </c>
      <c r="B414">
        <v>-3.3436859430632658E-3</v>
      </c>
      <c r="C414">
        <v>-3.3436859430632658E-3</v>
      </c>
    </row>
    <row r="415" spans="1:3" x14ac:dyDescent="0.3">
      <c r="A415" t="s">
        <v>416</v>
      </c>
      <c r="B415">
        <v>4.7835446977698978E-4</v>
      </c>
      <c r="C415">
        <v>4.7835446977698978E-4</v>
      </c>
    </row>
    <row r="416" spans="1:3" x14ac:dyDescent="0.3">
      <c r="A416" t="s">
        <v>417</v>
      </c>
      <c r="B416">
        <v>-6.2365277694609927E-3</v>
      </c>
      <c r="C416">
        <v>-6.2365277694609927E-3</v>
      </c>
    </row>
    <row r="417" spans="1:3" x14ac:dyDescent="0.3">
      <c r="A417" t="s">
        <v>418</v>
      </c>
      <c r="B417">
        <v>1.4426547344617729E-3</v>
      </c>
      <c r="C417">
        <v>1.4426547344617729E-3</v>
      </c>
    </row>
    <row r="418" spans="1:3" x14ac:dyDescent="0.3">
      <c r="A418" t="s">
        <v>419</v>
      </c>
      <c r="B418">
        <v>-4.8169649980501113E-3</v>
      </c>
      <c r="C418">
        <v>-4.8169649980501113E-3</v>
      </c>
    </row>
    <row r="419" spans="1:3" x14ac:dyDescent="0.3">
      <c r="A419" t="s">
        <v>420</v>
      </c>
      <c r="B419">
        <v>1.6885783773382638E-3</v>
      </c>
      <c r="C419">
        <v>1.6885783773382638E-3</v>
      </c>
    </row>
    <row r="420" spans="1:3" x14ac:dyDescent="0.3">
      <c r="A420" t="s">
        <v>421</v>
      </c>
      <c r="B420">
        <v>-2.4105098345007244E-4</v>
      </c>
      <c r="C420">
        <v>-2.4105098345007244E-4</v>
      </c>
    </row>
    <row r="421" spans="1:3" x14ac:dyDescent="0.3">
      <c r="A421" t="s">
        <v>422</v>
      </c>
      <c r="B421">
        <v>-9.6478541009888986E-4</v>
      </c>
      <c r="C421">
        <v>-9.6478541009888986E-4</v>
      </c>
    </row>
    <row r="422" spans="1:3" x14ac:dyDescent="0.3">
      <c r="A422" t="s">
        <v>423</v>
      </c>
      <c r="B422">
        <v>2.8915682797988527E-3</v>
      </c>
      <c r="C422">
        <v>2.8915682797988527E-3</v>
      </c>
    </row>
    <row r="423" spans="1:3" x14ac:dyDescent="0.3">
      <c r="A423" t="s">
        <v>424</v>
      </c>
      <c r="B423">
        <v>0</v>
      </c>
      <c r="C423">
        <v>0</v>
      </c>
    </row>
    <row r="424" spans="1:3" x14ac:dyDescent="0.3">
      <c r="A424" t="s">
        <v>425</v>
      </c>
      <c r="B424">
        <v>3.2432716005442661E-2</v>
      </c>
      <c r="C424">
        <v>3.2432716005442661E-2</v>
      </c>
    </row>
    <row r="425" spans="1:3" x14ac:dyDescent="0.3">
      <c r="A425" t="s">
        <v>426</v>
      </c>
      <c r="B425">
        <v>2.0747632194248498E-2</v>
      </c>
      <c r="C425">
        <v>2.0747632194248498E-2</v>
      </c>
    </row>
    <row r="426" spans="1:3" x14ac:dyDescent="0.3">
      <c r="A426" t="s">
        <v>427</v>
      </c>
      <c r="B426">
        <v>1.3596402517099135E-2</v>
      </c>
      <c r="C426">
        <v>1.3596402517099135E-2</v>
      </c>
    </row>
    <row r="427" spans="1:3" x14ac:dyDescent="0.3">
      <c r="A427" t="s">
        <v>428</v>
      </c>
      <c r="B427">
        <v>6.0055157031711957E-2</v>
      </c>
      <c r="C427">
        <v>6.0055157031711957E-2</v>
      </c>
    </row>
    <row r="428" spans="1:3" x14ac:dyDescent="0.3">
      <c r="A428" t="s">
        <v>429</v>
      </c>
      <c r="B428">
        <v>-4.5087827470896388E-2</v>
      </c>
      <c r="C428">
        <v>-4.5087827470896388E-2</v>
      </c>
    </row>
    <row r="429" spans="1:3" x14ac:dyDescent="0.3">
      <c r="A429" t="s">
        <v>430</v>
      </c>
      <c r="B429">
        <v>1.8018505502678212E-2</v>
      </c>
      <c r="C429">
        <v>1.8018505502678212E-2</v>
      </c>
    </row>
    <row r="430" spans="1:3" x14ac:dyDescent="0.3">
      <c r="A430" t="s">
        <v>431</v>
      </c>
      <c r="B430">
        <v>-4.8024541111518406E-3</v>
      </c>
      <c r="C430">
        <v>-4.8024541111518406E-3</v>
      </c>
    </row>
    <row r="431" spans="1:3" x14ac:dyDescent="0.3">
      <c r="A431" t="s">
        <v>432</v>
      </c>
      <c r="B431">
        <v>-1.0558831050335248E-2</v>
      </c>
      <c r="C431">
        <v>-1.0558831050335248E-2</v>
      </c>
    </row>
    <row r="432" spans="1:3" x14ac:dyDescent="0.3">
      <c r="A432" t="s">
        <v>433</v>
      </c>
      <c r="B432">
        <v>1.7101929639271003E-2</v>
      </c>
      <c r="C432">
        <v>1.7101929639271003E-2</v>
      </c>
    </row>
    <row r="433" spans="1:3" x14ac:dyDescent="0.3">
      <c r="A433" t="s">
        <v>434</v>
      </c>
      <c r="B433">
        <v>-4.3573053689555897E-3</v>
      </c>
      <c r="C433">
        <v>-4.3573053689555897E-3</v>
      </c>
    </row>
    <row r="434" spans="1:3" x14ac:dyDescent="0.3">
      <c r="A434" t="s">
        <v>435</v>
      </c>
      <c r="B434">
        <v>1.452285197674761E-2</v>
      </c>
      <c r="C434">
        <v>1.452285197674761E-2</v>
      </c>
    </row>
    <row r="435" spans="1:3" x14ac:dyDescent="0.3">
      <c r="A435" t="s">
        <v>436</v>
      </c>
      <c r="B435">
        <v>-1.7230243332346669E-3</v>
      </c>
      <c r="C435">
        <v>-1.7230243332346669E-3</v>
      </c>
    </row>
    <row r="436" spans="1:3" x14ac:dyDescent="0.3">
      <c r="A436" t="s">
        <v>437</v>
      </c>
      <c r="B436">
        <v>-3.6713139174176625E-3</v>
      </c>
      <c r="C436">
        <v>-3.6713139174176625E-3</v>
      </c>
    </row>
    <row r="437" spans="1:3" x14ac:dyDescent="0.3">
      <c r="A437" t="s">
        <v>438</v>
      </c>
      <c r="B437">
        <v>-3.2506258984089658E-3</v>
      </c>
      <c r="C437">
        <v>-3.2506258984089658E-3</v>
      </c>
    </row>
    <row r="438" spans="1:3" x14ac:dyDescent="0.3">
      <c r="A438" t="s">
        <v>439</v>
      </c>
      <c r="B438">
        <v>6.4907194555436712E-3</v>
      </c>
      <c r="C438">
        <v>6.4907194555436712E-3</v>
      </c>
    </row>
    <row r="439" spans="1:3" x14ac:dyDescent="0.3">
      <c r="A439" t="s">
        <v>440</v>
      </c>
      <c r="B439">
        <v>6.0202288899834158E-3</v>
      </c>
      <c r="C439">
        <v>6.0202288899834158E-3</v>
      </c>
    </row>
    <row r="440" spans="1:3" x14ac:dyDescent="0.3">
      <c r="A440" t="s">
        <v>441</v>
      </c>
      <c r="B440">
        <v>5.344748158880943E-3</v>
      </c>
      <c r="C440">
        <v>5.344748158880943E-3</v>
      </c>
    </row>
    <row r="441" spans="1:3" x14ac:dyDescent="0.3">
      <c r="A441" t="s">
        <v>442</v>
      </c>
      <c r="B441">
        <v>-3.4710642963245428E-2</v>
      </c>
      <c r="C441">
        <v>-3.4710642963245428E-2</v>
      </c>
    </row>
    <row r="442" spans="1:3" x14ac:dyDescent="0.3">
      <c r="A442" t="s">
        <v>443</v>
      </c>
      <c r="B442">
        <v>-2.5034834497017214E-2</v>
      </c>
      <c r="C442">
        <v>-2.5034834497017214E-2</v>
      </c>
    </row>
    <row r="443" spans="1:3" x14ac:dyDescent="0.3">
      <c r="A443" t="s">
        <v>444</v>
      </c>
      <c r="B443">
        <v>-3.4009782243087472E-3</v>
      </c>
      <c r="C443">
        <v>-3.4009782243087472E-3</v>
      </c>
    </row>
    <row r="444" spans="1:3" x14ac:dyDescent="0.3">
      <c r="A444" t="s">
        <v>445</v>
      </c>
      <c r="B444">
        <v>1.01684301746647E-2</v>
      </c>
      <c r="C444">
        <v>1.01684301746647E-2</v>
      </c>
    </row>
    <row r="445" spans="1:3" x14ac:dyDescent="0.3">
      <c r="A445" t="s">
        <v>446</v>
      </c>
      <c r="B445">
        <v>-1.7462741067103812E-2</v>
      </c>
      <c r="C445">
        <v>-1.7462741067103812E-2</v>
      </c>
    </row>
    <row r="446" spans="1:3" x14ac:dyDescent="0.3">
      <c r="A446" t="s">
        <v>447</v>
      </c>
      <c r="B446">
        <v>-1.1042210195682797E-2</v>
      </c>
      <c r="C446">
        <v>-1.1042210195682797E-2</v>
      </c>
    </row>
    <row r="447" spans="1:3" x14ac:dyDescent="0.3">
      <c r="A447" t="s">
        <v>448</v>
      </c>
      <c r="B447">
        <v>5.7663635734682287E-3</v>
      </c>
      <c r="C447">
        <v>5.7663635734682287E-3</v>
      </c>
    </row>
    <row r="448" spans="1:3" x14ac:dyDescent="0.3">
      <c r="A448" t="s">
        <v>449</v>
      </c>
      <c r="B448">
        <v>-2.4445403038775078E-2</v>
      </c>
      <c r="C448">
        <v>-2.4445403038775078E-2</v>
      </c>
    </row>
    <row r="449" spans="1:3" x14ac:dyDescent="0.3">
      <c r="A449" t="s">
        <v>450</v>
      </c>
      <c r="B449">
        <v>3.5290002510997638E-3</v>
      </c>
      <c r="C449">
        <v>3.5290002510997638E-3</v>
      </c>
    </row>
    <row r="450" spans="1:3" x14ac:dyDescent="0.3">
      <c r="A450" t="s">
        <v>451</v>
      </c>
      <c r="B450">
        <v>-8.9644384233673394E-3</v>
      </c>
      <c r="C450">
        <v>-8.9644384233673394E-3</v>
      </c>
    </row>
    <row r="451" spans="1:3" x14ac:dyDescent="0.3">
      <c r="A451" t="s">
        <v>452</v>
      </c>
      <c r="B451">
        <v>1.8939399600707832E-3</v>
      </c>
      <c r="C451">
        <v>1.8939399600707832E-3</v>
      </c>
    </row>
    <row r="452" spans="1:3" x14ac:dyDescent="0.3">
      <c r="A452" t="s">
        <v>453</v>
      </c>
      <c r="B452">
        <v>-5.9305119850113896E-3</v>
      </c>
      <c r="C452">
        <v>-5.9305119850113896E-3</v>
      </c>
    </row>
    <row r="453" spans="1:3" x14ac:dyDescent="0.3">
      <c r="A453" t="s">
        <v>454</v>
      </c>
      <c r="B453">
        <v>1.1889194124290541E-3</v>
      </c>
      <c r="C453">
        <v>1.1889194124290541E-3</v>
      </c>
    </row>
    <row r="454" spans="1:3" x14ac:dyDescent="0.3">
      <c r="A454" t="s">
        <v>455</v>
      </c>
      <c r="B454">
        <v>-1.1889194124290561E-3</v>
      </c>
      <c r="C454">
        <v>-1.1889194124290561E-3</v>
      </c>
    </row>
    <row r="455" spans="1:3" x14ac:dyDescent="0.3">
      <c r="A455" t="s">
        <v>456</v>
      </c>
      <c r="B455">
        <v>6.6398157149507335E-3</v>
      </c>
      <c r="C455">
        <v>6.6398157149507335E-3</v>
      </c>
    </row>
    <row r="456" spans="1:3" x14ac:dyDescent="0.3">
      <c r="A456" t="s">
        <v>457</v>
      </c>
      <c r="B456">
        <v>4.9510887417710796E-3</v>
      </c>
      <c r="C456">
        <v>4.9510887417710796E-3</v>
      </c>
    </row>
    <row r="457" spans="1:3" x14ac:dyDescent="0.3">
      <c r="A457" t="s">
        <v>458</v>
      </c>
      <c r="B457">
        <v>-8.9771450977040122E-3</v>
      </c>
      <c r="C457">
        <v>-8.9771450977040122E-3</v>
      </c>
    </row>
    <row r="458" spans="1:3" x14ac:dyDescent="0.3">
      <c r="A458" t="s">
        <v>459</v>
      </c>
      <c r="B458">
        <v>-4.2806248479466888E-3</v>
      </c>
      <c r="C458">
        <v>-4.2806248479466888E-3</v>
      </c>
    </row>
    <row r="459" spans="1:3" x14ac:dyDescent="0.3">
      <c r="A459" t="s">
        <v>460</v>
      </c>
      <c r="B459">
        <v>-2.3388649011850064E-2</v>
      </c>
      <c r="C459">
        <v>-2.3388649011850064E-2</v>
      </c>
    </row>
    <row r="460" spans="1:3" x14ac:dyDescent="0.3">
      <c r="A460" t="s">
        <v>461</v>
      </c>
      <c r="B460">
        <v>-2.9318369400604095E-3</v>
      </c>
      <c r="C460">
        <v>-2.9318369400604095E-3</v>
      </c>
    </row>
    <row r="461" spans="1:3" x14ac:dyDescent="0.3">
      <c r="A461" t="s">
        <v>462</v>
      </c>
      <c r="B461">
        <v>5.1250874841714542E-3</v>
      </c>
      <c r="C461">
        <v>5.1250874841714542E-3</v>
      </c>
    </row>
    <row r="462" spans="1:3" x14ac:dyDescent="0.3">
      <c r="A462" t="s">
        <v>463</v>
      </c>
      <c r="B462">
        <v>2.4313165392859898E-3</v>
      </c>
      <c r="C462">
        <v>2.4313165392859898E-3</v>
      </c>
    </row>
    <row r="463" spans="1:3" x14ac:dyDescent="0.3">
      <c r="A463" t="s">
        <v>464</v>
      </c>
      <c r="B463">
        <v>-1.221613041928437E-2</v>
      </c>
      <c r="C463">
        <v>-1.221613041928437E-2</v>
      </c>
    </row>
    <row r="464" spans="1:3" x14ac:dyDescent="0.3">
      <c r="A464" t="s">
        <v>465</v>
      </c>
      <c r="B464">
        <v>4.9152126819031259E-4</v>
      </c>
      <c r="C464">
        <v>4.9152126819031259E-4</v>
      </c>
    </row>
    <row r="465" spans="1:3" x14ac:dyDescent="0.3">
      <c r="A465" t="s">
        <v>466</v>
      </c>
      <c r="B465">
        <v>1.5844329021150957E-2</v>
      </c>
      <c r="C465">
        <v>1.5844329021150957E-2</v>
      </c>
    </row>
    <row r="466" spans="1:3" x14ac:dyDescent="0.3">
      <c r="A466" t="s">
        <v>467</v>
      </c>
      <c r="B466">
        <v>7.252508476966648E-4</v>
      </c>
      <c r="C466">
        <v>7.252508476966648E-4</v>
      </c>
    </row>
    <row r="467" spans="1:3" x14ac:dyDescent="0.3">
      <c r="A467" t="s">
        <v>468</v>
      </c>
      <c r="B467">
        <v>-7.7632607266094368E-3</v>
      </c>
      <c r="C467">
        <v>-7.7632607266094368E-3</v>
      </c>
    </row>
    <row r="468" spans="1:3" x14ac:dyDescent="0.3">
      <c r="A468" t="s">
        <v>469</v>
      </c>
      <c r="B468">
        <v>-3.1711210864758619E-3</v>
      </c>
      <c r="C468">
        <v>-3.1711210864758619E-3</v>
      </c>
    </row>
    <row r="469" spans="1:3" x14ac:dyDescent="0.3">
      <c r="A469" t="s">
        <v>470</v>
      </c>
      <c r="B469">
        <v>-9.0809312213838613E-3</v>
      </c>
      <c r="C469">
        <v>-9.0809312213838613E-3</v>
      </c>
    </row>
    <row r="470" spans="1:3" x14ac:dyDescent="0.3">
      <c r="A470" t="s">
        <v>471</v>
      </c>
      <c r="B470">
        <v>-1.9743343037176295E-3</v>
      </c>
      <c r="C470">
        <v>-1.9743343037176295E-3</v>
      </c>
    </row>
    <row r="471" spans="1:3" x14ac:dyDescent="0.3">
      <c r="A471" t="s">
        <v>472</v>
      </c>
      <c r="B471">
        <v>-3.7124160939332783E-3</v>
      </c>
      <c r="C471">
        <v>-3.7124160939332783E-3</v>
      </c>
    </row>
    <row r="472" spans="1:3" x14ac:dyDescent="0.3">
      <c r="A472" t="s">
        <v>473</v>
      </c>
      <c r="B472">
        <v>-1.7371886736315179E-3</v>
      </c>
      <c r="C472">
        <v>-1.7371886736315179E-3</v>
      </c>
    </row>
    <row r="473" spans="1:3" x14ac:dyDescent="0.3">
      <c r="A473" t="s">
        <v>474</v>
      </c>
      <c r="B473">
        <v>2.976192673046176E-3</v>
      </c>
      <c r="C473">
        <v>2.976192673046176E-3</v>
      </c>
    </row>
    <row r="474" spans="1:3" x14ac:dyDescent="0.3">
      <c r="A474" t="s">
        <v>475</v>
      </c>
      <c r="B474">
        <v>1.8403169357641212E-2</v>
      </c>
      <c r="C474">
        <v>1.8403169357641212E-2</v>
      </c>
    </row>
    <row r="475" spans="1:3" x14ac:dyDescent="0.3">
      <c r="A475" t="s">
        <v>476</v>
      </c>
      <c r="B475">
        <v>-1.2231072242697498E-2</v>
      </c>
      <c r="C475">
        <v>-1.2231072242697498E-2</v>
      </c>
    </row>
    <row r="476" spans="1:3" x14ac:dyDescent="0.3">
      <c r="A476" t="s">
        <v>477</v>
      </c>
      <c r="B476">
        <v>1.5871411173672044E-2</v>
      </c>
      <c r="C476">
        <v>1.5871411173672044E-2</v>
      </c>
    </row>
    <row r="477" spans="1:3" x14ac:dyDescent="0.3">
      <c r="A477" t="s">
        <v>478</v>
      </c>
      <c r="B477">
        <v>1.7291497110061043E-2</v>
      </c>
      <c r="C477">
        <v>1.7291497110061043E-2</v>
      </c>
    </row>
    <row r="478" spans="1:3" x14ac:dyDescent="0.3">
      <c r="A478" t="s">
        <v>479</v>
      </c>
      <c r="B478">
        <v>-1.7291497110060994E-2</v>
      </c>
      <c r="C478">
        <v>-1.7291497110060994E-2</v>
      </c>
    </row>
    <row r="479" spans="1:3" x14ac:dyDescent="0.3">
      <c r="A479" t="s">
        <v>480</v>
      </c>
      <c r="B479">
        <v>1.1560822401076006E-2</v>
      </c>
      <c r="C479">
        <v>1.1560822401076006E-2</v>
      </c>
    </row>
    <row r="480" spans="1:3" x14ac:dyDescent="0.3">
      <c r="A480" t="s">
        <v>481</v>
      </c>
      <c r="B480">
        <v>9.7701241840851029E-3</v>
      </c>
      <c r="C480">
        <v>9.7701241840851029E-3</v>
      </c>
    </row>
    <row r="481" spans="1:3" x14ac:dyDescent="0.3">
      <c r="A481" t="s">
        <v>482</v>
      </c>
      <c r="B481">
        <v>7.7950081719028305E-3</v>
      </c>
      <c r="C481">
        <v>7.7950081719028305E-3</v>
      </c>
    </row>
    <row r="482" spans="1:3" x14ac:dyDescent="0.3">
      <c r="A482" t="s">
        <v>483</v>
      </c>
      <c r="B482">
        <v>-5.8997221271883827E-3</v>
      </c>
      <c r="C482">
        <v>-5.8997221271883827E-3</v>
      </c>
    </row>
    <row r="483" spans="1:3" x14ac:dyDescent="0.3">
      <c r="A483" t="s">
        <v>484</v>
      </c>
      <c r="B483">
        <v>7.5454260368781056E-3</v>
      </c>
      <c r="C483">
        <v>7.5454260368781056E-3</v>
      </c>
    </row>
    <row r="484" spans="1:3" x14ac:dyDescent="0.3">
      <c r="A484" t="s">
        <v>485</v>
      </c>
      <c r="B484">
        <v>-2.822867082704543E-3</v>
      </c>
      <c r="C484">
        <v>-2.822867082704543E-3</v>
      </c>
    </row>
    <row r="485" spans="1:3" x14ac:dyDescent="0.3">
      <c r="A485" t="s">
        <v>486</v>
      </c>
      <c r="B485">
        <v>4.7003611803316143E-3</v>
      </c>
      <c r="C485">
        <v>4.7003611803316143E-3</v>
      </c>
    </row>
    <row r="486" spans="1:3" x14ac:dyDescent="0.3">
      <c r="A486" t="s">
        <v>487</v>
      </c>
      <c r="B486">
        <v>2.1341566191662803E-2</v>
      </c>
      <c r="C486">
        <v>2.1341566191662803E-2</v>
      </c>
    </row>
    <row r="487" spans="1:3" x14ac:dyDescent="0.3">
      <c r="A487" t="s">
        <v>488</v>
      </c>
      <c r="B487">
        <v>6.8831022563799996E-4</v>
      </c>
      <c r="C487">
        <v>6.8831022563799996E-4</v>
      </c>
    </row>
    <row r="488" spans="1:3" x14ac:dyDescent="0.3">
      <c r="A488" t="s">
        <v>489</v>
      </c>
      <c r="B488">
        <v>1.2535776694980228E-2</v>
      </c>
      <c r="C488">
        <v>1.2535776694980228E-2</v>
      </c>
    </row>
    <row r="489" spans="1:3" x14ac:dyDescent="0.3">
      <c r="A489" t="s">
        <v>490</v>
      </c>
      <c r="B489">
        <v>-2.569538019946083E-2</v>
      </c>
      <c r="C489">
        <v>-2.569538019946083E-2</v>
      </c>
    </row>
    <row r="490" spans="1:3" x14ac:dyDescent="0.3">
      <c r="A490" t="s">
        <v>491</v>
      </c>
      <c r="B490">
        <v>2.0699911137179824E-2</v>
      </c>
      <c r="C490">
        <v>2.0699911137179824E-2</v>
      </c>
    </row>
    <row r="491" spans="1:3" x14ac:dyDescent="0.3">
      <c r="A491" t="s">
        <v>492</v>
      </c>
      <c r="B491">
        <v>1.625684933481996E-2</v>
      </c>
      <c r="C491">
        <v>1.625684933481996E-2</v>
      </c>
    </row>
    <row r="492" spans="1:3" x14ac:dyDescent="0.3">
      <c r="A492" t="s">
        <v>493</v>
      </c>
      <c r="B492">
        <v>1.5776352096988445E-2</v>
      </c>
      <c r="C492">
        <v>1.5776352096988445E-2</v>
      </c>
    </row>
    <row r="493" spans="1:3" x14ac:dyDescent="0.3">
      <c r="A493" t="s">
        <v>494</v>
      </c>
      <c r="B493">
        <v>-1.66726102793231E-2</v>
      </c>
      <c r="C493">
        <v>-1.66726102793231E-2</v>
      </c>
    </row>
    <row r="494" spans="1:3" x14ac:dyDescent="0.3">
      <c r="A494" t="s">
        <v>495</v>
      </c>
      <c r="B494">
        <v>6.2570036536672676E-3</v>
      </c>
      <c r="C494">
        <v>6.2570036536672676E-3</v>
      </c>
    </row>
    <row r="495" spans="1:3" x14ac:dyDescent="0.3">
      <c r="A495" t="s">
        <v>496</v>
      </c>
      <c r="B495">
        <v>1.9850673875163285E-2</v>
      </c>
      <c r="C495">
        <v>1.9850673875163285E-2</v>
      </c>
    </row>
    <row r="496" spans="1:3" x14ac:dyDescent="0.3">
      <c r="A496" t="s">
        <v>497</v>
      </c>
      <c r="B496">
        <v>-1.1642086463612741E-2</v>
      </c>
      <c r="C496">
        <v>-1.1642086463612741E-2</v>
      </c>
    </row>
    <row r="497" spans="1:3" x14ac:dyDescent="0.3">
      <c r="A497" t="s">
        <v>498</v>
      </c>
      <c r="B497">
        <v>1.600034134644112E-2</v>
      </c>
      <c r="C497">
        <v>1.600034134644112E-2</v>
      </c>
    </row>
    <row r="498" spans="1:3" x14ac:dyDescent="0.3">
      <c r="A498" t="s">
        <v>499</v>
      </c>
      <c r="B498">
        <v>9.3064192944585875E-3</v>
      </c>
      <c r="C498">
        <v>9.3064192944585875E-3</v>
      </c>
    </row>
    <row r="499" spans="1:3" x14ac:dyDescent="0.3">
      <c r="A499" t="s">
        <v>500</v>
      </c>
      <c r="B499">
        <v>3.8701402853091589E-3</v>
      </c>
      <c r="C499">
        <v>3.8701402853091589E-3</v>
      </c>
    </row>
    <row r="500" spans="1:3" x14ac:dyDescent="0.3">
      <c r="A500" t="s">
        <v>501</v>
      </c>
      <c r="B500">
        <v>-5.8108417030432709E-3</v>
      </c>
      <c r="C500">
        <v>-5.8108417030432709E-3</v>
      </c>
    </row>
    <row r="501" spans="1:3" x14ac:dyDescent="0.3">
      <c r="A501" t="s">
        <v>502</v>
      </c>
      <c r="B501">
        <v>1.4995996528399743E-2</v>
      </c>
      <c r="C501">
        <v>1.4995996528399743E-2</v>
      </c>
    </row>
    <row r="502" spans="1:3" x14ac:dyDescent="0.3">
      <c r="A502" t="s">
        <v>503</v>
      </c>
      <c r="B502">
        <v>-2.1285661506304353E-3</v>
      </c>
      <c r="C502">
        <v>-2.1285661506304353E-3</v>
      </c>
    </row>
    <row r="503" spans="1:3" x14ac:dyDescent="0.3">
      <c r="A503" t="s">
        <v>504</v>
      </c>
      <c r="B503">
        <v>-4.2625746595953775E-4</v>
      </c>
      <c r="C503">
        <v>-4.2625746595953775E-4</v>
      </c>
    </row>
    <row r="504" spans="1:3" x14ac:dyDescent="0.3">
      <c r="A504" t="s">
        <v>505</v>
      </c>
      <c r="B504">
        <v>-3.9792183168791129E-2</v>
      </c>
      <c r="C504">
        <v>-3.9792183168791129E-2</v>
      </c>
    </row>
    <row r="505" spans="1:3" x14ac:dyDescent="0.3">
      <c r="A505" t="s">
        <v>506</v>
      </c>
      <c r="B505">
        <v>8.8339797107597866E-3</v>
      </c>
      <c r="C505">
        <v>8.8339797107597866E-3</v>
      </c>
    </row>
    <row r="506" spans="1:3" x14ac:dyDescent="0.3">
      <c r="A506" t="s">
        <v>507</v>
      </c>
      <c r="B506">
        <v>1.5379548236320315E-3</v>
      </c>
      <c r="C506">
        <v>1.5379548236320315E-3</v>
      </c>
    </row>
    <row r="507" spans="1:3" x14ac:dyDescent="0.3">
      <c r="A507" t="s">
        <v>508</v>
      </c>
      <c r="B507">
        <v>-2.6021706201519428E-2</v>
      </c>
      <c r="C507">
        <v>-2.6021706201519428E-2</v>
      </c>
    </row>
    <row r="508" spans="1:3" x14ac:dyDescent="0.3">
      <c r="A508" t="s">
        <v>509</v>
      </c>
      <c r="B508">
        <v>-2.2790412105719478E-2</v>
      </c>
      <c r="C508">
        <v>-2.2790412105719478E-2</v>
      </c>
    </row>
    <row r="509" spans="1:3" x14ac:dyDescent="0.3">
      <c r="A509" t="s">
        <v>510</v>
      </c>
      <c r="B509">
        <v>-1.3226785241873644E-2</v>
      </c>
      <c r="C509">
        <v>-1.3226785241873644E-2</v>
      </c>
    </row>
    <row r="510" spans="1:3" x14ac:dyDescent="0.3">
      <c r="A510" t="s">
        <v>511</v>
      </c>
      <c r="B510">
        <v>-6.5620108913124926E-3</v>
      </c>
      <c r="C510">
        <v>-6.5620108913124926E-3</v>
      </c>
    </row>
    <row r="511" spans="1:3" x14ac:dyDescent="0.3">
      <c r="A511" t="s">
        <v>512</v>
      </c>
      <c r="B511">
        <v>3.0520037776622542E-3</v>
      </c>
      <c r="C511">
        <v>3.0520037776622542E-3</v>
      </c>
    </row>
    <row r="512" spans="1:3" x14ac:dyDescent="0.3">
      <c r="A512" t="s">
        <v>513</v>
      </c>
      <c r="B512">
        <v>7.4731781711599712E-3</v>
      </c>
      <c r="C512">
        <v>7.4731781711599712E-3</v>
      </c>
    </row>
    <row r="513" spans="1:3" x14ac:dyDescent="0.3">
      <c r="A513" t="s">
        <v>514</v>
      </c>
      <c r="B513">
        <v>-1.2879232000130855E-2</v>
      </c>
      <c r="C513">
        <v>-1.2879232000130855E-2</v>
      </c>
    </row>
    <row r="514" spans="1:3" x14ac:dyDescent="0.3">
      <c r="A514" t="s">
        <v>515</v>
      </c>
      <c r="B514">
        <v>1.0549857548313019E-2</v>
      </c>
      <c r="C514">
        <v>1.0549857548313019E-2</v>
      </c>
    </row>
    <row r="515" spans="1:3" x14ac:dyDescent="0.3">
      <c r="A515" t="s">
        <v>516</v>
      </c>
      <c r="B515">
        <v>-4.6652671711570822E-4</v>
      </c>
      <c r="C515">
        <v>-4.6652671711570822E-4</v>
      </c>
    </row>
    <row r="516" spans="1:3" x14ac:dyDescent="0.3">
      <c r="A516" t="s">
        <v>517</v>
      </c>
      <c r="B516">
        <v>-1.6467085812323954E-2</v>
      </c>
      <c r="C516">
        <v>-1.6467085812323954E-2</v>
      </c>
    </row>
    <row r="517" spans="1:3" x14ac:dyDescent="0.3">
      <c r="A517" t="s">
        <v>518</v>
      </c>
      <c r="B517">
        <v>2.1122587703109989E-2</v>
      </c>
      <c r="C517">
        <v>2.1122587703109989E-2</v>
      </c>
    </row>
    <row r="518" spans="1:3" x14ac:dyDescent="0.3">
      <c r="A518" t="s">
        <v>519</v>
      </c>
      <c r="B518">
        <v>-4.1889751736704003E-3</v>
      </c>
      <c r="C518">
        <v>-4.1889751736704003E-3</v>
      </c>
    </row>
    <row r="519" spans="1:3" x14ac:dyDescent="0.3">
      <c r="A519" t="s">
        <v>520</v>
      </c>
      <c r="B519">
        <v>2.4191941225141476E-2</v>
      </c>
      <c r="C519">
        <v>2.4191941225141476E-2</v>
      </c>
    </row>
    <row r="520" spans="1:3" x14ac:dyDescent="0.3">
      <c r="A520" t="s">
        <v>521</v>
      </c>
      <c r="B520">
        <v>-7.3109761330131615E-3</v>
      </c>
      <c r="C520">
        <v>-7.3109761330131615E-3</v>
      </c>
    </row>
    <row r="521" spans="1:3" x14ac:dyDescent="0.3">
      <c r="A521" t="s">
        <v>522</v>
      </c>
      <c r="B521">
        <v>-4.3663174045293273E-3</v>
      </c>
      <c r="C521">
        <v>-4.3663174045293273E-3</v>
      </c>
    </row>
    <row r="522" spans="1:3" x14ac:dyDescent="0.3">
      <c r="A522" t="s">
        <v>523</v>
      </c>
      <c r="B522">
        <v>2.5018361957198317E-2</v>
      </c>
      <c r="C522">
        <v>2.5018361957198317E-2</v>
      </c>
    </row>
    <row r="523" spans="1:3" x14ac:dyDescent="0.3">
      <c r="A523" t="s">
        <v>524</v>
      </c>
      <c r="B523">
        <v>-9.0253320220424066E-3</v>
      </c>
      <c r="C523">
        <v>-9.0253320220424066E-3</v>
      </c>
    </row>
    <row r="524" spans="1:3" x14ac:dyDescent="0.3">
      <c r="A524" t="s">
        <v>525</v>
      </c>
      <c r="B524">
        <v>1.5741273987479185E-2</v>
      </c>
      <c r="C524">
        <v>1.5741273987479185E-2</v>
      </c>
    </row>
    <row r="525" spans="1:3" x14ac:dyDescent="0.3">
      <c r="A525" t="s">
        <v>526</v>
      </c>
      <c r="B525">
        <v>4.4523671058051524E-3</v>
      </c>
      <c r="C525">
        <v>4.4523671058051524E-3</v>
      </c>
    </row>
    <row r="526" spans="1:3" x14ac:dyDescent="0.3">
      <c r="A526" t="s">
        <v>527</v>
      </c>
      <c r="B526">
        <v>5.5377259692811686E-3</v>
      </c>
      <c r="C526">
        <v>5.5377259692811686E-3</v>
      </c>
    </row>
    <row r="527" spans="1:3" x14ac:dyDescent="0.3">
      <c r="A527" t="s">
        <v>528</v>
      </c>
      <c r="B527">
        <v>1.7656151132784848E-3</v>
      </c>
      <c r="C527">
        <v>1.7656151132784848E-3</v>
      </c>
    </row>
    <row r="528" spans="1:3" x14ac:dyDescent="0.3">
      <c r="A528" t="s">
        <v>529</v>
      </c>
      <c r="B528">
        <v>-1.5108041197118456E-2</v>
      </c>
      <c r="C528">
        <v>-1.5108041197118456E-2</v>
      </c>
    </row>
    <row r="529" spans="1:3" x14ac:dyDescent="0.3">
      <c r="A529" t="s">
        <v>530</v>
      </c>
      <c r="B529">
        <v>-1.5794552171308446E-2</v>
      </c>
      <c r="C529">
        <v>-1.5794552171308446E-2</v>
      </c>
    </row>
    <row r="530" spans="1:3" x14ac:dyDescent="0.3">
      <c r="A530" t="s">
        <v>531</v>
      </c>
      <c r="B530">
        <v>4.5382424157162475E-3</v>
      </c>
      <c r="C530">
        <v>4.5382424157162475E-3</v>
      </c>
    </row>
    <row r="531" spans="1:3" x14ac:dyDescent="0.3">
      <c r="A531" t="s">
        <v>532</v>
      </c>
      <c r="B531">
        <v>-4.9932014772491717E-3</v>
      </c>
      <c r="C531">
        <v>-4.9932014772491717E-3</v>
      </c>
    </row>
    <row r="532" spans="1:3" x14ac:dyDescent="0.3">
      <c r="A532" t="s">
        <v>533</v>
      </c>
      <c r="B532">
        <v>-6.8493418455746712E-3</v>
      </c>
      <c r="C532">
        <v>-6.8493418455746712E-3</v>
      </c>
    </row>
    <row r="533" spans="1:3" x14ac:dyDescent="0.3">
      <c r="A533" t="s">
        <v>534</v>
      </c>
      <c r="B533">
        <v>1.2521506798041185E-2</v>
      </c>
      <c r="C533">
        <v>1.2521506798041185E-2</v>
      </c>
    </row>
    <row r="534" spans="1:3" x14ac:dyDescent="0.3">
      <c r="A534" t="s">
        <v>535</v>
      </c>
      <c r="B534">
        <v>9.0456813042691462E-4</v>
      </c>
      <c r="C534">
        <v>9.0456813042691462E-4</v>
      </c>
    </row>
    <row r="535" spans="1:3" x14ac:dyDescent="0.3">
      <c r="A535" t="s">
        <v>536</v>
      </c>
      <c r="B535">
        <v>1.636624356853663E-2</v>
      </c>
      <c r="C535">
        <v>1.636624356853663E-2</v>
      </c>
    </row>
    <row r="536" spans="1:3" x14ac:dyDescent="0.3">
      <c r="A536" t="s">
        <v>537</v>
      </c>
      <c r="B536">
        <v>1.1496920799296791E-2</v>
      </c>
      <c r="C536">
        <v>1.1496920799296791E-2</v>
      </c>
    </row>
    <row r="537" spans="1:3" x14ac:dyDescent="0.3">
      <c r="A537" t="s">
        <v>538</v>
      </c>
      <c r="B537">
        <v>8.3187870271677518E-3</v>
      </c>
      <c r="C537">
        <v>8.3187870271677518E-3</v>
      </c>
    </row>
    <row r="538" spans="1:3" x14ac:dyDescent="0.3">
      <c r="A538" t="s">
        <v>539</v>
      </c>
      <c r="B538">
        <v>-1.0078963499220722E-2</v>
      </c>
      <c r="C538">
        <v>-1.0078963499220722E-2</v>
      </c>
    </row>
    <row r="539" spans="1:3" x14ac:dyDescent="0.3">
      <c r="A539" t="s">
        <v>540</v>
      </c>
      <c r="B539">
        <v>-5.5206058283985551E-3</v>
      </c>
      <c r="C539">
        <v>-5.5206058283985551E-3</v>
      </c>
    </row>
    <row r="540" spans="1:3" x14ac:dyDescent="0.3">
      <c r="A540" t="s">
        <v>541</v>
      </c>
      <c r="B540">
        <v>-1.1133492869449356E-2</v>
      </c>
      <c r="C540">
        <v>-1.1133492869449356E-2</v>
      </c>
    </row>
    <row r="541" spans="1:3" x14ac:dyDescent="0.3">
      <c r="A541" t="s">
        <v>542</v>
      </c>
      <c r="B541">
        <v>5.8048834582305961E-3</v>
      </c>
      <c r="C541">
        <v>5.8048834582305961E-3</v>
      </c>
    </row>
    <row r="542" spans="1:3" x14ac:dyDescent="0.3">
      <c r="A542" t="s">
        <v>543</v>
      </c>
      <c r="B542">
        <v>-4.4623010233985688E-3</v>
      </c>
      <c r="C542">
        <v>-4.4623010233985688E-3</v>
      </c>
    </row>
    <row r="543" spans="1:3" x14ac:dyDescent="0.3">
      <c r="A543" t="s">
        <v>544</v>
      </c>
      <c r="B543">
        <v>2.9027596579614102E-3</v>
      </c>
      <c r="C543">
        <v>2.9027596579614102E-3</v>
      </c>
    </row>
    <row r="544" spans="1:3" x14ac:dyDescent="0.3">
      <c r="A544" t="s">
        <v>545</v>
      </c>
      <c r="B544">
        <v>7.1095611617076051E-3</v>
      </c>
      <c r="C544">
        <v>7.1095611617076051E-3</v>
      </c>
    </row>
    <row r="545" spans="1:3" x14ac:dyDescent="0.3">
      <c r="A545" t="s">
        <v>546</v>
      </c>
      <c r="B545">
        <v>-6.2180968726721526E-3</v>
      </c>
      <c r="C545">
        <v>-6.2180968726721526E-3</v>
      </c>
    </row>
    <row r="546" spans="1:3" x14ac:dyDescent="0.3">
      <c r="A546" t="s">
        <v>547</v>
      </c>
      <c r="B546">
        <v>-1.5605844210597787E-3</v>
      </c>
      <c r="C546">
        <v>-1.5605844210597787E-3</v>
      </c>
    </row>
    <row r="547" spans="1:3" x14ac:dyDescent="0.3">
      <c r="A547" t="s">
        <v>548</v>
      </c>
      <c r="B547">
        <v>2.228661497461446E-3</v>
      </c>
      <c r="C547">
        <v>2.228661497461446E-3</v>
      </c>
    </row>
    <row r="548" spans="1:3" x14ac:dyDescent="0.3">
      <c r="A548" t="s">
        <v>549</v>
      </c>
      <c r="B548">
        <v>4.4424773195609942E-3</v>
      </c>
      <c r="C548">
        <v>4.4424773195609942E-3</v>
      </c>
    </row>
    <row r="549" spans="1:3" x14ac:dyDescent="0.3">
      <c r="A549" t="s">
        <v>550</v>
      </c>
      <c r="B549">
        <v>2.2138596600205195E-3</v>
      </c>
      <c r="C549">
        <v>2.2138596600205195E-3</v>
      </c>
    </row>
    <row r="550" spans="1:3" x14ac:dyDescent="0.3">
      <c r="A550" t="s">
        <v>551</v>
      </c>
      <c r="B550">
        <v>-5.0992239967429876E-3</v>
      </c>
      <c r="C550">
        <v>-5.0992239967429876E-3</v>
      </c>
    </row>
    <row r="551" spans="1:3" x14ac:dyDescent="0.3">
      <c r="A551" t="s">
        <v>552</v>
      </c>
      <c r="B551">
        <v>7.0875158259659406E-3</v>
      </c>
      <c r="C551">
        <v>7.0875158259659406E-3</v>
      </c>
    </row>
    <row r="552" spans="1:3" x14ac:dyDescent="0.3">
      <c r="A552" t="s">
        <v>553</v>
      </c>
      <c r="B552">
        <v>9.0080802475630793E-3</v>
      </c>
      <c r="C552">
        <v>9.0080802475630793E-3</v>
      </c>
    </row>
    <row r="553" spans="1:3" x14ac:dyDescent="0.3">
      <c r="A553" t="s">
        <v>554</v>
      </c>
      <c r="B553">
        <v>1.5298877423940548E-3</v>
      </c>
      <c r="C553">
        <v>1.5298877423940548E-3</v>
      </c>
    </row>
    <row r="554" spans="1:3" x14ac:dyDescent="0.3">
      <c r="A554" t="s">
        <v>555</v>
      </c>
      <c r="B554">
        <v>0</v>
      </c>
      <c r="C554">
        <v>0</v>
      </c>
    </row>
    <row r="555" spans="1:3" x14ac:dyDescent="0.3">
      <c r="A555" t="s">
        <v>556</v>
      </c>
      <c r="B555">
        <v>1.3449226584080459E-2</v>
      </c>
      <c r="C555">
        <v>1.3449226584080459E-2</v>
      </c>
    </row>
    <row r="556" spans="1:3" x14ac:dyDescent="0.3">
      <c r="A556" t="s">
        <v>557</v>
      </c>
      <c r="B556">
        <v>1.0715919087282179E-2</v>
      </c>
      <c r="C556">
        <v>1.0715919087282179E-2</v>
      </c>
    </row>
    <row r="557" spans="1:3" x14ac:dyDescent="0.3">
      <c r="A557" t="s">
        <v>558</v>
      </c>
      <c r="B557">
        <v>9.969326390272799E-3</v>
      </c>
      <c r="C557">
        <v>9.969326390272799E-3</v>
      </c>
    </row>
    <row r="558" spans="1:3" x14ac:dyDescent="0.3">
      <c r="A558" t="s">
        <v>559</v>
      </c>
      <c r="B558">
        <v>-1.7028934274444452E-2</v>
      </c>
      <c r="C558">
        <v>-1.7028934274444452E-2</v>
      </c>
    </row>
    <row r="559" spans="1:3" x14ac:dyDescent="0.3">
      <c r="A559" t="s">
        <v>560</v>
      </c>
      <c r="B559">
        <v>-9.0576422563509226E-3</v>
      </c>
      <c r="C559">
        <v>-9.0576422563509226E-3</v>
      </c>
    </row>
    <row r="560" spans="1:3" x14ac:dyDescent="0.3">
      <c r="A560" t="s">
        <v>561</v>
      </c>
      <c r="B560">
        <v>-9.7965298561910955E-3</v>
      </c>
      <c r="C560">
        <v>-9.7965298561910955E-3</v>
      </c>
    </row>
    <row r="561" spans="1:3" x14ac:dyDescent="0.3">
      <c r="A561" t="s">
        <v>562</v>
      </c>
      <c r="B561">
        <v>-2.1901016200438334E-3</v>
      </c>
      <c r="C561">
        <v>-2.1901016200438334E-3</v>
      </c>
    </row>
    <row r="562" spans="1:3" x14ac:dyDescent="0.3">
      <c r="A562" t="s">
        <v>563</v>
      </c>
      <c r="B562">
        <v>-2.6344691416962558E-3</v>
      </c>
      <c r="C562">
        <v>-2.6344691416962558E-3</v>
      </c>
    </row>
    <row r="563" spans="1:3" x14ac:dyDescent="0.3">
      <c r="A563" t="s">
        <v>564</v>
      </c>
      <c r="B563">
        <v>1.5270802860601134E-2</v>
      </c>
      <c r="C563">
        <v>1.5270802860601134E-2</v>
      </c>
    </row>
    <row r="564" spans="1:3" x14ac:dyDescent="0.3">
      <c r="A564" t="s">
        <v>565</v>
      </c>
      <c r="B564">
        <v>-8.9160099180932637E-3</v>
      </c>
      <c r="C564">
        <v>-8.9160099180932637E-3</v>
      </c>
    </row>
    <row r="565" spans="1:3" x14ac:dyDescent="0.3">
      <c r="A565" t="s">
        <v>566</v>
      </c>
      <c r="B565">
        <v>2.1819777367492687E-3</v>
      </c>
      <c r="C565">
        <v>2.1819777367492687E-3</v>
      </c>
    </row>
    <row r="566" spans="1:3" x14ac:dyDescent="0.3">
      <c r="A566" t="s">
        <v>567</v>
      </c>
      <c r="B566">
        <v>-3.166433030125633E-2</v>
      </c>
      <c r="C566">
        <v>-3.166433030125633E-2</v>
      </c>
    </row>
    <row r="567" spans="1:3" x14ac:dyDescent="0.3">
      <c r="A567" t="s">
        <v>568</v>
      </c>
      <c r="B567">
        <v>-1.0175328041652451E-2</v>
      </c>
      <c r="C567">
        <v>-1.0175328041652451E-2</v>
      </c>
    </row>
    <row r="568" spans="1:3" x14ac:dyDescent="0.3">
      <c r="A568" t="s">
        <v>569</v>
      </c>
      <c r="B568">
        <v>1.0175328041652446E-2</v>
      </c>
      <c r="C568">
        <v>1.0175328041652446E-2</v>
      </c>
    </row>
    <row r="569" spans="1:3" x14ac:dyDescent="0.3">
      <c r="A569" t="s">
        <v>570</v>
      </c>
      <c r="B569">
        <v>1.0740761122155027E-2</v>
      </c>
      <c r="C569">
        <v>1.0740761122155027E-2</v>
      </c>
    </row>
    <row r="570" spans="1:3" x14ac:dyDescent="0.3">
      <c r="A570" t="s">
        <v>571</v>
      </c>
      <c r="B570">
        <v>1.1122234491009741E-3</v>
      </c>
      <c r="C570">
        <v>1.1122234491009741E-3</v>
      </c>
    </row>
    <row r="571" spans="1:3" x14ac:dyDescent="0.3">
      <c r="A571" t="s">
        <v>572</v>
      </c>
      <c r="B571">
        <v>8.8535328205261409E-3</v>
      </c>
      <c r="C571">
        <v>8.8535328205261409E-3</v>
      </c>
    </row>
    <row r="572" spans="1:3" x14ac:dyDescent="0.3">
      <c r="A572" t="s">
        <v>573</v>
      </c>
      <c r="B572">
        <v>5.9321276892818327E-3</v>
      </c>
      <c r="C572">
        <v>5.9321276892818327E-3</v>
      </c>
    </row>
    <row r="573" spans="1:3" x14ac:dyDescent="0.3">
      <c r="A573" t="s">
        <v>574</v>
      </c>
      <c r="B573">
        <v>-1.7540017651863488E-3</v>
      </c>
      <c r="C573">
        <v>-1.7540017651863488E-3</v>
      </c>
    </row>
    <row r="574" spans="1:3" x14ac:dyDescent="0.3">
      <c r="A574" t="s">
        <v>575</v>
      </c>
      <c r="B574">
        <v>1.2647355673069858E-2</v>
      </c>
      <c r="C574">
        <v>1.2647355673069858E-2</v>
      </c>
    </row>
    <row r="575" spans="1:3" x14ac:dyDescent="0.3">
      <c r="A575" t="s">
        <v>576</v>
      </c>
      <c r="B575">
        <v>6.9099821480257473E-3</v>
      </c>
      <c r="C575">
        <v>6.9099821480257473E-3</v>
      </c>
    </row>
    <row r="576" spans="1:3" x14ac:dyDescent="0.3">
      <c r="A576" t="s">
        <v>577</v>
      </c>
      <c r="B576">
        <v>-2.3699246253359933E-3</v>
      </c>
      <c r="C576">
        <v>-2.3699246253359933E-3</v>
      </c>
    </row>
    <row r="577" spans="1:3" x14ac:dyDescent="0.3">
      <c r="A577" t="s">
        <v>578</v>
      </c>
      <c r="B577">
        <v>-2.2688582311745437E-2</v>
      </c>
      <c r="C577">
        <v>-2.2688582311745437E-2</v>
      </c>
    </row>
    <row r="578" spans="1:3" x14ac:dyDescent="0.3">
      <c r="A578" t="s">
        <v>579</v>
      </c>
      <c r="B578">
        <v>-6.6217859168308385E-4</v>
      </c>
      <c r="C578">
        <v>-6.6217859168308385E-4</v>
      </c>
    </row>
    <row r="579" spans="1:3" x14ac:dyDescent="0.3">
      <c r="A579" t="s">
        <v>580</v>
      </c>
      <c r="B579">
        <v>3.0864222031895859E-3</v>
      </c>
      <c r="C579">
        <v>3.0864222031895859E-3</v>
      </c>
    </row>
    <row r="580" spans="1:3" x14ac:dyDescent="0.3">
      <c r="A580" t="s">
        <v>581</v>
      </c>
      <c r="B580">
        <v>1.1816330046824655E-2</v>
      </c>
      <c r="C580">
        <v>1.1816330046824655E-2</v>
      </c>
    </row>
    <row r="581" spans="1:3" x14ac:dyDescent="0.3">
      <c r="A581" t="s">
        <v>582</v>
      </c>
      <c r="B581">
        <v>-2.1755683758181208E-4</v>
      </c>
      <c r="C581">
        <v>-2.1755683758181208E-4</v>
      </c>
    </row>
    <row r="582" spans="1:3" x14ac:dyDescent="0.3">
      <c r="A582" t="s">
        <v>583</v>
      </c>
      <c r="B582">
        <v>4.7753509457945193E-3</v>
      </c>
      <c r="C582">
        <v>4.7753509457945193E-3</v>
      </c>
    </row>
    <row r="583" spans="1:3" x14ac:dyDescent="0.3">
      <c r="A583" t="s">
        <v>584</v>
      </c>
      <c r="B583">
        <v>-1.0010964999739472E-2</v>
      </c>
      <c r="C583">
        <v>-1.0010964999739472E-2</v>
      </c>
    </row>
    <row r="584" spans="1:3" x14ac:dyDescent="0.3">
      <c r="A584" t="s">
        <v>585</v>
      </c>
      <c r="B584">
        <v>9.3611220222513392E-3</v>
      </c>
      <c r="C584">
        <v>9.3611220222513392E-3</v>
      </c>
    </row>
    <row r="585" spans="1:3" x14ac:dyDescent="0.3">
      <c r="A585" t="s">
        <v>586</v>
      </c>
      <c r="B585">
        <v>9.2743035073338115E-3</v>
      </c>
      <c r="C585">
        <v>9.2743035073338115E-3</v>
      </c>
    </row>
    <row r="586" spans="1:3" x14ac:dyDescent="0.3">
      <c r="A586" t="s">
        <v>587</v>
      </c>
      <c r="B586">
        <v>-1.3399811475640068E-2</v>
      </c>
      <c r="C586">
        <v>-1.3399811475640068E-2</v>
      </c>
    </row>
    <row r="587" spans="1:3" x14ac:dyDescent="0.3">
      <c r="A587" t="s">
        <v>588</v>
      </c>
      <c r="B587">
        <v>0</v>
      </c>
      <c r="C587">
        <v>0</v>
      </c>
    </row>
    <row r="588" spans="1:3" x14ac:dyDescent="0.3">
      <c r="A588" t="s">
        <v>589</v>
      </c>
      <c r="B588">
        <v>6.506203822738278E-3</v>
      </c>
      <c r="C588">
        <v>6.506203822738278E-3</v>
      </c>
    </row>
    <row r="589" spans="1:3" x14ac:dyDescent="0.3">
      <c r="A589" t="s">
        <v>590</v>
      </c>
      <c r="B589">
        <v>2.8062619603591741E-3</v>
      </c>
      <c r="C589">
        <v>2.8062619603591741E-3</v>
      </c>
    </row>
    <row r="590" spans="1:3" x14ac:dyDescent="0.3">
      <c r="A590" t="s">
        <v>591</v>
      </c>
      <c r="B590">
        <v>3.2282391104932191E-3</v>
      </c>
      <c r="C590">
        <v>3.2282391104932191E-3</v>
      </c>
    </row>
    <row r="591" spans="1:3" x14ac:dyDescent="0.3">
      <c r="A591" t="s">
        <v>592</v>
      </c>
      <c r="B591">
        <v>2.4409574435987354E-2</v>
      </c>
      <c r="C591">
        <v>2.4409574435987354E-2</v>
      </c>
    </row>
    <row r="592" spans="1:3" x14ac:dyDescent="0.3">
      <c r="A592" t="s">
        <v>593</v>
      </c>
      <c r="B592">
        <v>1.353764296520394E-2</v>
      </c>
      <c r="C592">
        <v>1.353764296520394E-2</v>
      </c>
    </row>
    <row r="593" spans="1:3" x14ac:dyDescent="0.3">
      <c r="A593" t="s">
        <v>594</v>
      </c>
      <c r="B593">
        <v>-1.8635474903419542E-3</v>
      </c>
      <c r="C593">
        <v>-1.8635474903419542E-3</v>
      </c>
    </row>
    <row r="594" spans="1:3" x14ac:dyDescent="0.3">
      <c r="A594" t="s">
        <v>595</v>
      </c>
      <c r="B594">
        <v>1.4812037929231144E-2</v>
      </c>
      <c r="C594">
        <v>1.4812037929231144E-2</v>
      </c>
    </row>
    <row r="595" spans="1:3" x14ac:dyDescent="0.3">
      <c r="A595" t="s">
        <v>596</v>
      </c>
      <c r="B595">
        <v>-8.2018093565725987E-3</v>
      </c>
      <c r="C595">
        <v>-8.2018093565725987E-3</v>
      </c>
    </row>
    <row r="596" spans="1:3" x14ac:dyDescent="0.3">
      <c r="A596" t="s">
        <v>597</v>
      </c>
      <c r="B596">
        <v>2.6729737308906561E-3</v>
      </c>
      <c r="C596">
        <v>2.6729737308906561E-3</v>
      </c>
    </row>
    <row r="597" spans="1:3" x14ac:dyDescent="0.3">
      <c r="A597" t="s">
        <v>598</v>
      </c>
      <c r="B597">
        <v>1.2853385157102642E-2</v>
      </c>
      <c r="C597">
        <v>1.2853385157102642E-2</v>
      </c>
    </row>
    <row r="598" spans="1:3" x14ac:dyDescent="0.3">
      <c r="A598" t="s">
        <v>599</v>
      </c>
      <c r="B598">
        <v>7.2712903685824611E-3</v>
      </c>
      <c r="C598">
        <v>7.2712903685824611E-3</v>
      </c>
    </row>
    <row r="599" spans="1:3" x14ac:dyDescent="0.3">
      <c r="A599" t="s">
        <v>600</v>
      </c>
      <c r="B599">
        <v>1.1405826501216822E-2</v>
      </c>
      <c r="C599">
        <v>1.1405826501216822E-2</v>
      </c>
    </row>
    <row r="600" spans="1:3" x14ac:dyDescent="0.3">
      <c r="A600" t="s">
        <v>601</v>
      </c>
      <c r="B600">
        <v>8.3218233374920576E-3</v>
      </c>
      <c r="C600">
        <v>8.3218233374920576E-3</v>
      </c>
    </row>
    <row r="601" spans="1:3" x14ac:dyDescent="0.3">
      <c r="A601" t="s">
        <v>602</v>
      </c>
      <c r="B601">
        <v>8.840053638969763E-3</v>
      </c>
      <c r="C601">
        <v>8.840053638969763E-3</v>
      </c>
    </row>
    <row r="602" spans="1:3" x14ac:dyDescent="0.3">
      <c r="A602" t="s">
        <v>603</v>
      </c>
      <c r="B602">
        <v>-3.5838993846261137E-2</v>
      </c>
      <c r="C602">
        <v>-3.5838993846261137E-2</v>
      </c>
    </row>
    <row r="603" spans="1:3" x14ac:dyDescent="0.3">
      <c r="A603" t="s">
        <v>604</v>
      </c>
      <c r="B603">
        <v>1.0686662849764888E-2</v>
      </c>
      <c r="C603">
        <v>1.0686662849764888E-2</v>
      </c>
    </row>
    <row r="604" spans="1:3" x14ac:dyDescent="0.3">
      <c r="A604" t="s">
        <v>605</v>
      </c>
      <c r="B604">
        <v>-3.0129579888304833E-3</v>
      </c>
      <c r="C604">
        <v>-3.0129579888304833E-3</v>
      </c>
    </row>
    <row r="605" spans="1:3" x14ac:dyDescent="0.3">
      <c r="A605" t="s">
        <v>606</v>
      </c>
      <c r="B605">
        <v>-1.3773764443439473E-2</v>
      </c>
      <c r="C605">
        <v>-1.3773764443439473E-2</v>
      </c>
    </row>
    <row r="606" spans="1:3" x14ac:dyDescent="0.3">
      <c r="A606" t="s">
        <v>607</v>
      </c>
      <c r="B606">
        <v>-6.1374988077269122E-3</v>
      </c>
      <c r="C606">
        <v>-6.1374988077269122E-3</v>
      </c>
    </row>
    <row r="607" spans="1:3" x14ac:dyDescent="0.3">
      <c r="A607" t="s">
        <v>608</v>
      </c>
      <c r="B607">
        <v>7.5641779450601083E-3</v>
      </c>
      <c r="C607">
        <v>7.5641779450601083E-3</v>
      </c>
    </row>
    <row r="608" spans="1:3" x14ac:dyDescent="0.3">
      <c r="A608" t="s">
        <v>609</v>
      </c>
      <c r="B608">
        <v>-1.7048785128073354E-2</v>
      </c>
      <c r="C608">
        <v>-1.7048785128073354E-2</v>
      </c>
    </row>
    <row r="609" spans="1:3" x14ac:dyDescent="0.3">
      <c r="A609" t="s">
        <v>610</v>
      </c>
      <c r="B609">
        <v>4.1348001848832859E-3</v>
      </c>
      <c r="C609">
        <v>4.1348001848832859E-3</v>
      </c>
    </row>
    <row r="610" spans="1:3" x14ac:dyDescent="0.3">
      <c r="A610" t="s">
        <v>611</v>
      </c>
      <c r="B610">
        <v>-5.586028800730003E-3</v>
      </c>
      <c r="C610">
        <v>-5.586028800730003E-3</v>
      </c>
    </row>
    <row r="611" spans="1:3" x14ac:dyDescent="0.3">
      <c r="A611" t="s">
        <v>612</v>
      </c>
      <c r="B611">
        <v>4.5539304533575723E-3</v>
      </c>
      <c r="C611">
        <v>4.5539304533575723E-3</v>
      </c>
    </row>
    <row r="612" spans="1:3" x14ac:dyDescent="0.3">
      <c r="A612" t="s">
        <v>613</v>
      </c>
      <c r="B612">
        <v>-6.1977070468504389E-4</v>
      </c>
      <c r="C612">
        <v>-6.1977070468504389E-4</v>
      </c>
    </row>
    <row r="613" spans="1:3" x14ac:dyDescent="0.3">
      <c r="A613" t="s">
        <v>614</v>
      </c>
      <c r="B613">
        <v>5.7696430401357494E-3</v>
      </c>
      <c r="C613">
        <v>5.7696430401357494E-3</v>
      </c>
    </row>
    <row r="614" spans="1:3" x14ac:dyDescent="0.3">
      <c r="A614" t="s">
        <v>615</v>
      </c>
      <c r="B614">
        <v>-3.0867397695135026E-3</v>
      </c>
      <c r="C614">
        <v>-3.0867397695135026E-3</v>
      </c>
    </row>
    <row r="615" spans="1:3" x14ac:dyDescent="0.3">
      <c r="A615" t="s">
        <v>616</v>
      </c>
      <c r="B615">
        <v>2.4701535820621169E-3</v>
      </c>
      <c r="C615">
        <v>2.4701535820621169E-3</v>
      </c>
    </row>
    <row r="616" spans="1:3" x14ac:dyDescent="0.3">
      <c r="A616" t="s">
        <v>617</v>
      </c>
      <c r="B616">
        <v>-7.2217377724610237E-3</v>
      </c>
      <c r="C616">
        <v>-7.2217377724610237E-3</v>
      </c>
    </row>
    <row r="617" spans="1:3" x14ac:dyDescent="0.3">
      <c r="A617" t="s">
        <v>618</v>
      </c>
      <c r="B617">
        <v>4.1330912318103992E-3</v>
      </c>
      <c r="C617">
        <v>4.1330912318103992E-3</v>
      </c>
    </row>
    <row r="618" spans="1:3" x14ac:dyDescent="0.3">
      <c r="A618" t="s">
        <v>619</v>
      </c>
      <c r="B618">
        <v>5.5527134958097855E-3</v>
      </c>
      <c r="C618">
        <v>5.5527134958097855E-3</v>
      </c>
    </row>
    <row r="619" spans="1:3" x14ac:dyDescent="0.3">
      <c r="A619" t="s">
        <v>620</v>
      </c>
      <c r="B619">
        <v>-8.8578187560780491E-3</v>
      </c>
      <c r="C619">
        <v>-8.8578187560780491E-3</v>
      </c>
    </row>
    <row r="620" spans="1:3" x14ac:dyDescent="0.3">
      <c r="A620" t="s">
        <v>621</v>
      </c>
      <c r="B620">
        <v>7.0103379883701888E-3</v>
      </c>
      <c r="C620">
        <v>7.0103379883701888E-3</v>
      </c>
    </row>
    <row r="621" spans="1:3" x14ac:dyDescent="0.3">
      <c r="A621" t="s">
        <v>622</v>
      </c>
      <c r="B621">
        <v>1.2861257203281365E-2</v>
      </c>
      <c r="C621">
        <v>1.2861257203281365E-2</v>
      </c>
    </row>
    <row r="622" spans="1:3" x14ac:dyDescent="0.3">
      <c r="A622" t="s">
        <v>623</v>
      </c>
      <c r="B622">
        <v>1.013684830846201E-3</v>
      </c>
      <c r="C622">
        <v>1.013684830846201E-3</v>
      </c>
    </row>
    <row r="623" spans="1:3" x14ac:dyDescent="0.3">
      <c r="A623" t="s">
        <v>624</v>
      </c>
      <c r="B623">
        <v>5.0530678513912011E-3</v>
      </c>
      <c r="C623">
        <v>5.0530678513912011E-3</v>
      </c>
    </row>
    <row r="624" spans="1:3" x14ac:dyDescent="0.3">
      <c r="A624" t="s">
        <v>625</v>
      </c>
      <c r="B624">
        <v>1.5603437193582462E-2</v>
      </c>
      <c r="C624">
        <v>1.5603437193582462E-2</v>
      </c>
    </row>
    <row r="625" spans="1:3" x14ac:dyDescent="0.3">
      <c r="A625" t="s">
        <v>626</v>
      </c>
      <c r="B625">
        <v>-1.5891938187706455E-3</v>
      </c>
      <c r="C625">
        <v>-1.5891938187706455E-3</v>
      </c>
    </row>
    <row r="626" spans="1:3" x14ac:dyDescent="0.3">
      <c r="A626" t="s">
        <v>627</v>
      </c>
      <c r="B626">
        <v>8.3152330232768683E-3</v>
      </c>
      <c r="C626">
        <v>8.3152330232768683E-3</v>
      </c>
    </row>
    <row r="627" spans="1:3" x14ac:dyDescent="0.3">
      <c r="A627" t="s">
        <v>628</v>
      </c>
      <c r="B627">
        <v>-5.1393669160587647E-3</v>
      </c>
      <c r="C627">
        <v>-5.1393669160587647E-3</v>
      </c>
    </row>
    <row r="628" spans="1:3" x14ac:dyDescent="0.3">
      <c r="A628" t="s">
        <v>629</v>
      </c>
      <c r="B628">
        <v>1.0840748721923355E-2</v>
      </c>
      <c r="C628">
        <v>1.0840748721923355E-2</v>
      </c>
    </row>
    <row r="629" spans="1:3" x14ac:dyDescent="0.3">
      <c r="A629" t="s">
        <v>630</v>
      </c>
      <c r="B629">
        <v>-1.6405150996559006E-2</v>
      </c>
      <c r="C629">
        <v>-1.6405150996559006E-2</v>
      </c>
    </row>
    <row r="630" spans="1:3" x14ac:dyDescent="0.3">
      <c r="A630" t="s">
        <v>631</v>
      </c>
      <c r="B630">
        <v>-5.5955381808032081E-3</v>
      </c>
      <c r="C630">
        <v>-5.5955381808032081E-3</v>
      </c>
    </row>
    <row r="631" spans="1:3" x14ac:dyDescent="0.3">
      <c r="A631" t="s">
        <v>632</v>
      </c>
      <c r="B631">
        <v>0</v>
      </c>
      <c r="C631">
        <v>0</v>
      </c>
    </row>
    <row r="632" spans="1:3" x14ac:dyDescent="0.3">
      <c r="A632" t="s">
        <v>633</v>
      </c>
      <c r="B632">
        <v>1.4523283224344761E-2</v>
      </c>
      <c r="C632">
        <v>1.4523283224344761E-2</v>
      </c>
    </row>
    <row r="633" spans="1:3" x14ac:dyDescent="0.3">
      <c r="A633" t="s">
        <v>634</v>
      </c>
      <c r="B633">
        <v>-5.9429651935490185E-3</v>
      </c>
      <c r="C633">
        <v>-5.9429651935490185E-3</v>
      </c>
    </row>
    <row r="634" spans="1:3" x14ac:dyDescent="0.3">
      <c r="A634" t="s">
        <v>635</v>
      </c>
      <c r="B634">
        <v>-3.2101272591208561E-2</v>
      </c>
      <c r="C634">
        <v>-3.2101272591208561E-2</v>
      </c>
    </row>
    <row r="635" spans="1:3" x14ac:dyDescent="0.3">
      <c r="A635" t="s">
        <v>636</v>
      </c>
      <c r="B635">
        <v>-4.1118478986047844E-3</v>
      </c>
      <c r="C635">
        <v>-4.1118478986047844E-3</v>
      </c>
    </row>
    <row r="636" spans="1:3" x14ac:dyDescent="0.3">
      <c r="A636" t="s">
        <v>637</v>
      </c>
      <c r="B636">
        <v>-6.1823804133017725E-4</v>
      </c>
      <c r="C636">
        <v>-6.1823804133017725E-4</v>
      </c>
    </row>
    <row r="637" spans="1:3" x14ac:dyDescent="0.3">
      <c r="A637" t="s">
        <v>638</v>
      </c>
      <c r="B637">
        <v>-3.9954851872475723E-2</v>
      </c>
      <c r="C637">
        <v>-3.9954851872475723E-2</v>
      </c>
    </row>
    <row r="638" spans="1:3" x14ac:dyDescent="0.3">
      <c r="A638" t="s">
        <v>639</v>
      </c>
      <c r="B638">
        <v>-5.3780919130984759E-3</v>
      </c>
      <c r="C638">
        <v>-5.3780919130984759E-3</v>
      </c>
    </row>
    <row r="639" spans="1:3" x14ac:dyDescent="0.3">
      <c r="A639" t="s">
        <v>640</v>
      </c>
      <c r="B639">
        <v>4.0899852515250664E-3</v>
      </c>
      <c r="C639">
        <v>4.0899852515250664E-3</v>
      </c>
    </row>
    <row r="640" spans="1:3" x14ac:dyDescent="0.3">
      <c r="A640" t="s">
        <v>641</v>
      </c>
      <c r="B640">
        <v>-1.29731549213801E-2</v>
      </c>
      <c r="C640">
        <v>-1.29731549213801E-2</v>
      </c>
    </row>
    <row r="641" spans="1:3" x14ac:dyDescent="0.3">
      <c r="A641" t="s">
        <v>642</v>
      </c>
      <c r="B641">
        <v>-3.2697576815567068E-3</v>
      </c>
      <c r="C641">
        <v>-3.2697576815567068E-3</v>
      </c>
    </row>
    <row r="642" spans="1:3" x14ac:dyDescent="0.3">
      <c r="A642" t="s">
        <v>643</v>
      </c>
      <c r="B642">
        <v>2.1810259463601461E-3</v>
      </c>
      <c r="C642">
        <v>2.1810259463601461E-3</v>
      </c>
    </row>
    <row r="643" spans="1:3" x14ac:dyDescent="0.3">
      <c r="A643" t="s">
        <v>644</v>
      </c>
      <c r="B643">
        <v>8.6768440256890355E-3</v>
      </c>
      <c r="C643">
        <v>8.6768440256890355E-3</v>
      </c>
    </row>
    <row r="644" spans="1:3" x14ac:dyDescent="0.3">
      <c r="A644" t="s">
        <v>645</v>
      </c>
      <c r="B644">
        <v>-4.3290110895854699E-3</v>
      </c>
      <c r="C644">
        <v>-4.3290110895854699E-3</v>
      </c>
    </row>
    <row r="645" spans="1:3" x14ac:dyDescent="0.3">
      <c r="A645" t="s">
        <v>646</v>
      </c>
      <c r="B645">
        <v>1.3359388517368722E-2</v>
      </c>
      <c r="C645">
        <v>1.3359388517368722E-2</v>
      </c>
    </row>
    <row r="646" spans="1:3" x14ac:dyDescent="0.3">
      <c r="A646" t="s">
        <v>647</v>
      </c>
      <c r="B646">
        <v>-7.9510465081074552E-3</v>
      </c>
      <c r="C646">
        <v>-7.9510465081074552E-3</v>
      </c>
    </row>
    <row r="647" spans="1:3" x14ac:dyDescent="0.3">
      <c r="A647" t="s">
        <v>648</v>
      </c>
      <c r="B647">
        <v>6.8802679498601461E-3</v>
      </c>
      <c r="C647">
        <v>6.8802679498601461E-3</v>
      </c>
    </row>
    <row r="648" spans="1:3" x14ac:dyDescent="0.3">
      <c r="A648" t="s">
        <v>649</v>
      </c>
      <c r="B648">
        <v>-1.6636442895224743E-2</v>
      </c>
      <c r="C648">
        <v>-1.6636442895224743E-2</v>
      </c>
    </row>
    <row r="649" spans="1:3" x14ac:dyDescent="0.3">
      <c r="A649" t="s">
        <v>650</v>
      </c>
      <c r="B649">
        <v>-2.8362624009487794E-3</v>
      </c>
      <c r="C649">
        <v>-2.8362624009487794E-3</v>
      </c>
    </row>
    <row r="650" spans="1:3" x14ac:dyDescent="0.3">
      <c r="A650" t="s">
        <v>651</v>
      </c>
      <c r="B650">
        <v>-2.7016700748732417E-2</v>
      </c>
      <c r="C650">
        <v>-2.7016700748732417E-2</v>
      </c>
    </row>
    <row r="651" spans="1:3" x14ac:dyDescent="0.3">
      <c r="A651" t="s">
        <v>652</v>
      </c>
      <c r="B651">
        <v>5.595985504121246E-3</v>
      </c>
      <c r="C651">
        <v>5.595985504121246E-3</v>
      </c>
    </row>
    <row r="652" spans="1:3" x14ac:dyDescent="0.3">
      <c r="A652" t="s">
        <v>653</v>
      </c>
      <c r="B652">
        <v>2.2296553272690683E-3</v>
      </c>
      <c r="C652">
        <v>2.2296553272690683E-3</v>
      </c>
    </row>
    <row r="653" spans="1:3" x14ac:dyDescent="0.3">
      <c r="A653" t="s">
        <v>654</v>
      </c>
      <c r="B653">
        <v>-1.9793718649893054E-2</v>
      </c>
      <c r="C653">
        <v>-1.9793718649893054E-2</v>
      </c>
    </row>
    <row r="654" spans="1:3" x14ac:dyDescent="0.3">
      <c r="A654" t="s">
        <v>655</v>
      </c>
      <c r="B654">
        <v>7.2431280898498382E-3</v>
      </c>
      <c r="C654">
        <v>7.2431280898498382E-3</v>
      </c>
    </row>
    <row r="655" spans="1:3" x14ac:dyDescent="0.3">
      <c r="A655" t="s">
        <v>656</v>
      </c>
      <c r="B655">
        <v>-3.8413785797303478E-3</v>
      </c>
      <c r="C655">
        <v>-3.8413785797303478E-3</v>
      </c>
    </row>
    <row r="656" spans="1:3" x14ac:dyDescent="0.3">
      <c r="A656" t="s">
        <v>657</v>
      </c>
      <c r="B656">
        <v>1.0136363395951293E-2</v>
      </c>
      <c r="C656">
        <v>1.0136363395951293E-2</v>
      </c>
    </row>
    <row r="657" spans="1:3" x14ac:dyDescent="0.3">
      <c r="A657" t="s">
        <v>658</v>
      </c>
      <c r="B657">
        <v>-9.4573999207340186E-3</v>
      </c>
      <c r="C657">
        <v>-9.4573999207340186E-3</v>
      </c>
    </row>
    <row r="658" spans="1:3" x14ac:dyDescent="0.3">
      <c r="A658" t="s">
        <v>659</v>
      </c>
      <c r="B658">
        <v>3.3879196719360434E-3</v>
      </c>
      <c r="C658">
        <v>3.3879196719360434E-3</v>
      </c>
    </row>
    <row r="659" spans="1:3" x14ac:dyDescent="0.3">
      <c r="A659" t="s">
        <v>660</v>
      </c>
      <c r="B659">
        <v>1.4549781014731365E-2</v>
      </c>
      <c r="C659">
        <v>1.4549781014731365E-2</v>
      </c>
    </row>
    <row r="660" spans="1:3" x14ac:dyDescent="0.3">
      <c r="A660" t="s">
        <v>661</v>
      </c>
      <c r="B660">
        <v>-1.1117288526904293E-3</v>
      </c>
      <c r="C660">
        <v>-1.1117288526904293E-3</v>
      </c>
    </row>
    <row r="661" spans="1:3" x14ac:dyDescent="0.3">
      <c r="A661" t="s">
        <v>662</v>
      </c>
      <c r="B661">
        <v>7.0938005302378987E-3</v>
      </c>
      <c r="C661">
        <v>7.0938005302378987E-3</v>
      </c>
    </row>
    <row r="662" spans="1:3" x14ac:dyDescent="0.3">
      <c r="A662" t="s">
        <v>663</v>
      </c>
      <c r="B662">
        <v>-2.0080996057049019E-2</v>
      </c>
      <c r="C662">
        <v>-2.0080996057049019E-2</v>
      </c>
    </row>
    <row r="663" spans="1:3" x14ac:dyDescent="0.3">
      <c r="A663" t="s">
        <v>664</v>
      </c>
      <c r="B663">
        <v>3.8240964384032546E-3</v>
      </c>
      <c r="C663">
        <v>3.8240964384032546E-3</v>
      </c>
    </row>
    <row r="664" spans="1:3" x14ac:dyDescent="0.3">
      <c r="A664" t="s">
        <v>665</v>
      </c>
      <c r="B664">
        <v>2.4666454932864299E-3</v>
      </c>
      <c r="C664">
        <v>2.4666454932864299E-3</v>
      </c>
    </row>
    <row r="665" spans="1:3" x14ac:dyDescent="0.3">
      <c r="A665" t="s">
        <v>666</v>
      </c>
      <c r="B665">
        <v>1.1135972540486412E-2</v>
      </c>
      <c r="C665">
        <v>1.1135972540486412E-2</v>
      </c>
    </row>
    <row r="666" spans="1:3" x14ac:dyDescent="0.3">
      <c r="A666" t="s">
        <v>667</v>
      </c>
      <c r="B666">
        <v>-6.6467267319095138E-4</v>
      </c>
      <c r="C666">
        <v>-6.6467267319095138E-4</v>
      </c>
    </row>
    <row r="667" spans="1:3" x14ac:dyDescent="0.3">
      <c r="A667" t="s">
        <v>668</v>
      </c>
      <c r="B667">
        <v>1.474011947920064E-2</v>
      </c>
      <c r="C667">
        <v>1.474011947920064E-2</v>
      </c>
    </row>
    <row r="668" spans="1:3" x14ac:dyDescent="0.3">
      <c r="A668" t="s">
        <v>669</v>
      </c>
      <c r="B668">
        <v>-4.8161213932127146E-3</v>
      </c>
      <c r="C668">
        <v>-4.8161213932127146E-3</v>
      </c>
    </row>
    <row r="669" spans="1:3" x14ac:dyDescent="0.3">
      <c r="A669" t="s">
        <v>670</v>
      </c>
      <c r="B669">
        <v>-3.2970685983788675E-3</v>
      </c>
      <c r="C669">
        <v>-3.2970685983788675E-3</v>
      </c>
    </row>
    <row r="670" spans="1:3" x14ac:dyDescent="0.3">
      <c r="A670" t="s">
        <v>671</v>
      </c>
      <c r="B670">
        <v>9.858771931668283E-3</v>
      </c>
      <c r="C670">
        <v>9.858771931668283E-3</v>
      </c>
    </row>
    <row r="671" spans="1:3" x14ac:dyDescent="0.3">
      <c r="A671" t="s">
        <v>672</v>
      </c>
      <c r="B671">
        <v>-7.2202479734869091E-3</v>
      </c>
      <c r="C671">
        <v>-7.2202479734869091E-3</v>
      </c>
    </row>
    <row r="672" spans="1:3" x14ac:dyDescent="0.3">
      <c r="A672" t="s">
        <v>673</v>
      </c>
      <c r="B672">
        <v>-1.0985390536807846E-3</v>
      </c>
      <c r="C672">
        <v>-1.0985390536807846E-3</v>
      </c>
    </row>
    <row r="673" spans="1:3" x14ac:dyDescent="0.3">
      <c r="A673" t="s">
        <v>674</v>
      </c>
      <c r="B673">
        <v>6.1363330836379324E-3</v>
      </c>
      <c r="C673">
        <v>6.1363330836379324E-3</v>
      </c>
    </row>
    <row r="674" spans="1:3" x14ac:dyDescent="0.3">
      <c r="A674" t="s">
        <v>675</v>
      </c>
      <c r="B674">
        <v>9.1344697769631771E-3</v>
      </c>
      <c r="C674">
        <v>9.1344697769631771E-3</v>
      </c>
    </row>
    <row r="675" spans="1:3" x14ac:dyDescent="0.3">
      <c r="A675" t="s">
        <v>676</v>
      </c>
      <c r="B675">
        <v>4.3205943211382953E-3</v>
      </c>
      <c r="C675">
        <v>4.3205943211382953E-3</v>
      </c>
    </row>
    <row r="676" spans="1:3" x14ac:dyDescent="0.3">
      <c r="A676" t="s">
        <v>677</v>
      </c>
      <c r="B676">
        <v>-2.1579637204733413E-3</v>
      </c>
      <c r="C676">
        <v>-2.1579637204733413E-3</v>
      </c>
    </row>
    <row r="677" spans="1:3" x14ac:dyDescent="0.3">
      <c r="A677" t="s">
        <v>678</v>
      </c>
      <c r="B677">
        <v>-4.3215212427088605E-4</v>
      </c>
      <c r="C677">
        <v>-4.3215212427088605E-4</v>
      </c>
    </row>
    <row r="678" spans="1:3" x14ac:dyDescent="0.3">
      <c r="A678" t="s">
        <v>679</v>
      </c>
      <c r="B678">
        <v>4.743432783585225E-3</v>
      </c>
      <c r="C678">
        <v>4.743432783585225E-3</v>
      </c>
    </row>
    <row r="679" spans="1:3" x14ac:dyDescent="0.3">
      <c r="A679" t="s">
        <v>680</v>
      </c>
      <c r="B679">
        <v>-1.5171509033489352E-2</v>
      </c>
      <c r="C679">
        <v>-1.5171509033489352E-2</v>
      </c>
    </row>
    <row r="680" spans="1:3" x14ac:dyDescent="0.3">
      <c r="A680" t="s">
        <v>681</v>
      </c>
      <c r="B680">
        <v>-1.6292742614657112E-2</v>
      </c>
      <c r="C680">
        <v>-1.6292742614657112E-2</v>
      </c>
    </row>
    <row r="681" spans="1:3" x14ac:dyDescent="0.3">
      <c r="A681" t="s">
        <v>682</v>
      </c>
      <c r="B681">
        <v>-4.0035640664549234E-3</v>
      </c>
      <c r="C681">
        <v>-4.0035640664549234E-3</v>
      </c>
    </row>
    <row r="682" spans="1:3" x14ac:dyDescent="0.3">
      <c r="A682" t="s">
        <v>683</v>
      </c>
      <c r="B682">
        <v>9.5376125010963684E-3</v>
      </c>
      <c r="C682">
        <v>9.5376125010963684E-3</v>
      </c>
    </row>
    <row r="683" spans="1:3" x14ac:dyDescent="0.3">
      <c r="A683" t="s">
        <v>684</v>
      </c>
      <c r="B683">
        <v>-1.3333530869465256E-2</v>
      </c>
      <c r="C683">
        <v>-1.3333530869465256E-2</v>
      </c>
    </row>
    <row r="684" spans="1:3" x14ac:dyDescent="0.3">
      <c r="A684" t="s">
        <v>685</v>
      </c>
      <c r="B684">
        <v>0</v>
      </c>
      <c r="C684">
        <v>0</v>
      </c>
    </row>
    <row r="685" spans="1:3" x14ac:dyDescent="0.3">
      <c r="A685" t="s">
        <v>686</v>
      </c>
      <c r="B685">
        <v>0</v>
      </c>
      <c r="C685">
        <v>0</v>
      </c>
    </row>
    <row r="686" spans="1:3" x14ac:dyDescent="0.3">
      <c r="A686" t="s">
        <v>687</v>
      </c>
      <c r="B686">
        <v>1.1179431013412459E-3</v>
      </c>
      <c r="C686">
        <v>1.1179431013412459E-3</v>
      </c>
    </row>
    <row r="687" spans="1:3" x14ac:dyDescent="0.3">
      <c r="A687" t="s">
        <v>688</v>
      </c>
      <c r="B687">
        <v>-8.3025272164165189E-3</v>
      </c>
      <c r="C687">
        <v>-8.3025272164165189E-3</v>
      </c>
    </row>
    <row r="688" spans="1:3" x14ac:dyDescent="0.3">
      <c r="A688" t="s">
        <v>689</v>
      </c>
      <c r="B688">
        <v>-1.7502435649772784E-2</v>
      </c>
      <c r="C688">
        <v>-1.7502435649772784E-2</v>
      </c>
    </row>
    <row r="689" spans="1:3" x14ac:dyDescent="0.3">
      <c r="A689" t="s">
        <v>690</v>
      </c>
      <c r="B689">
        <v>-5.2879764559466578E-3</v>
      </c>
      <c r="C689">
        <v>-5.2879764559466578E-3</v>
      </c>
    </row>
    <row r="690" spans="1:3" x14ac:dyDescent="0.3">
      <c r="A690" t="s">
        <v>691</v>
      </c>
      <c r="B690">
        <v>-1.5097255742794797E-2</v>
      </c>
      <c r="C690">
        <v>-1.5097255742794797E-2</v>
      </c>
    </row>
    <row r="691" spans="1:3" x14ac:dyDescent="0.3">
      <c r="A691" t="s">
        <v>692</v>
      </c>
      <c r="B691">
        <v>8.157602632254372E-3</v>
      </c>
      <c r="C691">
        <v>8.157602632254372E-3</v>
      </c>
    </row>
    <row r="692" spans="1:3" x14ac:dyDescent="0.3">
      <c r="A692" t="s">
        <v>693</v>
      </c>
      <c r="B692">
        <v>-2.3239610738234173E-3</v>
      </c>
      <c r="C692">
        <v>-2.3239610738234173E-3</v>
      </c>
    </row>
    <row r="693" spans="1:3" x14ac:dyDescent="0.3">
      <c r="A693" t="s">
        <v>694</v>
      </c>
      <c r="B693">
        <v>3.020097544678788E-3</v>
      </c>
      <c r="C693">
        <v>3.020097544678788E-3</v>
      </c>
    </row>
    <row r="694" spans="1:3" x14ac:dyDescent="0.3">
      <c r="A694" t="s">
        <v>695</v>
      </c>
      <c r="B694">
        <v>1.084334075743053E-2</v>
      </c>
      <c r="C694">
        <v>1.084334075743053E-2</v>
      </c>
    </row>
    <row r="695" spans="1:3" x14ac:dyDescent="0.3">
      <c r="A695" t="s">
        <v>696</v>
      </c>
      <c r="B695">
        <v>-5.7530937646556044E-3</v>
      </c>
      <c r="C695">
        <v>-5.7530937646556044E-3</v>
      </c>
    </row>
    <row r="696" spans="1:3" x14ac:dyDescent="0.3">
      <c r="A696" t="s">
        <v>697</v>
      </c>
      <c r="B696">
        <v>4.3753667958691313E-3</v>
      </c>
      <c r="C696">
        <v>4.3753667958691313E-3</v>
      </c>
    </row>
    <row r="697" spans="1:3" x14ac:dyDescent="0.3">
      <c r="A697" t="s">
        <v>698</v>
      </c>
      <c r="B697">
        <v>-1.8399269220071826E-3</v>
      </c>
      <c r="C697">
        <v>-1.8399269220071826E-3</v>
      </c>
    </row>
    <row r="698" spans="1:3" x14ac:dyDescent="0.3">
      <c r="A698" t="s">
        <v>699</v>
      </c>
      <c r="B698">
        <v>1.3717636228799126E-2</v>
      </c>
      <c r="C698">
        <v>1.3717636228799126E-2</v>
      </c>
    </row>
    <row r="699" spans="1:3" x14ac:dyDescent="0.3">
      <c r="A699" t="s">
        <v>700</v>
      </c>
      <c r="B699">
        <v>-1.1359764938508132E-3</v>
      </c>
      <c r="C699">
        <v>-1.1359764938508132E-3</v>
      </c>
    </row>
    <row r="700" spans="1:3" x14ac:dyDescent="0.3">
      <c r="A700" t="s">
        <v>701</v>
      </c>
      <c r="B700">
        <v>-1.0282279554226999E-2</v>
      </c>
      <c r="C700">
        <v>-1.0282279554226999E-2</v>
      </c>
    </row>
    <row r="701" spans="1:3" x14ac:dyDescent="0.3">
      <c r="A701" t="s">
        <v>702</v>
      </c>
      <c r="B701">
        <v>1.0282279554226923E-2</v>
      </c>
      <c r="C701">
        <v>1.0282279554226923E-2</v>
      </c>
    </row>
    <row r="702" spans="1:3" x14ac:dyDescent="0.3">
      <c r="A702" t="s">
        <v>703</v>
      </c>
      <c r="B702">
        <v>1.1359764938509095E-3</v>
      </c>
      <c r="C702">
        <v>1.1359764938509095E-3</v>
      </c>
    </row>
    <row r="703" spans="1:3" x14ac:dyDescent="0.3">
      <c r="A703" t="s">
        <v>704</v>
      </c>
      <c r="B703">
        <v>2.2008523624107018E-2</v>
      </c>
      <c r="C703">
        <v>2.2008523624107018E-2</v>
      </c>
    </row>
    <row r="704" spans="1:3" x14ac:dyDescent="0.3">
      <c r="A704" t="s">
        <v>705</v>
      </c>
      <c r="B704">
        <v>-5.1219352593774043E-3</v>
      </c>
      <c r="C704">
        <v>-5.1219352593774043E-3</v>
      </c>
    </row>
    <row r="705" spans="1:3" x14ac:dyDescent="0.3">
      <c r="A705" t="s">
        <v>706</v>
      </c>
      <c r="B705">
        <v>4.4553426338721641E-3</v>
      </c>
      <c r="C705">
        <v>4.4553426338721641E-3</v>
      </c>
    </row>
    <row r="706" spans="1:3" x14ac:dyDescent="0.3">
      <c r="A706" t="s">
        <v>707</v>
      </c>
      <c r="B706">
        <v>-3.33964464912172E-3</v>
      </c>
      <c r="C706">
        <v>-3.33964464912172E-3</v>
      </c>
    </row>
    <row r="707" spans="1:3" x14ac:dyDescent="0.3">
      <c r="A707" t="s">
        <v>708</v>
      </c>
      <c r="B707">
        <v>-6.6926940590755996E-4</v>
      </c>
      <c r="C707">
        <v>-6.6926940590755996E-4</v>
      </c>
    </row>
    <row r="708" spans="1:3" x14ac:dyDescent="0.3">
      <c r="A708" t="s">
        <v>709</v>
      </c>
      <c r="B708">
        <v>1.7837239957890214E-3</v>
      </c>
      <c r="C708">
        <v>1.7837239957890214E-3</v>
      </c>
    </row>
    <row r="709" spans="1:3" x14ac:dyDescent="0.3">
      <c r="A709" t="s">
        <v>710</v>
      </c>
      <c r="B709">
        <v>-2.676780540966513E-3</v>
      </c>
      <c r="C709">
        <v>-2.676780540966513E-3</v>
      </c>
    </row>
    <row r="710" spans="1:3" x14ac:dyDescent="0.3">
      <c r="A710" t="s">
        <v>711</v>
      </c>
      <c r="B710">
        <v>1.4854502160021583E-2</v>
      </c>
      <c r="C710">
        <v>1.4854502160021583E-2</v>
      </c>
    </row>
    <row r="711" spans="1:3" x14ac:dyDescent="0.3">
      <c r="A711" t="s">
        <v>712</v>
      </c>
      <c r="B711">
        <v>-3.9691342075045466E-3</v>
      </c>
      <c r="C711">
        <v>-3.9691342075045466E-3</v>
      </c>
    </row>
    <row r="712" spans="1:3" x14ac:dyDescent="0.3">
      <c r="A712" t="s">
        <v>713</v>
      </c>
      <c r="B712">
        <v>8.7990008962581245E-3</v>
      </c>
      <c r="C712">
        <v>8.7990008962581245E-3</v>
      </c>
    </row>
    <row r="713" spans="1:3" x14ac:dyDescent="0.3">
      <c r="A713" t="s">
        <v>714</v>
      </c>
      <c r="B713">
        <v>6.1135561593028843E-3</v>
      </c>
      <c r="C713">
        <v>6.1135561593028843E-3</v>
      </c>
    </row>
    <row r="714" spans="1:3" x14ac:dyDescent="0.3">
      <c r="A714" t="s">
        <v>715</v>
      </c>
      <c r="B714">
        <v>-8.7451366253585901E-3</v>
      </c>
      <c r="C714">
        <v>-8.7451366253585901E-3</v>
      </c>
    </row>
    <row r="715" spans="1:3" x14ac:dyDescent="0.3">
      <c r="A715" t="s">
        <v>716</v>
      </c>
      <c r="B715">
        <v>4.390779433878538E-4</v>
      </c>
      <c r="C715">
        <v>4.390779433878538E-4</v>
      </c>
    </row>
    <row r="716" spans="1:3" x14ac:dyDescent="0.3">
      <c r="A716" t="s">
        <v>717</v>
      </c>
      <c r="B716">
        <v>3.7243990909824939E-3</v>
      </c>
      <c r="C716">
        <v>3.7243990909824939E-3</v>
      </c>
    </row>
    <row r="717" spans="1:3" x14ac:dyDescent="0.3">
      <c r="A717" t="s">
        <v>718</v>
      </c>
      <c r="B717">
        <v>-8.3443611088182493E-3</v>
      </c>
      <c r="C717">
        <v>-8.3443611088182493E-3</v>
      </c>
    </row>
    <row r="718" spans="1:3" x14ac:dyDescent="0.3">
      <c r="A718" t="s">
        <v>719</v>
      </c>
      <c r="B718">
        <v>2.2026440623420965E-3</v>
      </c>
      <c r="C718">
        <v>2.2026440623420965E-3</v>
      </c>
    </row>
    <row r="719" spans="1:3" x14ac:dyDescent="0.3">
      <c r="A719" t="s">
        <v>720</v>
      </c>
      <c r="B719">
        <v>-2.6437556707298014E-3</v>
      </c>
      <c r="C719">
        <v>-2.6437556707298014E-3</v>
      </c>
    </row>
    <row r="720" spans="1:3" x14ac:dyDescent="0.3">
      <c r="A720" t="s">
        <v>721</v>
      </c>
      <c r="B720">
        <v>-1.4890818540746151E-2</v>
      </c>
      <c r="C720">
        <v>-1.4890818540746151E-2</v>
      </c>
    </row>
    <row r="721" spans="1:3" x14ac:dyDescent="0.3">
      <c r="A721" t="s">
        <v>722</v>
      </c>
      <c r="B721">
        <v>1.6654098697848035E-2</v>
      </c>
      <c r="C721">
        <v>1.6654098697848035E-2</v>
      </c>
    </row>
    <row r="722" spans="1:3" x14ac:dyDescent="0.3">
      <c r="A722" t="s">
        <v>723</v>
      </c>
      <c r="B722">
        <v>-1.5535154863970542E-2</v>
      </c>
      <c r="C722">
        <v>-1.5535154863970542E-2</v>
      </c>
    </row>
    <row r="723" spans="1:3" x14ac:dyDescent="0.3">
      <c r="A723" t="s">
        <v>724</v>
      </c>
      <c r="B723">
        <v>-1.2830789417299026E-2</v>
      </c>
      <c r="C723">
        <v>-1.2830789417299026E-2</v>
      </c>
    </row>
    <row r="724" spans="1:3" x14ac:dyDescent="0.3">
      <c r="A724" t="s">
        <v>725</v>
      </c>
      <c r="B724">
        <v>1.8107746007100058E-3</v>
      </c>
      <c r="C724">
        <v>1.8107746007100058E-3</v>
      </c>
    </row>
    <row r="725" spans="1:3" x14ac:dyDescent="0.3">
      <c r="A725" t="s">
        <v>726</v>
      </c>
      <c r="B725">
        <v>2.4571260730505327E-2</v>
      </c>
      <c r="C725">
        <v>2.4571260730505327E-2</v>
      </c>
    </row>
    <row r="726" spans="1:3" x14ac:dyDescent="0.3">
      <c r="A726" t="s">
        <v>727</v>
      </c>
      <c r="B726">
        <v>5.9399580655445433E-3</v>
      </c>
      <c r="C726">
        <v>5.9399580655445433E-3</v>
      </c>
    </row>
    <row r="727" spans="1:3" x14ac:dyDescent="0.3">
      <c r="A727" t="s">
        <v>728</v>
      </c>
      <c r="B727">
        <v>1.3724210620884482E-2</v>
      </c>
      <c r="C727">
        <v>1.3724210620884482E-2</v>
      </c>
    </row>
    <row r="728" spans="1:3" x14ac:dyDescent="0.3">
      <c r="A728" t="s">
        <v>729</v>
      </c>
      <c r="B728">
        <v>-4.7712083571397213E-3</v>
      </c>
      <c r="C728">
        <v>-4.7712083571397213E-3</v>
      </c>
    </row>
    <row r="729" spans="1:3" x14ac:dyDescent="0.3">
      <c r="A729" t="s">
        <v>730</v>
      </c>
      <c r="B729">
        <v>1.7376198985408779E-3</v>
      </c>
      <c r="C729">
        <v>1.7376198985408779E-3</v>
      </c>
    </row>
    <row r="730" spans="1:3" x14ac:dyDescent="0.3">
      <c r="A730" t="s">
        <v>731</v>
      </c>
      <c r="B730">
        <v>5.6265026165943964E-3</v>
      </c>
      <c r="C730">
        <v>5.6265026165943964E-3</v>
      </c>
    </row>
    <row r="731" spans="1:3" x14ac:dyDescent="0.3">
      <c r="A731" t="s">
        <v>732</v>
      </c>
      <c r="B731">
        <v>2.3460235685239719E-2</v>
      </c>
      <c r="C731">
        <v>2.3460235685239719E-2</v>
      </c>
    </row>
    <row r="732" spans="1:3" x14ac:dyDescent="0.3">
      <c r="A732" t="s">
        <v>733</v>
      </c>
      <c r="B732">
        <v>-8.4674510990984941E-3</v>
      </c>
      <c r="C732">
        <v>-8.4674510990984941E-3</v>
      </c>
    </row>
    <row r="733" spans="1:3" x14ac:dyDescent="0.3">
      <c r="A733" t="s">
        <v>734</v>
      </c>
      <c r="B733">
        <v>-4.2526047844793199E-4</v>
      </c>
      <c r="C733">
        <v>-4.2526047844793199E-4</v>
      </c>
    </row>
    <row r="734" spans="1:3" x14ac:dyDescent="0.3">
      <c r="A734" t="s">
        <v>735</v>
      </c>
      <c r="B734">
        <v>-1.3273583879713889E-2</v>
      </c>
      <c r="C734">
        <v>-1.3273583879713889E-2</v>
      </c>
    </row>
    <row r="735" spans="1:3" x14ac:dyDescent="0.3">
      <c r="A735" t="s">
        <v>736</v>
      </c>
      <c r="B735">
        <v>5.3734680611433657E-3</v>
      </c>
      <c r="C735">
        <v>5.3734680611433657E-3</v>
      </c>
    </row>
    <row r="736" spans="1:3" x14ac:dyDescent="0.3">
      <c r="A736" t="s">
        <v>737</v>
      </c>
      <c r="B736">
        <v>1.2779726646398801E-2</v>
      </c>
      <c r="C736">
        <v>1.2779726646398801E-2</v>
      </c>
    </row>
    <row r="737" spans="1:3" x14ac:dyDescent="0.3">
      <c r="A737" t="s">
        <v>738</v>
      </c>
      <c r="B737">
        <v>-2.0310692847563334E-2</v>
      </c>
      <c r="C737">
        <v>-2.0310692847563334E-2</v>
      </c>
    </row>
    <row r="738" spans="1:3" x14ac:dyDescent="0.3">
      <c r="A738" t="s">
        <v>739</v>
      </c>
      <c r="B738">
        <v>4.9553047643687296E-3</v>
      </c>
      <c r="C738">
        <v>4.9553047643687296E-3</v>
      </c>
    </row>
    <row r="739" spans="1:3" x14ac:dyDescent="0.3">
      <c r="A739" t="s">
        <v>740</v>
      </c>
      <c r="B739">
        <v>8.5929113772883917E-4</v>
      </c>
      <c r="C739">
        <v>8.5929113772883917E-4</v>
      </c>
    </row>
    <row r="740" spans="1:3" x14ac:dyDescent="0.3">
      <c r="A740" t="s">
        <v>741</v>
      </c>
      <c r="B740">
        <v>9.1910447157726761E-3</v>
      </c>
      <c r="C740">
        <v>9.1910447157726761E-3</v>
      </c>
    </row>
    <row r="741" spans="1:3" x14ac:dyDescent="0.3">
      <c r="A741" t="s">
        <v>742</v>
      </c>
      <c r="B741">
        <v>2.5499376332724839E-3</v>
      </c>
      <c r="C741">
        <v>2.5499376332724839E-3</v>
      </c>
    </row>
    <row r="742" spans="1:3" x14ac:dyDescent="0.3">
      <c r="A742" t="s">
        <v>743</v>
      </c>
      <c r="B742">
        <v>-1.0667905735720153E-2</v>
      </c>
      <c r="C742">
        <v>-1.0667905735720153E-2</v>
      </c>
    </row>
    <row r="743" spans="1:3" x14ac:dyDescent="0.3">
      <c r="A743" t="s">
        <v>744</v>
      </c>
      <c r="B743">
        <v>2.9379688935237912E-2</v>
      </c>
      <c r="C743">
        <v>2.9379688935237912E-2</v>
      </c>
    </row>
    <row r="744" spans="1:3" x14ac:dyDescent="0.3">
      <c r="A744" t="s">
        <v>745</v>
      </c>
      <c r="B744">
        <v>2.288568563629106E-3</v>
      </c>
      <c r="C744">
        <v>2.288568563629106E-3</v>
      </c>
    </row>
    <row r="745" spans="1:3" x14ac:dyDescent="0.3">
      <c r="A745" t="s">
        <v>746</v>
      </c>
      <c r="B745">
        <v>1.6488419712493478E-2</v>
      </c>
      <c r="C745">
        <v>1.6488419712493478E-2</v>
      </c>
    </row>
    <row r="746" spans="1:3" x14ac:dyDescent="0.3">
      <c r="A746" t="s">
        <v>747</v>
      </c>
      <c r="B746">
        <v>1.4298848315117863E-3</v>
      </c>
      <c r="C746">
        <v>1.4298848315117863E-3</v>
      </c>
    </row>
    <row r="747" spans="1:3" x14ac:dyDescent="0.3">
      <c r="A747" t="s">
        <v>748</v>
      </c>
      <c r="B747">
        <v>-1.9582198438700595E-2</v>
      </c>
      <c r="C747">
        <v>-1.9582198438700595E-2</v>
      </c>
    </row>
    <row r="748" spans="1:3" x14ac:dyDescent="0.3">
      <c r="A748" t="s">
        <v>749</v>
      </c>
      <c r="B748">
        <v>1.0766149539459872E-2</v>
      </c>
      <c r="C748">
        <v>1.0766149539459872E-2</v>
      </c>
    </row>
    <row r="749" spans="1:3" x14ac:dyDescent="0.3">
      <c r="A749" t="s">
        <v>750</v>
      </c>
      <c r="B749">
        <v>-2.4742280663512771E-3</v>
      </c>
      <c r="C749">
        <v>-2.4742280663512771E-3</v>
      </c>
    </row>
    <row r="750" spans="1:3" x14ac:dyDescent="0.3">
      <c r="A750" t="s">
        <v>751</v>
      </c>
      <c r="B750">
        <v>3.0918297329201256E-3</v>
      </c>
      <c r="C750">
        <v>3.0918297329201256E-3</v>
      </c>
    </row>
    <row r="751" spans="1:3" x14ac:dyDescent="0.3">
      <c r="A751" t="s">
        <v>752</v>
      </c>
      <c r="B751">
        <v>-6.4003521884808297E-3</v>
      </c>
      <c r="C751">
        <v>-6.4003521884808297E-3</v>
      </c>
    </row>
    <row r="752" spans="1:3" x14ac:dyDescent="0.3">
      <c r="A752" t="s">
        <v>753</v>
      </c>
      <c r="B752">
        <v>-1.5656305603412739E-2</v>
      </c>
      <c r="C752">
        <v>-1.5656305603412739E-2</v>
      </c>
    </row>
    <row r="753" spans="1:3" x14ac:dyDescent="0.3">
      <c r="A753" t="s">
        <v>754</v>
      </c>
      <c r="B753">
        <v>3.1509321311761498E-3</v>
      </c>
      <c r="C753">
        <v>3.1509321311761498E-3</v>
      </c>
    </row>
    <row r="754" spans="1:3" x14ac:dyDescent="0.3">
      <c r="A754" t="s">
        <v>755</v>
      </c>
      <c r="B754">
        <v>1.1469211323786277E-2</v>
      </c>
      <c r="C754">
        <v>1.1469211323786277E-2</v>
      </c>
    </row>
    <row r="755" spans="1:3" x14ac:dyDescent="0.3">
      <c r="A755" t="s">
        <v>756</v>
      </c>
      <c r="B755">
        <v>-5.1969766693320922E-3</v>
      </c>
      <c r="C755">
        <v>-5.1969766693320922E-3</v>
      </c>
    </row>
    <row r="756" spans="1:3" x14ac:dyDescent="0.3">
      <c r="A756" t="s">
        <v>757</v>
      </c>
      <c r="B756">
        <v>2.0820328154035851E-3</v>
      </c>
      <c r="C756">
        <v>2.0820328154035851E-3</v>
      </c>
    </row>
    <row r="757" spans="1:3" x14ac:dyDescent="0.3">
      <c r="A757" t="s">
        <v>758</v>
      </c>
      <c r="B757">
        <v>5.8067355196397795E-3</v>
      </c>
      <c r="C757">
        <v>5.8067355196397795E-3</v>
      </c>
    </row>
    <row r="758" spans="1:3" x14ac:dyDescent="0.3">
      <c r="A758" t="s">
        <v>759</v>
      </c>
      <c r="B758">
        <v>-1.2693958819852651E-2</v>
      </c>
      <c r="C758">
        <v>-1.2693958819852651E-2</v>
      </c>
    </row>
    <row r="759" spans="1:3" x14ac:dyDescent="0.3">
      <c r="A759" t="s">
        <v>760</v>
      </c>
      <c r="B759">
        <v>2.0726130517116952E-2</v>
      </c>
      <c r="C759">
        <v>2.0726130517116952E-2</v>
      </c>
    </row>
    <row r="760" spans="1:3" x14ac:dyDescent="0.3">
      <c r="A760" t="s">
        <v>761</v>
      </c>
      <c r="B760">
        <v>-1.0309369658861213E-2</v>
      </c>
      <c r="C760">
        <v>-1.0309369658861213E-2</v>
      </c>
    </row>
    <row r="761" spans="1:3" x14ac:dyDescent="0.3">
      <c r="A761" t="s">
        <v>762</v>
      </c>
      <c r="B761">
        <v>8.2559808470190777E-3</v>
      </c>
      <c r="C761">
        <v>8.2559808470190777E-3</v>
      </c>
    </row>
    <row r="762" spans="1:3" x14ac:dyDescent="0.3">
      <c r="A762" t="s">
        <v>763</v>
      </c>
      <c r="B762">
        <v>-1.3450797724123217E-2</v>
      </c>
      <c r="C762">
        <v>-1.3450797724123217E-2</v>
      </c>
    </row>
    <row r="763" spans="1:3" x14ac:dyDescent="0.3">
      <c r="A763" t="s">
        <v>764</v>
      </c>
      <c r="B763">
        <v>1.3039613507803549E-2</v>
      </c>
      <c r="C763">
        <v>1.3039613507803549E-2</v>
      </c>
    </row>
    <row r="764" spans="1:3" x14ac:dyDescent="0.3">
      <c r="A764" t="s">
        <v>765</v>
      </c>
      <c r="B764">
        <v>-2.0584609985697679E-3</v>
      </c>
      <c r="C764">
        <v>-2.0584609985697679E-3</v>
      </c>
    </row>
    <row r="765" spans="1:3" x14ac:dyDescent="0.3">
      <c r="A765" t="s">
        <v>766</v>
      </c>
      <c r="B765">
        <v>-5.1647671877939356E-3</v>
      </c>
      <c r="C765">
        <v>-5.1647671877939356E-3</v>
      </c>
    </row>
    <row r="766" spans="1:3" x14ac:dyDescent="0.3">
      <c r="A766" t="s">
        <v>767</v>
      </c>
      <c r="B766">
        <v>1.7045283821822292E-2</v>
      </c>
      <c r="C766">
        <v>1.7045283821822292E-2</v>
      </c>
    </row>
    <row r="767" spans="1:3" x14ac:dyDescent="0.3">
      <c r="A767" t="s">
        <v>768</v>
      </c>
      <c r="B767">
        <v>-3.1019856844725753E-2</v>
      </c>
      <c r="C767">
        <v>-3.1019856844725753E-2</v>
      </c>
    </row>
    <row r="768" spans="1:3" x14ac:dyDescent="0.3">
      <c r="A768" t="s">
        <v>769</v>
      </c>
      <c r="B768">
        <v>-1.8656466494092649E-2</v>
      </c>
      <c r="C768">
        <v>-1.8656466494092649E-2</v>
      </c>
    </row>
    <row r="769" spans="1:3" x14ac:dyDescent="0.3">
      <c r="A769" t="s">
        <v>770</v>
      </c>
      <c r="B769">
        <v>-5.7946293700717718E-3</v>
      </c>
      <c r="C769">
        <v>-5.7946293700717718E-3</v>
      </c>
    </row>
    <row r="770" spans="1:3" x14ac:dyDescent="0.3">
      <c r="A770" t="s">
        <v>771</v>
      </c>
      <c r="B770">
        <v>-1.0820274361708059E-2</v>
      </c>
      <c r="C770">
        <v>-1.0820274361708059E-2</v>
      </c>
    </row>
    <row r="771" spans="1:3" x14ac:dyDescent="0.3">
      <c r="A771" t="s">
        <v>772</v>
      </c>
      <c r="B771">
        <v>-6.5488118789055515E-3</v>
      </c>
      <c r="C771">
        <v>-6.5488118789055515E-3</v>
      </c>
    </row>
    <row r="772" spans="1:3" x14ac:dyDescent="0.3">
      <c r="A772" t="s">
        <v>773</v>
      </c>
      <c r="B772">
        <v>-1.3893706788169166E-2</v>
      </c>
      <c r="C772">
        <v>-1.3893706788169166E-2</v>
      </c>
    </row>
    <row r="773" spans="1:3" x14ac:dyDescent="0.3">
      <c r="A773" t="s">
        <v>774</v>
      </c>
      <c r="B773">
        <v>5.7573232546421892E-3</v>
      </c>
      <c r="C773">
        <v>5.7573232546421892E-3</v>
      </c>
    </row>
    <row r="774" spans="1:3" x14ac:dyDescent="0.3">
      <c r="A774" t="s">
        <v>775</v>
      </c>
      <c r="B774">
        <v>4.4150111092422333E-4</v>
      </c>
      <c r="C774">
        <v>4.4150111092422333E-4</v>
      </c>
    </row>
    <row r="775" spans="1:3" x14ac:dyDescent="0.3">
      <c r="A775" t="s">
        <v>776</v>
      </c>
      <c r="B775">
        <v>4.4043233495038511E-3</v>
      </c>
      <c r="C775">
        <v>4.4043233495038511E-3</v>
      </c>
    </row>
    <row r="776" spans="1:3" x14ac:dyDescent="0.3">
      <c r="A776" t="s">
        <v>777</v>
      </c>
      <c r="B776">
        <v>1.5696855971583493E-2</v>
      </c>
      <c r="C776">
        <v>1.5696855971583493E-2</v>
      </c>
    </row>
    <row r="777" spans="1:3" x14ac:dyDescent="0.3">
      <c r="A777" t="s">
        <v>778</v>
      </c>
      <c r="B777">
        <v>7.9716031314660575E-3</v>
      </c>
      <c r="C777">
        <v>7.9716031314660575E-3</v>
      </c>
    </row>
    <row r="778" spans="1:3" x14ac:dyDescent="0.3">
      <c r="A778" t="s">
        <v>779</v>
      </c>
      <c r="B778">
        <v>6.4356968862934699E-4</v>
      </c>
      <c r="C778">
        <v>6.4356968862934699E-4</v>
      </c>
    </row>
    <row r="779" spans="1:3" x14ac:dyDescent="0.3">
      <c r="A779" t="s">
        <v>780</v>
      </c>
      <c r="B779">
        <v>1.0665630115410002E-2</v>
      </c>
      <c r="C779">
        <v>1.0665630115410002E-2</v>
      </c>
    </row>
    <row r="780" spans="1:3" x14ac:dyDescent="0.3">
      <c r="A780" t="s">
        <v>781</v>
      </c>
      <c r="B780">
        <v>-1.561028170343004E-2</v>
      </c>
      <c r="C780">
        <v>-1.561028170343004E-2</v>
      </c>
    </row>
    <row r="781" spans="1:3" x14ac:dyDescent="0.3">
      <c r="A781" t="s">
        <v>782</v>
      </c>
      <c r="B781">
        <v>3.2275444908665646E-3</v>
      </c>
      <c r="C781">
        <v>3.2275444908665646E-3</v>
      </c>
    </row>
    <row r="782" spans="1:3" x14ac:dyDescent="0.3">
      <c r="A782" t="s">
        <v>783</v>
      </c>
      <c r="B782">
        <v>0</v>
      </c>
      <c r="C782">
        <v>0</v>
      </c>
    </row>
    <row r="783" spans="1:3" x14ac:dyDescent="0.3">
      <c r="A783" t="s">
        <v>784</v>
      </c>
      <c r="B783">
        <v>0</v>
      </c>
      <c r="C783">
        <v>0</v>
      </c>
    </row>
    <row r="784" spans="1:3" x14ac:dyDescent="0.3">
      <c r="A784" t="s">
        <v>785</v>
      </c>
      <c r="B784">
        <v>4.2955327120979415E-4</v>
      </c>
      <c r="C784">
        <v>4.2955327120979415E-4</v>
      </c>
    </row>
    <row r="785" spans="1:3" x14ac:dyDescent="0.3">
      <c r="A785" t="s">
        <v>786</v>
      </c>
      <c r="B785">
        <v>0</v>
      </c>
      <c r="C785">
        <v>0</v>
      </c>
    </row>
    <row r="786" spans="1:3" x14ac:dyDescent="0.3">
      <c r="A786" t="s">
        <v>787</v>
      </c>
      <c r="B786">
        <v>-7.5439521480511699E-3</v>
      </c>
      <c r="C786">
        <v>-7.5439521480511699E-3</v>
      </c>
    </row>
    <row r="787" spans="1:3" x14ac:dyDescent="0.3">
      <c r="A787" t="s">
        <v>788</v>
      </c>
      <c r="B787">
        <v>8.4025055384148971E-3</v>
      </c>
      <c r="C787">
        <v>8.4025055384148971E-3</v>
      </c>
    </row>
    <row r="788" spans="1:3" x14ac:dyDescent="0.3">
      <c r="A788" t="s">
        <v>789</v>
      </c>
      <c r="B788">
        <v>3.2130262192182233E-3</v>
      </c>
      <c r="C788">
        <v>3.2130262192182233E-3</v>
      </c>
    </row>
    <row r="789" spans="1:3" x14ac:dyDescent="0.3">
      <c r="A789" t="s">
        <v>790</v>
      </c>
      <c r="B789">
        <v>-1.7123291855123781E-3</v>
      </c>
      <c r="C789">
        <v>-1.7123291855123781E-3</v>
      </c>
    </row>
    <row r="790" spans="1:3" x14ac:dyDescent="0.3">
      <c r="A790" t="s">
        <v>791</v>
      </c>
      <c r="B790">
        <v>2.1399537376777344E-3</v>
      </c>
      <c r="C790">
        <v>2.1399537376777344E-3</v>
      </c>
    </row>
    <row r="791" spans="1:3" x14ac:dyDescent="0.3">
      <c r="A791" t="s">
        <v>792</v>
      </c>
      <c r="B791">
        <v>-1.1826823155898815E-2</v>
      </c>
      <c r="C791">
        <v>-1.1826823155898815E-2</v>
      </c>
    </row>
    <row r="792" spans="1:3" x14ac:dyDescent="0.3">
      <c r="A792" t="s">
        <v>793</v>
      </c>
      <c r="B792">
        <v>-2.0763504105206682E-2</v>
      </c>
      <c r="C792">
        <v>-2.0763504105206682E-2</v>
      </c>
    </row>
    <row r="793" spans="1:3" x14ac:dyDescent="0.3">
      <c r="A793" t="s">
        <v>794</v>
      </c>
      <c r="B793">
        <v>-2.2087244706016362E-4</v>
      </c>
      <c r="C793">
        <v>-2.2087244706016362E-4</v>
      </c>
    </row>
    <row r="794" spans="1:3" x14ac:dyDescent="0.3">
      <c r="A794" t="s">
        <v>795</v>
      </c>
      <c r="B794">
        <v>-1.9630342601923412E-2</v>
      </c>
      <c r="C794">
        <v>-1.9630342601923412E-2</v>
      </c>
    </row>
    <row r="795" spans="1:3" x14ac:dyDescent="0.3">
      <c r="A795" t="s">
        <v>796</v>
      </c>
      <c r="B795">
        <v>2.92430756140015E-3</v>
      </c>
      <c r="C795">
        <v>2.92430756140015E-3</v>
      </c>
    </row>
    <row r="796" spans="1:3" x14ac:dyDescent="0.3">
      <c r="A796" t="s">
        <v>797</v>
      </c>
      <c r="B796">
        <v>-9.7055270374979078E-3</v>
      </c>
      <c r="C796">
        <v>-9.7055270374979078E-3</v>
      </c>
    </row>
    <row r="797" spans="1:3" x14ac:dyDescent="0.3">
      <c r="A797" t="s">
        <v>798</v>
      </c>
      <c r="B797">
        <v>-2.2683452518709805E-4</v>
      </c>
      <c r="C797">
        <v>-2.2683452518709805E-4</v>
      </c>
    </row>
    <row r="798" spans="1:3" x14ac:dyDescent="0.3">
      <c r="A798" t="s">
        <v>799</v>
      </c>
      <c r="B798">
        <v>-1.416519001637557E-2</v>
      </c>
      <c r="C798">
        <v>-1.416519001637557E-2</v>
      </c>
    </row>
    <row r="799" spans="1:3" x14ac:dyDescent="0.3">
      <c r="A799" t="s">
        <v>800</v>
      </c>
      <c r="B799">
        <v>2.9867914220175419E-3</v>
      </c>
      <c r="C799">
        <v>2.9867914220175419E-3</v>
      </c>
    </row>
    <row r="800" spans="1:3" x14ac:dyDescent="0.3">
      <c r="A800" t="s">
        <v>801</v>
      </c>
      <c r="B800">
        <v>6.1749767394409776E-3</v>
      </c>
      <c r="C800">
        <v>6.1749767394409776E-3</v>
      </c>
    </row>
    <row r="801" spans="1:3" x14ac:dyDescent="0.3">
      <c r="A801" t="s">
        <v>802</v>
      </c>
      <c r="B801">
        <v>1.1393415838838643E-3</v>
      </c>
      <c r="C801">
        <v>1.1393415838838643E-3</v>
      </c>
    </row>
    <row r="802" spans="1:3" x14ac:dyDescent="0.3">
      <c r="A802" t="s">
        <v>803</v>
      </c>
      <c r="B802">
        <v>-1.1393415838839591E-3</v>
      </c>
      <c r="C802">
        <v>-1.1393415838839591E-3</v>
      </c>
    </row>
    <row r="803" spans="1:3" x14ac:dyDescent="0.3">
      <c r="A803" t="s">
        <v>804</v>
      </c>
      <c r="B803">
        <v>9.7561749453646558E-3</v>
      </c>
      <c r="C803">
        <v>9.7561749453646558E-3</v>
      </c>
    </row>
    <row r="804" spans="1:3" x14ac:dyDescent="0.3">
      <c r="A804" t="s">
        <v>805</v>
      </c>
      <c r="B804">
        <v>7.1991312050665212E-3</v>
      </c>
      <c r="C804">
        <v>7.1991312050665212E-3</v>
      </c>
    </row>
    <row r="805" spans="1:3" x14ac:dyDescent="0.3">
      <c r="A805" t="s">
        <v>806</v>
      </c>
      <c r="B805">
        <v>-6.2964003832113738E-3</v>
      </c>
      <c r="C805">
        <v>-6.2964003832113738E-3</v>
      </c>
    </row>
    <row r="806" spans="1:3" x14ac:dyDescent="0.3">
      <c r="A806" t="s">
        <v>807</v>
      </c>
      <c r="B806">
        <v>-7.9266636303470771E-3</v>
      </c>
      <c r="C806">
        <v>-7.9266636303470771E-3</v>
      </c>
    </row>
    <row r="807" spans="1:3" x14ac:dyDescent="0.3">
      <c r="A807" t="s">
        <v>808</v>
      </c>
      <c r="B807">
        <v>2.4980142432311646E-3</v>
      </c>
      <c r="C807">
        <v>2.4980142432311646E-3</v>
      </c>
    </row>
    <row r="808" spans="1:3" x14ac:dyDescent="0.3">
      <c r="A808" t="s">
        <v>809</v>
      </c>
      <c r="B808">
        <v>4.5351474700209594E-4</v>
      </c>
      <c r="C808">
        <v>4.5351474700209594E-4</v>
      </c>
    </row>
    <row r="809" spans="1:3" x14ac:dyDescent="0.3">
      <c r="A809" t="s">
        <v>810</v>
      </c>
      <c r="B809">
        <v>1.8120050258003003E-3</v>
      </c>
      <c r="C809">
        <v>1.8120050258003003E-3</v>
      </c>
    </row>
    <row r="810" spans="1:3" x14ac:dyDescent="0.3">
      <c r="A810" t="s">
        <v>811</v>
      </c>
      <c r="B810">
        <v>1.2369436919335163E-2</v>
      </c>
      <c r="C810">
        <v>1.2369436919335163E-2</v>
      </c>
    </row>
    <row r="811" spans="1:3" x14ac:dyDescent="0.3">
      <c r="A811" t="s">
        <v>812</v>
      </c>
      <c r="B811">
        <v>1.1169441572251113E-3</v>
      </c>
      <c r="C811">
        <v>1.1169441572251113E-3</v>
      </c>
    </row>
    <row r="812" spans="1:3" x14ac:dyDescent="0.3">
      <c r="A812" t="s">
        <v>813</v>
      </c>
      <c r="B812">
        <v>1.5616288728535332E-3</v>
      </c>
      <c r="C812">
        <v>1.5616288728535332E-3</v>
      </c>
    </row>
    <row r="813" spans="1:3" x14ac:dyDescent="0.3">
      <c r="A813" t="s">
        <v>814</v>
      </c>
      <c r="B813">
        <v>6.6852370177858216E-4</v>
      </c>
      <c r="C813">
        <v>6.6852370177858216E-4</v>
      </c>
    </row>
    <row r="814" spans="1:3" x14ac:dyDescent="0.3">
      <c r="A814" t="s">
        <v>815</v>
      </c>
      <c r="B814">
        <v>9.9745922855422695E-3</v>
      </c>
      <c r="C814">
        <v>9.9745922855422695E-3</v>
      </c>
    </row>
    <row r="815" spans="1:3" x14ac:dyDescent="0.3">
      <c r="A815" t="s">
        <v>816</v>
      </c>
      <c r="B815">
        <v>-3.3138216561945277E-3</v>
      </c>
      <c r="C815">
        <v>-3.3138216561945277E-3</v>
      </c>
    </row>
    <row r="816" spans="1:3" x14ac:dyDescent="0.3">
      <c r="A816" t="s">
        <v>817</v>
      </c>
      <c r="B816">
        <v>-8.4444946251367135E-3</v>
      </c>
      <c r="C816">
        <v>-8.4444946251367135E-3</v>
      </c>
    </row>
    <row r="817" spans="1:3" x14ac:dyDescent="0.3">
      <c r="A817" t="s">
        <v>818</v>
      </c>
      <c r="B817">
        <v>-3.3530823860397885E-3</v>
      </c>
      <c r="C817">
        <v>-3.3530823860397885E-3</v>
      </c>
    </row>
    <row r="818" spans="1:3" x14ac:dyDescent="0.3">
      <c r="A818" t="s">
        <v>819</v>
      </c>
      <c r="B818">
        <v>1.4449512267034861E-2</v>
      </c>
      <c r="C818">
        <v>1.4449512267034861E-2</v>
      </c>
    </row>
    <row r="819" spans="1:3" x14ac:dyDescent="0.3">
      <c r="A819" t="s">
        <v>820</v>
      </c>
      <c r="B819">
        <v>1.3590739658655364E-2</v>
      </c>
      <c r="C819">
        <v>1.3590739658655364E-2</v>
      </c>
    </row>
    <row r="820" spans="1:3" x14ac:dyDescent="0.3">
      <c r="A820" t="s">
        <v>821</v>
      </c>
      <c r="B820">
        <v>6.510439662432063E-3</v>
      </c>
      <c r="C820">
        <v>6.510439662432063E-3</v>
      </c>
    </row>
    <row r="821" spans="1:3" x14ac:dyDescent="0.3">
      <c r="A821" t="s">
        <v>822</v>
      </c>
      <c r="B821">
        <v>4.3168640316962751E-3</v>
      </c>
      <c r="C821">
        <v>4.3168640316962751E-3</v>
      </c>
    </row>
    <row r="822" spans="1:3" x14ac:dyDescent="0.3">
      <c r="A822" t="s">
        <v>823</v>
      </c>
      <c r="B822">
        <v>-2.8038409396419226E-3</v>
      </c>
      <c r="C822">
        <v>-2.8038409396419226E-3</v>
      </c>
    </row>
    <row r="823" spans="1:3" x14ac:dyDescent="0.3">
      <c r="A823" t="s">
        <v>824</v>
      </c>
      <c r="B823">
        <v>-1.1294646567767706E-2</v>
      </c>
      <c r="C823">
        <v>-1.1294646567767706E-2</v>
      </c>
    </row>
    <row r="824" spans="1:3" x14ac:dyDescent="0.3">
      <c r="A824" t="s">
        <v>825</v>
      </c>
      <c r="B824">
        <v>-6.5746456420853567E-3</v>
      </c>
      <c r="C824">
        <v>-6.5746456420853567E-3</v>
      </c>
    </row>
    <row r="825" spans="1:3" x14ac:dyDescent="0.3">
      <c r="A825" t="s">
        <v>826</v>
      </c>
      <c r="B825">
        <v>1.9595662945050198E-2</v>
      </c>
      <c r="C825">
        <v>1.9595662945050198E-2</v>
      </c>
    </row>
    <row r="826" spans="1:3" x14ac:dyDescent="0.3">
      <c r="A826" t="s">
        <v>827</v>
      </c>
      <c r="B826">
        <v>2.6174491379041931E-2</v>
      </c>
      <c r="C826">
        <v>2.6174491379041931E-2</v>
      </c>
    </row>
    <row r="827" spans="1:3" x14ac:dyDescent="0.3">
      <c r="A827" t="s">
        <v>828</v>
      </c>
      <c r="B827">
        <v>4.8192864359489218E-3</v>
      </c>
      <c r="C827">
        <v>4.8192864359489218E-3</v>
      </c>
    </row>
    <row r="828" spans="1:3" x14ac:dyDescent="0.3">
      <c r="A828" t="s">
        <v>829</v>
      </c>
      <c r="B828">
        <v>3.7554811507308906E-3</v>
      </c>
      <c r="C828">
        <v>3.7554811507308906E-3</v>
      </c>
    </row>
    <row r="829" spans="1:3" x14ac:dyDescent="0.3">
      <c r="A829" t="s">
        <v>830</v>
      </c>
      <c r="B829">
        <v>-3.1285873886893844E-3</v>
      </c>
      <c r="C829">
        <v>-3.1285873886893844E-3</v>
      </c>
    </row>
    <row r="830" spans="1:3" x14ac:dyDescent="0.3">
      <c r="A830" t="s">
        <v>831</v>
      </c>
      <c r="B830">
        <v>-1.2190146748633255E-2</v>
      </c>
      <c r="C830">
        <v>-1.2190146748633255E-2</v>
      </c>
    </row>
    <row r="831" spans="1:3" x14ac:dyDescent="0.3">
      <c r="A831" t="s">
        <v>832</v>
      </c>
      <c r="B831">
        <v>1.260785769873354E-2</v>
      </c>
      <c r="C831">
        <v>1.260785769873354E-2</v>
      </c>
    </row>
    <row r="832" spans="1:3" x14ac:dyDescent="0.3">
      <c r="A832" t="s">
        <v>833</v>
      </c>
      <c r="B832">
        <v>-4.1771095010025261E-4</v>
      </c>
      <c r="C832">
        <v>-4.1771095010025261E-4</v>
      </c>
    </row>
    <row r="833" spans="1:3" x14ac:dyDescent="0.3">
      <c r="A833" t="s">
        <v>834</v>
      </c>
      <c r="B833">
        <v>1.5340267652946365E-2</v>
      </c>
      <c r="C833">
        <v>1.5340267652946365E-2</v>
      </c>
    </row>
    <row r="834" spans="1:3" x14ac:dyDescent="0.3">
      <c r="A834" t="s">
        <v>835</v>
      </c>
      <c r="B834">
        <v>-9.7158387024382023E-3</v>
      </c>
      <c r="C834">
        <v>-9.7158387024382023E-3</v>
      </c>
    </row>
    <row r="835" spans="1:3" x14ac:dyDescent="0.3">
      <c r="A835" t="s">
        <v>836</v>
      </c>
      <c r="B835">
        <v>1.0332805302985667E-2</v>
      </c>
      <c r="C835">
        <v>1.0332805302985667E-2</v>
      </c>
    </row>
    <row r="836" spans="1:3" x14ac:dyDescent="0.3">
      <c r="A836" t="s">
        <v>837</v>
      </c>
      <c r="B836">
        <v>-1.9095640428196073E-2</v>
      </c>
      <c r="C836">
        <v>-1.9095640428196073E-2</v>
      </c>
    </row>
    <row r="837" spans="1:3" x14ac:dyDescent="0.3">
      <c r="A837" t="s">
        <v>838</v>
      </c>
      <c r="B837">
        <v>2.0933648004633223E-3</v>
      </c>
      <c r="C837">
        <v>2.0933648004633223E-3</v>
      </c>
    </row>
    <row r="838" spans="1:3" x14ac:dyDescent="0.3">
      <c r="A838" t="s">
        <v>839</v>
      </c>
      <c r="B838">
        <v>6.2539290762994512E-3</v>
      </c>
      <c r="C838">
        <v>6.2539290762994512E-3</v>
      </c>
    </row>
    <row r="839" spans="1:3" x14ac:dyDescent="0.3">
      <c r="A839" t="s">
        <v>840</v>
      </c>
      <c r="B839">
        <v>-1.0025146619378818E-2</v>
      </c>
      <c r="C839">
        <v>-1.0025146619378818E-2</v>
      </c>
    </row>
    <row r="840" spans="1:3" x14ac:dyDescent="0.3">
      <c r="A840" t="s">
        <v>841</v>
      </c>
      <c r="B840">
        <v>-9.9146471909291566E-3</v>
      </c>
      <c r="C840">
        <v>-9.9146471909291566E-3</v>
      </c>
    </row>
    <row r="841" spans="1:3" x14ac:dyDescent="0.3">
      <c r="A841" t="s">
        <v>842</v>
      </c>
      <c r="B841">
        <v>-1.3445939422024576E-2</v>
      </c>
      <c r="C841">
        <v>-1.3445939422024576E-2</v>
      </c>
    </row>
    <row r="842" spans="1:3" x14ac:dyDescent="0.3">
      <c r="A842" t="s">
        <v>843</v>
      </c>
      <c r="B842">
        <v>-3.2282391104933444E-3</v>
      </c>
      <c r="C842">
        <v>-3.2282391104933444E-3</v>
      </c>
    </row>
    <row r="843" spans="1:3" x14ac:dyDescent="0.3">
      <c r="A843" t="s">
        <v>844</v>
      </c>
      <c r="B843">
        <v>-4.3205943211383491E-3</v>
      </c>
      <c r="C843">
        <v>-4.3205943211383491E-3</v>
      </c>
    </row>
    <row r="844" spans="1:3" x14ac:dyDescent="0.3">
      <c r="A844" t="s">
        <v>845</v>
      </c>
      <c r="B844">
        <v>3.2421945617163556E-3</v>
      </c>
      <c r="C844">
        <v>3.2421945617163556E-3</v>
      </c>
    </row>
    <row r="845" spans="1:3" x14ac:dyDescent="0.3">
      <c r="A845" t="s">
        <v>846</v>
      </c>
      <c r="B845">
        <v>-1.4344953656475572E-2</v>
      </c>
      <c r="C845">
        <v>-1.4344953656475572E-2</v>
      </c>
    </row>
    <row r="846" spans="1:3" x14ac:dyDescent="0.3">
      <c r="A846" t="s">
        <v>847</v>
      </c>
      <c r="B846">
        <v>-9.236925142363378E-3</v>
      </c>
      <c r="C846">
        <v>-9.236925142363378E-3</v>
      </c>
    </row>
    <row r="847" spans="1:3" x14ac:dyDescent="0.3">
      <c r="A847" t="s">
        <v>848</v>
      </c>
      <c r="B847">
        <v>-5.5389529005498341E-3</v>
      </c>
      <c r="C847">
        <v>-5.5389529005498341E-3</v>
      </c>
    </row>
    <row r="848" spans="1:3" x14ac:dyDescent="0.3">
      <c r="A848" t="s">
        <v>849</v>
      </c>
      <c r="B848">
        <v>6.662965265933408E-4</v>
      </c>
      <c r="C848">
        <v>6.662965265933408E-4</v>
      </c>
    </row>
    <row r="849" spans="1:3" x14ac:dyDescent="0.3">
      <c r="A849" t="s">
        <v>850</v>
      </c>
      <c r="B849">
        <v>-2.2227170742517865E-3</v>
      </c>
      <c r="C849">
        <v>-2.2227170742517865E-3</v>
      </c>
    </row>
    <row r="850" spans="1:3" x14ac:dyDescent="0.3">
      <c r="A850" t="s">
        <v>851</v>
      </c>
      <c r="B850">
        <v>0</v>
      </c>
      <c r="C850">
        <v>0</v>
      </c>
    </row>
    <row r="851" spans="1:3" x14ac:dyDescent="0.3">
      <c r="A851" t="s">
        <v>852</v>
      </c>
      <c r="B851">
        <v>9.7432125945127474E-3</v>
      </c>
      <c r="C851">
        <v>9.7432125945127474E-3</v>
      </c>
    </row>
    <row r="852" spans="1:3" x14ac:dyDescent="0.3">
      <c r="A852" t="s">
        <v>853</v>
      </c>
      <c r="B852">
        <v>-5.9675279313911363E-3</v>
      </c>
      <c r="C852">
        <v>-5.9675279313911363E-3</v>
      </c>
    </row>
    <row r="853" spans="1:3" x14ac:dyDescent="0.3">
      <c r="A853" t="s">
        <v>854</v>
      </c>
      <c r="B853">
        <v>-1.0697672779126028E-2</v>
      </c>
      <c r="C853">
        <v>-1.0697672779126028E-2</v>
      </c>
    </row>
    <row r="854" spans="1:3" x14ac:dyDescent="0.3">
      <c r="A854" t="s">
        <v>855</v>
      </c>
      <c r="B854">
        <v>6.6994444408901193E-3</v>
      </c>
      <c r="C854">
        <v>6.6994444408901193E-3</v>
      </c>
    </row>
    <row r="855" spans="1:3" x14ac:dyDescent="0.3">
      <c r="A855" t="s">
        <v>856</v>
      </c>
      <c r="B855">
        <v>1.5567666882512128E-3</v>
      </c>
      <c r="C855">
        <v>1.5567666882512128E-3</v>
      </c>
    </row>
    <row r="856" spans="1:3" x14ac:dyDescent="0.3">
      <c r="A856" t="s">
        <v>857</v>
      </c>
      <c r="B856">
        <v>1.5435808129839248E-2</v>
      </c>
      <c r="C856">
        <v>1.5435808129839248E-2</v>
      </c>
    </row>
    <row r="857" spans="1:3" x14ac:dyDescent="0.3">
      <c r="A857" t="s">
        <v>858</v>
      </c>
      <c r="B857">
        <v>8.0636810476665197E-3</v>
      </c>
      <c r="C857">
        <v>8.0636810476665197E-3</v>
      </c>
    </row>
    <row r="858" spans="1:3" x14ac:dyDescent="0.3">
      <c r="A858" t="s">
        <v>859</v>
      </c>
      <c r="B858">
        <v>-4.3421624650968952E-4</v>
      </c>
      <c r="C858">
        <v>-4.3421624650968952E-4</v>
      </c>
    </row>
    <row r="859" spans="1:3" x14ac:dyDescent="0.3">
      <c r="A859" t="s">
        <v>860</v>
      </c>
      <c r="B859">
        <v>-1.0917138995348642E-2</v>
      </c>
      <c r="C859">
        <v>-1.0917138995348642E-2</v>
      </c>
    </row>
    <row r="860" spans="1:3" x14ac:dyDescent="0.3">
      <c r="A860" t="s">
        <v>861</v>
      </c>
      <c r="B860">
        <v>2.6310034909404192E-3</v>
      </c>
      <c r="C860">
        <v>2.6310034909404192E-3</v>
      </c>
    </row>
    <row r="861" spans="1:3" x14ac:dyDescent="0.3">
      <c r="A861" t="s">
        <v>862</v>
      </c>
      <c r="B861">
        <v>-9.2389570509724475E-3</v>
      </c>
      <c r="C861">
        <v>-9.2389570509724475E-3</v>
      </c>
    </row>
    <row r="862" spans="1:3" x14ac:dyDescent="0.3">
      <c r="A862" t="s">
        <v>863</v>
      </c>
      <c r="B862">
        <v>6.6079535600320942E-3</v>
      </c>
      <c r="C862">
        <v>6.6079535600320942E-3</v>
      </c>
    </row>
    <row r="863" spans="1:3" x14ac:dyDescent="0.3">
      <c r="A863" t="s">
        <v>864</v>
      </c>
      <c r="B863">
        <v>-9.4850165161639455E-3</v>
      </c>
      <c r="C863">
        <v>-9.4850165161639455E-3</v>
      </c>
    </row>
    <row r="864" spans="1:3" x14ac:dyDescent="0.3">
      <c r="A864" t="s">
        <v>865</v>
      </c>
      <c r="B864">
        <v>1.1020609666438579E-2</v>
      </c>
      <c r="C864">
        <v>1.1020609666438579E-2</v>
      </c>
    </row>
    <row r="865" spans="1:3" x14ac:dyDescent="0.3">
      <c r="A865" t="s">
        <v>866</v>
      </c>
      <c r="B865">
        <v>-9.2491300180566581E-3</v>
      </c>
      <c r="C865">
        <v>-9.2491300180566581E-3</v>
      </c>
    </row>
    <row r="866" spans="1:3" x14ac:dyDescent="0.3">
      <c r="A866" t="s">
        <v>867</v>
      </c>
      <c r="B866">
        <v>4.4990286259657279E-2</v>
      </c>
      <c r="C866">
        <v>4.4990286259657279E-2</v>
      </c>
    </row>
    <row r="867" spans="1:3" x14ac:dyDescent="0.3">
      <c r="A867" t="s">
        <v>868</v>
      </c>
      <c r="B867">
        <v>1.6906174779074521E-3</v>
      </c>
      <c r="C867">
        <v>1.6906174779074521E-3</v>
      </c>
    </row>
    <row r="868" spans="1:3" x14ac:dyDescent="0.3">
      <c r="A868" t="s">
        <v>869</v>
      </c>
      <c r="B868">
        <v>1.6750810424815351E-2</v>
      </c>
      <c r="C868">
        <v>1.6750810424815351E-2</v>
      </c>
    </row>
    <row r="869" spans="1:3" x14ac:dyDescent="0.3">
      <c r="A869" t="s">
        <v>870</v>
      </c>
      <c r="B869">
        <v>-1.6625107736134141E-3</v>
      </c>
      <c r="C869">
        <v>-1.6625107736134141E-3</v>
      </c>
    </row>
    <row r="870" spans="1:3" x14ac:dyDescent="0.3">
      <c r="A870" t="s">
        <v>871</v>
      </c>
      <c r="B870">
        <v>-2.0820328154036228E-3</v>
      </c>
      <c r="C870">
        <v>-2.0820328154036228E-3</v>
      </c>
    </row>
    <row r="871" spans="1:3" x14ac:dyDescent="0.3">
      <c r="A871" t="s">
        <v>872</v>
      </c>
      <c r="B871">
        <v>-1.6687529946789318E-3</v>
      </c>
      <c r="C871">
        <v>-1.6687529946789318E-3</v>
      </c>
    </row>
    <row r="872" spans="1:3" x14ac:dyDescent="0.3">
      <c r="A872" t="s">
        <v>873</v>
      </c>
      <c r="B872">
        <v>-2.9448161180864008E-2</v>
      </c>
      <c r="C872">
        <v>-2.9448161180864008E-2</v>
      </c>
    </row>
    <row r="873" spans="1:3" x14ac:dyDescent="0.3">
      <c r="A873" t="s">
        <v>874</v>
      </c>
      <c r="B873">
        <v>1.0744601871767042E-3</v>
      </c>
      <c r="C873">
        <v>1.0744601871767042E-3</v>
      </c>
    </row>
    <row r="874" spans="1:3" x14ac:dyDescent="0.3">
      <c r="A874" t="s">
        <v>875</v>
      </c>
      <c r="B874">
        <v>3.0023612516692339E-3</v>
      </c>
      <c r="C874">
        <v>3.0023612516692339E-3</v>
      </c>
    </row>
    <row r="875" spans="1:3" x14ac:dyDescent="0.3">
      <c r="A875" t="s">
        <v>876</v>
      </c>
      <c r="B875">
        <v>1.1496826654310014E-2</v>
      </c>
      <c r="C875">
        <v>1.1496826654310014E-2</v>
      </c>
    </row>
    <row r="876" spans="1:3" x14ac:dyDescent="0.3">
      <c r="A876" t="s">
        <v>877</v>
      </c>
      <c r="B876">
        <v>4.2247633603084743E-3</v>
      </c>
      <c r="C876">
        <v>4.2247633603084743E-3</v>
      </c>
    </row>
    <row r="877" spans="1:3" x14ac:dyDescent="0.3">
      <c r="A877" t="s">
        <v>878</v>
      </c>
      <c r="B877">
        <v>8.396354952906358E-3</v>
      </c>
      <c r="C877">
        <v>8.396354952906358E-3</v>
      </c>
    </row>
    <row r="878" spans="1:3" x14ac:dyDescent="0.3">
      <c r="A878" t="s">
        <v>879</v>
      </c>
      <c r="B878">
        <v>5.6879668193544522E-2</v>
      </c>
      <c r="C878">
        <v>5.6879668193544522E-2</v>
      </c>
    </row>
    <row r="879" spans="1:3" x14ac:dyDescent="0.3">
      <c r="A879" t="s">
        <v>880</v>
      </c>
      <c r="B879">
        <v>8.0637667747538652E-3</v>
      </c>
      <c r="C879">
        <v>8.0637667747538652E-3</v>
      </c>
    </row>
    <row r="880" spans="1:3" x14ac:dyDescent="0.3">
      <c r="A880" t="s">
        <v>881</v>
      </c>
      <c r="B880">
        <v>-6.8796340135371583E-3</v>
      </c>
      <c r="C880">
        <v>-6.8796340135371583E-3</v>
      </c>
    </row>
    <row r="881" spans="1:3" x14ac:dyDescent="0.3">
      <c r="A881" t="s">
        <v>882</v>
      </c>
      <c r="B881">
        <v>2.3392879574705594E-2</v>
      </c>
      <c r="C881">
        <v>2.3392879574705594E-2</v>
      </c>
    </row>
    <row r="882" spans="1:3" x14ac:dyDescent="0.3">
      <c r="A882" t="s">
        <v>883</v>
      </c>
      <c r="B882">
        <v>-5.409595881375219E-3</v>
      </c>
      <c r="C882">
        <v>-5.409595881375219E-3</v>
      </c>
    </row>
    <row r="883" spans="1:3" x14ac:dyDescent="0.3">
      <c r="A883" t="s">
        <v>884</v>
      </c>
      <c r="B883">
        <v>-2.07484444518658E-2</v>
      </c>
      <c r="C883">
        <v>-2.07484444518658E-2</v>
      </c>
    </row>
    <row r="884" spans="1:3" x14ac:dyDescent="0.3">
      <c r="A884" t="s">
        <v>885</v>
      </c>
      <c r="B884">
        <v>1.1797226872039912E-2</v>
      </c>
      <c r="C884">
        <v>1.1797226872039912E-2</v>
      </c>
    </row>
    <row r="885" spans="1:3" x14ac:dyDescent="0.3">
      <c r="A885" t="s">
        <v>886</v>
      </c>
      <c r="B885">
        <v>-4.5058358141286687E-3</v>
      </c>
      <c r="C885">
        <v>-4.5058358141286687E-3</v>
      </c>
    </row>
    <row r="886" spans="1:3" x14ac:dyDescent="0.3">
      <c r="A886" t="s">
        <v>887</v>
      </c>
      <c r="B886">
        <v>-1.5234244571847973E-2</v>
      </c>
      <c r="C886">
        <v>-1.5234244571847973E-2</v>
      </c>
    </row>
    <row r="887" spans="1:3" x14ac:dyDescent="0.3">
      <c r="A887" t="s">
        <v>888</v>
      </c>
      <c r="B887">
        <v>-1.6077516727532892E-2</v>
      </c>
      <c r="C887">
        <v>-1.6077516727532892E-2</v>
      </c>
    </row>
    <row r="888" spans="1:3" x14ac:dyDescent="0.3">
      <c r="A888" t="s">
        <v>889</v>
      </c>
      <c r="B888">
        <v>6.059400482888189E-3</v>
      </c>
      <c r="C888">
        <v>6.059400482888189E-3</v>
      </c>
    </row>
    <row r="889" spans="1:3" x14ac:dyDescent="0.3">
      <c r="A889" t="s">
        <v>890</v>
      </c>
      <c r="B889">
        <v>1.3600209627149097E-2</v>
      </c>
      <c r="C889">
        <v>1.3600209627149097E-2</v>
      </c>
    </row>
    <row r="890" spans="1:3" x14ac:dyDescent="0.3">
      <c r="A890" t="s">
        <v>891</v>
      </c>
      <c r="B890">
        <v>-9.1798688953339518E-3</v>
      </c>
      <c r="C890">
        <v>-9.1798688953339518E-3</v>
      </c>
    </row>
    <row r="891" spans="1:3" x14ac:dyDescent="0.3">
      <c r="A891" t="s">
        <v>892</v>
      </c>
      <c r="B891">
        <v>1.6025644455411972E-3</v>
      </c>
      <c r="C891">
        <v>1.6025644455411972E-3</v>
      </c>
    </row>
    <row r="892" spans="1:3" x14ac:dyDescent="0.3">
      <c r="A892" t="s">
        <v>893</v>
      </c>
      <c r="B892">
        <v>-2.8010761683350701E-2</v>
      </c>
      <c r="C892">
        <v>-2.8010761683350701E-2</v>
      </c>
    </row>
    <row r="893" spans="1:3" x14ac:dyDescent="0.3">
      <c r="A893" t="s">
        <v>894</v>
      </c>
      <c r="B893">
        <v>3.3997608541419623E-2</v>
      </c>
      <c r="C893">
        <v>3.3997608541419623E-2</v>
      </c>
    </row>
    <row r="894" spans="1:3" x14ac:dyDescent="0.3">
      <c r="A894" t="s">
        <v>895</v>
      </c>
      <c r="B894">
        <v>9.9433238778110313E-4</v>
      </c>
      <c r="C894">
        <v>9.9433238778110313E-4</v>
      </c>
    </row>
    <row r="895" spans="1:3" x14ac:dyDescent="0.3">
      <c r="A895" t="s">
        <v>896</v>
      </c>
      <c r="B895">
        <v>-2.170067073311787E-2</v>
      </c>
      <c r="C895">
        <v>-2.170067073311787E-2</v>
      </c>
    </row>
    <row r="896" spans="1:3" x14ac:dyDescent="0.3">
      <c r="A896" t="s">
        <v>897</v>
      </c>
      <c r="B896">
        <v>0</v>
      </c>
      <c r="C896">
        <v>0</v>
      </c>
    </row>
    <row r="897" spans="1:3" x14ac:dyDescent="0.3">
      <c r="A897" t="s">
        <v>898</v>
      </c>
      <c r="B897">
        <v>1.3718189711408616E-2</v>
      </c>
      <c r="C897">
        <v>1.3718189711408616E-2</v>
      </c>
    </row>
    <row r="898" spans="1:3" x14ac:dyDescent="0.3">
      <c r="A898" t="s">
        <v>899</v>
      </c>
      <c r="B898">
        <v>5.395157456758462E-3</v>
      </c>
      <c r="C898">
        <v>5.395157456758462E-3</v>
      </c>
    </row>
    <row r="899" spans="1:3" x14ac:dyDescent="0.3">
      <c r="A899" t="s">
        <v>900</v>
      </c>
      <c r="B899">
        <v>-1.5463708080617613E-2</v>
      </c>
      <c r="C899">
        <v>-1.5463708080617613E-2</v>
      </c>
    </row>
    <row r="900" spans="1:3" x14ac:dyDescent="0.3">
      <c r="A900" t="s">
        <v>901</v>
      </c>
      <c r="B900">
        <v>1.0469191654859395E-2</v>
      </c>
      <c r="C900">
        <v>1.0469191654859395E-2</v>
      </c>
    </row>
    <row r="901" spans="1:3" x14ac:dyDescent="0.3">
      <c r="A901" t="s">
        <v>902</v>
      </c>
      <c r="B901">
        <v>-1.0019037006821498E-3</v>
      </c>
      <c r="C901">
        <v>-1.0019037006821498E-3</v>
      </c>
    </row>
    <row r="902" spans="1:3" x14ac:dyDescent="0.3">
      <c r="A902" t="s">
        <v>903</v>
      </c>
      <c r="B902">
        <v>2.0028045949705871E-3</v>
      </c>
      <c r="C902">
        <v>2.0028045949705871E-3</v>
      </c>
    </row>
    <row r="903" spans="1:3" x14ac:dyDescent="0.3">
      <c r="A903" t="s">
        <v>904</v>
      </c>
      <c r="B903">
        <v>2.5482860388802708E-2</v>
      </c>
      <c r="C903">
        <v>2.5482860388802708E-2</v>
      </c>
    </row>
    <row r="904" spans="1:3" x14ac:dyDescent="0.3">
      <c r="A904" t="s">
        <v>905</v>
      </c>
      <c r="B904">
        <v>1.9502681680554852E-4</v>
      </c>
      <c r="C904">
        <v>1.9502681680554852E-4</v>
      </c>
    </row>
    <row r="905" spans="1:3" x14ac:dyDescent="0.3">
      <c r="A905" t="s">
        <v>906</v>
      </c>
      <c r="B905">
        <v>-3.7120292697080254E-3</v>
      </c>
      <c r="C905">
        <v>-3.7120292697080254E-3</v>
      </c>
    </row>
    <row r="906" spans="1:3" x14ac:dyDescent="0.3">
      <c r="A906" t="s">
        <v>907</v>
      </c>
      <c r="B906">
        <v>-2.3968662530870773E-2</v>
      </c>
      <c r="C906">
        <v>-2.3968662530870773E-2</v>
      </c>
    </row>
    <row r="907" spans="1:3" x14ac:dyDescent="0.3">
      <c r="A907" t="s">
        <v>908</v>
      </c>
      <c r="B907">
        <v>1.4331455481583912E-2</v>
      </c>
      <c r="C907">
        <v>1.4331455481583912E-2</v>
      </c>
    </row>
    <row r="908" spans="1:3" x14ac:dyDescent="0.3">
      <c r="A908" t="s">
        <v>909</v>
      </c>
      <c r="B908">
        <v>-8.7336799687545534E-3</v>
      </c>
      <c r="C908">
        <v>-8.7336799687545534E-3</v>
      </c>
    </row>
    <row r="909" spans="1:3" x14ac:dyDescent="0.3">
      <c r="A909" t="s">
        <v>910</v>
      </c>
      <c r="B909">
        <v>2.2277905076511801E-2</v>
      </c>
      <c r="C909">
        <v>2.2277905076511801E-2</v>
      </c>
    </row>
    <row r="910" spans="1:3" x14ac:dyDescent="0.3">
      <c r="A910" t="s">
        <v>911</v>
      </c>
      <c r="B910">
        <v>-7.8293608004356349E-3</v>
      </c>
      <c r="C910">
        <v>-7.8293608004356349E-3</v>
      </c>
    </row>
    <row r="911" spans="1:3" x14ac:dyDescent="0.3">
      <c r="A911" t="s">
        <v>912</v>
      </c>
      <c r="B911">
        <v>3.0575137097879006E-2</v>
      </c>
      <c r="C911">
        <v>3.0575137097879006E-2</v>
      </c>
    </row>
    <row r="912" spans="1:3" x14ac:dyDescent="0.3">
      <c r="A912" t="s">
        <v>913</v>
      </c>
      <c r="B912">
        <v>0</v>
      </c>
      <c r="C912">
        <v>0</v>
      </c>
    </row>
    <row r="913" spans="1:3" x14ac:dyDescent="0.3">
      <c r="A913" t="s">
        <v>914</v>
      </c>
      <c r="B913">
        <v>1.5131743230287424E-2</v>
      </c>
      <c r="C913">
        <v>1.5131743230287424E-2</v>
      </c>
    </row>
    <row r="914" spans="1:3" x14ac:dyDescent="0.3">
      <c r="A914" t="s">
        <v>915</v>
      </c>
      <c r="B914">
        <v>-2.4321928533283427E-2</v>
      </c>
      <c r="C914">
        <v>-2.4321928533283427E-2</v>
      </c>
    </row>
    <row r="915" spans="1:3" x14ac:dyDescent="0.3">
      <c r="A915" t="s">
        <v>916</v>
      </c>
      <c r="B915">
        <v>-1.1547345393969066E-3</v>
      </c>
      <c r="C915">
        <v>-1.1547345393969066E-3</v>
      </c>
    </row>
    <row r="916" spans="1:3" x14ac:dyDescent="0.3">
      <c r="A916" t="s">
        <v>917</v>
      </c>
      <c r="B916">
        <v>3.843940923787142E-3</v>
      </c>
      <c r="C916">
        <v>3.843940923787142E-3</v>
      </c>
    </row>
    <row r="917" spans="1:3" x14ac:dyDescent="0.3">
      <c r="A917" t="s">
        <v>918</v>
      </c>
      <c r="B917">
        <v>1.2581180055510207E-2</v>
      </c>
      <c r="C917">
        <v>1.2581180055510207E-2</v>
      </c>
    </row>
    <row r="918" spans="1:3" x14ac:dyDescent="0.3">
      <c r="A918" t="s">
        <v>919</v>
      </c>
      <c r="B918">
        <v>-4.5566815125647562E-3</v>
      </c>
      <c r="C918">
        <v>-4.5566815125647562E-3</v>
      </c>
    </row>
    <row r="919" spans="1:3" x14ac:dyDescent="0.3">
      <c r="A919" t="s">
        <v>920</v>
      </c>
      <c r="B919">
        <v>5.1248095460260396E-3</v>
      </c>
      <c r="C919">
        <v>5.1248095460260396E-3</v>
      </c>
    </row>
    <row r="920" spans="1:3" x14ac:dyDescent="0.3">
      <c r="A920" t="s">
        <v>921</v>
      </c>
      <c r="B920">
        <v>-3.2236682890017711E-3</v>
      </c>
      <c r="C920">
        <v>-3.2236682890017711E-3</v>
      </c>
    </row>
    <row r="921" spans="1:3" x14ac:dyDescent="0.3">
      <c r="A921" t="s">
        <v>922</v>
      </c>
      <c r="B921">
        <v>-5.714301263438552E-3</v>
      </c>
      <c r="C921">
        <v>-5.714301263438552E-3</v>
      </c>
    </row>
    <row r="922" spans="1:3" x14ac:dyDescent="0.3">
      <c r="A922" t="s">
        <v>923</v>
      </c>
      <c r="B922">
        <v>1.2717263544333579E-2</v>
      </c>
      <c r="C922">
        <v>1.2717263544333579E-2</v>
      </c>
    </row>
    <row r="923" spans="1:3" x14ac:dyDescent="0.3">
      <c r="A923" t="s">
        <v>924</v>
      </c>
      <c r="B923">
        <v>-1.6736792355523639E-2</v>
      </c>
      <c r="C923">
        <v>-1.6736792355523639E-2</v>
      </c>
    </row>
    <row r="924" spans="1:3" x14ac:dyDescent="0.3">
      <c r="A924" t="s">
        <v>925</v>
      </c>
      <c r="B924">
        <v>-1.4878064026179338E-2</v>
      </c>
      <c r="C924">
        <v>-1.4878064026179338E-2</v>
      </c>
    </row>
    <row r="925" spans="1:3" x14ac:dyDescent="0.3">
      <c r="A925" t="s">
        <v>926</v>
      </c>
      <c r="B925">
        <v>-1.3128433882038862E-2</v>
      </c>
      <c r="C925">
        <v>-1.3128433882038862E-2</v>
      </c>
    </row>
    <row r="926" spans="1:3" x14ac:dyDescent="0.3">
      <c r="A926" t="s">
        <v>927</v>
      </c>
      <c r="B926">
        <v>1.3128433882038878E-2</v>
      </c>
      <c r="C926">
        <v>1.3128433882038878E-2</v>
      </c>
    </row>
    <row r="927" spans="1:3" x14ac:dyDescent="0.3">
      <c r="A927" t="s">
        <v>928</v>
      </c>
      <c r="B927">
        <v>-7.2287117548506894E-3</v>
      </c>
      <c r="C927">
        <v>-7.2287117548506894E-3</v>
      </c>
    </row>
    <row r="928" spans="1:3" x14ac:dyDescent="0.3">
      <c r="A928" t="s">
        <v>929</v>
      </c>
      <c r="B928">
        <v>-9.8087305559194809E-4</v>
      </c>
      <c r="C928">
        <v>-9.8087305559194809E-4</v>
      </c>
    </row>
    <row r="929" spans="1:3" x14ac:dyDescent="0.3">
      <c r="A929" t="s">
        <v>930</v>
      </c>
      <c r="B929">
        <v>-5.3413199010206781E-2</v>
      </c>
      <c r="C929">
        <v>-5.3413199010206781E-2</v>
      </c>
    </row>
    <row r="930" spans="1:3" x14ac:dyDescent="0.3">
      <c r="A930" t="s">
        <v>931</v>
      </c>
      <c r="B930">
        <v>-4.1493835468115895E-3</v>
      </c>
      <c r="C930">
        <v>-4.1493835468115895E-3</v>
      </c>
    </row>
    <row r="931" spans="1:3" x14ac:dyDescent="0.3">
      <c r="A931" t="s">
        <v>932</v>
      </c>
      <c r="B931">
        <v>1.3423020332140771E-2</v>
      </c>
      <c r="C931">
        <v>1.3423020332140771E-2</v>
      </c>
    </row>
    <row r="932" spans="1:3" x14ac:dyDescent="0.3">
      <c r="A932" t="s">
        <v>933</v>
      </c>
      <c r="B932">
        <v>-2.0533888118420846E-3</v>
      </c>
      <c r="C932">
        <v>-2.0533888118420846E-3</v>
      </c>
    </row>
    <row r="933" spans="1:3" x14ac:dyDescent="0.3">
      <c r="A933" t="s">
        <v>934</v>
      </c>
      <c r="B933">
        <v>-5.7720217971222888E-3</v>
      </c>
      <c r="C933">
        <v>-5.7720217971222888E-3</v>
      </c>
    </row>
    <row r="934" spans="1:3" x14ac:dyDescent="0.3">
      <c r="A934" t="s">
        <v>935</v>
      </c>
      <c r="B934">
        <v>1.3960399176480462E-2</v>
      </c>
      <c r="C934">
        <v>1.3960399176480462E-2</v>
      </c>
    </row>
    <row r="935" spans="1:3" x14ac:dyDescent="0.3">
      <c r="A935" t="s">
        <v>936</v>
      </c>
      <c r="B935">
        <v>1.4170277593229627E-2</v>
      </c>
      <c r="C935">
        <v>1.4170277593229627E-2</v>
      </c>
    </row>
    <row r="936" spans="1:3" x14ac:dyDescent="0.3">
      <c r="A936" t="s">
        <v>937</v>
      </c>
      <c r="B936">
        <v>-9.6950870487300493E-3</v>
      </c>
      <c r="C936">
        <v>-9.6950870487300493E-3</v>
      </c>
    </row>
    <row r="937" spans="1:3" x14ac:dyDescent="0.3">
      <c r="A937" t="s">
        <v>938</v>
      </c>
      <c r="B937">
        <v>3.0398240045923152E-3</v>
      </c>
      <c r="C937">
        <v>3.0398240045923152E-3</v>
      </c>
    </row>
    <row r="938" spans="1:3" x14ac:dyDescent="0.3">
      <c r="A938" t="s">
        <v>939</v>
      </c>
      <c r="B938">
        <v>-5.0715191366160553E-3</v>
      </c>
      <c r="C938">
        <v>-5.0715191366160553E-3</v>
      </c>
    </row>
    <row r="939" spans="1:3" x14ac:dyDescent="0.3">
      <c r="A939" t="s">
        <v>940</v>
      </c>
      <c r="B939">
        <v>3.6540844556425161E-3</v>
      </c>
      <c r="C939">
        <v>3.6540844556425161E-3</v>
      </c>
    </row>
    <row r="940" spans="1:3" x14ac:dyDescent="0.3">
      <c r="A940" t="s">
        <v>941</v>
      </c>
      <c r="B940">
        <v>1.3085239548655534E-2</v>
      </c>
      <c r="C940">
        <v>1.3085239548655534E-2</v>
      </c>
    </row>
    <row r="941" spans="1:3" x14ac:dyDescent="0.3">
      <c r="A941" t="s">
        <v>942</v>
      </c>
      <c r="B941">
        <v>1.2521280553671691E-2</v>
      </c>
      <c r="C941">
        <v>1.2521280553671691E-2</v>
      </c>
    </row>
    <row r="942" spans="1:3" x14ac:dyDescent="0.3">
      <c r="A942" t="s">
        <v>943</v>
      </c>
      <c r="B942">
        <v>1.3146466194906118E-2</v>
      </c>
      <c r="C942">
        <v>1.3146466194906118E-2</v>
      </c>
    </row>
    <row r="943" spans="1:3" x14ac:dyDescent="0.3">
      <c r="A943" t="s">
        <v>944</v>
      </c>
      <c r="B943">
        <v>7.186590122369464E-3</v>
      </c>
      <c r="C943">
        <v>7.186590122369464E-3</v>
      </c>
    </row>
    <row r="944" spans="1:3" x14ac:dyDescent="0.3">
      <c r="A944" t="s">
        <v>945</v>
      </c>
      <c r="B944">
        <v>-1.3556698115761697E-3</v>
      </c>
      <c r="C944">
        <v>-1.3556698115761697E-3</v>
      </c>
    </row>
    <row r="945" spans="1:3" x14ac:dyDescent="0.3">
      <c r="A945" t="s">
        <v>946</v>
      </c>
      <c r="B945">
        <v>5.2189158757918281E-3</v>
      </c>
      <c r="C945">
        <v>5.2189158757918281E-3</v>
      </c>
    </row>
    <row r="946" spans="1:3" x14ac:dyDescent="0.3">
      <c r="A946" t="s">
        <v>947</v>
      </c>
      <c r="B946">
        <v>-1.8484814674103213E-2</v>
      </c>
      <c r="C946">
        <v>-1.8484814674103213E-2</v>
      </c>
    </row>
    <row r="947" spans="1:3" x14ac:dyDescent="0.3">
      <c r="A947" t="s">
        <v>948</v>
      </c>
      <c r="B947">
        <v>9.1878273149324837E-3</v>
      </c>
      <c r="C947">
        <v>9.1878273149324837E-3</v>
      </c>
    </row>
    <row r="948" spans="1:3" x14ac:dyDescent="0.3">
      <c r="A948" t="s">
        <v>949</v>
      </c>
      <c r="B948">
        <v>-1.9477996029612752E-3</v>
      </c>
      <c r="C948">
        <v>-1.9477996029612752E-3</v>
      </c>
    </row>
    <row r="949" spans="1:3" x14ac:dyDescent="0.3">
      <c r="A949" t="s">
        <v>950</v>
      </c>
      <c r="B949">
        <v>-1.3741873097332274E-2</v>
      </c>
      <c r="C949">
        <v>-1.3741873097332274E-2</v>
      </c>
    </row>
    <row r="950" spans="1:3" x14ac:dyDescent="0.3">
      <c r="A950" t="s">
        <v>951</v>
      </c>
      <c r="B950">
        <v>-2.7657073425957888E-2</v>
      </c>
      <c r="C950">
        <v>-2.7657073425957888E-2</v>
      </c>
    </row>
    <row r="951" spans="1:3" x14ac:dyDescent="0.3">
      <c r="A951" t="s">
        <v>952</v>
      </c>
      <c r="B951">
        <v>2.0714667282056239E-2</v>
      </c>
      <c r="C951">
        <v>2.0714667282056239E-2</v>
      </c>
    </row>
    <row r="952" spans="1:3" x14ac:dyDescent="0.3">
      <c r="A952" t="s">
        <v>953</v>
      </c>
      <c r="B952">
        <v>-8.9973615058518835E-3</v>
      </c>
      <c r="C952">
        <v>-8.9973615058518835E-3</v>
      </c>
    </row>
    <row r="953" spans="1:3" x14ac:dyDescent="0.3">
      <c r="A953" t="s">
        <v>954</v>
      </c>
      <c r="B953">
        <v>-5.6394912807597791E-3</v>
      </c>
      <c r="C953">
        <v>-5.6394912807597791E-3</v>
      </c>
    </row>
    <row r="954" spans="1:3" x14ac:dyDescent="0.3">
      <c r="A954" t="s">
        <v>955</v>
      </c>
      <c r="B954">
        <v>2.0194628108958609E-2</v>
      </c>
      <c r="C954">
        <v>2.0194628108958609E-2</v>
      </c>
    </row>
    <row r="955" spans="1:3" x14ac:dyDescent="0.3">
      <c r="A955" t="s">
        <v>956</v>
      </c>
      <c r="B955">
        <v>6.7074625116832765E-3</v>
      </c>
      <c r="C955">
        <v>6.7074625116832765E-3</v>
      </c>
    </row>
    <row r="956" spans="1:3" x14ac:dyDescent="0.3">
      <c r="A956" t="s">
        <v>957</v>
      </c>
      <c r="B956">
        <v>-4.5324740121558847E-3</v>
      </c>
      <c r="C956">
        <v>-4.5324740121558847E-3</v>
      </c>
    </row>
    <row r="957" spans="1:3" x14ac:dyDescent="0.3">
      <c r="A957" t="s">
        <v>958</v>
      </c>
      <c r="B957">
        <v>5.1579644852851922E-2</v>
      </c>
      <c r="C957">
        <v>5.1579644852851922E-2</v>
      </c>
    </row>
    <row r="958" spans="1:3" x14ac:dyDescent="0.3">
      <c r="A958" t="s">
        <v>959</v>
      </c>
      <c r="B958">
        <v>-7.5315739186292705E-3</v>
      </c>
      <c r="C958">
        <v>-7.5315739186292705E-3</v>
      </c>
    </row>
    <row r="959" spans="1:3" x14ac:dyDescent="0.3">
      <c r="A959" t="s">
        <v>960</v>
      </c>
      <c r="B959">
        <v>2.2426654738603426E-2</v>
      </c>
      <c r="C959">
        <v>2.2426654738603426E-2</v>
      </c>
    </row>
    <row r="960" spans="1:3" x14ac:dyDescent="0.3">
      <c r="A960" t="s">
        <v>961</v>
      </c>
      <c r="B960">
        <v>-3.5361969206436507E-2</v>
      </c>
      <c r="C960">
        <v>-3.5361969206436507E-2</v>
      </c>
    </row>
    <row r="961" spans="1:3" x14ac:dyDescent="0.3">
      <c r="A961" t="s">
        <v>962</v>
      </c>
      <c r="B961">
        <v>2.6451570546626554E-2</v>
      </c>
      <c r="C961">
        <v>2.6451570546626554E-2</v>
      </c>
    </row>
    <row r="962" spans="1:3" x14ac:dyDescent="0.3">
      <c r="A962" t="s">
        <v>963</v>
      </c>
      <c r="B962">
        <v>-1.8252458926670576E-2</v>
      </c>
      <c r="C962">
        <v>-1.8252458926670576E-2</v>
      </c>
    </row>
    <row r="963" spans="1:3" x14ac:dyDescent="0.3">
      <c r="A963" t="s">
        <v>964</v>
      </c>
      <c r="B963">
        <v>-1.5203347664281589E-3</v>
      </c>
      <c r="C963">
        <v>-1.5203347664281589E-3</v>
      </c>
    </row>
    <row r="964" spans="1:3" x14ac:dyDescent="0.3">
      <c r="A964" t="s">
        <v>965</v>
      </c>
      <c r="B964">
        <v>6.2565376143053578E-3</v>
      </c>
      <c r="C964">
        <v>6.2565376143053578E-3</v>
      </c>
    </row>
    <row r="965" spans="1:3" x14ac:dyDescent="0.3">
      <c r="A965" t="s">
        <v>966</v>
      </c>
      <c r="B965">
        <v>-9.4949441019656425E-3</v>
      </c>
      <c r="C965">
        <v>-9.4949441019656425E-3</v>
      </c>
    </row>
    <row r="966" spans="1:3" x14ac:dyDescent="0.3">
      <c r="A966" t="s">
        <v>967</v>
      </c>
      <c r="B966">
        <v>2.1518384079682967E-2</v>
      </c>
      <c r="C966">
        <v>2.1518384079682967E-2</v>
      </c>
    </row>
    <row r="967" spans="1:3" x14ac:dyDescent="0.3">
      <c r="A967" t="s">
        <v>968</v>
      </c>
      <c r="B967">
        <v>1.6667052485211643E-2</v>
      </c>
      <c r="C967">
        <v>1.6667052485211643E-2</v>
      </c>
    </row>
    <row r="968" spans="1:3" x14ac:dyDescent="0.3">
      <c r="A968" t="s">
        <v>969</v>
      </c>
      <c r="B968">
        <v>9.3227985351243617E-3</v>
      </c>
      <c r="C968">
        <v>9.3227985351243617E-3</v>
      </c>
    </row>
    <row r="969" spans="1:3" x14ac:dyDescent="0.3">
      <c r="A969" t="s">
        <v>970</v>
      </c>
      <c r="B969">
        <v>-5.1076360583451191E-3</v>
      </c>
      <c r="C969">
        <v>-5.1076360583451191E-3</v>
      </c>
    </row>
    <row r="970" spans="1:3" x14ac:dyDescent="0.3">
      <c r="A970" t="s">
        <v>971</v>
      </c>
      <c r="B970">
        <v>-2.9304050274169997E-3</v>
      </c>
      <c r="C970">
        <v>-2.9304050274169997E-3</v>
      </c>
    </row>
    <row r="971" spans="1:3" x14ac:dyDescent="0.3">
      <c r="A971" t="s">
        <v>972</v>
      </c>
      <c r="B971">
        <v>3.6616664859631738E-3</v>
      </c>
      <c r="C971">
        <v>3.6616664859631738E-3</v>
      </c>
    </row>
    <row r="972" spans="1:3" x14ac:dyDescent="0.3">
      <c r="A972" t="s">
        <v>973</v>
      </c>
      <c r="B972">
        <v>1.2350320438943014E-2</v>
      </c>
      <c r="C972">
        <v>1.2350320438943014E-2</v>
      </c>
    </row>
    <row r="973" spans="1:3" x14ac:dyDescent="0.3">
      <c r="A973" t="s">
        <v>974</v>
      </c>
      <c r="B973">
        <v>1.7002646732547203E-2</v>
      </c>
      <c r="C973">
        <v>1.7002646732547203E-2</v>
      </c>
    </row>
    <row r="974" spans="1:3" x14ac:dyDescent="0.3">
      <c r="A974" t="s">
        <v>975</v>
      </c>
      <c r="B974">
        <v>-6.2305497506360864E-3</v>
      </c>
      <c r="C974">
        <v>-6.2305497506360864E-3</v>
      </c>
    </row>
    <row r="975" spans="1:3" x14ac:dyDescent="0.3">
      <c r="A975" t="s">
        <v>976</v>
      </c>
      <c r="B975">
        <v>-3.7570488777122881E-3</v>
      </c>
      <c r="C975">
        <v>-3.7570488777122881E-3</v>
      </c>
    </row>
    <row r="976" spans="1:3" x14ac:dyDescent="0.3">
      <c r="A976" t="s">
        <v>977</v>
      </c>
      <c r="B976">
        <v>7.6779236209487877E-3</v>
      </c>
      <c r="C976">
        <v>7.6779236209487877E-3</v>
      </c>
    </row>
    <row r="977" spans="1:3" x14ac:dyDescent="0.3">
      <c r="A977" t="s">
        <v>978</v>
      </c>
      <c r="B977">
        <v>3.019272340704929E-3</v>
      </c>
      <c r="C977">
        <v>3.019272340704929E-3</v>
      </c>
    </row>
    <row r="978" spans="1:3" x14ac:dyDescent="0.3">
      <c r="A978" t="s">
        <v>979</v>
      </c>
      <c r="B978">
        <v>-1.7749383431557083E-3</v>
      </c>
      <c r="C978">
        <v>-1.7749383431557083E-3</v>
      </c>
    </row>
    <row r="979" spans="1:3" x14ac:dyDescent="0.3">
      <c r="A979" t="s">
        <v>980</v>
      </c>
      <c r="B979">
        <v>1.1129873745716562E-2</v>
      </c>
      <c r="C979">
        <v>1.1129873745716562E-2</v>
      </c>
    </row>
    <row r="980" spans="1:3" x14ac:dyDescent="0.3">
      <c r="A980" t="s">
        <v>981</v>
      </c>
      <c r="B980">
        <v>3.5075448096773352E-3</v>
      </c>
      <c r="C980">
        <v>3.5075448096773352E-3</v>
      </c>
    </row>
    <row r="981" spans="1:3" x14ac:dyDescent="0.3">
      <c r="A981" t="s">
        <v>982</v>
      </c>
      <c r="B981">
        <v>1.7491695906354701E-3</v>
      </c>
      <c r="C981">
        <v>1.7491695906354701E-3</v>
      </c>
    </row>
    <row r="982" spans="1:3" x14ac:dyDescent="0.3">
      <c r="A982" t="s">
        <v>983</v>
      </c>
      <c r="B982">
        <v>-2.2745176457964881E-3</v>
      </c>
      <c r="C982">
        <v>-2.2745176457964881E-3</v>
      </c>
    </row>
    <row r="983" spans="1:3" x14ac:dyDescent="0.3">
      <c r="A983" t="s">
        <v>984</v>
      </c>
      <c r="B983">
        <v>4.5438735992121048E-3</v>
      </c>
      <c r="C983">
        <v>4.5438735992121048E-3</v>
      </c>
    </row>
    <row r="984" spans="1:3" x14ac:dyDescent="0.3">
      <c r="A984" t="s">
        <v>985</v>
      </c>
      <c r="B984">
        <v>7.8159321029520161E-3</v>
      </c>
      <c r="C984">
        <v>7.8159321029520161E-3</v>
      </c>
    </row>
    <row r="985" spans="1:3" x14ac:dyDescent="0.3">
      <c r="A985" t="s">
        <v>986</v>
      </c>
      <c r="B985">
        <v>2.3425881010270783E-2</v>
      </c>
      <c r="C985">
        <v>2.3425881010270783E-2</v>
      </c>
    </row>
    <row r="986" spans="1:3" x14ac:dyDescent="0.3">
      <c r="A986" t="s">
        <v>987</v>
      </c>
      <c r="B986">
        <v>1.1092550713337717E-2</v>
      </c>
      <c r="C986">
        <v>1.1092550713337717E-2</v>
      </c>
    </row>
    <row r="987" spans="1:3" x14ac:dyDescent="0.3">
      <c r="A987" t="s">
        <v>988</v>
      </c>
      <c r="B987">
        <v>-5.0268202366415557E-3</v>
      </c>
      <c r="C987">
        <v>-5.0268202366415557E-3</v>
      </c>
    </row>
    <row r="988" spans="1:3" x14ac:dyDescent="0.3">
      <c r="A988" t="s">
        <v>989</v>
      </c>
      <c r="B988">
        <v>4.5962463655460459E-2</v>
      </c>
      <c r="C988">
        <v>4.5962463655460459E-2</v>
      </c>
    </row>
    <row r="989" spans="1:3" x14ac:dyDescent="0.3">
      <c r="A989" t="s">
        <v>990</v>
      </c>
      <c r="B989">
        <v>1.3228338566682103E-2</v>
      </c>
      <c r="C989">
        <v>1.3228338566682103E-2</v>
      </c>
    </row>
    <row r="990" spans="1:3" x14ac:dyDescent="0.3">
      <c r="A990" t="s">
        <v>991</v>
      </c>
      <c r="B990">
        <v>-1.0344645443720253E-2</v>
      </c>
      <c r="C990">
        <v>-1.0344645443720253E-2</v>
      </c>
    </row>
    <row r="991" spans="1:3" x14ac:dyDescent="0.3">
      <c r="A991" t="s">
        <v>992</v>
      </c>
      <c r="B991">
        <v>1.5984658134980622E-3</v>
      </c>
      <c r="C991">
        <v>1.5984658134980622E-3</v>
      </c>
    </row>
    <row r="992" spans="1:3" x14ac:dyDescent="0.3">
      <c r="A992" t="s">
        <v>993</v>
      </c>
      <c r="B992">
        <v>3.5151901005233799E-2</v>
      </c>
      <c r="C992">
        <v>3.5151901005233799E-2</v>
      </c>
    </row>
    <row r="993" spans="1:3" x14ac:dyDescent="0.3">
      <c r="A993" t="s">
        <v>994</v>
      </c>
      <c r="B993">
        <v>1.8335120205881447E-2</v>
      </c>
      <c r="C993">
        <v>1.8335120205881447E-2</v>
      </c>
    </row>
    <row r="994" spans="1:3" x14ac:dyDescent="0.3">
      <c r="A994" t="s">
        <v>995</v>
      </c>
      <c r="B994">
        <v>-2.7289283157328316E-3</v>
      </c>
      <c r="C994">
        <v>-2.7289283157328316E-3</v>
      </c>
    </row>
    <row r="995" spans="1:3" x14ac:dyDescent="0.3">
      <c r="A995" t="s">
        <v>996</v>
      </c>
      <c r="B995">
        <v>-2.5368413991233737E-2</v>
      </c>
      <c r="C995">
        <v>-2.5368413991233737E-2</v>
      </c>
    </row>
    <row r="996" spans="1:3" x14ac:dyDescent="0.3">
      <c r="A996" t="s">
        <v>997</v>
      </c>
      <c r="B996">
        <v>-3.4374177010751593E-2</v>
      </c>
      <c r="C996">
        <v>-3.4374177010751593E-2</v>
      </c>
    </row>
    <row r="997" spans="1:3" x14ac:dyDescent="0.3">
      <c r="A997" t="s">
        <v>998</v>
      </c>
      <c r="B997">
        <v>1.8680195136855395E-2</v>
      </c>
      <c r="C997">
        <v>1.8680195136855395E-2</v>
      </c>
    </row>
    <row r="998" spans="1:3" x14ac:dyDescent="0.3">
      <c r="A998" t="s">
        <v>999</v>
      </c>
      <c r="B998">
        <v>-1.10785799097152E-3</v>
      </c>
      <c r="C998">
        <v>-1.10785799097152E-3</v>
      </c>
    </row>
    <row r="999" spans="1:3" x14ac:dyDescent="0.3">
      <c r="A999" t="s">
        <v>1000</v>
      </c>
      <c r="B999">
        <v>-1.8378463751408586E-2</v>
      </c>
      <c r="C999">
        <v>-1.8378463751408586E-2</v>
      </c>
    </row>
    <row r="1000" spans="1:3" x14ac:dyDescent="0.3">
      <c r="A1000" t="s">
        <v>1001</v>
      </c>
      <c r="B1000">
        <v>2.2644884065109536E-2</v>
      </c>
      <c r="C1000">
        <v>2.2644884065109536E-2</v>
      </c>
    </row>
    <row r="1001" spans="1:3" x14ac:dyDescent="0.3">
      <c r="A1001" t="s">
        <v>1002</v>
      </c>
      <c r="B1001">
        <v>2.0477285252618791E-3</v>
      </c>
      <c r="C1001">
        <v>2.0477285252618791E-3</v>
      </c>
    </row>
    <row r="1002" spans="1:3" x14ac:dyDescent="0.3">
      <c r="A1002" t="s">
        <v>1003</v>
      </c>
      <c r="B1002">
        <v>-7.5817769599032187E-3</v>
      </c>
      <c r="C1002">
        <v>-7.5817769599032187E-3</v>
      </c>
    </row>
    <row r="1003" spans="1:3" x14ac:dyDescent="0.3">
      <c r="A1003" t="s">
        <v>1004</v>
      </c>
      <c r="B1003">
        <v>3.7804921965646228E-2</v>
      </c>
      <c r="C1003">
        <v>3.7804921965646228E-2</v>
      </c>
    </row>
    <row r="1004" spans="1:3" x14ac:dyDescent="0.3">
      <c r="A1004" t="s">
        <v>1005</v>
      </c>
      <c r="B1004">
        <v>1.1385322225125429E-2</v>
      </c>
      <c r="C1004">
        <v>1.1385322225125429E-2</v>
      </c>
    </row>
    <row r="1005" spans="1:3" x14ac:dyDescent="0.3">
      <c r="A1005" t="s">
        <v>1006</v>
      </c>
      <c r="B1005">
        <v>-6.2116299852869539E-2</v>
      </c>
      <c r="C1005">
        <v>-6.2116299852869539E-2</v>
      </c>
    </row>
    <row r="1006" spans="1:3" x14ac:dyDescent="0.3">
      <c r="A1006" t="s">
        <v>1007</v>
      </c>
      <c r="B1006">
        <v>3.2071868414704089E-3</v>
      </c>
      <c r="C1006">
        <v>3.2071868414704089E-3</v>
      </c>
    </row>
    <row r="1007" spans="1:3" x14ac:dyDescent="0.3">
      <c r="A1007" t="s">
        <v>1008</v>
      </c>
      <c r="B1007">
        <v>-3.3537246914163286E-2</v>
      </c>
      <c r="C1007">
        <v>-3.3537246914163286E-2</v>
      </c>
    </row>
    <row r="1008" spans="1:3" x14ac:dyDescent="0.3">
      <c r="A1008" t="s">
        <v>1009</v>
      </c>
      <c r="B1008">
        <v>1.3321469922209226E-2</v>
      </c>
      <c r="C1008">
        <v>1.3321469922209226E-2</v>
      </c>
    </row>
    <row r="1009" spans="1:3" x14ac:dyDescent="0.3">
      <c r="A1009" t="s">
        <v>1010</v>
      </c>
      <c r="B1009">
        <v>3.9132611490651191E-3</v>
      </c>
      <c r="C1009">
        <v>3.9132611490651191E-3</v>
      </c>
    </row>
    <row r="1010" spans="1:3" x14ac:dyDescent="0.3">
      <c r="A1010" t="s">
        <v>1011</v>
      </c>
      <c r="B1010">
        <v>-4.0766464937633763E-3</v>
      </c>
      <c r="C1010">
        <v>-4.0766464937633763E-3</v>
      </c>
    </row>
    <row r="1011" spans="1:3" x14ac:dyDescent="0.3">
      <c r="A1011" t="s">
        <v>1012</v>
      </c>
      <c r="B1011">
        <v>2.5011388493612997E-2</v>
      </c>
      <c r="C1011">
        <v>2.5011388493612997E-2</v>
      </c>
    </row>
    <row r="1012" spans="1:3" x14ac:dyDescent="0.3">
      <c r="A1012" t="s">
        <v>1013</v>
      </c>
      <c r="B1012">
        <v>2.3623145763435893E-2</v>
      </c>
      <c r="C1012">
        <v>2.3623145763435893E-2</v>
      </c>
    </row>
    <row r="1013" spans="1:3" x14ac:dyDescent="0.3">
      <c r="A1013" t="s">
        <v>1014</v>
      </c>
      <c r="B1013">
        <v>-6.2451412967808595E-3</v>
      </c>
      <c r="C1013">
        <v>-6.2451412967808595E-3</v>
      </c>
    </row>
    <row r="1014" spans="1:3" x14ac:dyDescent="0.3">
      <c r="A1014" t="s">
        <v>1015</v>
      </c>
      <c r="B1014">
        <v>2.6276627731160639E-2</v>
      </c>
      <c r="C1014">
        <v>2.6276627731160639E-2</v>
      </c>
    </row>
    <row r="1015" spans="1:3" x14ac:dyDescent="0.3">
      <c r="A1015" t="s">
        <v>1016</v>
      </c>
      <c r="B1015">
        <v>9.4139778142593201E-3</v>
      </c>
      <c r="C1015">
        <v>9.4139778142593201E-3</v>
      </c>
    </row>
    <row r="1016" spans="1:3" x14ac:dyDescent="0.3">
      <c r="A1016" t="s">
        <v>1017</v>
      </c>
      <c r="B1016">
        <v>-5.7593369260616331E-3</v>
      </c>
      <c r="C1016">
        <v>-5.7593369260616331E-3</v>
      </c>
    </row>
    <row r="1017" spans="1:3" x14ac:dyDescent="0.3">
      <c r="A1017" t="s">
        <v>1018</v>
      </c>
      <c r="B1017">
        <v>2.9651768050115102E-2</v>
      </c>
      <c r="C1017">
        <v>2.9651768050115102E-2</v>
      </c>
    </row>
    <row r="1018" spans="1:3" x14ac:dyDescent="0.3">
      <c r="A1018" t="s">
        <v>1019</v>
      </c>
      <c r="B1018">
        <v>-1.1874861226062733E-2</v>
      </c>
      <c r="C1018">
        <v>-1.1874861226062733E-2</v>
      </c>
    </row>
    <row r="1019" spans="1:3" x14ac:dyDescent="0.3">
      <c r="A1019" t="s">
        <v>1020</v>
      </c>
      <c r="B1019">
        <v>-6.2912130808381777E-3</v>
      </c>
      <c r="C1019">
        <v>-6.2912130808381777E-3</v>
      </c>
    </row>
    <row r="1020" spans="1:3" x14ac:dyDescent="0.3">
      <c r="A1020" t="s">
        <v>1021</v>
      </c>
      <c r="B1020">
        <v>-1.8961508558735237E-2</v>
      </c>
      <c r="C1020">
        <v>-1.8961508558735237E-2</v>
      </c>
    </row>
    <row r="1021" spans="1:3" x14ac:dyDescent="0.3">
      <c r="A1021" t="s">
        <v>1022</v>
      </c>
      <c r="B1021">
        <v>-6.6067690574214107E-3</v>
      </c>
      <c r="C1021">
        <v>-6.6067690574214107E-3</v>
      </c>
    </row>
    <row r="1022" spans="1:3" x14ac:dyDescent="0.3">
      <c r="A1022" t="s">
        <v>1023</v>
      </c>
      <c r="B1022">
        <v>2.0144126905867362E-2</v>
      </c>
      <c r="C1022">
        <v>2.0144126905867362E-2</v>
      </c>
    </row>
    <row r="1023" spans="1:3" x14ac:dyDescent="0.3">
      <c r="A1023" t="s">
        <v>1024</v>
      </c>
      <c r="B1023">
        <v>-1.3231126028567011E-2</v>
      </c>
      <c r="C1023">
        <v>-1.3231126028567011E-2</v>
      </c>
    </row>
    <row r="1024" spans="1:3" x14ac:dyDescent="0.3">
      <c r="A1024" t="s">
        <v>1025</v>
      </c>
      <c r="B1024">
        <v>2.6587668852743676E-2</v>
      </c>
      <c r="C1024">
        <v>2.6587668852743676E-2</v>
      </c>
    </row>
    <row r="1025" spans="1:3" x14ac:dyDescent="0.3">
      <c r="A1025" t="s">
        <v>1026</v>
      </c>
      <c r="B1025">
        <v>-1.7905107737883443E-3</v>
      </c>
      <c r="C1025">
        <v>-1.7905107737883443E-3</v>
      </c>
    </row>
    <row r="1026" spans="1:3" x14ac:dyDescent="0.3">
      <c r="A1026" t="s">
        <v>1027</v>
      </c>
      <c r="B1026">
        <v>3.4060838072959905E-2</v>
      </c>
      <c r="C1026">
        <v>3.4060838072959905E-2</v>
      </c>
    </row>
    <row r="1027" spans="1:3" x14ac:dyDescent="0.3">
      <c r="A1027" t="s">
        <v>1028</v>
      </c>
      <c r="B1027">
        <v>-3.1972220276543652E-2</v>
      </c>
      <c r="C1027">
        <v>-3.1972220276543652E-2</v>
      </c>
    </row>
    <row r="1028" spans="1:3" x14ac:dyDescent="0.3">
      <c r="A1028" t="s">
        <v>1029</v>
      </c>
      <c r="B1028">
        <v>4.9059787688546267E-3</v>
      </c>
      <c r="C1028">
        <v>4.9059787688546267E-3</v>
      </c>
    </row>
    <row r="1029" spans="1:3" x14ac:dyDescent="0.3">
      <c r="A1029" t="s">
        <v>1030</v>
      </c>
      <c r="B1029">
        <v>2.3700203657721279E-3</v>
      </c>
      <c r="C1029">
        <v>2.3700203657721279E-3</v>
      </c>
    </row>
    <row r="1030" spans="1:3" x14ac:dyDescent="0.3">
      <c r="A1030" t="s">
        <v>1031</v>
      </c>
      <c r="B1030">
        <v>3.2317222870047208E-2</v>
      </c>
      <c r="C1030">
        <v>3.2317222870047208E-2</v>
      </c>
    </row>
    <row r="1031" spans="1:3" x14ac:dyDescent="0.3">
      <c r="A1031" t="s">
        <v>1032</v>
      </c>
      <c r="B1031">
        <v>-1.0032247348048821E-3</v>
      </c>
      <c r="C1031">
        <v>-1.0032247348048821E-3</v>
      </c>
    </row>
    <row r="1032" spans="1:3" x14ac:dyDescent="0.3">
      <c r="A1032" t="s">
        <v>1033</v>
      </c>
      <c r="B1032">
        <v>2.7158670629302762E-2</v>
      </c>
      <c r="C1032">
        <v>2.7158670629302762E-2</v>
      </c>
    </row>
    <row r="1033" spans="1:3" x14ac:dyDescent="0.3">
      <c r="A1033" t="s">
        <v>1034</v>
      </c>
      <c r="B1033">
        <v>6.9749601767580389E-4</v>
      </c>
      <c r="C1033">
        <v>6.9749601767580389E-4</v>
      </c>
    </row>
    <row r="1034" spans="1:3" x14ac:dyDescent="0.3">
      <c r="A1034" t="s">
        <v>1035</v>
      </c>
      <c r="B1034">
        <v>1.3935342277425755E-3</v>
      </c>
      <c r="C1034">
        <v>1.3935342277425755E-3</v>
      </c>
    </row>
    <row r="1035" spans="1:3" x14ac:dyDescent="0.3">
      <c r="A1035" t="s">
        <v>1036</v>
      </c>
      <c r="B1035">
        <v>-1.8269198391276897E-2</v>
      </c>
      <c r="C1035">
        <v>-1.8269198391276897E-2</v>
      </c>
    </row>
    <row r="1036" spans="1:3" x14ac:dyDescent="0.3">
      <c r="A1036" t="s">
        <v>1037</v>
      </c>
      <c r="B1036">
        <v>1.0861239431604634E-2</v>
      </c>
      <c r="C1036">
        <v>1.0861239431604634E-2</v>
      </c>
    </row>
    <row r="1037" spans="1:3" x14ac:dyDescent="0.3">
      <c r="A1037" t="s">
        <v>1038</v>
      </c>
      <c r="B1037">
        <v>3.7807228399061523E-3</v>
      </c>
      <c r="C1037">
        <v>3.7807228399061523E-3</v>
      </c>
    </row>
    <row r="1038" spans="1:3" x14ac:dyDescent="0.3">
      <c r="A1038" t="s">
        <v>1039</v>
      </c>
      <c r="B1038">
        <v>1.2914155732264045E-2</v>
      </c>
      <c r="C1038">
        <v>1.2914155732264045E-2</v>
      </c>
    </row>
    <row r="1039" spans="1:3" x14ac:dyDescent="0.3">
      <c r="A1039" t="s">
        <v>1040</v>
      </c>
      <c r="B1039">
        <v>2.7891067158878506E-2</v>
      </c>
      <c r="C1039">
        <v>2.7891067158878506E-2</v>
      </c>
    </row>
    <row r="1040" spans="1:3" x14ac:dyDescent="0.3">
      <c r="A1040" t="s">
        <v>1041</v>
      </c>
      <c r="B1040">
        <v>1.3063368921731771E-2</v>
      </c>
      <c r="C1040">
        <v>1.3063368921731771E-2</v>
      </c>
    </row>
    <row r="1041" spans="1:3" x14ac:dyDescent="0.3">
      <c r="A1041" t="s">
        <v>1042</v>
      </c>
      <c r="B1041">
        <v>8.8338632351237234E-3</v>
      </c>
      <c r="C1041">
        <v>8.8338632351237234E-3</v>
      </c>
    </row>
    <row r="1042" spans="1:3" x14ac:dyDescent="0.3">
      <c r="A1042" t="s">
        <v>1043</v>
      </c>
      <c r="B1042">
        <v>1.0446686805142063E-2</v>
      </c>
      <c r="C1042">
        <v>1.0446686805142063E-2</v>
      </c>
    </row>
    <row r="1043" spans="1:3" x14ac:dyDescent="0.3">
      <c r="A1043" t="s">
        <v>1044</v>
      </c>
      <c r="B1043">
        <v>-7.5629516831253411E-3</v>
      </c>
      <c r="C1043">
        <v>-7.5629516831253411E-3</v>
      </c>
    </row>
    <row r="1044" spans="1:3" x14ac:dyDescent="0.3">
      <c r="A1044" t="s">
        <v>1045</v>
      </c>
      <c r="B1044">
        <v>-6.3025418708024111E-3</v>
      </c>
      <c r="C1044">
        <v>-6.3025418708024111E-3</v>
      </c>
    </row>
    <row r="1045" spans="1:3" x14ac:dyDescent="0.3">
      <c r="A1045" t="s">
        <v>1046</v>
      </c>
      <c r="B1045">
        <v>1.5033945488229538E-2</v>
      </c>
      <c r="C1045">
        <v>1.5033945488229538E-2</v>
      </c>
    </row>
    <row r="1046" spans="1:3" x14ac:dyDescent="0.3">
      <c r="A1046" t="s">
        <v>1047</v>
      </c>
      <c r="B1046">
        <v>-1.2009020448731004E-2</v>
      </c>
      <c r="C1046">
        <v>-1.2009020448731004E-2</v>
      </c>
    </row>
    <row r="1047" spans="1:3" x14ac:dyDescent="0.3">
      <c r="A1047" t="s">
        <v>1048</v>
      </c>
      <c r="B1047">
        <v>1.9635244962350442E-2</v>
      </c>
      <c r="C1047">
        <v>1.9635244962350442E-2</v>
      </c>
    </row>
    <row r="1048" spans="1:3" x14ac:dyDescent="0.3">
      <c r="A1048" t="s">
        <v>1049</v>
      </c>
      <c r="B1048">
        <v>2.1654138673095995E-2</v>
      </c>
      <c r="C1048">
        <v>2.1654138673095995E-2</v>
      </c>
    </row>
    <row r="1049" spans="1:3" x14ac:dyDescent="0.3">
      <c r="A1049" t="s">
        <v>1050</v>
      </c>
      <c r="B1049">
        <v>2.5257952362332546E-2</v>
      </c>
      <c r="C1049">
        <v>2.5257952362332546E-2</v>
      </c>
    </row>
    <row r="1050" spans="1:3" x14ac:dyDescent="0.3">
      <c r="A1050" t="s">
        <v>1051</v>
      </c>
      <c r="B1050">
        <v>8.596868813166178E-4</v>
      </c>
      <c r="C1050">
        <v>8.596868813166178E-4</v>
      </c>
    </row>
    <row r="1051" spans="1:3" x14ac:dyDescent="0.3">
      <c r="A1051" t="s">
        <v>1052</v>
      </c>
      <c r="B1051">
        <v>-4.6757806364672938E-3</v>
      </c>
      <c r="C1051">
        <v>-4.6757806364672938E-3</v>
      </c>
    </row>
    <row r="1052" spans="1:3" x14ac:dyDescent="0.3">
      <c r="A1052" t="s">
        <v>1053</v>
      </c>
      <c r="B1052">
        <v>1.2623490136898109E-2</v>
      </c>
      <c r="C1052">
        <v>1.2623490136898109E-2</v>
      </c>
    </row>
    <row r="1053" spans="1:3" x14ac:dyDescent="0.3">
      <c r="A1053" t="s">
        <v>1054</v>
      </c>
      <c r="B1053">
        <v>-3.1715079035534543E-3</v>
      </c>
      <c r="C1053">
        <v>-3.1715079035534543E-3</v>
      </c>
    </row>
    <row r="1054" spans="1:3" x14ac:dyDescent="0.3">
      <c r="A1054" t="s">
        <v>1055</v>
      </c>
      <c r="B1054">
        <v>-1.2292717794027982E-2</v>
      </c>
      <c r="C1054">
        <v>-1.2292717794027982E-2</v>
      </c>
    </row>
    <row r="1055" spans="1:3" x14ac:dyDescent="0.3">
      <c r="A1055" t="s">
        <v>1056</v>
      </c>
      <c r="B1055">
        <v>-7.4488240129906248E-3</v>
      </c>
      <c r="C1055">
        <v>-7.4488240129906248E-3</v>
      </c>
    </row>
    <row r="1056" spans="1:3" x14ac:dyDescent="0.3">
      <c r="A1056" t="s">
        <v>1057</v>
      </c>
      <c r="B1056">
        <v>-7.5019002880107308E-2</v>
      </c>
      <c r="C1056">
        <v>-7.5019002880107308E-2</v>
      </c>
    </row>
    <row r="1057" spans="1:3" x14ac:dyDescent="0.3">
      <c r="A1057" t="s">
        <v>1058</v>
      </c>
      <c r="B1057">
        <v>-6.1632517080659054E-2</v>
      </c>
      <c r="C1057">
        <v>-6.1632517080659054E-2</v>
      </c>
    </row>
    <row r="1058" spans="1:3" x14ac:dyDescent="0.3">
      <c r="A1058" t="s">
        <v>1059</v>
      </c>
      <c r="B1058">
        <v>1.0374568998539599E-2</v>
      </c>
      <c r="C1058">
        <v>1.0374568998539599E-2</v>
      </c>
    </row>
    <row r="1059" spans="1:3" x14ac:dyDescent="0.3">
      <c r="A1059" t="s">
        <v>1060</v>
      </c>
      <c r="B1059">
        <v>9.4280582976400008E-3</v>
      </c>
      <c r="C1059">
        <v>9.4280582976400008E-3</v>
      </c>
    </row>
    <row r="1060" spans="1:3" x14ac:dyDescent="0.3">
      <c r="A1060" t="s">
        <v>1061</v>
      </c>
      <c r="B1060">
        <v>9.0624530999923614E-3</v>
      </c>
      <c r="C1060">
        <v>9.0624530999923614E-3</v>
      </c>
    </row>
    <row r="1061" spans="1:3" x14ac:dyDescent="0.3">
      <c r="A1061" t="s">
        <v>1062</v>
      </c>
      <c r="B1061">
        <v>-3.7473454932772203E-2</v>
      </c>
      <c r="C1061">
        <v>-3.7473454932772203E-2</v>
      </c>
    </row>
    <row r="1062" spans="1:3" x14ac:dyDescent="0.3">
      <c r="A1062" t="s">
        <v>1063</v>
      </c>
      <c r="B1062">
        <v>-0.11841363790240553</v>
      </c>
      <c r="C1062">
        <v>-0.11841363790240553</v>
      </c>
    </row>
    <row r="1063" spans="1:3" x14ac:dyDescent="0.3">
      <c r="A1063" t="s">
        <v>1064</v>
      </c>
      <c r="B1063">
        <v>-2.3302662554723668E-2</v>
      </c>
      <c r="C1063">
        <v>-2.3302662554723668E-2</v>
      </c>
    </row>
    <row r="1064" spans="1:3" x14ac:dyDescent="0.3">
      <c r="A1064" t="s">
        <v>1065</v>
      </c>
      <c r="B1064">
        <v>2.2166575440724746E-2</v>
      </c>
      <c r="C1064">
        <v>2.2166575440724746E-2</v>
      </c>
    </row>
    <row r="1065" spans="1:3" x14ac:dyDescent="0.3">
      <c r="A1065" t="s">
        <v>1066</v>
      </c>
      <c r="B1065">
        <v>1.6225867587196224E-3</v>
      </c>
      <c r="C1065">
        <v>1.6225867587196224E-3</v>
      </c>
    </row>
    <row r="1066" spans="1:3" x14ac:dyDescent="0.3">
      <c r="A1066" t="s">
        <v>1067</v>
      </c>
      <c r="B1066">
        <v>1.0001696538333374E-2</v>
      </c>
      <c r="C1066">
        <v>1.0001696538333374E-2</v>
      </c>
    </row>
    <row r="1067" spans="1:3" x14ac:dyDescent="0.3">
      <c r="A1067" t="s">
        <v>1068</v>
      </c>
      <c r="B1067">
        <v>-6.003290285563901E-2</v>
      </c>
      <c r="C1067">
        <v>-6.003290285563901E-2</v>
      </c>
    </row>
    <row r="1068" spans="1:3" x14ac:dyDescent="0.3">
      <c r="A1068" t="s">
        <v>1069</v>
      </c>
      <c r="B1068">
        <v>2.507915670381591E-2</v>
      </c>
      <c r="C1068">
        <v>2.507915670381591E-2</v>
      </c>
    </row>
    <row r="1069" spans="1:3" x14ac:dyDescent="0.3">
      <c r="A1069" t="s">
        <v>1070</v>
      </c>
      <c r="B1069">
        <v>3.4846131667504656E-3</v>
      </c>
      <c r="C1069">
        <v>3.4846131667504656E-3</v>
      </c>
    </row>
    <row r="1070" spans="1:3" x14ac:dyDescent="0.3">
      <c r="A1070" t="s">
        <v>1071</v>
      </c>
      <c r="B1070">
        <v>1.1037094167866829E-2</v>
      </c>
      <c r="C1070">
        <v>1.1037094167866829E-2</v>
      </c>
    </row>
    <row r="1071" spans="1:3" x14ac:dyDescent="0.3">
      <c r="A1071" t="s">
        <v>1072</v>
      </c>
      <c r="B1071">
        <v>-4.7815868307623029E-2</v>
      </c>
      <c r="C1071">
        <v>-4.7815868307623029E-2</v>
      </c>
    </row>
    <row r="1072" spans="1:3" x14ac:dyDescent="0.3">
      <c r="A1072" t="s">
        <v>1073</v>
      </c>
      <c r="B1072">
        <v>-4.0328045386971656E-2</v>
      </c>
      <c r="C1072">
        <v>-4.0328045386971656E-2</v>
      </c>
    </row>
    <row r="1073" spans="1:3" x14ac:dyDescent="0.3">
      <c r="A1073" t="s">
        <v>1074</v>
      </c>
      <c r="B1073">
        <v>2.9442408737560273E-2</v>
      </c>
      <c r="C1073">
        <v>2.9442408737560273E-2</v>
      </c>
    </row>
    <row r="1074" spans="1:3" x14ac:dyDescent="0.3">
      <c r="A1074" t="s">
        <v>1075</v>
      </c>
      <c r="B1074">
        <v>-4.2952476423516343E-2</v>
      </c>
      <c r="C1074">
        <v>-4.2952476423516343E-2</v>
      </c>
    </row>
    <row r="1075" spans="1:3" x14ac:dyDescent="0.3">
      <c r="A1075" t="s">
        <v>1076</v>
      </c>
      <c r="B1075">
        <v>7.5881122904923794E-3</v>
      </c>
      <c r="C1075">
        <v>7.5881122904923794E-3</v>
      </c>
    </row>
    <row r="1076" spans="1:3" x14ac:dyDescent="0.3">
      <c r="A1076" t="s">
        <v>1077</v>
      </c>
      <c r="B1076">
        <v>9.1373922494381137E-3</v>
      </c>
      <c r="C1076">
        <v>9.1373922494381137E-3</v>
      </c>
    </row>
    <row r="1077" spans="1:3" x14ac:dyDescent="0.3">
      <c r="A1077" t="s">
        <v>1078</v>
      </c>
      <c r="B1077">
        <v>2.0127798144856157E-2</v>
      </c>
      <c r="C1077">
        <v>2.0127798144856157E-2</v>
      </c>
    </row>
    <row r="1078" spans="1:3" x14ac:dyDescent="0.3">
      <c r="A1078" t="s">
        <v>1079</v>
      </c>
      <c r="B1078">
        <v>-9.3072934579577233E-3</v>
      </c>
      <c r="C1078">
        <v>-9.3072934579577233E-3</v>
      </c>
    </row>
    <row r="1079" spans="1:3" x14ac:dyDescent="0.3">
      <c r="A1079" t="s">
        <v>1080</v>
      </c>
      <c r="B1079">
        <v>8.8175651599617247E-4</v>
      </c>
      <c r="C1079">
        <v>8.8175651599617247E-4</v>
      </c>
    </row>
    <row r="1080" spans="1:3" x14ac:dyDescent="0.3">
      <c r="A1080" t="s">
        <v>1081</v>
      </c>
      <c r="B1080">
        <v>4.2618370551484208E-2</v>
      </c>
      <c r="C1080">
        <v>4.2618370551484208E-2</v>
      </c>
    </row>
    <row r="1081" spans="1:3" x14ac:dyDescent="0.3">
      <c r="A1081" t="s">
        <v>1082</v>
      </c>
      <c r="B1081">
        <v>-2.5144572817117829E-2</v>
      </c>
      <c r="C1081">
        <v>-2.5144572817117829E-2</v>
      </c>
    </row>
    <row r="1082" spans="1:3" x14ac:dyDescent="0.3">
      <c r="A1082" t="s">
        <v>1083</v>
      </c>
      <c r="B1082">
        <v>1.5469541903281722E-2</v>
      </c>
      <c r="C1082">
        <v>1.5469541903281722E-2</v>
      </c>
    </row>
    <row r="1083" spans="1:3" x14ac:dyDescent="0.3">
      <c r="A1083" t="s">
        <v>1084</v>
      </c>
      <c r="B1083">
        <v>2.1429994145279876E-2</v>
      </c>
      <c r="C1083">
        <v>2.1429994145279876E-2</v>
      </c>
    </row>
    <row r="1084" spans="1:3" x14ac:dyDescent="0.3">
      <c r="A1084" t="s">
        <v>1085</v>
      </c>
      <c r="B1084">
        <v>1.4584282367243379E-2</v>
      </c>
      <c r="C1084">
        <v>1.4584282367243379E-2</v>
      </c>
    </row>
    <row r="1085" spans="1:3" x14ac:dyDescent="0.3">
      <c r="A1085" t="s">
        <v>1086</v>
      </c>
      <c r="B1085">
        <v>-4.9480556173695251E-3</v>
      </c>
      <c r="C1085">
        <v>-4.9480556173695251E-3</v>
      </c>
    </row>
    <row r="1086" spans="1:3" x14ac:dyDescent="0.3">
      <c r="A1086" t="s">
        <v>1087</v>
      </c>
      <c r="B1086">
        <v>9.3804686854362055E-3</v>
      </c>
      <c r="C1086">
        <v>9.3804686854362055E-3</v>
      </c>
    </row>
    <row r="1087" spans="1:3" x14ac:dyDescent="0.3">
      <c r="A1087" t="s">
        <v>1088</v>
      </c>
      <c r="B1087">
        <v>-9.0498355199180383E-3</v>
      </c>
      <c r="C1087">
        <v>-9.0498355199180383E-3</v>
      </c>
    </row>
    <row r="1088" spans="1:3" x14ac:dyDescent="0.3">
      <c r="A1088" t="s">
        <v>1089</v>
      </c>
      <c r="B1088">
        <v>-3.6526824271249467E-2</v>
      </c>
      <c r="C1088">
        <v>-3.6526824271249467E-2</v>
      </c>
    </row>
    <row r="1089" spans="1:3" x14ac:dyDescent="0.3">
      <c r="A1089" t="s">
        <v>1090</v>
      </c>
      <c r="B1089">
        <v>-1.8165018113156101E-2</v>
      </c>
      <c r="C1089">
        <v>-1.8165018113156101E-2</v>
      </c>
    </row>
    <row r="1090" spans="1:3" x14ac:dyDescent="0.3">
      <c r="A1090" t="s">
        <v>1091</v>
      </c>
      <c r="B1090">
        <v>1.3008595550126796E-2</v>
      </c>
      <c r="C1090">
        <v>1.3008595550126796E-2</v>
      </c>
    </row>
    <row r="1091" spans="1:3" x14ac:dyDescent="0.3">
      <c r="A1091" t="s">
        <v>1092</v>
      </c>
      <c r="B1091">
        <v>1.555985910703182E-2</v>
      </c>
      <c r="C1091">
        <v>1.555985910703182E-2</v>
      </c>
    </row>
    <row r="1092" spans="1:3" x14ac:dyDescent="0.3">
      <c r="A1092" t="s">
        <v>1093</v>
      </c>
      <c r="B1092">
        <v>-2.2303206178227321E-2</v>
      </c>
      <c r="C1092">
        <v>-2.2303206178227321E-2</v>
      </c>
    </row>
    <row r="1093" spans="1:3" x14ac:dyDescent="0.3">
      <c r="A1093" t="s">
        <v>1094</v>
      </c>
      <c r="B1093">
        <v>-2.3877538885133082E-2</v>
      </c>
      <c r="C1093">
        <v>-2.3877538885133082E-2</v>
      </c>
    </row>
    <row r="1094" spans="1:3" x14ac:dyDescent="0.3">
      <c r="A1094" t="s">
        <v>1095</v>
      </c>
      <c r="B1094">
        <v>2.0575772048576434E-2</v>
      </c>
      <c r="C1094">
        <v>2.0575772048576434E-2</v>
      </c>
    </row>
    <row r="1095" spans="1:3" x14ac:dyDescent="0.3">
      <c r="A1095" t="s">
        <v>1096</v>
      </c>
      <c r="B1095">
        <v>-1.5789801732635195E-2</v>
      </c>
      <c r="C1095">
        <v>-1.5789801732635195E-2</v>
      </c>
    </row>
    <row r="1096" spans="1:3" x14ac:dyDescent="0.3">
      <c r="A1096" t="s">
        <v>1097</v>
      </c>
      <c r="B1096">
        <v>1.3524400397841554E-2</v>
      </c>
      <c r="C1096">
        <v>1.3524400397841554E-2</v>
      </c>
    </row>
    <row r="1097" spans="1:3" x14ac:dyDescent="0.3">
      <c r="A1097" t="s">
        <v>1098</v>
      </c>
      <c r="B1097">
        <v>-1.7461153380069149E-3</v>
      </c>
      <c r="C1097">
        <v>-1.7461153380069149E-3</v>
      </c>
    </row>
    <row r="1098" spans="1:3" x14ac:dyDescent="0.3">
      <c r="A1098" t="s">
        <v>1099</v>
      </c>
      <c r="B1098">
        <v>3.435583505148098E-2</v>
      </c>
      <c r="C1098">
        <v>3.435583505148098E-2</v>
      </c>
    </row>
    <row r="1099" spans="1:3" x14ac:dyDescent="0.3">
      <c r="A1099" t="s">
        <v>1100</v>
      </c>
      <c r="B1099">
        <v>9.9135483830205349E-3</v>
      </c>
      <c r="C1099">
        <v>9.9135483830205349E-3</v>
      </c>
    </row>
    <row r="1100" spans="1:3" x14ac:dyDescent="0.3">
      <c r="A1100" t="s">
        <v>1101</v>
      </c>
      <c r="B1100">
        <v>-2.0779529656878282E-2</v>
      </c>
      <c r="C1100">
        <v>-2.0779529656878282E-2</v>
      </c>
    </row>
    <row r="1101" spans="1:3" x14ac:dyDescent="0.3">
      <c r="A1101" t="s">
        <v>1102</v>
      </c>
      <c r="B1101">
        <v>1.1942336998972266E-3</v>
      </c>
      <c r="C1101">
        <v>1.1942336998972266E-3</v>
      </c>
    </row>
    <row r="1102" spans="1:3" x14ac:dyDescent="0.3">
      <c r="A1102" t="s">
        <v>1103</v>
      </c>
      <c r="B1102">
        <v>1.3630944349436983E-3</v>
      </c>
      <c r="C1102">
        <v>1.3630944349436983E-3</v>
      </c>
    </row>
    <row r="1103" spans="1:3" x14ac:dyDescent="0.3">
      <c r="A1103" t="s">
        <v>1104</v>
      </c>
      <c r="B1103">
        <v>4.9819366871376308E-2</v>
      </c>
      <c r="C1103">
        <v>4.9819366871376308E-2</v>
      </c>
    </row>
    <row r="1104" spans="1:3" x14ac:dyDescent="0.3">
      <c r="A1104" t="s">
        <v>1105</v>
      </c>
      <c r="B1104">
        <v>-7.8061869809681285E-3</v>
      </c>
      <c r="C1104">
        <v>-7.8061869809681285E-3</v>
      </c>
    </row>
    <row r="1105" spans="1:3" x14ac:dyDescent="0.3">
      <c r="A1105" t="s">
        <v>1106</v>
      </c>
      <c r="B1105">
        <v>-3.7935009412423532E-2</v>
      </c>
      <c r="C1105">
        <v>-3.7935009412423532E-2</v>
      </c>
    </row>
    <row r="1106" spans="1:3" x14ac:dyDescent="0.3">
      <c r="A1106" t="s">
        <v>1107</v>
      </c>
      <c r="B1106">
        <v>-7.4893967092832915E-3</v>
      </c>
      <c r="C1106">
        <v>-7.4893967092832915E-3</v>
      </c>
    </row>
    <row r="1107" spans="1:3" x14ac:dyDescent="0.3">
      <c r="A1107" t="s">
        <v>1108</v>
      </c>
      <c r="B1107">
        <v>-1.3242948718558745E-2</v>
      </c>
      <c r="C1107">
        <v>-1.3242948718558745E-2</v>
      </c>
    </row>
    <row r="1108" spans="1:3" x14ac:dyDescent="0.3">
      <c r="A1108" t="s">
        <v>1109</v>
      </c>
      <c r="B1108">
        <v>2.7155626471106174E-2</v>
      </c>
      <c r="C1108">
        <v>2.7155626471106174E-2</v>
      </c>
    </row>
    <row r="1109" spans="1:3" x14ac:dyDescent="0.3">
      <c r="A1109" t="s">
        <v>1110</v>
      </c>
      <c r="B1109">
        <v>1.05590522651861E-2</v>
      </c>
      <c r="C1109">
        <v>1.05590522651861E-2</v>
      </c>
    </row>
    <row r="1110" spans="1:3" x14ac:dyDescent="0.3">
      <c r="A1110" t="s">
        <v>1111</v>
      </c>
      <c r="B1110">
        <v>-5.6846834243253087E-3</v>
      </c>
      <c r="C1110">
        <v>-5.6846834243253087E-3</v>
      </c>
    </row>
    <row r="1111" spans="1:3" x14ac:dyDescent="0.3">
      <c r="A1111" t="s">
        <v>1112</v>
      </c>
      <c r="B1111">
        <v>2.4185376281011927E-2</v>
      </c>
      <c r="C1111">
        <v>2.4185376281011927E-2</v>
      </c>
    </row>
    <row r="1112" spans="1:3" x14ac:dyDescent="0.3">
      <c r="A1112" t="s">
        <v>1113</v>
      </c>
      <c r="B1112">
        <v>4.9491344518365864E-2</v>
      </c>
      <c r="C1112">
        <v>4.9491344518365864E-2</v>
      </c>
    </row>
    <row r="1113" spans="1:3" x14ac:dyDescent="0.3">
      <c r="A1113" t="s">
        <v>1114</v>
      </c>
      <c r="B1113">
        <v>6.3659868741586436E-3</v>
      </c>
      <c r="C1113">
        <v>6.3659868741586436E-3</v>
      </c>
    </row>
    <row r="1114" spans="1:3" x14ac:dyDescent="0.3">
      <c r="A1114" t="s">
        <v>1115</v>
      </c>
      <c r="B1114">
        <v>1.0316513085777433E-2</v>
      </c>
      <c r="C1114">
        <v>1.0316513085777433E-2</v>
      </c>
    </row>
    <row r="1115" spans="1:3" x14ac:dyDescent="0.3">
      <c r="A1115" t="s">
        <v>1116</v>
      </c>
      <c r="B1115">
        <v>-2.324604907393998E-2</v>
      </c>
      <c r="C1115">
        <v>-2.324604907393998E-2</v>
      </c>
    </row>
    <row r="1116" spans="1:3" x14ac:dyDescent="0.3">
      <c r="A1116" t="s">
        <v>1117</v>
      </c>
      <c r="B1116">
        <v>3.3912004218523764E-2</v>
      </c>
      <c r="C1116">
        <v>3.3912004218523764E-2</v>
      </c>
    </row>
    <row r="1117" spans="1:3" x14ac:dyDescent="0.3">
      <c r="A1117" t="s">
        <v>1118</v>
      </c>
      <c r="B1117">
        <v>8.1509885242916566E-3</v>
      </c>
      <c r="C1117">
        <v>8.1509885242916566E-3</v>
      </c>
    </row>
    <row r="1118" spans="1:3" x14ac:dyDescent="0.3">
      <c r="A1118" t="s">
        <v>1119</v>
      </c>
      <c r="B1118">
        <v>8.9794078342236537E-3</v>
      </c>
      <c r="C1118">
        <v>8.9794078342236537E-3</v>
      </c>
    </row>
    <row r="1119" spans="1:3" x14ac:dyDescent="0.3">
      <c r="A1119" t="s">
        <v>1120</v>
      </c>
      <c r="B1119">
        <v>-1.879895950634922E-2</v>
      </c>
      <c r="C1119">
        <v>-1.879895950634922E-2</v>
      </c>
    </row>
    <row r="1120" spans="1:3" x14ac:dyDescent="0.3">
      <c r="A1120" t="s">
        <v>1121</v>
      </c>
      <c r="B1120">
        <v>1.8201127427286544E-3</v>
      </c>
      <c r="C1120">
        <v>1.8201127427286544E-3</v>
      </c>
    </row>
    <row r="1121" spans="1:3" x14ac:dyDescent="0.3">
      <c r="A1121" t="s">
        <v>1122</v>
      </c>
      <c r="B1121">
        <v>-3.1088991933283978E-2</v>
      </c>
      <c r="C1121">
        <v>-3.1088991933283978E-2</v>
      </c>
    </row>
    <row r="1122" spans="1:3" x14ac:dyDescent="0.3">
      <c r="A1122" t="s">
        <v>1123</v>
      </c>
      <c r="B1122">
        <v>3.2774122196644558E-3</v>
      </c>
      <c r="C1122">
        <v>3.2774122196644558E-3</v>
      </c>
    </row>
    <row r="1123" spans="1:3" x14ac:dyDescent="0.3">
      <c r="A1123" t="s">
        <v>1124</v>
      </c>
      <c r="B1123">
        <v>-1.3174594571217117E-2</v>
      </c>
      <c r="C1123">
        <v>-1.3174594571217117E-2</v>
      </c>
    </row>
    <row r="1124" spans="1:3" x14ac:dyDescent="0.3">
      <c r="A1124" t="s">
        <v>1125</v>
      </c>
      <c r="B1124">
        <v>-1.5913766771302601E-2</v>
      </c>
      <c r="C1124">
        <v>-1.5913766771302601E-2</v>
      </c>
    </row>
    <row r="1125" spans="1:3" x14ac:dyDescent="0.3">
      <c r="A1125" t="s">
        <v>1126</v>
      </c>
      <c r="B1125">
        <v>4.8111619884016392E-4</v>
      </c>
      <c r="C1125">
        <v>4.8111619884016392E-4</v>
      </c>
    </row>
    <row r="1126" spans="1:3" x14ac:dyDescent="0.3">
      <c r="A1126" t="s">
        <v>1127</v>
      </c>
      <c r="B1126">
        <v>2.000066670666965E-2</v>
      </c>
      <c r="C1126">
        <v>2.000066670666965E-2</v>
      </c>
    </row>
    <row r="1127" spans="1:3" x14ac:dyDescent="0.3">
      <c r="A1127" t="s">
        <v>1128</v>
      </c>
      <c r="B1127">
        <v>-2.8328630843042009E-3</v>
      </c>
      <c r="C1127">
        <v>-2.8328630843042009E-3</v>
      </c>
    </row>
    <row r="1128" spans="1:3" x14ac:dyDescent="0.3">
      <c r="A1128" t="s">
        <v>1129</v>
      </c>
      <c r="B1128">
        <v>3.1797948480809503E-2</v>
      </c>
      <c r="C1128">
        <v>3.1797948480809503E-2</v>
      </c>
    </row>
    <row r="1129" spans="1:3" x14ac:dyDescent="0.3">
      <c r="A1129" t="s">
        <v>1130</v>
      </c>
      <c r="B1129">
        <v>9.1186042164343381E-3</v>
      </c>
      <c r="C1129">
        <v>9.1186042164343381E-3</v>
      </c>
    </row>
    <row r="1130" spans="1:3" x14ac:dyDescent="0.3">
      <c r="A1130" t="s">
        <v>1131</v>
      </c>
      <c r="B1130">
        <v>1.5611244694248197E-2</v>
      </c>
      <c r="C1130">
        <v>1.5611244694248197E-2</v>
      </c>
    </row>
    <row r="1131" spans="1:3" x14ac:dyDescent="0.3">
      <c r="A1131" t="s">
        <v>1132</v>
      </c>
      <c r="B1131">
        <v>-2.9473908615440962E-2</v>
      </c>
      <c r="C1131">
        <v>-2.9473908615440962E-2</v>
      </c>
    </row>
    <row r="1132" spans="1:3" x14ac:dyDescent="0.3">
      <c r="A1132" t="s">
        <v>1133</v>
      </c>
      <c r="B1132">
        <v>4.5913762935143156E-3</v>
      </c>
      <c r="C1132">
        <v>4.5913762935143156E-3</v>
      </c>
    </row>
    <row r="1133" spans="1:3" x14ac:dyDescent="0.3">
      <c r="A1133" t="s">
        <v>1134</v>
      </c>
      <c r="B1133">
        <v>1.032972879400575E-2</v>
      </c>
      <c r="C1133">
        <v>1.032972879400575E-2</v>
      </c>
    </row>
    <row r="1134" spans="1:3" x14ac:dyDescent="0.3">
      <c r="A1134" t="s">
        <v>1135</v>
      </c>
      <c r="B1134">
        <v>1.6933048626714024E-2</v>
      </c>
      <c r="C1134">
        <v>1.6933048626714024E-2</v>
      </c>
    </row>
    <row r="1135" spans="1:3" x14ac:dyDescent="0.3">
      <c r="A1135" t="s">
        <v>1136</v>
      </c>
      <c r="B1135">
        <v>-1.0406601697369069E-3</v>
      </c>
      <c r="C1135">
        <v>-1.0406601697369069E-3</v>
      </c>
    </row>
    <row r="1136" spans="1:3" x14ac:dyDescent="0.3">
      <c r="A1136" t="s">
        <v>1137</v>
      </c>
      <c r="B1136">
        <v>1.5790190095799083E-2</v>
      </c>
      <c r="C1136">
        <v>1.5790190095799083E-2</v>
      </c>
    </row>
    <row r="1137" spans="1:3" x14ac:dyDescent="0.3">
      <c r="A1137" t="s">
        <v>1138</v>
      </c>
      <c r="B1137">
        <v>-2.1986084342027448E-3</v>
      </c>
      <c r="C1137">
        <v>-2.1986084342027448E-3</v>
      </c>
    </row>
    <row r="1138" spans="1:3" x14ac:dyDescent="0.3">
      <c r="A1138" t="s">
        <v>1139</v>
      </c>
      <c r="B1138">
        <v>7.4556298870042696E-3</v>
      </c>
      <c r="C1138">
        <v>7.4556298870042696E-3</v>
      </c>
    </row>
    <row r="1139" spans="1:3" x14ac:dyDescent="0.3">
      <c r="A1139" t="s">
        <v>1140</v>
      </c>
      <c r="B1139">
        <v>-1.8373413164198531E-2</v>
      </c>
      <c r="C1139">
        <v>-1.8373413164198531E-2</v>
      </c>
    </row>
    <row r="1140" spans="1:3" x14ac:dyDescent="0.3">
      <c r="A1140" t="s">
        <v>1141</v>
      </c>
      <c r="B1140">
        <v>-2.5085806629274121E-2</v>
      </c>
      <c r="C1140">
        <v>-2.5085806629274121E-2</v>
      </c>
    </row>
    <row r="1141" spans="1:3" x14ac:dyDescent="0.3">
      <c r="A1141" t="s">
        <v>1142</v>
      </c>
      <c r="B1141">
        <v>5.4611786215673494E-3</v>
      </c>
      <c r="C1141">
        <v>5.4611786215673494E-3</v>
      </c>
    </row>
    <row r="1142" spans="1:3" x14ac:dyDescent="0.3">
      <c r="A1142" t="s">
        <v>1143</v>
      </c>
      <c r="B1142">
        <v>9.7855504227181839E-3</v>
      </c>
      <c r="C1142">
        <v>9.7855504227181839E-3</v>
      </c>
    </row>
    <row r="1143" spans="1:3" x14ac:dyDescent="0.3">
      <c r="A1143" t="s">
        <v>1144</v>
      </c>
      <c r="B1143">
        <v>-1.3119391970919351E-2</v>
      </c>
      <c r="C1143">
        <v>-1.3119391970919351E-2</v>
      </c>
    </row>
    <row r="1144" spans="1:3" x14ac:dyDescent="0.3">
      <c r="A1144" t="s">
        <v>1145</v>
      </c>
      <c r="B1144">
        <v>1.7603704418248031E-2</v>
      </c>
      <c r="C1144">
        <v>1.7603704418248031E-2</v>
      </c>
    </row>
    <row r="1145" spans="1:3" x14ac:dyDescent="0.3">
      <c r="A1145" t="s">
        <v>1146</v>
      </c>
      <c r="B1145">
        <v>9.7952697698664576E-3</v>
      </c>
      <c r="C1145">
        <v>9.7952697698664576E-3</v>
      </c>
    </row>
    <row r="1146" spans="1:3" x14ac:dyDescent="0.3">
      <c r="A1146" t="s">
        <v>1147</v>
      </c>
      <c r="B1146">
        <v>3.2438837056565852E-3</v>
      </c>
      <c r="C1146">
        <v>3.2438837056565852E-3</v>
      </c>
    </row>
    <row r="1147" spans="1:3" x14ac:dyDescent="0.3">
      <c r="A1147" t="s">
        <v>1148</v>
      </c>
      <c r="B1147">
        <v>-3.687047905242827E-3</v>
      </c>
      <c r="C1147">
        <v>-3.687047905242827E-3</v>
      </c>
    </row>
    <row r="1148" spans="1:3" x14ac:dyDescent="0.3">
      <c r="A1148" t="s">
        <v>1149</v>
      </c>
      <c r="B1148">
        <v>-3.2282662246562295E-2</v>
      </c>
      <c r="C1148">
        <v>-3.2282662246562295E-2</v>
      </c>
    </row>
    <row r="1149" spans="1:3" x14ac:dyDescent="0.3">
      <c r="A1149" t="s">
        <v>1150</v>
      </c>
      <c r="B1149">
        <v>-5.5534971337577545E-2</v>
      </c>
      <c r="C1149">
        <v>-5.5534971337577545E-2</v>
      </c>
    </row>
    <row r="1150" spans="1:3" x14ac:dyDescent="0.3">
      <c r="A1150" t="s">
        <v>1151</v>
      </c>
      <c r="B1150">
        <v>-3.3933942233923451E-3</v>
      </c>
      <c r="C1150">
        <v>-3.3933942233923451E-3</v>
      </c>
    </row>
    <row r="1151" spans="1:3" x14ac:dyDescent="0.3">
      <c r="A1151" t="s">
        <v>1152</v>
      </c>
      <c r="B1151">
        <v>-3.8923175965398923E-3</v>
      </c>
      <c r="C1151">
        <v>-3.8923175965398923E-3</v>
      </c>
    </row>
    <row r="1152" spans="1:3" x14ac:dyDescent="0.3">
      <c r="A1152" t="s">
        <v>1153</v>
      </c>
      <c r="B1152">
        <v>-3.4182502560033638E-3</v>
      </c>
      <c r="C1152">
        <v>-3.4182502560033638E-3</v>
      </c>
    </row>
    <row r="1153" spans="1:3" x14ac:dyDescent="0.3">
      <c r="A1153" t="s">
        <v>1154</v>
      </c>
      <c r="B1153">
        <v>8.119563932585061E-3</v>
      </c>
      <c r="C1153">
        <v>8.119563932585061E-3</v>
      </c>
    </row>
    <row r="1154" spans="1:3" x14ac:dyDescent="0.3">
      <c r="A1154" t="s">
        <v>1155</v>
      </c>
      <c r="B1154">
        <v>2.5843981433506234E-3</v>
      </c>
      <c r="C1154">
        <v>2.5843981433506234E-3</v>
      </c>
    </row>
    <row r="1155" spans="1:3" x14ac:dyDescent="0.3">
      <c r="A1155" t="s">
        <v>1156</v>
      </c>
      <c r="B1155">
        <v>1.1547842841101462E-2</v>
      </c>
      <c r="C1155">
        <v>1.1547842841101462E-2</v>
      </c>
    </row>
    <row r="1156" spans="1:3" x14ac:dyDescent="0.3">
      <c r="A1156" t="s">
        <v>1157</v>
      </c>
      <c r="B1156">
        <v>2.8662440004824695E-3</v>
      </c>
      <c r="C1156">
        <v>2.8662440004824695E-3</v>
      </c>
    </row>
    <row r="1157" spans="1:3" x14ac:dyDescent="0.3">
      <c r="A1157" t="s">
        <v>1158</v>
      </c>
      <c r="B1157">
        <v>-4.7816476188018093E-3</v>
      </c>
      <c r="C1157">
        <v>-4.7816476188018093E-3</v>
      </c>
    </row>
    <row r="1158" spans="1:3" x14ac:dyDescent="0.3">
      <c r="A1158" t="s">
        <v>1159</v>
      </c>
      <c r="B1158">
        <v>-1.1190153833343297E-3</v>
      </c>
      <c r="C1158">
        <v>-1.1190153833343297E-3</v>
      </c>
    </row>
    <row r="1159" spans="1:3" x14ac:dyDescent="0.3">
      <c r="A1159" t="s">
        <v>1160</v>
      </c>
      <c r="B1159">
        <v>1.4923280601773732E-2</v>
      </c>
      <c r="C1159">
        <v>1.4923280601773732E-2</v>
      </c>
    </row>
    <row r="1160" spans="1:3" x14ac:dyDescent="0.3">
      <c r="A1160" t="s">
        <v>1161</v>
      </c>
      <c r="B1160">
        <v>7.8758765983400934E-4</v>
      </c>
      <c r="C1160">
        <v>7.8758765983400934E-4</v>
      </c>
    </row>
    <row r="1161" spans="1:3" x14ac:dyDescent="0.3">
      <c r="A1161" t="s">
        <v>1162</v>
      </c>
      <c r="B1161">
        <v>1.4847502572408373E-2</v>
      </c>
      <c r="C1161">
        <v>1.4847502572408373E-2</v>
      </c>
    </row>
    <row r="1162" spans="1:3" x14ac:dyDescent="0.3">
      <c r="A1162" t="s">
        <v>1163</v>
      </c>
      <c r="B1162">
        <v>-6.380848044548513E-3</v>
      </c>
      <c r="C1162">
        <v>-6.380848044548513E-3</v>
      </c>
    </row>
    <row r="1163" spans="1:3" x14ac:dyDescent="0.3">
      <c r="A1163" t="s">
        <v>1164</v>
      </c>
      <c r="B1163">
        <v>1.9174856855798707E-2</v>
      </c>
      <c r="C1163">
        <v>1.9174856855798707E-2</v>
      </c>
    </row>
    <row r="1164" spans="1:3" x14ac:dyDescent="0.3">
      <c r="A1164" t="s">
        <v>1165</v>
      </c>
      <c r="B1164">
        <v>9.6030004026741514E-3</v>
      </c>
      <c r="C1164">
        <v>9.6030004026741514E-3</v>
      </c>
    </row>
    <row r="1165" spans="1:3" x14ac:dyDescent="0.3">
      <c r="A1165" t="s">
        <v>1166</v>
      </c>
      <c r="B1165">
        <v>1.2212741314298965E-2</v>
      </c>
      <c r="C1165">
        <v>1.2212741314298965E-2</v>
      </c>
    </row>
    <row r="1166" spans="1:3" x14ac:dyDescent="0.3">
      <c r="A1166" t="s">
        <v>1167</v>
      </c>
      <c r="B1166">
        <v>3.5768033899574517E-2</v>
      </c>
      <c r="C1166">
        <v>3.5768033899574517E-2</v>
      </c>
    </row>
    <row r="1167" spans="1:3" x14ac:dyDescent="0.3">
      <c r="A1167" t="s">
        <v>1168</v>
      </c>
      <c r="B1167">
        <v>2.8914269393291747E-4</v>
      </c>
      <c r="C1167">
        <v>2.8914269393291747E-4</v>
      </c>
    </row>
    <row r="1168" spans="1:3" x14ac:dyDescent="0.3">
      <c r="A1168" t="s">
        <v>1169</v>
      </c>
      <c r="B1168">
        <v>-2.6066785590761272E-2</v>
      </c>
      <c r="C1168">
        <v>-2.6066785590761272E-2</v>
      </c>
    </row>
    <row r="1169" spans="1:3" x14ac:dyDescent="0.3">
      <c r="A1169" t="s">
        <v>1170</v>
      </c>
      <c r="B1169">
        <v>4.9072729867836382E-2</v>
      </c>
      <c r="C1169">
        <v>4.9072729867836382E-2</v>
      </c>
    </row>
    <row r="1170" spans="1:3" x14ac:dyDescent="0.3">
      <c r="A1170" t="s">
        <v>1171</v>
      </c>
      <c r="B1170">
        <v>1.9999268063213952E-2</v>
      </c>
      <c r="C1170">
        <v>1.9999268063213952E-2</v>
      </c>
    </row>
    <row r="1171" spans="1:3" x14ac:dyDescent="0.3">
      <c r="A1171" t="s">
        <v>1172</v>
      </c>
      <c r="B1171">
        <v>-3.8845775818338794E-3</v>
      </c>
      <c r="C1171">
        <v>-3.8845775818338794E-3</v>
      </c>
    </row>
    <row r="1172" spans="1:3" x14ac:dyDescent="0.3">
      <c r="A1172" t="s">
        <v>1173</v>
      </c>
      <c r="B1172">
        <v>1.0921515898971345E-2</v>
      </c>
      <c r="C1172">
        <v>1.0921515898971345E-2</v>
      </c>
    </row>
    <row r="1173" spans="1:3" x14ac:dyDescent="0.3">
      <c r="A1173" t="s">
        <v>1174</v>
      </c>
      <c r="B1173">
        <v>-5.9298250017302736E-3</v>
      </c>
      <c r="C1173">
        <v>-5.9298250017302736E-3</v>
      </c>
    </row>
    <row r="1174" spans="1:3" x14ac:dyDescent="0.3">
      <c r="A1174" t="s">
        <v>1175</v>
      </c>
      <c r="B1174">
        <v>-2.7625678844792129E-2</v>
      </c>
      <c r="C1174">
        <v>-2.7625678844792129E-2</v>
      </c>
    </row>
    <row r="1175" spans="1:3" x14ac:dyDescent="0.3">
      <c r="A1175" t="s">
        <v>1176</v>
      </c>
      <c r="B1175">
        <v>-2.2285445315806816E-2</v>
      </c>
      <c r="C1175">
        <v>-2.2285445315806816E-2</v>
      </c>
    </row>
    <row r="1176" spans="1:3" x14ac:dyDescent="0.3">
      <c r="A1176" t="s">
        <v>1177</v>
      </c>
      <c r="B1176">
        <v>2.2711914865237118E-2</v>
      </c>
      <c r="C1176">
        <v>2.2711914865237118E-2</v>
      </c>
    </row>
    <row r="1177" spans="1:3" x14ac:dyDescent="0.3">
      <c r="A1177" t="s">
        <v>1178</v>
      </c>
      <c r="B1177">
        <v>7.7865474465479787E-3</v>
      </c>
      <c r="C1177">
        <v>7.7865474465479787E-3</v>
      </c>
    </row>
    <row r="1178" spans="1:3" x14ac:dyDescent="0.3">
      <c r="A1178" t="s">
        <v>1179</v>
      </c>
      <c r="B1178">
        <v>-1.7498134771657955E-2</v>
      </c>
      <c r="C1178">
        <v>-1.7498134771657955E-2</v>
      </c>
    </row>
    <row r="1179" spans="1:3" x14ac:dyDescent="0.3">
      <c r="A1179" t="s">
        <v>1180</v>
      </c>
      <c r="B1179">
        <v>2.9413885206293407E-2</v>
      </c>
      <c r="C1179">
        <v>2.9413885206293407E-2</v>
      </c>
    </row>
    <row r="1180" spans="1:3" x14ac:dyDescent="0.3">
      <c r="A1180" t="s">
        <v>1181</v>
      </c>
      <c r="B1180">
        <v>2.1642584355167568E-2</v>
      </c>
      <c r="C1180">
        <v>2.1642584355167568E-2</v>
      </c>
    </row>
    <row r="1181" spans="1:3" x14ac:dyDescent="0.3">
      <c r="A1181" t="s">
        <v>1182</v>
      </c>
      <c r="B1181">
        <v>-5.7439982873692076E-3</v>
      </c>
      <c r="C1181">
        <v>-5.7439982873692076E-3</v>
      </c>
    </row>
    <row r="1182" spans="1:3" x14ac:dyDescent="0.3">
      <c r="A1182" t="s">
        <v>1183</v>
      </c>
      <c r="B1182">
        <v>3.1496089028962013E-3</v>
      </c>
      <c r="C1182">
        <v>3.1496089028962013E-3</v>
      </c>
    </row>
    <row r="1183" spans="1:3" x14ac:dyDescent="0.3">
      <c r="A1183" t="s">
        <v>1184</v>
      </c>
      <c r="B1183">
        <v>6.4054733493794048E-3</v>
      </c>
      <c r="C1183">
        <v>6.4054733493794048E-3</v>
      </c>
    </row>
    <row r="1184" spans="1:3" x14ac:dyDescent="0.3">
      <c r="A1184" t="s">
        <v>1185</v>
      </c>
      <c r="B1184">
        <v>-5.4488624120632772E-3</v>
      </c>
      <c r="C1184">
        <v>-5.4488624120632772E-3</v>
      </c>
    </row>
    <row r="1185" spans="1:3" x14ac:dyDescent="0.3">
      <c r="A1185" t="s">
        <v>1186</v>
      </c>
      <c r="B1185">
        <v>-1.8473092178199944E-2</v>
      </c>
      <c r="C1185">
        <v>-1.8473092178199944E-2</v>
      </c>
    </row>
    <row r="1186" spans="1:3" x14ac:dyDescent="0.3">
      <c r="A1186" t="s">
        <v>1187</v>
      </c>
      <c r="B1186">
        <v>-1.1137408919596242E-3</v>
      </c>
      <c r="C1186">
        <v>-1.1137408919596242E-3</v>
      </c>
    </row>
    <row r="1187" spans="1:3" x14ac:dyDescent="0.3">
      <c r="A1187" t="s">
        <v>1188</v>
      </c>
      <c r="B1187">
        <v>1.5617759222070558E-2</v>
      </c>
      <c r="C1187">
        <v>1.5617759222070558E-2</v>
      </c>
    </row>
    <row r="1188" spans="1:3" x14ac:dyDescent="0.3">
      <c r="A1188" t="s">
        <v>1189</v>
      </c>
      <c r="B1188">
        <v>3.4225510854764608E-3</v>
      </c>
      <c r="C1188">
        <v>3.4225510854764608E-3</v>
      </c>
    </row>
    <row r="1189" spans="1:3" x14ac:dyDescent="0.3">
      <c r="A1189" t="s">
        <v>1190</v>
      </c>
      <c r="B1189">
        <v>-4.3290758513496182E-2</v>
      </c>
      <c r="C1189">
        <v>-4.3290758513496182E-2</v>
      </c>
    </row>
    <row r="1190" spans="1:3" x14ac:dyDescent="0.3">
      <c r="A1190" t="s">
        <v>1191</v>
      </c>
      <c r="B1190">
        <v>1.9503161993433858E-2</v>
      </c>
      <c r="C1190">
        <v>1.9503161993433858E-2</v>
      </c>
    </row>
    <row r="1191" spans="1:3" x14ac:dyDescent="0.3">
      <c r="A1191" t="s">
        <v>1192</v>
      </c>
      <c r="B1191">
        <v>3.1140570825321109E-2</v>
      </c>
      <c r="C1191">
        <v>3.1140570825321109E-2</v>
      </c>
    </row>
    <row r="1192" spans="1:3" x14ac:dyDescent="0.3">
      <c r="A1192" t="s">
        <v>1193</v>
      </c>
      <c r="B1192">
        <v>1.6415869175021906E-2</v>
      </c>
      <c r="C1192">
        <v>1.6415869175021906E-2</v>
      </c>
    </row>
    <row r="1193" spans="1:3" x14ac:dyDescent="0.3">
      <c r="A1193" t="s">
        <v>1194</v>
      </c>
      <c r="B1193">
        <v>-2.1376093643951997E-3</v>
      </c>
      <c r="C1193">
        <v>-2.1376093643951997E-3</v>
      </c>
    </row>
    <row r="1194" spans="1:3" x14ac:dyDescent="0.3">
      <c r="A1194" t="s">
        <v>1195</v>
      </c>
      <c r="B1194">
        <v>6.3991686171610074E-3</v>
      </c>
      <c r="C1194">
        <v>6.3991686171610074E-3</v>
      </c>
    </row>
    <row r="1195" spans="1:3" x14ac:dyDescent="0.3">
      <c r="A1195" t="s">
        <v>1196</v>
      </c>
      <c r="B1195">
        <v>-1.513050221182612E-2</v>
      </c>
      <c r="C1195">
        <v>-1.513050221182612E-2</v>
      </c>
    </row>
    <row r="1196" spans="1:3" x14ac:dyDescent="0.3">
      <c r="A1196" t="s">
        <v>1197</v>
      </c>
      <c r="B1196">
        <v>7.7946907216125249E-3</v>
      </c>
      <c r="C1196">
        <v>7.7946907216125249E-3</v>
      </c>
    </row>
    <row r="1197" spans="1:3" x14ac:dyDescent="0.3">
      <c r="A1197" t="s">
        <v>1198</v>
      </c>
      <c r="B1197">
        <v>1.9224987202399214E-2</v>
      </c>
      <c r="C1197">
        <v>1.9224987202399214E-2</v>
      </c>
    </row>
    <row r="1198" spans="1:3" x14ac:dyDescent="0.3">
      <c r="A1198" t="s">
        <v>1199</v>
      </c>
      <c r="B1198">
        <v>-6.3232986347405975E-3</v>
      </c>
      <c r="C1198">
        <v>-6.3232986347405975E-3</v>
      </c>
    </row>
    <row r="1199" spans="1:3" x14ac:dyDescent="0.3">
      <c r="A1199" t="s">
        <v>1200</v>
      </c>
      <c r="B1199">
        <v>2.9031427093913586E-3</v>
      </c>
      <c r="C1199">
        <v>2.9031427093913586E-3</v>
      </c>
    </row>
    <row r="1200" spans="1:3" x14ac:dyDescent="0.3">
      <c r="A1200" t="s">
        <v>1201</v>
      </c>
      <c r="B1200">
        <v>9.5732158566814128E-3</v>
      </c>
      <c r="C1200">
        <v>9.5732158566814128E-3</v>
      </c>
    </row>
    <row r="1201" spans="1:3" x14ac:dyDescent="0.3">
      <c r="A1201" t="s">
        <v>1202</v>
      </c>
      <c r="B1201">
        <v>-1.4857942120969424E-2</v>
      </c>
      <c r="C1201">
        <v>-1.4857942120969424E-2</v>
      </c>
    </row>
    <row r="1202" spans="1:3" x14ac:dyDescent="0.3">
      <c r="A1202" t="s">
        <v>1203</v>
      </c>
      <c r="B1202">
        <v>6.3383283635967793E-3</v>
      </c>
      <c r="C1202">
        <v>6.3383283635967793E-3</v>
      </c>
    </row>
    <row r="1203" spans="1:3" x14ac:dyDescent="0.3">
      <c r="A1203" t="s">
        <v>1204</v>
      </c>
      <c r="B1203">
        <v>-3.6924741940542413E-3</v>
      </c>
      <c r="C1203">
        <v>-3.6924741940542413E-3</v>
      </c>
    </row>
    <row r="1204" spans="1:3" x14ac:dyDescent="0.3">
      <c r="A1204" t="s">
        <v>1205</v>
      </c>
      <c r="B1204">
        <v>5.6649911068727436E-3</v>
      </c>
      <c r="C1204">
        <v>5.6649911068727436E-3</v>
      </c>
    </row>
    <row r="1205" spans="1:3" x14ac:dyDescent="0.3">
      <c r="A1205" t="s">
        <v>1206</v>
      </c>
      <c r="B1205">
        <v>-7.7811141025921297E-3</v>
      </c>
      <c r="C1205">
        <v>-7.7811141025921297E-3</v>
      </c>
    </row>
    <row r="1206" spans="1:3" x14ac:dyDescent="0.3">
      <c r="A1206" t="s">
        <v>1207</v>
      </c>
      <c r="B1206">
        <v>2.8325329048245175E-2</v>
      </c>
      <c r="C1206">
        <v>2.8325329048245175E-2</v>
      </c>
    </row>
    <row r="1207" spans="1:3" x14ac:dyDescent="0.3">
      <c r="A1207" t="s">
        <v>1208</v>
      </c>
      <c r="B1207">
        <v>-6.0672747924292716E-3</v>
      </c>
      <c r="C1207">
        <v>-6.0672747924292716E-3</v>
      </c>
    </row>
    <row r="1208" spans="1:3" x14ac:dyDescent="0.3">
      <c r="A1208" t="s">
        <v>1209</v>
      </c>
      <c r="B1208">
        <v>3.8483382257598175E-2</v>
      </c>
      <c r="C1208">
        <v>3.8483382257598175E-2</v>
      </c>
    </row>
    <row r="1209" spans="1:3" x14ac:dyDescent="0.3">
      <c r="A1209" t="s">
        <v>1210</v>
      </c>
      <c r="B1209">
        <v>-1.4811366536354472E-2</v>
      </c>
      <c r="C1209">
        <v>-1.4811366536354472E-2</v>
      </c>
    </row>
    <row r="1210" spans="1:3" x14ac:dyDescent="0.3">
      <c r="A1210" t="s">
        <v>1211</v>
      </c>
      <c r="B1210">
        <v>1.1066511329783068E-2</v>
      </c>
      <c r="C1210">
        <v>1.1066511329783068E-2</v>
      </c>
    </row>
    <row r="1211" spans="1:3" x14ac:dyDescent="0.3">
      <c r="A1211" t="s">
        <v>1212</v>
      </c>
      <c r="B1211">
        <v>-1.0055388897834291E-2</v>
      </c>
      <c r="C1211">
        <v>-1.0055388897834291E-2</v>
      </c>
    </row>
    <row r="1212" spans="1:3" x14ac:dyDescent="0.3">
      <c r="A1212" t="s">
        <v>1213</v>
      </c>
      <c r="B1212">
        <v>-9.9023279628796344E-3</v>
      </c>
      <c r="C1212">
        <v>-9.9023279628796344E-3</v>
      </c>
    </row>
    <row r="1213" spans="1:3" x14ac:dyDescent="0.3">
      <c r="A1213" t="s">
        <v>1214</v>
      </c>
      <c r="B1213">
        <v>-9.8607265256543494E-2</v>
      </c>
      <c r="C1213">
        <v>-9.8607265256543494E-2</v>
      </c>
    </row>
    <row r="1214" spans="1:3" x14ac:dyDescent="0.3">
      <c r="A1214" t="s">
        <v>1215</v>
      </c>
      <c r="B1214">
        <v>-4.9353544466023525E-2</v>
      </c>
      <c r="C1214">
        <v>-4.9353544466023525E-2</v>
      </c>
    </row>
    <row r="1215" spans="1:3" x14ac:dyDescent="0.3">
      <c r="A1215" t="s">
        <v>1216</v>
      </c>
      <c r="B1215">
        <v>-8.0202420108358881E-3</v>
      </c>
      <c r="C1215">
        <v>-8.0202420108358881E-3</v>
      </c>
    </row>
    <row r="1216" spans="1:3" x14ac:dyDescent="0.3">
      <c r="A1216" t="s">
        <v>1217</v>
      </c>
      <c r="B1216">
        <v>1.2890022165128072E-2</v>
      </c>
      <c r="C1216">
        <v>1.2890022165128072E-2</v>
      </c>
    </row>
    <row r="1217" spans="1:3" x14ac:dyDescent="0.3">
      <c r="A1217" t="s">
        <v>1218</v>
      </c>
      <c r="B1217">
        <v>-1.1102179019063853E-2</v>
      </c>
      <c r="C1217">
        <v>-1.1102179019063853E-2</v>
      </c>
    </row>
    <row r="1218" spans="1:3" x14ac:dyDescent="0.3">
      <c r="A1218" t="s">
        <v>1219</v>
      </c>
      <c r="B1218">
        <v>1.8435740780259644E-2</v>
      </c>
      <c r="C1218">
        <v>1.8435740780259644E-2</v>
      </c>
    </row>
    <row r="1219" spans="1:3" x14ac:dyDescent="0.3">
      <c r="A1219" t="s">
        <v>1220</v>
      </c>
      <c r="B1219">
        <v>-2.2612357830223518E-2</v>
      </c>
      <c r="C1219">
        <v>-2.2612357830223518E-2</v>
      </c>
    </row>
    <row r="1220" spans="1:3" x14ac:dyDescent="0.3">
      <c r="A1220" t="s">
        <v>1221</v>
      </c>
      <c r="B1220">
        <v>1.1296196218379625E-2</v>
      </c>
      <c r="C1220">
        <v>1.1296196218379625E-2</v>
      </c>
    </row>
    <row r="1221" spans="1:3" x14ac:dyDescent="0.3">
      <c r="A1221" t="s">
        <v>1222</v>
      </c>
      <c r="B1221">
        <v>9.4146032241819513E-3</v>
      </c>
      <c r="C1221">
        <v>9.4146032241819513E-3</v>
      </c>
    </row>
    <row r="1222" spans="1:3" x14ac:dyDescent="0.3">
      <c r="A1222" t="s">
        <v>1223</v>
      </c>
      <c r="B1222">
        <v>9.4718376625663424E-3</v>
      </c>
      <c r="C1222">
        <v>9.4718376625663424E-3</v>
      </c>
    </row>
    <row r="1223" spans="1:3" x14ac:dyDescent="0.3">
      <c r="A1223" t="s">
        <v>1224</v>
      </c>
      <c r="B1223">
        <v>-1.3432819882341374E-2</v>
      </c>
      <c r="C1223">
        <v>-1.3432819882341374E-2</v>
      </c>
    </row>
    <row r="1224" spans="1:3" x14ac:dyDescent="0.3">
      <c r="A1224" t="s">
        <v>1225</v>
      </c>
      <c r="B1224">
        <v>1.1690912053303477E-2</v>
      </c>
      <c r="C1224">
        <v>1.1690912053303477E-2</v>
      </c>
    </row>
    <row r="1225" spans="1:3" x14ac:dyDescent="0.3">
      <c r="A1225" t="s">
        <v>1226</v>
      </c>
      <c r="B1225">
        <v>1.2990944822646488E-2</v>
      </c>
      <c r="C1225">
        <v>1.2990944822646488E-2</v>
      </c>
    </row>
    <row r="1226" spans="1:3" x14ac:dyDescent="0.3">
      <c r="A1226" t="s">
        <v>1227</v>
      </c>
      <c r="B1226">
        <v>7.5720056047615773E-3</v>
      </c>
      <c r="C1226">
        <v>7.5720056047615773E-3</v>
      </c>
    </row>
    <row r="1227" spans="1:3" x14ac:dyDescent="0.3">
      <c r="A1227" t="s">
        <v>1228</v>
      </c>
      <c r="B1227">
        <v>-3.3136215479134153E-2</v>
      </c>
      <c r="C1227">
        <v>-3.3136215479134153E-2</v>
      </c>
    </row>
    <row r="1228" spans="1:3" x14ac:dyDescent="0.3">
      <c r="A1228" t="s">
        <v>1229</v>
      </c>
      <c r="B1228">
        <v>1.4701561013133056E-3</v>
      </c>
      <c r="C1228">
        <v>1.4701561013133056E-3</v>
      </c>
    </row>
    <row r="1229" spans="1:3" x14ac:dyDescent="0.3">
      <c r="A1229" t="s">
        <v>1230</v>
      </c>
      <c r="B1229">
        <v>-4.9694054265034364E-2</v>
      </c>
      <c r="C1229">
        <v>-4.9694054265034364E-2</v>
      </c>
    </row>
    <row r="1230" spans="1:3" x14ac:dyDescent="0.3">
      <c r="A1230" t="s">
        <v>1231</v>
      </c>
      <c r="B1230">
        <v>-7.7495738116309968E-3</v>
      </c>
      <c r="C1230">
        <v>-7.7495738116309968E-3</v>
      </c>
    </row>
    <row r="1231" spans="1:3" x14ac:dyDescent="0.3">
      <c r="A1231" t="s">
        <v>1232</v>
      </c>
      <c r="B1231">
        <v>1.3138762311090018E-2</v>
      </c>
      <c r="C1231">
        <v>1.3138762311090018E-2</v>
      </c>
    </row>
    <row r="1232" spans="1:3" x14ac:dyDescent="0.3">
      <c r="A1232" t="s">
        <v>1233</v>
      </c>
      <c r="B1232">
        <v>-1.220563627137587E-2</v>
      </c>
      <c r="C1232">
        <v>-1.220563627137587E-2</v>
      </c>
    </row>
    <row r="1233" spans="1:3" x14ac:dyDescent="0.3">
      <c r="A1233" t="s">
        <v>1234</v>
      </c>
      <c r="B1233">
        <v>-6.2198726931355166E-4</v>
      </c>
      <c r="C1233">
        <v>-6.2198726931355166E-4</v>
      </c>
    </row>
    <row r="1234" spans="1:3" x14ac:dyDescent="0.3">
      <c r="A1234" t="s">
        <v>1235</v>
      </c>
      <c r="B1234">
        <v>3.1104199317636761E-4</v>
      </c>
      <c r="C1234">
        <v>3.1104199317636761E-4</v>
      </c>
    </row>
    <row r="1235" spans="1:3" x14ac:dyDescent="0.3">
      <c r="A1235" t="s">
        <v>1236</v>
      </c>
      <c r="B1235">
        <v>2.941839235011624E-2</v>
      </c>
      <c r="C1235">
        <v>2.941839235011624E-2</v>
      </c>
    </row>
    <row r="1236" spans="1:3" x14ac:dyDescent="0.3">
      <c r="A1236" t="s">
        <v>1237</v>
      </c>
      <c r="B1236">
        <v>1.5729483167804391E-2</v>
      </c>
      <c r="C1236">
        <v>1.5729483167804391E-2</v>
      </c>
    </row>
    <row r="1237" spans="1:3" x14ac:dyDescent="0.3">
      <c r="A1237" t="s">
        <v>1238</v>
      </c>
      <c r="B1237">
        <v>2.9722098598962713E-4</v>
      </c>
      <c r="C1237">
        <v>2.9722098598962713E-4</v>
      </c>
    </row>
    <row r="1238" spans="1:3" x14ac:dyDescent="0.3">
      <c r="A1238" t="s">
        <v>1239</v>
      </c>
      <c r="B1238">
        <v>-2.2540398319410637E-2</v>
      </c>
      <c r="C1238">
        <v>-2.2540398319410637E-2</v>
      </c>
    </row>
    <row r="1239" spans="1:3" x14ac:dyDescent="0.3">
      <c r="A1239" t="s">
        <v>1240</v>
      </c>
      <c r="B1239">
        <v>9.0772181511166797E-3</v>
      </c>
      <c r="C1239">
        <v>9.0772181511166797E-3</v>
      </c>
    </row>
    <row r="1240" spans="1:3" x14ac:dyDescent="0.3">
      <c r="A1240" t="s">
        <v>1241</v>
      </c>
      <c r="B1240">
        <v>-4.528309624747511E-3</v>
      </c>
      <c r="C1240">
        <v>-4.528309624747511E-3</v>
      </c>
    </row>
    <row r="1241" spans="1:3" x14ac:dyDescent="0.3">
      <c r="A1241" t="s">
        <v>1242</v>
      </c>
      <c r="B1241">
        <v>-1.018787797599321E-2</v>
      </c>
      <c r="C1241">
        <v>-1.018787797599321E-2</v>
      </c>
    </row>
    <row r="1242" spans="1:3" x14ac:dyDescent="0.3">
      <c r="A1242" t="s">
        <v>1243</v>
      </c>
      <c r="B1242">
        <v>3.8085562476899468E-2</v>
      </c>
      <c r="C1242">
        <v>3.8085562476899468E-2</v>
      </c>
    </row>
    <row r="1243" spans="1:3" x14ac:dyDescent="0.3">
      <c r="A1243" t="s">
        <v>1244</v>
      </c>
      <c r="B1243">
        <v>7.037120375911054E-3</v>
      </c>
      <c r="C1243">
        <v>7.037120375911054E-3</v>
      </c>
    </row>
    <row r="1244" spans="1:3" x14ac:dyDescent="0.3">
      <c r="A1244" t="s">
        <v>1245</v>
      </c>
      <c r="B1244">
        <v>-2.5898598812879859E-2</v>
      </c>
      <c r="C1244">
        <v>-2.5898598812879859E-2</v>
      </c>
    </row>
    <row r="1245" spans="1:3" x14ac:dyDescent="0.3">
      <c r="A1245" t="s">
        <v>1246</v>
      </c>
      <c r="B1245">
        <v>1.8272810281632485E-2</v>
      </c>
      <c r="C1245">
        <v>1.8272810281632485E-2</v>
      </c>
    </row>
    <row r="1246" spans="1:3" x14ac:dyDescent="0.3">
      <c r="A1246" t="s">
        <v>1247</v>
      </c>
      <c r="B1246">
        <v>2.2057210619081512E-3</v>
      </c>
      <c r="C1246">
        <v>2.2057210619081512E-3</v>
      </c>
    </row>
    <row r="1247" spans="1:3" x14ac:dyDescent="0.3">
      <c r="A1247" t="s">
        <v>1248</v>
      </c>
      <c r="B1247">
        <v>-1.0483669292550185E-2</v>
      </c>
      <c r="C1247">
        <v>-1.0483669292550185E-2</v>
      </c>
    </row>
    <row r="1248" spans="1:3" x14ac:dyDescent="0.3">
      <c r="A1248" t="s">
        <v>1249</v>
      </c>
      <c r="B1248">
        <v>-2.5265674434646196E-3</v>
      </c>
      <c r="C1248">
        <v>-2.5265674434646196E-3</v>
      </c>
    </row>
    <row r="1249" spans="1:3" x14ac:dyDescent="0.3">
      <c r="A1249" t="s">
        <v>1250</v>
      </c>
      <c r="B1249">
        <v>2.97177038915748E-3</v>
      </c>
      <c r="C1249">
        <v>2.97177038915748E-3</v>
      </c>
    </row>
    <row r="1250" spans="1:3" x14ac:dyDescent="0.3">
      <c r="A1250" t="s">
        <v>1251</v>
      </c>
      <c r="B1250">
        <v>-1.0889941288292813E-2</v>
      </c>
      <c r="C1250">
        <v>-1.0889941288292813E-2</v>
      </c>
    </row>
    <row r="1251" spans="1:3" x14ac:dyDescent="0.3">
      <c r="A1251" t="s">
        <v>1252</v>
      </c>
      <c r="B1251">
        <v>-6.3196117636370279E-3</v>
      </c>
      <c r="C1251">
        <v>-6.3196117636370279E-3</v>
      </c>
    </row>
    <row r="1252" spans="1:3" x14ac:dyDescent="0.3">
      <c r="A1252" t="s">
        <v>1253</v>
      </c>
      <c r="B1252">
        <v>-1.2148972510422629E-2</v>
      </c>
      <c r="C1252">
        <v>-1.2148972510422629E-2</v>
      </c>
    </row>
    <row r="1253" spans="1:3" x14ac:dyDescent="0.3">
      <c r="A1253" t="s">
        <v>1254</v>
      </c>
      <c r="B1253">
        <v>3.0553009709110353E-4</v>
      </c>
      <c r="C1253">
        <v>3.0553009709110353E-4</v>
      </c>
    </row>
    <row r="1254" spans="1:3" x14ac:dyDescent="0.3">
      <c r="A1254" t="s">
        <v>1255</v>
      </c>
      <c r="B1254">
        <v>5.1797800150278723E-3</v>
      </c>
      <c r="C1254">
        <v>5.1797800150278723E-3</v>
      </c>
    </row>
    <row r="1255" spans="1:3" x14ac:dyDescent="0.3">
      <c r="A1255" t="s">
        <v>1256</v>
      </c>
      <c r="B1255">
        <v>5.5417887018054529E-2</v>
      </c>
      <c r="C1255">
        <v>5.5417887018054529E-2</v>
      </c>
    </row>
    <row r="1256" spans="1:3" x14ac:dyDescent="0.3">
      <c r="A1256" t="s">
        <v>1257</v>
      </c>
      <c r="B1256">
        <v>3.4615308774693043E-2</v>
      </c>
      <c r="C1256">
        <v>3.4615308774693043E-2</v>
      </c>
    </row>
    <row r="1257" spans="1:3" x14ac:dyDescent="0.3">
      <c r="A1257" t="s">
        <v>1258</v>
      </c>
      <c r="B1257">
        <v>1.8164803844932718E-2</v>
      </c>
      <c r="C1257">
        <v>1.8164803844932718E-2</v>
      </c>
    </row>
    <row r="1258" spans="1:3" x14ac:dyDescent="0.3">
      <c r="A1258" t="s">
        <v>1259</v>
      </c>
      <c r="B1258">
        <v>2.7236841024227657E-3</v>
      </c>
      <c r="C1258">
        <v>2.7236841024227657E-3</v>
      </c>
    </row>
    <row r="1259" spans="1:3" x14ac:dyDescent="0.3">
      <c r="A1259" t="s">
        <v>1260</v>
      </c>
      <c r="B1259">
        <v>-1.4382824473406976E-2</v>
      </c>
      <c r="C1259">
        <v>-1.4382824473406976E-2</v>
      </c>
    </row>
    <row r="1260" spans="1:3" x14ac:dyDescent="0.3">
      <c r="A1260" t="s">
        <v>1261</v>
      </c>
      <c r="B1260">
        <v>1.6013481173915371E-2</v>
      </c>
      <c r="C1260">
        <v>1.6013481173915371E-2</v>
      </c>
    </row>
    <row r="1261" spans="1:3" x14ac:dyDescent="0.3">
      <c r="A1261" t="s">
        <v>1262</v>
      </c>
      <c r="B1261">
        <v>6.4961657599892217E-3</v>
      </c>
      <c r="C1261">
        <v>6.4961657599892217E-3</v>
      </c>
    </row>
    <row r="1262" spans="1:3" x14ac:dyDescent="0.3">
      <c r="A1262" t="s">
        <v>1263</v>
      </c>
      <c r="B1262">
        <v>1.3931906520749196E-2</v>
      </c>
      <c r="C1262">
        <v>1.3931906520749196E-2</v>
      </c>
    </row>
    <row r="1263" spans="1:3" x14ac:dyDescent="0.3">
      <c r="A1263" t="s">
        <v>1264</v>
      </c>
      <c r="B1263">
        <v>-1.0161873780207708E-2</v>
      </c>
      <c r="C1263">
        <v>-1.0161873780207708E-2</v>
      </c>
    </row>
    <row r="1264" spans="1:3" x14ac:dyDescent="0.3">
      <c r="A1264" t="s">
        <v>1265</v>
      </c>
      <c r="B1264">
        <v>-8.0961176272088091E-3</v>
      </c>
      <c r="C1264">
        <v>-8.0961176272088091E-3</v>
      </c>
    </row>
    <row r="1265" spans="1:3" x14ac:dyDescent="0.3">
      <c r="A1265" t="s">
        <v>1266</v>
      </c>
      <c r="B1265">
        <v>-1.2268419963621989E-2</v>
      </c>
      <c r="C1265">
        <v>-1.2268419963621989E-2</v>
      </c>
    </row>
    <row r="1266" spans="1:3" x14ac:dyDescent="0.3">
      <c r="A1266" t="s">
        <v>1267</v>
      </c>
      <c r="B1266">
        <v>9.28334312016868E-3</v>
      </c>
      <c r="C1266">
        <v>9.28334312016868E-3</v>
      </c>
    </row>
    <row r="1267" spans="1:3" x14ac:dyDescent="0.3">
      <c r="A1267" t="s">
        <v>1268</v>
      </c>
      <c r="B1267">
        <v>-1.7823339926301824E-2</v>
      </c>
      <c r="C1267">
        <v>-1.7823339926301824E-2</v>
      </c>
    </row>
    <row r="1268" spans="1:3" x14ac:dyDescent="0.3">
      <c r="A1268" t="s">
        <v>1269</v>
      </c>
      <c r="B1268">
        <v>1.0732078790920759E-2</v>
      </c>
      <c r="C1268">
        <v>1.0732078790920759E-2</v>
      </c>
    </row>
    <row r="1269" spans="1:3" x14ac:dyDescent="0.3">
      <c r="A1269" t="s">
        <v>1270</v>
      </c>
      <c r="B1269">
        <v>-1.0732078790920745E-2</v>
      </c>
      <c r="C1269">
        <v>-1.0732078790920745E-2</v>
      </c>
    </row>
    <row r="1270" spans="1:3" x14ac:dyDescent="0.3">
      <c r="A1270" t="s">
        <v>1271</v>
      </c>
      <c r="B1270">
        <v>1.6463535528574113E-2</v>
      </c>
      <c r="C1270">
        <v>1.6463535528574113E-2</v>
      </c>
    </row>
    <row r="1271" spans="1:3" x14ac:dyDescent="0.3">
      <c r="A1271" t="s">
        <v>1272</v>
      </c>
      <c r="B1271">
        <v>1.3598043977277828E-3</v>
      </c>
      <c r="C1271">
        <v>1.3598043977277828E-3</v>
      </c>
    </row>
    <row r="1272" spans="1:3" x14ac:dyDescent="0.3">
      <c r="A1272" t="s">
        <v>1273</v>
      </c>
      <c r="B1272">
        <v>1.924559771523356E-2</v>
      </c>
      <c r="C1272">
        <v>1.924559771523356E-2</v>
      </c>
    </row>
    <row r="1273" spans="1:3" x14ac:dyDescent="0.3">
      <c r="A1273" t="s">
        <v>1274</v>
      </c>
      <c r="B1273">
        <v>1.3504772966487085E-2</v>
      </c>
      <c r="C1273">
        <v>1.3504772966487085E-2</v>
      </c>
    </row>
    <row r="1274" spans="1:3" x14ac:dyDescent="0.3">
      <c r="A1274" t="s">
        <v>1275</v>
      </c>
      <c r="B1274">
        <v>-1.4838640044340689E-2</v>
      </c>
      <c r="C1274">
        <v>-1.4838640044340689E-2</v>
      </c>
    </row>
    <row r="1275" spans="1:3" x14ac:dyDescent="0.3">
      <c r="A1275" t="s">
        <v>1276</v>
      </c>
      <c r="B1275">
        <v>5.7230474966166733E-3</v>
      </c>
      <c r="C1275">
        <v>5.7230474966166733E-3</v>
      </c>
    </row>
    <row r="1276" spans="1:3" x14ac:dyDescent="0.3">
      <c r="A1276" t="s">
        <v>1277</v>
      </c>
      <c r="B1276">
        <v>-2.0785193466077639E-2</v>
      </c>
      <c r="C1276">
        <v>-2.0785193466077639E-2</v>
      </c>
    </row>
    <row r="1277" spans="1:3" x14ac:dyDescent="0.3">
      <c r="A1277" t="s">
        <v>1278</v>
      </c>
      <c r="B1277">
        <v>-4.0658671021588639E-4</v>
      </c>
      <c r="C1277">
        <v>-4.0658671021588639E-4</v>
      </c>
    </row>
    <row r="1278" spans="1:3" x14ac:dyDescent="0.3">
      <c r="A1278" t="s">
        <v>1279</v>
      </c>
      <c r="B1278">
        <v>6.4856327865980556E-3</v>
      </c>
      <c r="C1278">
        <v>6.4856327865980556E-3</v>
      </c>
    </row>
    <row r="1279" spans="1:3" x14ac:dyDescent="0.3">
      <c r="A1279" t="s">
        <v>1280</v>
      </c>
      <c r="B1279">
        <v>-5.4017687054201896E-3</v>
      </c>
      <c r="C1279">
        <v>-5.4017687054201896E-3</v>
      </c>
    </row>
    <row r="1280" spans="1:3" x14ac:dyDescent="0.3">
      <c r="A1280" t="s">
        <v>1281</v>
      </c>
      <c r="B1280">
        <v>-1.083864081177866E-3</v>
      </c>
      <c r="C1280">
        <v>-1.083864081177866E-3</v>
      </c>
    </row>
    <row r="1281" spans="1:3" x14ac:dyDescent="0.3">
      <c r="A1281" t="s">
        <v>1282</v>
      </c>
      <c r="B1281">
        <v>-3.8694892359319201E-2</v>
      </c>
      <c r="C1281">
        <v>-3.8694892359319201E-2</v>
      </c>
    </row>
    <row r="1282" spans="1:3" x14ac:dyDescent="0.3">
      <c r="A1282" t="s">
        <v>1283</v>
      </c>
      <c r="B1282">
        <v>-3.8116796343645402E-3</v>
      </c>
      <c r="C1282">
        <v>-3.8116796343645402E-3</v>
      </c>
    </row>
    <row r="1283" spans="1:3" x14ac:dyDescent="0.3">
      <c r="A1283" t="s">
        <v>1284</v>
      </c>
      <c r="B1283">
        <v>-1.3241454951381919E-2</v>
      </c>
      <c r="C1283">
        <v>-1.3241454951381919E-2</v>
      </c>
    </row>
    <row r="1284" spans="1:3" x14ac:dyDescent="0.3">
      <c r="A1284" t="s">
        <v>1285</v>
      </c>
      <c r="B1284">
        <v>-6.3264049967462462E-3</v>
      </c>
      <c r="C1284">
        <v>-6.3264049967462462E-3</v>
      </c>
    </row>
    <row r="1285" spans="1:3" x14ac:dyDescent="0.3">
      <c r="A1285" t="s">
        <v>1286</v>
      </c>
      <c r="B1285">
        <v>-3.3229821807748442E-3</v>
      </c>
      <c r="C1285">
        <v>-3.3229821807748442E-3</v>
      </c>
    </row>
    <row r="1286" spans="1:3" x14ac:dyDescent="0.3">
      <c r="A1286" t="s">
        <v>1287</v>
      </c>
      <c r="B1286">
        <v>1.465332927940937E-2</v>
      </c>
      <c r="C1286">
        <v>1.465332927940937E-2</v>
      </c>
    </row>
    <row r="1287" spans="1:3" x14ac:dyDescent="0.3">
      <c r="A1287" t="s">
        <v>1288</v>
      </c>
      <c r="B1287">
        <v>1.8229855507985018E-2</v>
      </c>
      <c r="C1287">
        <v>1.8229855507985018E-2</v>
      </c>
    </row>
    <row r="1288" spans="1:3" x14ac:dyDescent="0.3">
      <c r="A1288" t="s">
        <v>1289</v>
      </c>
      <c r="B1288">
        <v>4.0528320445559884E-3</v>
      </c>
      <c r="C1288">
        <v>4.0528320445559884E-3</v>
      </c>
    </row>
    <row r="1289" spans="1:3" x14ac:dyDescent="0.3">
      <c r="A1289" t="s">
        <v>1290</v>
      </c>
      <c r="B1289">
        <v>-2.5425098365810056E-2</v>
      </c>
      <c r="C1289">
        <v>-2.5425098365810056E-2</v>
      </c>
    </row>
    <row r="1290" spans="1:3" x14ac:dyDescent="0.3">
      <c r="A1290" t="s">
        <v>1291</v>
      </c>
      <c r="B1290">
        <v>4.2826617920007281E-3</v>
      </c>
      <c r="C1290">
        <v>4.2826617920007281E-3</v>
      </c>
    </row>
    <row r="1291" spans="1:3" x14ac:dyDescent="0.3">
      <c r="A1291" t="s">
        <v>1292</v>
      </c>
      <c r="B1291">
        <v>2.7028965882747165E-3</v>
      </c>
      <c r="C1291">
        <v>2.7028965882747165E-3</v>
      </c>
    </row>
    <row r="1292" spans="1:3" x14ac:dyDescent="0.3">
      <c r="A1292" t="s">
        <v>1293</v>
      </c>
      <c r="B1292">
        <v>1.0879655177594053E-2</v>
      </c>
      <c r="C1292">
        <v>1.0879655177594053E-2</v>
      </c>
    </row>
    <row r="1293" spans="1:3" x14ac:dyDescent="0.3">
      <c r="A1293" t="s">
        <v>1294</v>
      </c>
      <c r="B1293">
        <v>-6.3438571814849014E-3</v>
      </c>
      <c r="C1293">
        <v>-6.3438571814849014E-3</v>
      </c>
    </row>
    <row r="1294" spans="1:3" x14ac:dyDescent="0.3">
      <c r="A1294" t="s">
        <v>1295</v>
      </c>
      <c r="B1294">
        <v>1.264772340269886E-2</v>
      </c>
      <c r="C1294">
        <v>1.264772340269886E-2</v>
      </c>
    </row>
    <row r="1295" spans="1:3" x14ac:dyDescent="0.3">
      <c r="A1295" t="s">
        <v>1296</v>
      </c>
      <c r="B1295">
        <v>1.2489754364653062E-2</v>
      </c>
      <c r="C1295">
        <v>1.2489754364653062E-2</v>
      </c>
    </row>
    <row r="1296" spans="1:3" x14ac:dyDescent="0.3">
      <c r="A1296" t="s">
        <v>1297</v>
      </c>
      <c r="B1296">
        <v>-1.3887183323196805E-2</v>
      </c>
      <c r="C1296">
        <v>-1.3887183323196805E-2</v>
      </c>
    </row>
    <row r="1297" spans="1:3" x14ac:dyDescent="0.3">
      <c r="A1297" t="s">
        <v>1298</v>
      </c>
      <c r="B1297">
        <v>9.7412404027856642E-3</v>
      </c>
      <c r="C1297">
        <v>9.7412404027856642E-3</v>
      </c>
    </row>
    <row r="1298" spans="1:3" x14ac:dyDescent="0.3">
      <c r="A1298" t="s">
        <v>1299</v>
      </c>
      <c r="B1298">
        <v>-2.311512876455437E-2</v>
      </c>
      <c r="C1298">
        <v>-2.311512876455437E-2</v>
      </c>
    </row>
    <row r="1299" spans="1:3" x14ac:dyDescent="0.3">
      <c r="A1299" t="s">
        <v>1300</v>
      </c>
      <c r="B1299">
        <v>-5.4000415434668023E-3</v>
      </c>
      <c r="C1299">
        <v>-5.4000415434668023E-3</v>
      </c>
    </row>
    <row r="1300" spans="1:3" x14ac:dyDescent="0.3">
      <c r="A1300" t="s">
        <v>1301</v>
      </c>
      <c r="B1300">
        <v>3.2719283759729029E-3</v>
      </c>
      <c r="C1300">
        <v>3.2719283759729029E-3</v>
      </c>
    </row>
    <row r="1301" spans="1:3" x14ac:dyDescent="0.3">
      <c r="A1301" t="s">
        <v>1302</v>
      </c>
      <c r="B1301">
        <v>2.8699386935889245E-2</v>
      </c>
      <c r="C1301">
        <v>2.8699386935889245E-2</v>
      </c>
    </row>
    <row r="1302" spans="1:3" x14ac:dyDescent="0.3">
      <c r="A1302" t="s">
        <v>1303</v>
      </c>
      <c r="B1302">
        <v>1.1935116638776925E-2</v>
      </c>
      <c r="C1302">
        <v>1.1935116638776925E-2</v>
      </c>
    </row>
    <row r="1303" spans="1:3" x14ac:dyDescent="0.3">
      <c r="A1303" t="s">
        <v>1304</v>
      </c>
      <c r="B1303">
        <v>-1.6499755590126949E-2</v>
      </c>
      <c r="C1303">
        <v>-1.6499755590126949E-2</v>
      </c>
    </row>
    <row r="1304" spans="1:3" x14ac:dyDescent="0.3">
      <c r="A1304" t="s">
        <v>1305</v>
      </c>
      <c r="B1304">
        <v>8.0088801463842636E-3</v>
      </c>
      <c r="C1304">
        <v>8.0088801463842636E-3</v>
      </c>
    </row>
    <row r="1305" spans="1:3" x14ac:dyDescent="0.3">
      <c r="A1305" t="s">
        <v>1306</v>
      </c>
      <c r="B1305">
        <v>-2.0651208550842176E-3</v>
      </c>
      <c r="C1305">
        <v>-2.0651208550842176E-3</v>
      </c>
    </row>
    <row r="1306" spans="1:3" x14ac:dyDescent="0.3">
      <c r="A1306" t="s">
        <v>1307</v>
      </c>
      <c r="B1306">
        <v>-6.8932242337982775E-4</v>
      </c>
      <c r="C1306">
        <v>-6.8932242337982775E-4</v>
      </c>
    </row>
    <row r="1307" spans="1:3" x14ac:dyDescent="0.3">
      <c r="A1307" t="s">
        <v>1308</v>
      </c>
      <c r="B1307">
        <v>-1.6267303452755819E-2</v>
      </c>
      <c r="C1307">
        <v>-1.6267303452755819E-2</v>
      </c>
    </row>
    <row r="1308" spans="1:3" x14ac:dyDescent="0.3">
      <c r="A1308" t="s">
        <v>1309</v>
      </c>
      <c r="B1308">
        <v>-3.2336696829863967E-2</v>
      </c>
      <c r="C1308">
        <v>-3.2336696829863967E-2</v>
      </c>
    </row>
    <row r="1309" spans="1:3" x14ac:dyDescent="0.3">
      <c r="A1309" t="s">
        <v>1310</v>
      </c>
      <c r="B1309">
        <v>-5.7929038549737826E-4</v>
      </c>
      <c r="C1309">
        <v>-5.7929038549737826E-4</v>
      </c>
    </row>
    <row r="1310" spans="1:3" x14ac:dyDescent="0.3">
      <c r="A1310" t="s">
        <v>1311</v>
      </c>
      <c r="B1310">
        <v>-9.1683680868793298E-3</v>
      </c>
      <c r="C1310">
        <v>-9.1683680868793298E-3</v>
      </c>
    </row>
    <row r="1311" spans="1:3" x14ac:dyDescent="0.3">
      <c r="A1311" t="s">
        <v>1312</v>
      </c>
      <c r="B1311">
        <v>1.6068953863028292E-3</v>
      </c>
      <c r="C1311">
        <v>1.6068953863028292E-3</v>
      </c>
    </row>
    <row r="1312" spans="1:3" x14ac:dyDescent="0.3">
      <c r="A1312" t="s">
        <v>1313</v>
      </c>
      <c r="B1312">
        <v>1.8940781662082361E-2</v>
      </c>
      <c r="C1312">
        <v>1.8940781662082361E-2</v>
      </c>
    </row>
    <row r="1313" spans="1:3" x14ac:dyDescent="0.3">
      <c r="A1313" t="s">
        <v>1314</v>
      </c>
      <c r="B1313">
        <v>9.6922081413328958E-3</v>
      </c>
      <c r="C1313">
        <v>9.6922081413328958E-3</v>
      </c>
    </row>
    <row r="1314" spans="1:3" x14ac:dyDescent="0.3">
      <c r="A1314" t="s">
        <v>1315</v>
      </c>
      <c r="B1314">
        <v>-1.3998228861086301E-2</v>
      </c>
      <c r="C1314">
        <v>-1.3998228861086301E-2</v>
      </c>
    </row>
    <row r="1315" spans="1:3" x14ac:dyDescent="0.3">
      <c r="A1315" t="s">
        <v>1316</v>
      </c>
      <c r="B1315">
        <v>1.6406673745626318E-2</v>
      </c>
      <c r="C1315">
        <v>1.6406673745626318E-2</v>
      </c>
    </row>
    <row r="1316" spans="1:3" x14ac:dyDescent="0.3">
      <c r="A1316" t="s">
        <v>1317</v>
      </c>
      <c r="B1316">
        <v>4.6587223385524401E-3</v>
      </c>
      <c r="C1316">
        <v>4.6587223385524401E-3</v>
      </c>
    </row>
    <row r="1317" spans="1:3" x14ac:dyDescent="0.3">
      <c r="A1317" t="s">
        <v>1318</v>
      </c>
      <c r="B1317">
        <v>-2.8208763416412296E-3</v>
      </c>
      <c r="C1317">
        <v>-2.8208763416412296E-3</v>
      </c>
    </row>
    <row r="1318" spans="1:3" x14ac:dyDescent="0.3">
      <c r="A1318" t="s">
        <v>1319</v>
      </c>
      <c r="B1318">
        <v>-1.882005932676982E-2</v>
      </c>
      <c r="C1318">
        <v>-1.882005932676982E-2</v>
      </c>
    </row>
    <row r="1319" spans="1:3" x14ac:dyDescent="0.3">
      <c r="A1319" t="s">
        <v>1320</v>
      </c>
      <c r="B1319">
        <v>-3.315796305456403E-3</v>
      </c>
      <c r="C1319">
        <v>-3.315796305456403E-3</v>
      </c>
    </row>
    <row r="1320" spans="1:3" x14ac:dyDescent="0.3">
      <c r="A1320" t="s">
        <v>1321</v>
      </c>
      <c r="B1320">
        <v>1.4430016933927351E-3</v>
      </c>
      <c r="C1320">
        <v>1.4430016933927351E-3</v>
      </c>
    </row>
    <row r="1321" spans="1:3" x14ac:dyDescent="0.3">
      <c r="A1321" t="s">
        <v>1322</v>
      </c>
      <c r="B1321">
        <v>1.289416145301466E-2</v>
      </c>
      <c r="C1321">
        <v>1.289416145301466E-2</v>
      </c>
    </row>
    <row r="1322" spans="1:3" x14ac:dyDescent="0.3">
      <c r="A1322" t="s">
        <v>1323</v>
      </c>
      <c r="B1322">
        <v>2.2520304311178584E-2</v>
      </c>
      <c r="C1322">
        <v>2.2520304311178584E-2</v>
      </c>
    </row>
    <row r="1323" spans="1:3" x14ac:dyDescent="0.3">
      <c r="A1323" t="s">
        <v>1324</v>
      </c>
      <c r="B1323">
        <v>-9.0877941071037405E-3</v>
      </c>
      <c r="C1323">
        <v>-9.0877941071037405E-3</v>
      </c>
    </row>
    <row r="1324" spans="1:3" x14ac:dyDescent="0.3">
      <c r="A1324" t="s">
        <v>1325</v>
      </c>
      <c r="B1324">
        <v>-2.6326671657089566E-2</v>
      </c>
      <c r="C1324">
        <v>-2.6326671657089566E-2</v>
      </c>
    </row>
    <row r="1325" spans="1:3" x14ac:dyDescent="0.3">
      <c r="A1325" t="s">
        <v>1326</v>
      </c>
      <c r="B1325">
        <v>2.1606058099059074E-3</v>
      </c>
      <c r="C1325">
        <v>2.1606058099059074E-3</v>
      </c>
    </row>
    <row r="1326" spans="1:3" x14ac:dyDescent="0.3">
      <c r="A1326" t="s">
        <v>1327</v>
      </c>
      <c r="B1326">
        <v>5.4527326951093079E-3</v>
      </c>
      <c r="C1326">
        <v>5.4527326951093079E-3</v>
      </c>
    </row>
    <row r="1327" spans="1:3" x14ac:dyDescent="0.3">
      <c r="A1327" t="s">
        <v>1328</v>
      </c>
      <c r="B1327">
        <v>1.9134592724406631E-2</v>
      </c>
      <c r="C1327">
        <v>1.9134592724406631E-2</v>
      </c>
    </row>
    <row r="1328" spans="1:3" x14ac:dyDescent="0.3">
      <c r="A1328" t="s">
        <v>1329</v>
      </c>
      <c r="B1328">
        <v>4.0630528749962067E-3</v>
      </c>
      <c r="C1328">
        <v>4.0630528749962067E-3</v>
      </c>
    </row>
    <row r="1329" spans="1:3" x14ac:dyDescent="0.3">
      <c r="A1329" t="s">
        <v>1330</v>
      </c>
      <c r="B1329">
        <v>2.0756245362232088E-2</v>
      </c>
      <c r="C1329">
        <v>2.0756245362232088E-2</v>
      </c>
    </row>
    <row r="1330" spans="1:3" x14ac:dyDescent="0.3">
      <c r="A1330" t="s">
        <v>1331</v>
      </c>
      <c r="B1330">
        <v>1.9260055546559345E-2</v>
      </c>
      <c r="C1330">
        <v>1.9260055546559345E-2</v>
      </c>
    </row>
    <row r="1331" spans="1:3" x14ac:dyDescent="0.3">
      <c r="A1331" t="s">
        <v>1332</v>
      </c>
      <c r="B1331">
        <v>8.5607799442580356E-3</v>
      </c>
      <c r="C1331">
        <v>8.5607799442580356E-3</v>
      </c>
    </row>
    <row r="1332" spans="1:3" x14ac:dyDescent="0.3">
      <c r="A1332" t="s">
        <v>1333</v>
      </c>
      <c r="B1332">
        <v>2.3945734469831724E-3</v>
      </c>
      <c r="C1332">
        <v>2.3945734469831724E-3</v>
      </c>
    </row>
    <row r="1333" spans="1:3" x14ac:dyDescent="0.3">
      <c r="A1333" t="s">
        <v>1334</v>
      </c>
      <c r="B1333">
        <v>-4.7948946421173056E-3</v>
      </c>
      <c r="C1333">
        <v>-4.7948946421173056E-3</v>
      </c>
    </row>
    <row r="1334" spans="1:3" x14ac:dyDescent="0.3">
      <c r="A1334" t="s">
        <v>1335</v>
      </c>
      <c r="B1334">
        <v>4.1303103151379694E-3</v>
      </c>
      <c r="C1334">
        <v>4.1303103151379694E-3</v>
      </c>
    </row>
    <row r="1335" spans="1:3" x14ac:dyDescent="0.3">
      <c r="A1335" t="s">
        <v>1336</v>
      </c>
      <c r="B1335">
        <v>-1.2307847674596814E-2</v>
      </c>
      <c r="C1335">
        <v>-1.2307847674596814E-2</v>
      </c>
    </row>
    <row r="1336" spans="1:3" x14ac:dyDescent="0.3">
      <c r="A1336" t="s">
        <v>1337</v>
      </c>
      <c r="B1336">
        <v>3.8960215869598505E-3</v>
      </c>
      <c r="C1336">
        <v>3.8960215869598505E-3</v>
      </c>
    </row>
    <row r="1337" spans="1:3" x14ac:dyDescent="0.3">
      <c r="A1337" t="s">
        <v>1338</v>
      </c>
      <c r="B1337">
        <v>-2.7872105375353697E-2</v>
      </c>
      <c r="C1337">
        <v>-2.7872105375353697E-2</v>
      </c>
    </row>
    <row r="1338" spans="1:3" x14ac:dyDescent="0.3">
      <c r="A1338" t="s">
        <v>1339</v>
      </c>
      <c r="B1338">
        <v>3.1660842746003906E-3</v>
      </c>
      <c r="C1338">
        <v>3.1660842746003906E-3</v>
      </c>
    </row>
    <row r="1339" spans="1:3" x14ac:dyDescent="0.3">
      <c r="A1339" t="s">
        <v>1340</v>
      </c>
      <c r="B1339">
        <v>-3.1660842746004752E-3</v>
      </c>
      <c r="C1339">
        <v>-3.1660842746004752E-3</v>
      </c>
    </row>
    <row r="1340" spans="1:3" x14ac:dyDescent="0.3">
      <c r="A1340" t="s">
        <v>1341</v>
      </c>
      <c r="B1340">
        <v>2.2035541212229426E-3</v>
      </c>
      <c r="C1340">
        <v>2.2035541212229426E-3</v>
      </c>
    </row>
    <row r="1341" spans="1:3" x14ac:dyDescent="0.3">
      <c r="A1341" t="s">
        <v>1342</v>
      </c>
      <c r="B1341">
        <v>6.9915974707218916E-3</v>
      </c>
      <c r="C1341">
        <v>6.9915974707218916E-3</v>
      </c>
    </row>
    <row r="1342" spans="1:3" x14ac:dyDescent="0.3">
      <c r="A1342" t="s">
        <v>1343</v>
      </c>
      <c r="B1342">
        <v>5.4496047675646848E-3</v>
      </c>
      <c r="C1342">
        <v>5.4496047675646848E-3</v>
      </c>
    </row>
    <row r="1343" spans="1:3" x14ac:dyDescent="0.3">
      <c r="A1343" t="s">
        <v>1344</v>
      </c>
      <c r="B1343">
        <v>-4.0844168422247357E-3</v>
      </c>
      <c r="C1343">
        <v>-4.0844168422247357E-3</v>
      </c>
    </row>
    <row r="1344" spans="1:3" x14ac:dyDescent="0.3">
      <c r="A1344" t="s">
        <v>1345</v>
      </c>
      <c r="B1344">
        <v>-4.5122111150771469E-3</v>
      </c>
      <c r="C1344">
        <v>-4.5122111150771469E-3</v>
      </c>
    </row>
    <row r="1345" spans="1:3" x14ac:dyDescent="0.3">
      <c r="A1345" t="s">
        <v>1346</v>
      </c>
      <c r="B1345">
        <v>-1.3713660953379376E-3</v>
      </c>
      <c r="C1345">
        <v>-1.3713660953379376E-3</v>
      </c>
    </row>
    <row r="1346" spans="1:3" x14ac:dyDescent="0.3">
      <c r="A1346" t="s">
        <v>1347</v>
      </c>
      <c r="B1346">
        <v>-4.6767623068697502E-3</v>
      </c>
      <c r="C1346">
        <v>-4.6767623068697502E-3</v>
      </c>
    </row>
    <row r="1347" spans="1:3" x14ac:dyDescent="0.3">
      <c r="A1347" t="s">
        <v>1348</v>
      </c>
      <c r="B1347">
        <v>2.3411151641526324E-3</v>
      </c>
      <c r="C1347">
        <v>2.3411151641526324E-3</v>
      </c>
    </row>
    <row r="1348" spans="1:3" x14ac:dyDescent="0.3">
      <c r="A1348" t="s">
        <v>1349</v>
      </c>
      <c r="B1348">
        <v>1.0998076445401382E-3</v>
      </c>
      <c r="C1348">
        <v>1.0998076445401382E-3</v>
      </c>
    </row>
    <row r="1349" spans="1:3" x14ac:dyDescent="0.3">
      <c r="A1349" t="s">
        <v>1350</v>
      </c>
      <c r="B1349">
        <v>-5.2348927923429852E-3</v>
      </c>
      <c r="C1349">
        <v>-5.2348927923429852E-3</v>
      </c>
    </row>
    <row r="1350" spans="1:3" x14ac:dyDescent="0.3">
      <c r="A1350" t="s">
        <v>1351</v>
      </c>
      <c r="B1350">
        <v>-2.0089961390346647E-2</v>
      </c>
      <c r="C1350">
        <v>-2.0089961390346647E-2</v>
      </c>
    </row>
    <row r="1351" spans="1:3" x14ac:dyDescent="0.3">
      <c r="A1351" t="s">
        <v>1352</v>
      </c>
      <c r="B1351">
        <v>-5.5112129885851327E-3</v>
      </c>
      <c r="C1351">
        <v>-5.5112129885851327E-3</v>
      </c>
    </row>
    <row r="1352" spans="1:3" x14ac:dyDescent="0.3">
      <c r="A1352" t="s">
        <v>1353</v>
      </c>
      <c r="B1352">
        <v>-4.1178616938425099E-3</v>
      </c>
      <c r="C1352">
        <v>-4.1178616938425099E-3</v>
      </c>
    </row>
    <row r="1353" spans="1:3" x14ac:dyDescent="0.3">
      <c r="A1353" t="s">
        <v>1354</v>
      </c>
      <c r="B1353">
        <v>-2.5507543304088692E-2</v>
      </c>
      <c r="C1353">
        <v>-2.5507543304088692E-2</v>
      </c>
    </row>
    <row r="1354" spans="1:3" x14ac:dyDescent="0.3">
      <c r="A1354" t="s">
        <v>1355</v>
      </c>
      <c r="B1354">
        <v>-3.0699534380633112E-3</v>
      </c>
      <c r="C1354">
        <v>-3.0699534380633112E-3</v>
      </c>
    </row>
    <row r="1355" spans="1:3" x14ac:dyDescent="0.3">
      <c r="A1355" t="s">
        <v>1356</v>
      </c>
      <c r="B1355">
        <v>1.2512894238345323E-2</v>
      </c>
      <c r="C1355">
        <v>1.2512894238345323E-2</v>
      </c>
    </row>
    <row r="1356" spans="1:3" x14ac:dyDescent="0.3">
      <c r="A1356" t="s">
        <v>1357</v>
      </c>
      <c r="B1356">
        <v>4.7601965111460729E-3</v>
      </c>
      <c r="C1356">
        <v>4.7601965111460729E-3</v>
      </c>
    </row>
    <row r="1357" spans="1:3" x14ac:dyDescent="0.3">
      <c r="A1357" t="s">
        <v>1358</v>
      </c>
      <c r="B1357">
        <v>6.4548743089937249E-3</v>
      </c>
      <c r="C1357">
        <v>6.4548743089937249E-3</v>
      </c>
    </row>
    <row r="1358" spans="1:3" x14ac:dyDescent="0.3">
      <c r="A1358" t="s">
        <v>1359</v>
      </c>
      <c r="B1358">
        <v>1.0666388547632836E-2</v>
      </c>
      <c r="C1358">
        <v>1.0666388547632836E-2</v>
      </c>
    </row>
    <row r="1359" spans="1:3" x14ac:dyDescent="0.3">
      <c r="A1359" t="s">
        <v>1360</v>
      </c>
      <c r="B1359">
        <v>-2.9751385549386406E-3</v>
      </c>
      <c r="C1359">
        <v>-2.9751385549386406E-3</v>
      </c>
    </row>
    <row r="1360" spans="1:3" x14ac:dyDescent="0.3">
      <c r="A1360" t="s">
        <v>1361</v>
      </c>
      <c r="B1360">
        <v>-2.1305313079971753E-3</v>
      </c>
      <c r="C1360">
        <v>-2.1305313079971753E-3</v>
      </c>
    </row>
    <row r="1361" spans="1:3" x14ac:dyDescent="0.3">
      <c r="A1361" t="s">
        <v>1362</v>
      </c>
      <c r="B1361">
        <v>-1.0290215139351796E-2</v>
      </c>
      <c r="C1361">
        <v>-1.0290215139351796E-2</v>
      </c>
    </row>
    <row r="1362" spans="1:3" x14ac:dyDescent="0.3">
      <c r="A1362" t="s">
        <v>1363</v>
      </c>
      <c r="B1362">
        <v>-7.1854569449276485E-4</v>
      </c>
      <c r="C1362">
        <v>-7.1854569449276485E-4</v>
      </c>
    </row>
    <row r="1363" spans="1:3" x14ac:dyDescent="0.3">
      <c r="A1363" t="s">
        <v>1364</v>
      </c>
      <c r="B1363">
        <v>2.5843517614227629E-3</v>
      </c>
      <c r="C1363">
        <v>2.5843517614227629E-3</v>
      </c>
    </row>
    <row r="1364" spans="1:3" x14ac:dyDescent="0.3">
      <c r="A1364" t="s">
        <v>1365</v>
      </c>
      <c r="B1364">
        <v>-2.8719146677898717E-3</v>
      </c>
      <c r="C1364">
        <v>-2.8719146677898717E-3</v>
      </c>
    </row>
    <row r="1365" spans="1:3" x14ac:dyDescent="0.3">
      <c r="A1365" t="s">
        <v>1366</v>
      </c>
      <c r="B1365">
        <v>1.2007005313723802E-2</v>
      </c>
      <c r="C1365">
        <v>1.2007005313723802E-2</v>
      </c>
    </row>
    <row r="1366" spans="1:3" x14ac:dyDescent="0.3">
      <c r="A1366" t="s">
        <v>1367</v>
      </c>
      <c r="B1366">
        <v>9.6154586994419734E-3</v>
      </c>
      <c r="C1366">
        <v>9.6154586994419734E-3</v>
      </c>
    </row>
    <row r="1367" spans="1:3" x14ac:dyDescent="0.3">
      <c r="A1367" t="s">
        <v>1368</v>
      </c>
      <c r="B1367">
        <v>-2.8184911555550699E-3</v>
      </c>
      <c r="C1367">
        <v>-2.8184911555550699E-3</v>
      </c>
    </row>
    <row r="1368" spans="1:3" x14ac:dyDescent="0.3">
      <c r="A1368" t="s">
        <v>1369</v>
      </c>
      <c r="B1368">
        <v>3.8030893080979256E-3</v>
      </c>
      <c r="C1368">
        <v>3.8030893080979256E-3</v>
      </c>
    </row>
    <row r="1369" spans="1:3" x14ac:dyDescent="0.3">
      <c r="A1369" t="s">
        <v>1370</v>
      </c>
      <c r="B1369">
        <v>-1.7014447029648355E-2</v>
      </c>
      <c r="C1369">
        <v>-1.7014447029648355E-2</v>
      </c>
    </row>
    <row r="1370" spans="1:3" x14ac:dyDescent="0.3">
      <c r="A1370" t="s">
        <v>1371</v>
      </c>
      <c r="B1370">
        <v>3.1410648326944514E-3</v>
      </c>
      <c r="C1370">
        <v>3.1410648326944514E-3</v>
      </c>
    </row>
    <row r="1371" spans="1:3" x14ac:dyDescent="0.3">
      <c r="A1371" t="s">
        <v>1372</v>
      </c>
      <c r="B1371">
        <v>2.2970079170991291E-2</v>
      </c>
      <c r="C1371">
        <v>2.2970079170991291E-2</v>
      </c>
    </row>
    <row r="1372" spans="1:3" x14ac:dyDescent="0.3">
      <c r="A1372" t="s">
        <v>1373</v>
      </c>
      <c r="B1372">
        <v>8.3241324161352718E-3</v>
      </c>
      <c r="C1372">
        <v>8.3241324161352718E-3</v>
      </c>
    </row>
    <row r="1373" spans="1:3" x14ac:dyDescent="0.3">
      <c r="A1373" t="s">
        <v>1374</v>
      </c>
      <c r="B1373">
        <v>5.9232902710233092E-3</v>
      </c>
      <c r="C1373">
        <v>5.9232902710233092E-3</v>
      </c>
    </row>
    <row r="1374" spans="1:3" x14ac:dyDescent="0.3">
      <c r="A1374" t="s">
        <v>1375</v>
      </c>
      <c r="B1374">
        <v>-5.9232902710232354E-3</v>
      </c>
      <c r="C1374">
        <v>-5.9232902710232354E-3</v>
      </c>
    </row>
    <row r="1375" spans="1:3" x14ac:dyDescent="0.3">
      <c r="A1375" t="s">
        <v>1376</v>
      </c>
      <c r="B1375">
        <v>6.3352367238106999E-3</v>
      </c>
      <c r="C1375">
        <v>6.3352367238106999E-3</v>
      </c>
    </row>
    <row r="1376" spans="1:3" x14ac:dyDescent="0.3">
      <c r="A1376" t="s">
        <v>1377</v>
      </c>
      <c r="B1376">
        <v>-7.4411256946880734E-3</v>
      </c>
      <c r="C1376">
        <v>-7.4411256946880734E-3</v>
      </c>
    </row>
    <row r="1377" spans="1:3" x14ac:dyDescent="0.3">
      <c r="A1377" t="s">
        <v>1378</v>
      </c>
      <c r="B1377">
        <v>-1.294651618174307E-2</v>
      </c>
      <c r="C1377">
        <v>-1.294651618174307E-2</v>
      </c>
    </row>
    <row r="1378" spans="1:3" x14ac:dyDescent="0.3">
      <c r="A1378" t="s">
        <v>1379</v>
      </c>
      <c r="B1378">
        <v>-1.9953962832574605E-2</v>
      </c>
      <c r="C1378">
        <v>-1.9953962832574605E-2</v>
      </c>
    </row>
    <row r="1379" spans="1:3" x14ac:dyDescent="0.3">
      <c r="A1379" t="s">
        <v>1380</v>
      </c>
      <c r="B1379">
        <v>2.8546979135262189E-3</v>
      </c>
      <c r="C1379">
        <v>2.8546979135262189E-3</v>
      </c>
    </row>
    <row r="1380" spans="1:3" x14ac:dyDescent="0.3">
      <c r="A1380" t="s">
        <v>1381</v>
      </c>
      <c r="B1380">
        <v>6.3934294643278999E-3</v>
      </c>
      <c r="C1380">
        <v>6.3934294643278999E-3</v>
      </c>
    </row>
    <row r="1381" spans="1:3" x14ac:dyDescent="0.3">
      <c r="A1381" t="s">
        <v>1382</v>
      </c>
      <c r="B1381">
        <v>1.5179490336525301E-2</v>
      </c>
      <c r="C1381">
        <v>1.5179490336525301E-2</v>
      </c>
    </row>
    <row r="1382" spans="1:3" x14ac:dyDescent="0.3">
      <c r="A1382" t="s">
        <v>1383</v>
      </c>
      <c r="B1382">
        <v>-1.3057398573196283E-2</v>
      </c>
      <c r="C1382">
        <v>-1.3057398573196283E-2</v>
      </c>
    </row>
    <row r="1383" spans="1:3" x14ac:dyDescent="0.3">
      <c r="A1383" t="s">
        <v>1384</v>
      </c>
      <c r="B1383">
        <v>-1.7535555180658014E-2</v>
      </c>
      <c r="C1383">
        <v>-1.7535555180658014E-2</v>
      </c>
    </row>
    <row r="1384" spans="1:3" x14ac:dyDescent="0.3">
      <c r="A1384" t="s">
        <v>1385</v>
      </c>
      <c r="B1384">
        <v>1.1440136209000498E-2</v>
      </c>
      <c r="C1384">
        <v>1.1440136209000498E-2</v>
      </c>
    </row>
    <row r="1385" spans="1:3" x14ac:dyDescent="0.3">
      <c r="A1385" t="s">
        <v>1386</v>
      </c>
      <c r="B1385">
        <v>-6.8483646169561095E-3</v>
      </c>
      <c r="C1385">
        <v>-6.8483646169561095E-3</v>
      </c>
    </row>
    <row r="1386" spans="1:3" x14ac:dyDescent="0.3">
      <c r="A1386" t="s">
        <v>1387</v>
      </c>
      <c r="B1386">
        <v>7.155635367936872E-4</v>
      </c>
      <c r="C1386">
        <v>7.155635367936872E-4</v>
      </c>
    </row>
    <row r="1387" spans="1:3" x14ac:dyDescent="0.3">
      <c r="A1387" t="s">
        <v>1388</v>
      </c>
      <c r="B1387">
        <v>1.4295928095943715E-3</v>
      </c>
      <c r="C1387">
        <v>1.4295928095943715E-3</v>
      </c>
    </row>
    <row r="1388" spans="1:3" x14ac:dyDescent="0.3">
      <c r="A1388" t="s">
        <v>1389</v>
      </c>
      <c r="B1388">
        <v>7.684682758547016E-3</v>
      </c>
      <c r="C1388">
        <v>7.684682758547016E-3</v>
      </c>
    </row>
    <row r="1389" spans="1:3" x14ac:dyDescent="0.3">
      <c r="A1389" t="s">
        <v>1390</v>
      </c>
      <c r="B1389">
        <v>-1.3128042424613214E-2</v>
      </c>
      <c r="C1389">
        <v>-1.3128042424613214E-2</v>
      </c>
    </row>
    <row r="1390" spans="1:3" x14ac:dyDescent="0.3">
      <c r="A1390" t="s">
        <v>1391</v>
      </c>
      <c r="B1390">
        <v>-6.3400788742701388E-3</v>
      </c>
      <c r="C1390">
        <v>-6.3400788742701388E-3</v>
      </c>
    </row>
    <row r="1391" spans="1:3" x14ac:dyDescent="0.3">
      <c r="A1391" t="s">
        <v>1392</v>
      </c>
      <c r="B1391">
        <v>-1.3094905582782795E-2</v>
      </c>
      <c r="C1391">
        <v>-1.3094905582782795E-2</v>
      </c>
    </row>
    <row r="1392" spans="1:3" x14ac:dyDescent="0.3">
      <c r="A1392" t="s">
        <v>1393</v>
      </c>
      <c r="B1392">
        <v>-1.2971880007978531E-2</v>
      </c>
      <c r="C1392">
        <v>-1.2971880007978531E-2</v>
      </c>
    </row>
    <row r="1393" spans="1:3" x14ac:dyDescent="0.3">
      <c r="A1393" t="s">
        <v>1394</v>
      </c>
      <c r="B1393">
        <v>-1.484781267579225E-3</v>
      </c>
      <c r="C1393">
        <v>-1.484781267579225E-3</v>
      </c>
    </row>
    <row r="1394" spans="1:3" x14ac:dyDescent="0.3">
      <c r="A1394" t="s">
        <v>1395</v>
      </c>
      <c r="B1394">
        <v>-5.8118038559566362E-3</v>
      </c>
      <c r="C1394">
        <v>-5.8118038559566362E-3</v>
      </c>
    </row>
    <row r="1395" spans="1:3" x14ac:dyDescent="0.3">
      <c r="A1395" t="s">
        <v>1396</v>
      </c>
      <c r="B1395">
        <v>1.3361243901025076E-2</v>
      </c>
      <c r="C1395">
        <v>1.3361243901025076E-2</v>
      </c>
    </row>
    <row r="1396" spans="1:3" x14ac:dyDescent="0.3">
      <c r="A1396" t="s">
        <v>1397</v>
      </c>
      <c r="B1396">
        <v>2.6916588242104449E-2</v>
      </c>
      <c r="C1396">
        <v>2.6916588242104449E-2</v>
      </c>
    </row>
    <row r="1397" spans="1:3" x14ac:dyDescent="0.3">
      <c r="A1397" t="s">
        <v>1398</v>
      </c>
      <c r="B1397">
        <v>6.011181690280757E-3</v>
      </c>
      <c r="C1397">
        <v>6.011181690280757E-3</v>
      </c>
    </row>
    <row r="1398" spans="1:3" x14ac:dyDescent="0.3">
      <c r="A1398" t="s">
        <v>1399</v>
      </c>
      <c r="B1398">
        <v>3.2765895829339458E-3</v>
      </c>
      <c r="C1398">
        <v>3.2765895829339458E-3</v>
      </c>
    </row>
    <row r="1399" spans="1:3" x14ac:dyDescent="0.3">
      <c r="A1399" t="s">
        <v>1400</v>
      </c>
      <c r="B1399">
        <v>2.8405075198793314E-3</v>
      </c>
      <c r="C1399">
        <v>2.8405075198793314E-3</v>
      </c>
    </row>
    <row r="1400" spans="1:3" x14ac:dyDescent="0.3">
      <c r="A1400" t="s">
        <v>1401</v>
      </c>
      <c r="B1400">
        <v>-1.21282787930941E-2</v>
      </c>
      <c r="C1400">
        <v>-1.21282787930941E-2</v>
      </c>
    </row>
    <row r="1401" spans="1:3" x14ac:dyDescent="0.3">
      <c r="A1401" t="s">
        <v>1402</v>
      </c>
      <c r="B1401">
        <v>5.2974567295713043E-3</v>
      </c>
      <c r="C1401">
        <v>5.2974567295713043E-3</v>
      </c>
    </row>
    <row r="1402" spans="1:3" x14ac:dyDescent="0.3">
      <c r="A1402" t="s">
        <v>1403</v>
      </c>
      <c r="B1402">
        <v>-7.1423472788434579E-4</v>
      </c>
      <c r="C1402">
        <v>-7.1423472788434579E-4</v>
      </c>
    </row>
    <row r="1403" spans="1:3" x14ac:dyDescent="0.3">
      <c r="A1403" t="s">
        <v>1404</v>
      </c>
      <c r="B1403">
        <v>-7.8904361743600653E-3</v>
      </c>
      <c r="C1403">
        <v>-7.8904361743600653E-3</v>
      </c>
    </row>
    <row r="1404" spans="1:3" x14ac:dyDescent="0.3">
      <c r="A1404" t="s">
        <v>1405</v>
      </c>
      <c r="B1404">
        <v>6.1741886135038594E-3</v>
      </c>
      <c r="C1404">
        <v>6.1741886135038594E-3</v>
      </c>
    </row>
    <row r="1405" spans="1:3" x14ac:dyDescent="0.3">
      <c r="A1405" t="s">
        <v>1406</v>
      </c>
      <c r="B1405">
        <v>4.7126113636443093E-3</v>
      </c>
      <c r="C1405">
        <v>4.7126113636443093E-3</v>
      </c>
    </row>
    <row r="1406" spans="1:3" x14ac:dyDescent="0.3">
      <c r="A1406" t="s">
        <v>1407</v>
      </c>
      <c r="B1406">
        <v>2.9479956269875585E-2</v>
      </c>
      <c r="C1406">
        <v>2.9479956269875585E-2</v>
      </c>
    </row>
    <row r="1407" spans="1:3" x14ac:dyDescent="0.3">
      <c r="A1407" t="s">
        <v>1408</v>
      </c>
      <c r="B1407">
        <v>1.4965611914930121E-2</v>
      </c>
      <c r="C1407">
        <v>1.4965611914930121E-2</v>
      </c>
    </row>
    <row r="1408" spans="1:3" x14ac:dyDescent="0.3">
      <c r="A1408" t="s">
        <v>1409</v>
      </c>
      <c r="B1408">
        <v>-3.1392914610025775E-3</v>
      </c>
      <c r="C1408">
        <v>-3.1392914610025775E-3</v>
      </c>
    </row>
    <row r="1409" spans="1:3" x14ac:dyDescent="0.3">
      <c r="A1409" t="s">
        <v>1410</v>
      </c>
      <c r="B1409">
        <v>5.4533195813132691E-3</v>
      </c>
      <c r="C1409">
        <v>5.4533195813132691E-3</v>
      </c>
    </row>
    <row r="1410" spans="1:3" x14ac:dyDescent="0.3">
      <c r="A1410" t="s">
        <v>1411</v>
      </c>
      <c r="B1410">
        <v>-2.7196083931570799E-4</v>
      </c>
      <c r="C1410">
        <v>-2.7196083931570799E-4</v>
      </c>
    </row>
    <row r="1411" spans="1:3" x14ac:dyDescent="0.3">
      <c r="A1411" t="s">
        <v>1412</v>
      </c>
      <c r="B1411">
        <v>-1.0939532041681601E-2</v>
      </c>
      <c r="C1411">
        <v>-1.0939532041681601E-2</v>
      </c>
    </row>
    <row r="1412" spans="1:3" x14ac:dyDescent="0.3">
      <c r="A1412" t="s">
        <v>1413</v>
      </c>
      <c r="B1412">
        <v>4.6639316366771343E-3</v>
      </c>
      <c r="C1412">
        <v>4.6639316366771343E-3</v>
      </c>
    </row>
    <row r="1413" spans="1:3" x14ac:dyDescent="0.3">
      <c r="A1413" t="s">
        <v>1414</v>
      </c>
      <c r="B1413">
        <v>-4.9389591411610435E-3</v>
      </c>
      <c r="C1413">
        <v>-4.9389591411610435E-3</v>
      </c>
    </row>
    <row r="1414" spans="1:3" x14ac:dyDescent="0.3">
      <c r="A1414" t="s">
        <v>1415</v>
      </c>
      <c r="B1414">
        <v>1.0398232970220562E-2</v>
      </c>
      <c r="C1414">
        <v>1.0398232970220562E-2</v>
      </c>
    </row>
    <row r="1415" spans="1:3" x14ac:dyDescent="0.3">
      <c r="A1415" t="s">
        <v>1416</v>
      </c>
      <c r="B1415">
        <v>2.0744278349358825E-2</v>
      </c>
      <c r="C1415">
        <v>2.0744278349358825E-2</v>
      </c>
    </row>
    <row r="1416" spans="1:3" x14ac:dyDescent="0.3">
      <c r="A1416" t="s">
        <v>1417</v>
      </c>
      <c r="B1416">
        <v>-5.7490632308701698E-3</v>
      </c>
      <c r="C1416">
        <v>-5.7490632308701698E-3</v>
      </c>
    </row>
    <row r="1417" spans="1:3" x14ac:dyDescent="0.3">
      <c r="A1417" t="s">
        <v>1418</v>
      </c>
      <c r="B1417">
        <v>-7.4019582956678133E-3</v>
      </c>
      <c r="C1417">
        <v>-7.4019582956678133E-3</v>
      </c>
    </row>
    <row r="1418" spans="1:3" x14ac:dyDescent="0.3">
      <c r="A1418" t="s">
        <v>1419</v>
      </c>
      <c r="B1418">
        <v>-3.7894212350777102E-3</v>
      </c>
      <c r="C1418">
        <v>-3.7894212350777102E-3</v>
      </c>
    </row>
    <row r="1419" spans="1:3" x14ac:dyDescent="0.3">
      <c r="A1419" t="s">
        <v>1420</v>
      </c>
      <c r="B1419">
        <v>7.1607412645757693E-3</v>
      </c>
      <c r="C1419">
        <v>7.1607412645757693E-3</v>
      </c>
    </row>
    <row r="1420" spans="1:3" x14ac:dyDescent="0.3">
      <c r="A1420" t="s">
        <v>1421</v>
      </c>
      <c r="B1420">
        <v>1.6025984015844395E-2</v>
      </c>
      <c r="C1420">
        <v>1.6025984015844395E-2</v>
      </c>
    </row>
    <row r="1421" spans="1:3" x14ac:dyDescent="0.3">
      <c r="A1421" t="s">
        <v>1422</v>
      </c>
      <c r="B1421">
        <v>2.3179195277505289E-2</v>
      </c>
      <c r="C1421">
        <v>2.3179195277505289E-2</v>
      </c>
    </row>
    <row r="1422" spans="1:3" x14ac:dyDescent="0.3">
      <c r="A1422" t="s">
        <v>1423</v>
      </c>
      <c r="B1422">
        <v>9.5336975645518955E-3</v>
      </c>
      <c r="C1422">
        <v>9.5336975645518955E-3</v>
      </c>
    </row>
    <row r="1423" spans="1:3" x14ac:dyDescent="0.3">
      <c r="A1423" t="s">
        <v>1424</v>
      </c>
      <c r="B1423">
        <v>3.3282160778558773E-3</v>
      </c>
      <c r="C1423">
        <v>3.3282160778558773E-3</v>
      </c>
    </row>
    <row r="1424" spans="1:3" x14ac:dyDescent="0.3">
      <c r="A1424" t="s">
        <v>1425</v>
      </c>
      <c r="B1424">
        <v>-4.7396489162636517E-3</v>
      </c>
      <c r="C1424">
        <v>-4.7396489162636517E-3</v>
      </c>
    </row>
    <row r="1425" spans="1:3" x14ac:dyDescent="0.3">
      <c r="A1425" t="s">
        <v>1426</v>
      </c>
      <c r="B1425">
        <v>-1.3313710519394123E-2</v>
      </c>
      <c r="C1425">
        <v>-1.3313710519394123E-2</v>
      </c>
    </row>
    <row r="1426" spans="1:3" x14ac:dyDescent="0.3">
      <c r="A1426" t="s">
        <v>1427</v>
      </c>
      <c r="B1426">
        <v>1.6646619642319789E-2</v>
      </c>
      <c r="C1426">
        <v>1.6646619642319789E-2</v>
      </c>
    </row>
    <row r="1427" spans="1:3" x14ac:dyDescent="0.3">
      <c r="A1427" t="s">
        <v>1428</v>
      </c>
      <c r="B1427">
        <v>1.6622981898221925E-3</v>
      </c>
      <c r="C1427">
        <v>1.6622981898221925E-3</v>
      </c>
    </row>
    <row r="1428" spans="1:3" x14ac:dyDescent="0.3">
      <c r="A1428" t="s">
        <v>1429</v>
      </c>
      <c r="B1428">
        <v>-4.9952073127477502E-3</v>
      </c>
      <c r="C1428">
        <v>-4.9952073127477502E-3</v>
      </c>
    </row>
    <row r="1429" spans="1:3" x14ac:dyDescent="0.3">
      <c r="A1429" t="s">
        <v>1430</v>
      </c>
      <c r="B1429">
        <v>-2.5093951462217177E-2</v>
      </c>
      <c r="C1429">
        <v>-2.5093951462217177E-2</v>
      </c>
    </row>
    <row r="1430" spans="1:3" x14ac:dyDescent="0.3">
      <c r="A1430" t="s">
        <v>1431</v>
      </c>
      <c r="B1430">
        <v>2.3671762763394391E-3</v>
      </c>
      <c r="C1430">
        <v>2.3671762763394391E-3</v>
      </c>
    </row>
    <row r="1431" spans="1:3" x14ac:dyDescent="0.3">
      <c r="A1431" t="s">
        <v>1432</v>
      </c>
      <c r="B1431">
        <v>5.5017167855714918E-3</v>
      </c>
      <c r="C1431">
        <v>5.5017167855714918E-3</v>
      </c>
    </row>
    <row r="1432" spans="1:3" x14ac:dyDescent="0.3">
      <c r="A1432" t="s">
        <v>1433</v>
      </c>
      <c r="B1432">
        <v>1.6967960737509764E-3</v>
      </c>
      <c r="C1432">
        <v>1.6967960737509764E-3</v>
      </c>
    </row>
    <row r="1433" spans="1:3" x14ac:dyDescent="0.3">
      <c r="A1433" t="s">
        <v>1434</v>
      </c>
      <c r="B1433">
        <v>1.5399851411450881E-2</v>
      </c>
      <c r="C1433">
        <v>1.5399851411450881E-2</v>
      </c>
    </row>
    <row r="1434" spans="1:3" x14ac:dyDescent="0.3">
      <c r="A1434" t="s">
        <v>1435</v>
      </c>
      <c r="B1434">
        <v>4.868059831367828E-3</v>
      </c>
      <c r="C1434">
        <v>4.868059831367828E-3</v>
      </c>
    </row>
    <row r="1435" spans="1:3" x14ac:dyDescent="0.3">
      <c r="A1435" t="s">
        <v>1436</v>
      </c>
      <c r="B1435">
        <v>-2.9436253417522333E-3</v>
      </c>
      <c r="C1435">
        <v>-2.9436253417522333E-3</v>
      </c>
    </row>
    <row r="1436" spans="1:3" x14ac:dyDescent="0.3">
      <c r="A1436" t="s">
        <v>1437</v>
      </c>
      <c r="B1436">
        <v>-1.5392512018077963E-3</v>
      </c>
      <c r="C1436">
        <v>-1.5392512018077963E-3</v>
      </c>
    </row>
    <row r="1437" spans="1:3" x14ac:dyDescent="0.3">
      <c r="A1437" t="s">
        <v>1438</v>
      </c>
      <c r="B1437">
        <v>-3.1293296621723636E-2</v>
      </c>
      <c r="C1437">
        <v>-3.1293296621723636E-2</v>
      </c>
    </row>
    <row r="1438" spans="1:3" x14ac:dyDescent="0.3">
      <c r="A1438" t="s">
        <v>1439</v>
      </c>
      <c r="B1438">
        <v>-1.4407933336502534E-2</v>
      </c>
      <c r="C1438">
        <v>-1.4407933336502534E-2</v>
      </c>
    </row>
    <row r="1439" spans="1:3" x14ac:dyDescent="0.3">
      <c r="A1439" t="s">
        <v>1440</v>
      </c>
      <c r="B1439">
        <v>1.202098087047529E-2</v>
      </c>
      <c r="C1439">
        <v>1.202098087047529E-2</v>
      </c>
    </row>
    <row r="1440" spans="1:3" x14ac:dyDescent="0.3">
      <c r="A1440" t="s">
        <v>1441</v>
      </c>
      <c r="B1440">
        <v>8.5928217261785882E-3</v>
      </c>
      <c r="C1440">
        <v>8.5928217261785882E-3</v>
      </c>
    </row>
    <row r="1441" spans="1:3" x14ac:dyDescent="0.3">
      <c r="A1441" t="s">
        <v>1442</v>
      </c>
      <c r="B1441">
        <v>-6.6032992183532643E-3</v>
      </c>
      <c r="C1441">
        <v>-6.6032992183532643E-3</v>
      </c>
    </row>
    <row r="1442" spans="1:3" x14ac:dyDescent="0.3">
      <c r="A1442" t="s">
        <v>1443</v>
      </c>
      <c r="B1442">
        <v>4.2311315271608063E-3</v>
      </c>
      <c r="C1442">
        <v>4.2311315271608063E-3</v>
      </c>
    </row>
    <row r="1443" spans="1:3" x14ac:dyDescent="0.3">
      <c r="A1443" t="s">
        <v>1444</v>
      </c>
      <c r="B1443">
        <v>2.8985527540112575E-3</v>
      </c>
      <c r="C1443">
        <v>2.8985527540112575E-3</v>
      </c>
    </row>
    <row r="1444" spans="1:3" x14ac:dyDescent="0.3">
      <c r="A1444" t="s">
        <v>1445</v>
      </c>
      <c r="B1444">
        <v>6.9485694196071424E-3</v>
      </c>
      <c r="C1444">
        <v>6.9485694196071424E-3</v>
      </c>
    </row>
    <row r="1445" spans="1:3" x14ac:dyDescent="0.3">
      <c r="A1445" t="s">
        <v>1446</v>
      </c>
      <c r="B1445">
        <v>3.9118579027996288E-3</v>
      </c>
      <c r="C1445">
        <v>3.9118579027996288E-3</v>
      </c>
    </row>
    <row r="1446" spans="1:3" x14ac:dyDescent="0.3">
      <c r="A1446" t="s">
        <v>1447</v>
      </c>
      <c r="B1446">
        <v>7.132235382011823E-3</v>
      </c>
      <c r="C1446">
        <v>7.132235382011823E-3</v>
      </c>
    </row>
    <row r="1447" spans="1:3" x14ac:dyDescent="0.3">
      <c r="A1447" t="s">
        <v>1448</v>
      </c>
      <c r="B1447">
        <v>3.2251850184417245E-3</v>
      </c>
      <c r="C1447">
        <v>3.2251850184417245E-3</v>
      </c>
    </row>
    <row r="1448" spans="1:3" x14ac:dyDescent="0.3">
      <c r="A1448" t="s">
        <v>1449</v>
      </c>
      <c r="B1448">
        <v>7.7249907279206725E-4</v>
      </c>
      <c r="C1448">
        <v>7.7249907279206725E-4</v>
      </c>
    </row>
    <row r="1449" spans="1:3" x14ac:dyDescent="0.3">
      <c r="A1449" t="s">
        <v>1450</v>
      </c>
      <c r="B1449">
        <v>2.741984426147354E-2</v>
      </c>
      <c r="C1449">
        <v>2.741984426147354E-2</v>
      </c>
    </row>
    <row r="1450" spans="1:3" x14ac:dyDescent="0.3">
      <c r="A1450" t="s">
        <v>1451</v>
      </c>
      <c r="B1450">
        <v>1.2567825472655413E-2</v>
      </c>
      <c r="C1450">
        <v>1.2567825472655413E-2</v>
      </c>
    </row>
    <row r="1451" spans="1:3" x14ac:dyDescent="0.3">
      <c r="A1451" t="s">
        <v>1452</v>
      </c>
      <c r="B1451">
        <v>-4.2131413002770941E-3</v>
      </c>
      <c r="C1451">
        <v>-4.2131413002770941E-3</v>
      </c>
    </row>
    <row r="1452" spans="1:3" x14ac:dyDescent="0.3">
      <c r="A1452" t="s">
        <v>1453</v>
      </c>
      <c r="B1452">
        <v>8.4086064868658245E-3</v>
      </c>
      <c r="C1452">
        <v>8.4086064868658245E-3</v>
      </c>
    </row>
    <row r="1453" spans="1:3" x14ac:dyDescent="0.3">
      <c r="A1453" t="s">
        <v>1454</v>
      </c>
      <c r="B1453">
        <v>5.4034271221544338E-3</v>
      </c>
      <c r="C1453">
        <v>5.4034271221544338E-3</v>
      </c>
    </row>
    <row r="1454" spans="1:3" x14ac:dyDescent="0.3">
      <c r="A1454" t="s">
        <v>1455</v>
      </c>
      <c r="B1454">
        <v>-4.9109982066271388E-3</v>
      </c>
      <c r="C1454">
        <v>-4.9109982066271388E-3</v>
      </c>
    </row>
    <row r="1455" spans="1:3" x14ac:dyDescent="0.3">
      <c r="A1455" t="s">
        <v>1456</v>
      </c>
      <c r="B1455">
        <v>2.7196042996062257E-2</v>
      </c>
      <c r="C1455">
        <v>2.7196042996062257E-2</v>
      </c>
    </row>
    <row r="1456" spans="1:3" x14ac:dyDescent="0.3">
      <c r="A1456" t="s">
        <v>1457</v>
      </c>
      <c r="B1456">
        <v>-6.3683002846373115E-3</v>
      </c>
      <c r="C1456">
        <v>-6.3683002846373115E-3</v>
      </c>
    </row>
    <row r="1457" spans="1:3" x14ac:dyDescent="0.3">
      <c r="A1457" t="s">
        <v>1458</v>
      </c>
      <c r="B1457">
        <v>-1.9305025300578502E-3</v>
      </c>
      <c r="C1457">
        <v>-1.9305025300578502E-3</v>
      </c>
    </row>
    <row r="1458" spans="1:3" x14ac:dyDescent="0.3">
      <c r="A1458" t="s">
        <v>1459</v>
      </c>
      <c r="B1458">
        <v>2.6105541119320917E-2</v>
      </c>
      <c r="C1458">
        <v>2.6105541119320917E-2</v>
      </c>
    </row>
    <row r="1459" spans="1:3" x14ac:dyDescent="0.3">
      <c r="A1459" t="s">
        <v>1460</v>
      </c>
      <c r="B1459">
        <v>5.2807727013497799E-3</v>
      </c>
      <c r="C1459">
        <v>5.2807727013497799E-3</v>
      </c>
    </row>
    <row r="1460" spans="1:3" x14ac:dyDescent="0.3">
      <c r="A1460" t="s">
        <v>1461</v>
      </c>
      <c r="B1460">
        <v>1.0246945737994371E-2</v>
      </c>
      <c r="C1460">
        <v>1.0246945737994371E-2</v>
      </c>
    </row>
    <row r="1461" spans="1:3" x14ac:dyDescent="0.3">
      <c r="A1461" t="s">
        <v>1462</v>
      </c>
      <c r="B1461">
        <v>-1.5763067934429182E-2</v>
      </c>
      <c r="C1461">
        <v>-1.5763067934429182E-2</v>
      </c>
    </row>
    <row r="1462" spans="1:3" x14ac:dyDescent="0.3">
      <c r="A1462" t="s">
        <v>1463</v>
      </c>
      <c r="B1462">
        <v>-1.4223304849731708E-2</v>
      </c>
      <c r="C1462">
        <v>-1.4223304849731708E-2</v>
      </c>
    </row>
    <row r="1463" spans="1:3" x14ac:dyDescent="0.3">
      <c r="A1463" t="s">
        <v>1464</v>
      </c>
      <c r="B1463">
        <v>2.032446187242409E-2</v>
      </c>
      <c r="C1463">
        <v>2.032446187242409E-2</v>
      </c>
    </row>
    <row r="1464" spans="1:3" x14ac:dyDescent="0.3">
      <c r="A1464" t="s">
        <v>1465</v>
      </c>
      <c r="B1464">
        <v>-3.2806121982775225E-3</v>
      </c>
      <c r="C1464">
        <v>-3.2806121982775225E-3</v>
      </c>
    </row>
    <row r="1465" spans="1:3" x14ac:dyDescent="0.3">
      <c r="A1465" t="s">
        <v>1466</v>
      </c>
      <c r="B1465">
        <v>5.3839081360878916E-3</v>
      </c>
      <c r="C1465">
        <v>5.3839081360878916E-3</v>
      </c>
    </row>
    <row r="1466" spans="1:3" x14ac:dyDescent="0.3">
      <c r="A1466" t="s">
        <v>1467</v>
      </c>
      <c r="B1466">
        <v>-3.0217359184980759E-2</v>
      </c>
      <c r="C1466">
        <v>-3.0217359184980759E-2</v>
      </c>
    </row>
    <row r="1467" spans="1:3" x14ac:dyDescent="0.3">
      <c r="A1467" t="s">
        <v>1468</v>
      </c>
      <c r="B1467">
        <v>4.920501976843036E-3</v>
      </c>
      <c r="C1467">
        <v>4.920501976843036E-3</v>
      </c>
    </row>
    <row r="1468" spans="1:3" x14ac:dyDescent="0.3">
      <c r="A1468" t="s">
        <v>1469</v>
      </c>
      <c r="B1468">
        <v>1.7680674162829303E-2</v>
      </c>
      <c r="C1468">
        <v>1.7680674162829303E-2</v>
      </c>
    </row>
    <row r="1469" spans="1:3" x14ac:dyDescent="0.3">
      <c r="A1469" t="s">
        <v>1470</v>
      </c>
      <c r="B1469">
        <v>7.8496097503834902E-3</v>
      </c>
      <c r="C1469">
        <v>7.8496097503834902E-3</v>
      </c>
    </row>
    <row r="1470" spans="1:3" x14ac:dyDescent="0.3">
      <c r="A1470" t="s">
        <v>1471</v>
      </c>
      <c r="B1470">
        <v>1.9987956754140977E-2</v>
      </c>
      <c r="C1470">
        <v>1.9987956754140977E-2</v>
      </c>
    </row>
    <row r="1471" spans="1:3" x14ac:dyDescent="0.3">
      <c r="A1471" t="s">
        <v>1472</v>
      </c>
      <c r="B1471">
        <v>1.3971943085048311E-2</v>
      </c>
      <c r="C1471">
        <v>1.3971943085048311E-2</v>
      </c>
    </row>
    <row r="1472" spans="1:3" x14ac:dyDescent="0.3">
      <c r="A1472" t="s">
        <v>1473</v>
      </c>
      <c r="B1472">
        <v>-5.9965105860746611E-3</v>
      </c>
      <c r="C1472">
        <v>-5.9965105860746611E-3</v>
      </c>
    </row>
    <row r="1473" spans="1:3" x14ac:dyDescent="0.3">
      <c r="A1473" t="s">
        <v>1474</v>
      </c>
      <c r="B1473">
        <v>9.0744107860324375E-4</v>
      </c>
      <c r="C1473">
        <v>9.0744107860324375E-4</v>
      </c>
    </row>
    <row r="1474" spans="1:3" x14ac:dyDescent="0.3">
      <c r="A1474" t="s">
        <v>1475</v>
      </c>
      <c r="B1474">
        <v>2.9822950694509964E-2</v>
      </c>
      <c r="C1474">
        <v>2.9822950694509964E-2</v>
      </c>
    </row>
    <row r="1475" spans="1:3" x14ac:dyDescent="0.3">
      <c r="A1475" t="s">
        <v>1476</v>
      </c>
      <c r="B1475">
        <v>1.6493488812403237E-3</v>
      </c>
      <c r="C1475">
        <v>1.6493488812403237E-3</v>
      </c>
    </row>
    <row r="1476" spans="1:3" x14ac:dyDescent="0.3">
      <c r="A1476" t="s">
        <v>1477</v>
      </c>
      <c r="B1476">
        <v>-3.2720243466791733E-2</v>
      </c>
      <c r="C1476">
        <v>-3.2720243466791733E-2</v>
      </c>
    </row>
    <row r="1477" spans="1:3" x14ac:dyDescent="0.3">
      <c r="A1477" t="s">
        <v>1478</v>
      </c>
      <c r="B1477">
        <v>3.3818300017222511E-2</v>
      </c>
      <c r="C1477">
        <v>3.3818300017222511E-2</v>
      </c>
    </row>
    <row r="1478" spans="1:3" x14ac:dyDescent="0.3">
      <c r="A1478" t="s">
        <v>1479</v>
      </c>
      <c r="B1478">
        <v>1.199970763963271E-2</v>
      </c>
      <c r="C1478">
        <v>1.199970763963271E-2</v>
      </c>
    </row>
    <row r="1479" spans="1:3" x14ac:dyDescent="0.3">
      <c r="A1479" t="s">
        <v>1480</v>
      </c>
      <c r="B1479">
        <v>-2.9156584291455463E-2</v>
      </c>
      <c r="C1479">
        <v>-2.9156584291455463E-2</v>
      </c>
    </row>
    <row r="1480" spans="1:3" x14ac:dyDescent="0.3">
      <c r="A1480" t="s">
        <v>1481</v>
      </c>
      <c r="B1480">
        <v>5.5667033085474915E-3</v>
      </c>
      <c r="C1480">
        <v>5.5667033085474915E-3</v>
      </c>
    </row>
    <row r="1481" spans="1:3" x14ac:dyDescent="0.3">
      <c r="A1481" t="s">
        <v>1482</v>
      </c>
      <c r="B1481">
        <v>0</v>
      </c>
      <c r="C1481">
        <v>0</v>
      </c>
    </row>
    <row r="1482" spans="1:3" x14ac:dyDescent="0.3">
      <c r="A1482" t="s">
        <v>1483</v>
      </c>
      <c r="B1482">
        <v>1.1590173343275263E-2</v>
      </c>
      <c r="C1482">
        <v>1.1590173343275263E-2</v>
      </c>
    </row>
    <row r="1483" spans="1:3" x14ac:dyDescent="0.3">
      <c r="A1483" t="s">
        <v>1484</v>
      </c>
      <c r="B1483">
        <v>-1.0147892070348783E-2</v>
      </c>
      <c r="C1483">
        <v>-1.0147892070348783E-2</v>
      </c>
    </row>
    <row r="1484" spans="1:3" x14ac:dyDescent="0.3">
      <c r="A1484" t="s">
        <v>1485</v>
      </c>
      <c r="B1484">
        <v>-2.2422464055832283E-2</v>
      </c>
      <c r="C1484">
        <v>-2.2422464055832283E-2</v>
      </c>
    </row>
    <row r="1485" spans="1:3" x14ac:dyDescent="0.3">
      <c r="A1485" t="s">
        <v>1486</v>
      </c>
      <c r="B1485">
        <v>2.6626475115322099E-2</v>
      </c>
      <c r="C1485">
        <v>2.6626475115322099E-2</v>
      </c>
    </row>
    <row r="1486" spans="1:3" x14ac:dyDescent="0.3">
      <c r="A1486" t="s">
        <v>1487</v>
      </c>
      <c r="B1486">
        <v>-1.9846788129943331E-2</v>
      </c>
      <c r="C1486">
        <v>-1.9846788129943331E-2</v>
      </c>
    </row>
    <row r="1487" spans="1:3" x14ac:dyDescent="0.3">
      <c r="A1487" t="s">
        <v>1488</v>
      </c>
      <c r="B1487">
        <v>1.6307744400730639E-2</v>
      </c>
      <c r="C1487">
        <v>1.6307744400730639E-2</v>
      </c>
    </row>
    <row r="1488" spans="1:3" x14ac:dyDescent="0.3">
      <c r="A1488" t="s">
        <v>1489</v>
      </c>
      <c r="B1488">
        <v>1.7244647226575798E-2</v>
      </c>
      <c r="C1488">
        <v>1.7244647226575798E-2</v>
      </c>
    </row>
    <row r="1489" spans="1:3" x14ac:dyDescent="0.3">
      <c r="A1489" t="s">
        <v>1490</v>
      </c>
      <c r="B1489">
        <v>3.0246836029900977E-2</v>
      </c>
      <c r="C1489">
        <v>3.0246836029900977E-2</v>
      </c>
    </row>
    <row r="1490" spans="1:3" x14ac:dyDescent="0.3">
      <c r="A1490" t="s">
        <v>1491</v>
      </c>
      <c r="B1490">
        <v>1.0405264934792095E-2</v>
      </c>
      <c r="C1490">
        <v>1.0405264934792095E-2</v>
      </c>
    </row>
    <row r="1491" spans="1:3" x14ac:dyDescent="0.3">
      <c r="A1491" t="s">
        <v>1492</v>
      </c>
      <c r="B1491">
        <v>2.0909566202695473E-4</v>
      </c>
      <c r="C1491">
        <v>2.0909566202695473E-4</v>
      </c>
    </row>
    <row r="1492" spans="1:3" x14ac:dyDescent="0.3">
      <c r="A1492" t="s">
        <v>1493</v>
      </c>
      <c r="B1492">
        <v>1.802597239633856E-2</v>
      </c>
      <c r="C1492">
        <v>1.802597239633856E-2</v>
      </c>
    </row>
    <row r="1493" spans="1:3" x14ac:dyDescent="0.3">
      <c r="A1493" t="s">
        <v>1494</v>
      </c>
      <c r="B1493">
        <v>1.1230337529553755E-2</v>
      </c>
      <c r="C1493">
        <v>1.1230337529553755E-2</v>
      </c>
    </row>
    <row r="1494" spans="1:3" x14ac:dyDescent="0.3">
      <c r="A1494" t="s">
        <v>1495</v>
      </c>
      <c r="B1494">
        <v>-9.1790547589963561E-3</v>
      </c>
      <c r="C1494">
        <v>-9.1790547589963561E-3</v>
      </c>
    </row>
    <row r="1495" spans="1:3" x14ac:dyDescent="0.3">
      <c r="A1495" t="s">
        <v>1496</v>
      </c>
      <c r="B1495">
        <v>8.5697321038082069E-3</v>
      </c>
      <c r="C1495">
        <v>8.5697321038082069E-3</v>
      </c>
    </row>
    <row r="1496" spans="1:3" x14ac:dyDescent="0.3">
      <c r="A1496" t="s">
        <v>1497</v>
      </c>
      <c r="B1496">
        <v>-1.1648236330895628E-2</v>
      </c>
      <c r="C1496">
        <v>-1.1648236330895628E-2</v>
      </c>
    </row>
    <row r="1497" spans="1:3" x14ac:dyDescent="0.3">
      <c r="A1497" t="s">
        <v>1498</v>
      </c>
      <c r="B1497">
        <v>-2.0557097410253518E-4</v>
      </c>
      <c r="C1497">
        <v>-2.0557097410253518E-4</v>
      </c>
    </row>
    <row r="1498" spans="1:3" x14ac:dyDescent="0.3">
      <c r="A1498" t="s">
        <v>1499</v>
      </c>
      <c r="B1498">
        <v>-3.6428562205677792E-2</v>
      </c>
      <c r="C1498">
        <v>-3.6428562205677792E-2</v>
      </c>
    </row>
    <row r="1499" spans="1:3" x14ac:dyDescent="0.3">
      <c r="A1499" t="s">
        <v>1500</v>
      </c>
      <c r="B1499">
        <v>3.7243990909822727E-3</v>
      </c>
      <c r="C1499">
        <v>3.7243990909822727E-3</v>
      </c>
    </row>
    <row r="1500" spans="1:3" x14ac:dyDescent="0.3">
      <c r="A1500" t="s">
        <v>1501</v>
      </c>
      <c r="B1500">
        <v>2.3409456109025287E-2</v>
      </c>
      <c r="C1500">
        <v>2.3409456109025287E-2</v>
      </c>
    </row>
    <row r="1501" spans="1:3" x14ac:dyDescent="0.3">
      <c r="A1501" t="s">
        <v>1502</v>
      </c>
      <c r="B1501">
        <v>-2.926832772864036E-2</v>
      </c>
      <c r="C1501">
        <v>-2.926832772864036E-2</v>
      </c>
    </row>
    <row r="1502" spans="1:3" x14ac:dyDescent="0.3">
      <c r="A1502" t="s">
        <v>1503</v>
      </c>
      <c r="B1502">
        <v>-2.8170876966696335E-2</v>
      </c>
      <c r="C1502">
        <v>-2.8170876966696335E-2</v>
      </c>
    </row>
    <row r="1503" spans="1:3" x14ac:dyDescent="0.3">
      <c r="A1503" t="s">
        <v>1504</v>
      </c>
      <c r="B1503">
        <v>2.1417353950916533E-2</v>
      </c>
      <c r="C1503">
        <v>2.1417353950916533E-2</v>
      </c>
    </row>
    <row r="1504" spans="1:3" x14ac:dyDescent="0.3">
      <c r="A1504" t="s">
        <v>1505</v>
      </c>
      <c r="B1504">
        <v>-1.0596984978700753E-2</v>
      </c>
      <c r="C1504">
        <v>-1.0596984978700753E-2</v>
      </c>
    </row>
    <row r="1505" spans="1:3" x14ac:dyDescent="0.3">
      <c r="A1505" t="s">
        <v>1506</v>
      </c>
      <c r="B1505">
        <v>1.7136809949004371E-2</v>
      </c>
      <c r="C1505">
        <v>1.7136809949004371E-2</v>
      </c>
    </row>
    <row r="1506" spans="1:3" x14ac:dyDescent="0.3">
      <c r="A1506" t="s">
        <v>1507</v>
      </c>
      <c r="B1506">
        <v>5.3287987122465205E-3</v>
      </c>
      <c r="C1506">
        <v>5.3287987122465205E-3</v>
      </c>
    </row>
    <row r="1507" spans="1:3" x14ac:dyDescent="0.3">
      <c r="A1507" t="s">
        <v>1508</v>
      </c>
      <c r="B1507">
        <v>1.3513719166722855E-2</v>
      </c>
      <c r="C1507">
        <v>1.3513719166722855E-2</v>
      </c>
    </row>
    <row r="1508" spans="1:3" x14ac:dyDescent="0.3">
      <c r="A1508" t="s">
        <v>1509</v>
      </c>
      <c r="B1508">
        <v>3.2455663730363211E-3</v>
      </c>
      <c r="C1508">
        <v>3.2455663730363211E-3</v>
      </c>
    </row>
    <row r="1509" spans="1:3" x14ac:dyDescent="0.3">
      <c r="A1509" t="s">
        <v>1510</v>
      </c>
      <c r="B1509">
        <v>-1.1035899487073975E-2</v>
      </c>
      <c r="C1509">
        <v>-1.1035899487073975E-2</v>
      </c>
    </row>
    <row r="1510" spans="1:3" x14ac:dyDescent="0.3">
      <c r="A1510" t="s">
        <v>1511</v>
      </c>
      <c r="B1510">
        <v>2.8238396235400299E-2</v>
      </c>
      <c r="C1510">
        <v>2.8238396235400299E-2</v>
      </c>
    </row>
    <row r="1511" spans="1:3" x14ac:dyDescent="0.3">
      <c r="A1511" t="s">
        <v>1512</v>
      </c>
      <c r="B1511">
        <v>-1.3550763335607932E-2</v>
      </c>
      <c r="C1511">
        <v>-1.3550763335607932E-2</v>
      </c>
    </row>
    <row r="1512" spans="1:3" x14ac:dyDescent="0.3">
      <c r="A1512" t="s">
        <v>1513</v>
      </c>
      <c r="B1512">
        <v>1.2214208363599178E-2</v>
      </c>
      <c r="C1512">
        <v>1.2214208363599178E-2</v>
      </c>
    </row>
    <row r="1513" spans="1:3" x14ac:dyDescent="0.3">
      <c r="A1513" t="s">
        <v>1514</v>
      </c>
      <c r="B1513">
        <v>-1.029336169114132E-3</v>
      </c>
      <c r="C1513">
        <v>-1.029336169114132E-3</v>
      </c>
    </row>
    <row r="1514" spans="1:3" x14ac:dyDescent="0.3">
      <c r="A1514" t="s">
        <v>1515</v>
      </c>
      <c r="B1514">
        <v>4.2147583098586648E-2</v>
      </c>
      <c r="C1514">
        <v>4.2147583098586648E-2</v>
      </c>
    </row>
    <row r="1515" spans="1:3" x14ac:dyDescent="0.3">
      <c r="A1515" t="s">
        <v>1516</v>
      </c>
      <c r="B1515">
        <v>3.2529971019239741E-3</v>
      </c>
      <c r="C1515">
        <v>3.2529971019239741E-3</v>
      </c>
    </row>
    <row r="1516" spans="1:3" x14ac:dyDescent="0.3">
      <c r="A1516" t="s">
        <v>1517</v>
      </c>
      <c r="B1516">
        <v>-2.0682849239817822E-2</v>
      </c>
      <c r="C1516">
        <v>-2.0682849239817822E-2</v>
      </c>
    </row>
    <row r="1517" spans="1:3" x14ac:dyDescent="0.3">
      <c r="A1517" t="s">
        <v>1518</v>
      </c>
      <c r="B1517">
        <v>8.2049689843749687E-3</v>
      </c>
      <c r="C1517">
        <v>8.2049689843749687E-3</v>
      </c>
    </row>
    <row r="1518" spans="1:3" x14ac:dyDescent="0.3">
      <c r="A1518" t="s">
        <v>1519</v>
      </c>
      <c r="B1518">
        <v>-2.604629372476739E-2</v>
      </c>
      <c r="C1518">
        <v>-2.604629372476739E-2</v>
      </c>
    </row>
    <row r="1519" spans="1:3" x14ac:dyDescent="0.3">
      <c r="A1519" t="s">
        <v>1520</v>
      </c>
      <c r="B1519">
        <v>1.2805053015631557E-2</v>
      </c>
      <c r="C1519">
        <v>1.2805053015631557E-2</v>
      </c>
    </row>
    <row r="1520" spans="1:3" x14ac:dyDescent="0.3">
      <c r="A1520" t="s">
        <v>1521</v>
      </c>
      <c r="B1520">
        <v>-8.0816248463673013E-4</v>
      </c>
      <c r="C1520">
        <v>-8.0816248463673013E-4</v>
      </c>
    </row>
    <row r="1521" spans="1:3" x14ac:dyDescent="0.3">
      <c r="A1521" t="s">
        <v>1522</v>
      </c>
      <c r="B1521">
        <v>1.9812535202193376E-2</v>
      </c>
      <c r="C1521">
        <v>1.9812535202193376E-2</v>
      </c>
    </row>
    <row r="1522" spans="1:3" x14ac:dyDescent="0.3">
      <c r="A1522" t="s">
        <v>1523</v>
      </c>
      <c r="B1522">
        <v>8.7793412234218916E-3</v>
      </c>
      <c r="C1522">
        <v>8.7793412234218916E-3</v>
      </c>
    </row>
    <row r="1523" spans="1:3" x14ac:dyDescent="0.3">
      <c r="A1523" t="s">
        <v>1524</v>
      </c>
      <c r="B1523">
        <v>1.0259506668748678E-2</v>
      </c>
      <c r="C1523">
        <v>1.0259506668748678E-2</v>
      </c>
    </row>
    <row r="1524" spans="1:3" x14ac:dyDescent="0.3">
      <c r="A1524" t="s">
        <v>1525</v>
      </c>
      <c r="B1524">
        <v>-5.8343058831156788E-4</v>
      </c>
      <c r="C1524">
        <v>-5.8343058831156788E-4</v>
      </c>
    </row>
    <row r="1525" spans="1:3" x14ac:dyDescent="0.3">
      <c r="A1525" t="s">
        <v>1526</v>
      </c>
      <c r="B1525">
        <v>2.4287183454508245E-3</v>
      </c>
      <c r="C1525">
        <v>2.4287183454508245E-3</v>
      </c>
    </row>
    <row r="1526" spans="1:3" x14ac:dyDescent="0.3">
      <c r="A1526" t="s">
        <v>1527</v>
      </c>
      <c r="B1526">
        <v>9.7026148623366126E-5</v>
      </c>
      <c r="C1526">
        <v>9.7026148623366126E-5</v>
      </c>
    </row>
    <row r="1527" spans="1:3" x14ac:dyDescent="0.3">
      <c r="A1527" t="s">
        <v>1528</v>
      </c>
      <c r="B1527">
        <v>2.0074630812979007E-2</v>
      </c>
      <c r="C1527">
        <v>2.0074630812979007E-2</v>
      </c>
    </row>
    <row r="1528" spans="1:3" x14ac:dyDescent="0.3">
      <c r="A1528" t="s">
        <v>1529</v>
      </c>
      <c r="B1528">
        <v>-6.6787768535278274E-3</v>
      </c>
      <c r="C1528">
        <v>-6.6787768535278274E-3</v>
      </c>
    </row>
    <row r="1529" spans="1:3" x14ac:dyDescent="0.3">
      <c r="A1529" t="s">
        <v>1530</v>
      </c>
      <c r="B1529">
        <v>1.8683269044800367E-2</v>
      </c>
      <c r="C1529">
        <v>1.8683269044800367E-2</v>
      </c>
    </row>
    <row r="1530" spans="1:3" x14ac:dyDescent="0.3">
      <c r="A1530" t="s">
        <v>1531</v>
      </c>
      <c r="B1530">
        <v>4.2192177353826549E-3</v>
      </c>
      <c r="C1530">
        <v>4.2192177353826549E-3</v>
      </c>
    </row>
    <row r="1531" spans="1:3" x14ac:dyDescent="0.3">
      <c r="A1531" t="s">
        <v>1532</v>
      </c>
      <c r="B1531">
        <v>1.4859114403749905E-2</v>
      </c>
      <c r="C1531">
        <v>1.4859114403749905E-2</v>
      </c>
    </row>
    <row r="1532" spans="1:3" x14ac:dyDescent="0.3">
      <c r="A1532" t="s">
        <v>1533</v>
      </c>
      <c r="B1532">
        <v>-2.0300828232535841E-3</v>
      </c>
      <c r="C1532">
        <v>-2.0300828232535841E-3</v>
      </c>
    </row>
    <row r="1533" spans="1:3" x14ac:dyDescent="0.3">
      <c r="A1533" t="s">
        <v>1534</v>
      </c>
      <c r="B1533">
        <v>2.2559064341184952E-2</v>
      </c>
      <c r="C1533">
        <v>2.2559064341184952E-2</v>
      </c>
    </row>
    <row r="1534" spans="1:3" x14ac:dyDescent="0.3">
      <c r="A1534" t="s">
        <v>1535</v>
      </c>
      <c r="B1534">
        <v>4.8045906854369498E-2</v>
      </c>
      <c r="C1534">
        <v>4.8045906854369498E-2</v>
      </c>
    </row>
    <row r="1535" spans="1:3" x14ac:dyDescent="0.3">
      <c r="A1535" t="s">
        <v>1536</v>
      </c>
      <c r="B1535">
        <v>-1.1949228678920436E-2</v>
      </c>
      <c r="C1535">
        <v>-1.1949228678920436E-2</v>
      </c>
    </row>
    <row r="1536" spans="1:3" x14ac:dyDescent="0.3">
      <c r="A1536" t="s">
        <v>1537</v>
      </c>
      <c r="B1536">
        <v>2.094633319827096E-2</v>
      </c>
      <c r="C1536">
        <v>2.094633319827096E-2</v>
      </c>
    </row>
    <row r="1537" spans="1:3" x14ac:dyDescent="0.3">
      <c r="A1537" t="s">
        <v>1538</v>
      </c>
      <c r="B1537">
        <v>-2.9900496412928563E-3</v>
      </c>
      <c r="C1537">
        <v>-2.9900496412928563E-3</v>
      </c>
    </row>
    <row r="1538" spans="1:3" x14ac:dyDescent="0.3">
      <c r="A1538" t="s">
        <v>1539</v>
      </c>
      <c r="B1538">
        <v>-1.9697689750051818E-3</v>
      </c>
      <c r="C1538">
        <v>-1.9697689750051818E-3</v>
      </c>
    </row>
    <row r="1539" spans="1:3" x14ac:dyDescent="0.3">
      <c r="A1539" t="s">
        <v>1540</v>
      </c>
      <c r="B1539">
        <v>2.8896907575187616E-2</v>
      </c>
      <c r="C1539">
        <v>2.8896907575187616E-2</v>
      </c>
    </row>
    <row r="1540" spans="1:3" x14ac:dyDescent="0.3">
      <c r="A1540" t="s">
        <v>1541</v>
      </c>
      <c r="B1540">
        <v>2.329258186454462E-3</v>
      </c>
      <c r="C1540">
        <v>2.329258186454462E-3</v>
      </c>
    </row>
    <row r="1541" spans="1:3" x14ac:dyDescent="0.3">
      <c r="A1541" t="s">
        <v>1542</v>
      </c>
      <c r="B1541">
        <v>4.0226886028380239E-2</v>
      </c>
      <c r="C1541">
        <v>4.0226886028380239E-2</v>
      </c>
    </row>
    <row r="1542" spans="1:3" x14ac:dyDescent="0.3">
      <c r="A1542" t="s">
        <v>1543</v>
      </c>
      <c r="B1542">
        <v>3.5057003476284868E-3</v>
      </c>
      <c r="C1542">
        <v>3.5057003476284868E-3</v>
      </c>
    </row>
    <row r="1543" spans="1:3" x14ac:dyDescent="0.3">
      <c r="A1543" t="s">
        <v>1544</v>
      </c>
      <c r="B1543">
        <v>4.9982253287946228E-3</v>
      </c>
      <c r="C1543">
        <v>4.9982253287946228E-3</v>
      </c>
    </row>
    <row r="1544" spans="1:3" x14ac:dyDescent="0.3">
      <c r="A1544" t="s">
        <v>1545</v>
      </c>
      <c r="B1544">
        <v>1.5080398891069841E-2</v>
      </c>
      <c r="C1544">
        <v>1.5080398891069841E-2</v>
      </c>
    </row>
    <row r="1545" spans="1:3" x14ac:dyDescent="0.3">
      <c r="A1545" t="s">
        <v>1546</v>
      </c>
      <c r="B1545">
        <v>3.9136758656569272E-2</v>
      </c>
      <c r="C1545">
        <v>3.9136758656569272E-2</v>
      </c>
    </row>
    <row r="1546" spans="1:3" x14ac:dyDescent="0.3">
      <c r="A1546" t="s">
        <v>1547</v>
      </c>
      <c r="B1546">
        <v>3.0998792017720041E-2</v>
      </c>
      <c r="C1546">
        <v>3.0998792017720041E-2</v>
      </c>
    </row>
    <row r="1547" spans="1:3" x14ac:dyDescent="0.3">
      <c r="A1547" t="s">
        <v>1548</v>
      </c>
      <c r="B1547">
        <v>5.2313849025859151E-2</v>
      </c>
      <c r="C1547">
        <v>5.2313849025859151E-2</v>
      </c>
    </row>
    <row r="1548" spans="1:3" x14ac:dyDescent="0.3">
      <c r="A1548" t="s">
        <v>1549</v>
      </c>
      <c r="B1548">
        <v>-0.14755135705223696</v>
      </c>
      <c r="C1548">
        <v>-0.14755135705223696</v>
      </c>
    </row>
    <row r="1549" spans="1:3" x14ac:dyDescent="0.3">
      <c r="A1549" t="s">
        <v>1550</v>
      </c>
      <c r="B1549">
        <v>3.5725094511807859E-2</v>
      </c>
      <c r="C1549">
        <v>3.5725094511807859E-2</v>
      </c>
    </row>
    <row r="1550" spans="1:3" x14ac:dyDescent="0.3">
      <c r="A1550" t="s">
        <v>1551</v>
      </c>
      <c r="B1550">
        <v>-9.6529588619401363E-2</v>
      </c>
      <c r="C1550">
        <v>-9.6529588619401363E-2</v>
      </c>
    </row>
    <row r="1551" spans="1:3" x14ac:dyDescent="0.3">
      <c r="A1551" t="s">
        <v>1552</v>
      </c>
      <c r="B1551">
        <v>6.4395162238321979E-2</v>
      </c>
      <c r="C1551">
        <v>6.4395162238321979E-2</v>
      </c>
    </row>
    <row r="1552" spans="1:3" x14ac:dyDescent="0.3">
      <c r="A1552" t="s">
        <v>1553</v>
      </c>
      <c r="B1552">
        <v>2.0107123299094695E-2</v>
      </c>
      <c r="C1552">
        <v>2.0107123299094695E-2</v>
      </c>
    </row>
    <row r="1553" spans="1:3" x14ac:dyDescent="0.3">
      <c r="A1553" t="s">
        <v>1554</v>
      </c>
      <c r="B1553">
        <v>-2.6900356216697823E-2</v>
      </c>
      <c r="C1553">
        <v>-2.6900356216697823E-2</v>
      </c>
    </row>
    <row r="1554" spans="1:3" x14ac:dyDescent="0.3">
      <c r="A1554" t="s">
        <v>1555</v>
      </c>
      <c r="B1554">
        <v>8.0104392280162307E-2</v>
      </c>
      <c r="C1554">
        <v>8.0104392280162307E-2</v>
      </c>
    </row>
    <row r="1555" spans="1:3" x14ac:dyDescent="0.3">
      <c r="A1555" t="s">
        <v>1556</v>
      </c>
      <c r="B1555">
        <v>2.4999474568067979E-2</v>
      </c>
      <c r="C1555">
        <v>2.4999474568067979E-2</v>
      </c>
    </row>
    <row r="1556" spans="1:3" x14ac:dyDescent="0.3">
      <c r="A1556" t="s">
        <v>1557</v>
      </c>
      <c r="B1556">
        <v>1.8454139324547026E-2</v>
      </c>
      <c r="C1556">
        <v>1.8454139324547026E-2</v>
      </c>
    </row>
    <row r="1557" spans="1:3" x14ac:dyDescent="0.3">
      <c r="A1557" t="s">
        <v>1558</v>
      </c>
      <c r="B1557">
        <v>-2.9196004842903758E-2</v>
      </c>
      <c r="C1557">
        <v>-2.9196004842903758E-2</v>
      </c>
    </row>
    <row r="1558" spans="1:3" x14ac:dyDescent="0.3">
      <c r="A1558" t="s">
        <v>1559</v>
      </c>
      <c r="B1558">
        <v>2.2595585254182224E-3</v>
      </c>
      <c r="C1558">
        <v>2.2595585254182224E-3</v>
      </c>
    </row>
    <row r="1559" spans="1:3" x14ac:dyDescent="0.3">
      <c r="A1559" t="s">
        <v>1560</v>
      </c>
      <c r="B1559">
        <v>4.1413943741001368E-3</v>
      </c>
      <c r="C1559">
        <v>4.1413943741001368E-3</v>
      </c>
    </row>
    <row r="1560" spans="1:3" x14ac:dyDescent="0.3">
      <c r="A1560" t="s">
        <v>1561</v>
      </c>
      <c r="B1560">
        <v>-8.373124021923287E-3</v>
      </c>
      <c r="C1560">
        <v>-8.373124021923287E-3</v>
      </c>
    </row>
    <row r="1561" spans="1:3" x14ac:dyDescent="0.3">
      <c r="A1561" t="s">
        <v>1562</v>
      </c>
      <c r="B1561">
        <v>4.9705429146836989E-2</v>
      </c>
      <c r="C1561">
        <v>4.9705429146836989E-2</v>
      </c>
    </row>
    <row r="1562" spans="1:3" x14ac:dyDescent="0.3">
      <c r="A1562" t="s">
        <v>1563</v>
      </c>
      <c r="B1562">
        <v>-1.2813058193850388E-2</v>
      </c>
      <c r="C1562">
        <v>-1.2813058193850388E-2</v>
      </c>
    </row>
    <row r="1563" spans="1:3" x14ac:dyDescent="0.3">
      <c r="A1563" t="s">
        <v>1564</v>
      </c>
      <c r="B1563">
        <v>4.5122507842954608E-2</v>
      </c>
      <c r="C1563">
        <v>4.5122507842954608E-2</v>
      </c>
    </row>
    <row r="1564" spans="1:3" x14ac:dyDescent="0.3">
      <c r="A1564" t="s">
        <v>1565</v>
      </c>
      <c r="B1564">
        <v>-4.8298570081556989E-2</v>
      </c>
      <c r="C1564">
        <v>-4.8298570081556989E-2</v>
      </c>
    </row>
    <row r="1565" spans="1:3" x14ac:dyDescent="0.3">
      <c r="A1565" t="s">
        <v>1566</v>
      </c>
      <c r="B1565">
        <v>-6.5736278551010455E-2</v>
      </c>
      <c r="C1565">
        <v>-6.5736278551010455E-2</v>
      </c>
    </row>
    <row r="1566" spans="1:3" x14ac:dyDescent="0.3">
      <c r="A1566" t="s">
        <v>1567</v>
      </c>
      <c r="B1566">
        <v>1.5432173815235513E-2</v>
      </c>
      <c r="C1566">
        <v>1.5432173815235513E-2</v>
      </c>
    </row>
    <row r="1567" spans="1:3" x14ac:dyDescent="0.3">
      <c r="A1567" t="s">
        <v>1568</v>
      </c>
      <c r="B1567">
        <v>-2.2173857494321967E-2</v>
      </c>
      <c r="C1567">
        <v>-2.2173857494321967E-2</v>
      </c>
    </row>
    <row r="1568" spans="1:3" x14ac:dyDescent="0.3">
      <c r="A1568" t="s">
        <v>1569</v>
      </c>
      <c r="B1568">
        <v>-5.6278035712097288E-2</v>
      </c>
      <c r="C1568">
        <v>-5.6278035712097288E-2</v>
      </c>
    </row>
    <row r="1569" spans="1:3" x14ac:dyDescent="0.3">
      <c r="A1569" t="s">
        <v>1570</v>
      </c>
      <c r="B1569">
        <v>-1.2948307472901172E-2</v>
      </c>
      <c r="C1569">
        <v>-1.2948307472901172E-2</v>
      </c>
    </row>
    <row r="1570" spans="1:3" x14ac:dyDescent="0.3">
      <c r="A1570" t="s">
        <v>1571</v>
      </c>
      <c r="B1570">
        <v>6.3332462418705625E-3</v>
      </c>
      <c r="C1570">
        <v>6.3332462418705625E-3</v>
      </c>
    </row>
    <row r="1571" spans="1:3" x14ac:dyDescent="0.3">
      <c r="A1571" t="s">
        <v>1572</v>
      </c>
      <c r="B1571">
        <v>5.8551390766532437E-2</v>
      </c>
      <c r="C1571">
        <v>5.8551390766532437E-2</v>
      </c>
    </row>
    <row r="1572" spans="1:3" x14ac:dyDescent="0.3">
      <c r="A1572" t="s">
        <v>1573</v>
      </c>
      <c r="B1572">
        <v>-5.0891607296389266E-2</v>
      </c>
      <c r="C1572">
        <v>-5.0891607296389266E-2</v>
      </c>
    </row>
    <row r="1573" spans="1:3" x14ac:dyDescent="0.3">
      <c r="A1573" t="s">
        <v>1574</v>
      </c>
      <c r="B1573">
        <v>7.2029122940580163E-3</v>
      </c>
      <c r="C1573">
        <v>7.2029122940580163E-3</v>
      </c>
    </row>
    <row r="1574" spans="1:3" x14ac:dyDescent="0.3">
      <c r="A1574" t="s">
        <v>1575</v>
      </c>
      <c r="B1574">
        <v>1.0708014272472307E-2</v>
      </c>
      <c r="C1574">
        <v>1.0708014272472307E-2</v>
      </c>
    </row>
    <row r="1575" spans="1:3" x14ac:dyDescent="0.3">
      <c r="A1575" t="s">
        <v>1576</v>
      </c>
      <c r="B1575">
        <v>2.6317308317373358E-2</v>
      </c>
      <c r="C1575">
        <v>2.6317308317373358E-2</v>
      </c>
    </row>
    <row r="1576" spans="1:3" x14ac:dyDescent="0.3">
      <c r="A1576" t="s">
        <v>1577</v>
      </c>
      <c r="B1576">
        <v>-4.8413688514892646E-2</v>
      </c>
      <c r="C1576">
        <v>-4.8413688514892646E-2</v>
      </c>
    </row>
    <row r="1577" spans="1:3" x14ac:dyDescent="0.3">
      <c r="A1577" t="s">
        <v>1578</v>
      </c>
      <c r="B1577">
        <v>-4.5207301698587471E-2</v>
      </c>
      <c r="C1577">
        <v>-4.5207301698587471E-2</v>
      </c>
    </row>
    <row r="1578" spans="1:3" x14ac:dyDescent="0.3">
      <c r="A1578" t="s">
        <v>1579</v>
      </c>
      <c r="B1578">
        <v>1.5491203653895089E-2</v>
      </c>
      <c r="C1578">
        <v>1.5491203653895089E-2</v>
      </c>
    </row>
    <row r="1579" spans="1:3" x14ac:dyDescent="0.3">
      <c r="A1579" t="s">
        <v>1580</v>
      </c>
      <c r="B1579">
        <v>1.729861916909568E-2</v>
      </c>
      <c r="C1579">
        <v>1.729861916909568E-2</v>
      </c>
    </row>
    <row r="1580" spans="1:3" x14ac:dyDescent="0.3">
      <c r="A1580" t="s">
        <v>1581</v>
      </c>
      <c r="B1580">
        <v>-3.659451986665483E-2</v>
      </c>
      <c r="C1580">
        <v>-3.659451986665483E-2</v>
      </c>
    </row>
    <row r="1581" spans="1:3" x14ac:dyDescent="0.3">
      <c r="A1581" t="s">
        <v>1582</v>
      </c>
      <c r="B1581">
        <v>4.3952399384571033E-3</v>
      </c>
      <c r="C1581">
        <v>4.3952399384571033E-3</v>
      </c>
    </row>
    <row r="1582" spans="1:3" x14ac:dyDescent="0.3">
      <c r="A1582" t="s">
        <v>1583</v>
      </c>
      <c r="B1582">
        <v>-7.1212226614080554E-2</v>
      </c>
      <c r="C1582">
        <v>-7.1212226614080554E-2</v>
      </c>
    </row>
    <row r="1583" spans="1:3" x14ac:dyDescent="0.3">
      <c r="A1583" t="s">
        <v>1584</v>
      </c>
      <c r="B1583">
        <v>1.2151911541621582E-2</v>
      </c>
      <c r="C1583">
        <v>1.2151911541621582E-2</v>
      </c>
    </row>
    <row r="1584" spans="1:3" x14ac:dyDescent="0.3">
      <c r="A1584" t="s">
        <v>1585</v>
      </c>
      <c r="B1584">
        <v>-1.2786055694774735E-2</v>
      </c>
      <c r="C1584">
        <v>-1.2786055694774735E-2</v>
      </c>
    </row>
    <row r="1585" spans="1:3" x14ac:dyDescent="0.3">
      <c r="A1585" t="s">
        <v>1586</v>
      </c>
      <c r="B1585">
        <v>-0.13982991024903649</v>
      </c>
      <c r="C1585">
        <v>-0.13982991024903649</v>
      </c>
    </row>
    <row r="1586" spans="1:3" x14ac:dyDescent="0.3">
      <c r="A1586" t="s">
        <v>1587</v>
      </c>
      <c r="B1586">
        <v>1.1605145270425941E-2</v>
      </c>
      <c r="C1586">
        <v>1.1605145270425941E-2</v>
      </c>
    </row>
    <row r="1587" spans="1:3" x14ac:dyDescent="0.3">
      <c r="A1587" t="s">
        <v>1588</v>
      </c>
      <c r="B1587">
        <v>2.4725276440412051E-2</v>
      </c>
      <c r="C1587">
        <v>2.4725276440412051E-2</v>
      </c>
    </row>
    <row r="1588" spans="1:3" x14ac:dyDescent="0.3">
      <c r="A1588" t="s">
        <v>1589</v>
      </c>
      <c r="B1588">
        <v>1.5952481861878628E-2</v>
      </c>
      <c r="C1588">
        <v>1.5952481861878628E-2</v>
      </c>
    </row>
    <row r="1589" spans="1:3" x14ac:dyDescent="0.3">
      <c r="A1589" t="s">
        <v>1590</v>
      </c>
      <c r="B1589">
        <v>-1.6052989425157382E-2</v>
      </c>
      <c r="C1589">
        <v>-1.6052989425157382E-2</v>
      </c>
    </row>
    <row r="1590" spans="1:3" x14ac:dyDescent="0.3">
      <c r="A1590" t="s">
        <v>1591</v>
      </c>
      <c r="B1590">
        <v>2.9805661977194517E-2</v>
      </c>
      <c r="C1590">
        <v>2.9805661977194517E-2</v>
      </c>
    </row>
    <row r="1591" spans="1:3" x14ac:dyDescent="0.3">
      <c r="A1591" t="s">
        <v>1592</v>
      </c>
      <c r="B1591">
        <v>1.4528100562909808E-2</v>
      </c>
      <c r="C1591">
        <v>1.4528100562909808E-2</v>
      </c>
    </row>
    <row r="1592" spans="1:3" x14ac:dyDescent="0.3">
      <c r="A1592" t="s">
        <v>1593</v>
      </c>
      <c r="B1592">
        <v>-1.9908402120908525E-2</v>
      </c>
      <c r="C1592">
        <v>-1.9908402120908525E-2</v>
      </c>
    </row>
    <row r="1593" spans="1:3" x14ac:dyDescent="0.3">
      <c r="A1593" t="s">
        <v>1594</v>
      </c>
      <c r="B1593">
        <v>7.4269861572488103E-3</v>
      </c>
      <c r="C1593">
        <v>7.4269861572488103E-3</v>
      </c>
    </row>
    <row r="1594" spans="1:3" x14ac:dyDescent="0.3">
      <c r="A1594" t="s">
        <v>1595</v>
      </c>
      <c r="B1594">
        <v>-4.0975667087971299E-3</v>
      </c>
      <c r="C1594">
        <v>-4.0975667087971299E-3</v>
      </c>
    </row>
    <row r="1595" spans="1:3" x14ac:dyDescent="0.3">
      <c r="A1595" t="s">
        <v>1596</v>
      </c>
      <c r="B1595">
        <v>-4.310773796101116E-3</v>
      </c>
      <c r="C1595">
        <v>-4.310773796101116E-3</v>
      </c>
    </row>
    <row r="1596" spans="1:3" x14ac:dyDescent="0.3">
      <c r="A1596" t="s">
        <v>1597</v>
      </c>
      <c r="B1596">
        <v>-3.6394079417337989E-3</v>
      </c>
      <c r="C1596">
        <v>-3.6394079417337989E-3</v>
      </c>
    </row>
    <row r="1597" spans="1:3" x14ac:dyDescent="0.3">
      <c r="A1597" t="s">
        <v>1598</v>
      </c>
      <c r="B1597">
        <v>1.8066015495182584E-2</v>
      </c>
      <c r="C1597">
        <v>1.8066015495182584E-2</v>
      </c>
    </row>
    <row r="1598" spans="1:3" x14ac:dyDescent="0.3">
      <c r="A1598" t="s">
        <v>1599</v>
      </c>
      <c r="B1598">
        <v>4.7254373731212503E-2</v>
      </c>
      <c r="C1598">
        <v>4.7254373731212503E-2</v>
      </c>
    </row>
    <row r="1599" spans="1:3" x14ac:dyDescent="0.3">
      <c r="A1599" t="s">
        <v>1600</v>
      </c>
      <c r="B1599">
        <v>0</v>
      </c>
      <c r="C1599">
        <v>0</v>
      </c>
    </row>
    <row r="1600" spans="1:3" x14ac:dyDescent="0.3">
      <c r="A1600" t="s">
        <v>1601</v>
      </c>
      <c r="B1600">
        <v>4.5298252996061987E-2</v>
      </c>
      <c r="C1600">
        <v>4.5298252996061987E-2</v>
      </c>
    </row>
    <row r="1601" spans="1:3" x14ac:dyDescent="0.3">
      <c r="A1601" t="s">
        <v>1602</v>
      </c>
      <c r="B1601">
        <v>1.5060261881829169E-2</v>
      </c>
      <c r="C1601">
        <v>1.5060261881829169E-2</v>
      </c>
    </row>
    <row r="1602" spans="1:3" x14ac:dyDescent="0.3">
      <c r="A1602" t="s">
        <v>1603</v>
      </c>
      <c r="B1602">
        <v>-1.5942874472223853E-2</v>
      </c>
      <c r="C1602">
        <v>-1.5942874472223853E-2</v>
      </c>
    </row>
    <row r="1603" spans="1:3" x14ac:dyDescent="0.3">
      <c r="A1603" t="s">
        <v>1604</v>
      </c>
      <c r="B1603">
        <v>-2.6393838103686659E-2</v>
      </c>
      <c r="C1603">
        <v>-2.6393838103686659E-2</v>
      </c>
    </row>
    <row r="1604" spans="1:3" x14ac:dyDescent="0.3">
      <c r="A1604" t="s">
        <v>1605</v>
      </c>
      <c r="B1604">
        <v>3.9116097875868283E-2</v>
      </c>
      <c r="C1604">
        <v>3.9116097875868283E-2</v>
      </c>
    </row>
    <row r="1605" spans="1:3" x14ac:dyDescent="0.3">
      <c r="A1605" t="s">
        <v>1606</v>
      </c>
      <c r="B1605">
        <v>4.3582480532943895E-4</v>
      </c>
      <c r="C1605">
        <v>4.3582480532943895E-4</v>
      </c>
    </row>
    <row r="1606" spans="1:3" x14ac:dyDescent="0.3">
      <c r="A1606" t="s">
        <v>1607</v>
      </c>
      <c r="B1606">
        <v>-6.1189002102575137E-3</v>
      </c>
      <c r="C1606">
        <v>-6.1189002102575137E-3</v>
      </c>
    </row>
    <row r="1607" spans="1:3" x14ac:dyDescent="0.3">
      <c r="A1607" t="s">
        <v>1608</v>
      </c>
      <c r="B1607">
        <v>3.9378742638971924E-3</v>
      </c>
      <c r="C1607">
        <v>3.9378742638971924E-3</v>
      </c>
    </row>
    <row r="1608" spans="1:3" x14ac:dyDescent="0.3">
      <c r="A1608" t="s">
        <v>1609</v>
      </c>
      <c r="B1608">
        <v>-3.918577926565997E-2</v>
      </c>
      <c r="C1608">
        <v>-3.918577926565997E-2</v>
      </c>
    </row>
    <row r="1609" spans="1:3" x14ac:dyDescent="0.3">
      <c r="A1609" t="s">
        <v>1610</v>
      </c>
      <c r="B1609">
        <v>-5.1723617853991724E-2</v>
      </c>
      <c r="C1609">
        <v>-5.1723617853991724E-2</v>
      </c>
    </row>
    <row r="1610" spans="1:3" x14ac:dyDescent="0.3">
      <c r="A1610" t="s">
        <v>1611</v>
      </c>
      <c r="B1610">
        <v>5.5802481428812709E-2</v>
      </c>
      <c r="C1610">
        <v>5.5802481428812709E-2</v>
      </c>
    </row>
    <row r="1611" spans="1:3" x14ac:dyDescent="0.3">
      <c r="A1611" t="s">
        <v>1612</v>
      </c>
      <c r="B1611">
        <v>-4.5330993309844955E-3</v>
      </c>
      <c r="C1611">
        <v>-4.5330993309844955E-3</v>
      </c>
    </row>
    <row r="1612" spans="1:3" x14ac:dyDescent="0.3">
      <c r="A1612" t="s">
        <v>1613</v>
      </c>
      <c r="B1612">
        <v>-2.0193435137305343E-2</v>
      </c>
      <c r="C1612">
        <v>-2.0193435137305343E-2</v>
      </c>
    </row>
    <row r="1613" spans="1:3" x14ac:dyDescent="0.3">
      <c r="A1613" t="s">
        <v>1614</v>
      </c>
      <c r="B1613">
        <v>7.8504212919983957E-3</v>
      </c>
      <c r="C1613">
        <v>7.8504212919983957E-3</v>
      </c>
    </row>
    <row r="1614" spans="1:3" x14ac:dyDescent="0.3">
      <c r="A1614" t="s">
        <v>1615</v>
      </c>
      <c r="B1614">
        <v>2.2972672634651212E-3</v>
      </c>
      <c r="C1614">
        <v>2.2972672634651212E-3</v>
      </c>
    </row>
    <row r="1615" spans="1:3" x14ac:dyDescent="0.3">
      <c r="A1615" t="s">
        <v>1616</v>
      </c>
      <c r="B1615">
        <v>1.2314864868827905E-2</v>
      </c>
      <c r="C1615">
        <v>1.2314864868827905E-2</v>
      </c>
    </row>
    <row r="1616" spans="1:3" x14ac:dyDescent="0.3">
      <c r="A1616" t="s">
        <v>1617</v>
      </c>
      <c r="B1616">
        <v>2.7717465034194859E-2</v>
      </c>
      <c r="C1616">
        <v>2.7717465034194859E-2</v>
      </c>
    </row>
    <row r="1617" spans="1:3" x14ac:dyDescent="0.3">
      <c r="A1617" t="s">
        <v>1618</v>
      </c>
      <c r="B1617">
        <v>-1.7652255245690809E-3</v>
      </c>
      <c r="C1617">
        <v>-1.7652255245690809E-3</v>
      </c>
    </row>
    <row r="1618" spans="1:3" x14ac:dyDescent="0.3">
      <c r="A1618" t="s">
        <v>1619</v>
      </c>
      <c r="B1618">
        <v>4.4159859406084503E-4</v>
      </c>
      <c r="C1618">
        <v>4.4159859406084503E-4</v>
      </c>
    </row>
    <row r="1619" spans="1:3" x14ac:dyDescent="0.3">
      <c r="A1619" t="s">
        <v>1620</v>
      </c>
      <c r="B1619">
        <v>3.2148728667044706E-2</v>
      </c>
      <c r="C1619">
        <v>3.2148728667044706E-2</v>
      </c>
    </row>
    <row r="1620" spans="1:3" x14ac:dyDescent="0.3">
      <c r="A1620" t="s">
        <v>1621</v>
      </c>
      <c r="B1620">
        <v>4.2520423113560017E-2</v>
      </c>
      <c r="C1620">
        <v>4.2520423113560017E-2</v>
      </c>
    </row>
    <row r="1621" spans="1:3" x14ac:dyDescent="0.3">
      <c r="A1621" t="s">
        <v>1622</v>
      </c>
      <c r="B1621">
        <v>-1.3032187082867743E-2</v>
      </c>
      <c r="C1621">
        <v>-1.3032187082867743E-2</v>
      </c>
    </row>
    <row r="1622" spans="1:3" x14ac:dyDescent="0.3">
      <c r="A1622" t="s">
        <v>1623</v>
      </c>
      <c r="B1622">
        <v>3.2267451244198685E-2</v>
      </c>
      <c r="C1622">
        <v>3.2267451244198685E-2</v>
      </c>
    </row>
    <row r="1623" spans="1:3" x14ac:dyDescent="0.3">
      <c r="A1623" t="s">
        <v>1624</v>
      </c>
      <c r="B1623">
        <v>-1.7025137611952283E-2</v>
      </c>
      <c r="C1623">
        <v>-1.7025137611952283E-2</v>
      </c>
    </row>
    <row r="1624" spans="1:3" x14ac:dyDescent="0.3">
      <c r="A1624" t="s">
        <v>1625</v>
      </c>
      <c r="B1624">
        <v>-8.179959556316983E-4</v>
      </c>
      <c r="C1624">
        <v>-8.179959556316983E-4</v>
      </c>
    </row>
    <row r="1625" spans="1:3" x14ac:dyDescent="0.3">
      <c r="A1625" t="s">
        <v>1626</v>
      </c>
      <c r="B1625">
        <v>2.5051815164527567E-2</v>
      </c>
      <c r="C1625">
        <v>2.5051815164527567E-2</v>
      </c>
    </row>
    <row r="1626" spans="1:3" x14ac:dyDescent="0.3">
      <c r="A1626" t="s">
        <v>1627</v>
      </c>
      <c r="B1626">
        <v>-3.7402733798536675E-2</v>
      </c>
      <c r="C1626">
        <v>-3.7402733798536675E-2</v>
      </c>
    </row>
    <row r="1627" spans="1:3" x14ac:dyDescent="0.3">
      <c r="A1627" t="s">
        <v>1628</v>
      </c>
      <c r="B1627">
        <v>-1.814203501207683E-2</v>
      </c>
      <c r="C1627">
        <v>-1.814203501207683E-2</v>
      </c>
    </row>
    <row r="1628" spans="1:3" x14ac:dyDescent="0.3">
      <c r="A1628" t="s">
        <v>1629</v>
      </c>
      <c r="B1628">
        <v>2.2935828802652589E-2</v>
      </c>
      <c r="C1628">
        <v>2.2935828802652589E-2</v>
      </c>
    </row>
    <row r="1629" spans="1:3" x14ac:dyDescent="0.3">
      <c r="A1629" t="s">
        <v>1630</v>
      </c>
      <c r="B1629">
        <v>-5.9543675758215635E-3</v>
      </c>
      <c r="C1629">
        <v>-5.9543675758215635E-3</v>
      </c>
    </row>
    <row r="1630" spans="1:3" x14ac:dyDescent="0.3">
      <c r="A1630" t="s">
        <v>1631</v>
      </c>
      <c r="B1630">
        <v>1.6697899788662963E-2</v>
      </c>
      <c r="C1630">
        <v>1.6697899788662963E-2</v>
      </c>
    </row>
    <row r="1631" spans="1:3" x14ac:dyDescent="0.3">
      <c r="A1631" t="s">
        <v>1632</v>
      </c>
      <c r="B1631">
        <v>-2.3606246378150612E-2</v>
      </c>
      <c r="C1631">
        <v>-2.3606246378150612E-2</v>
      </c>
    </row>
    <row r="1632" spans="1:3" x14ac:dyDescent="0.3">
      <c r="A1632" t="s">
        <v>1633</v>
      </c>
      <c r="B1632">
        <v>3.0855213571855601E-3</v>
      </c>
      <c r="C1632">
        <v>3.0855213571855601E-3</v>
      </c>
    </row>
    <row r="1633" spans="1:3" x14ac:dyDescent="0.3">
      <c r="A1633" t="s">
        <v>1634</v>
      </c>
      <c r="B1633">
        <v>2.5890083836861651E-2</v>
      </c>
      <c r="C1633">
        <v>2.5890083836861651E-2</v>
      </c>
    </row>
    <row r="1634" spans="1:3" x14ac:dyDescent="0.3">
      <c r="A1634" t="s">
        <v>1635</v>
      </c>
      <c r="B1634">
        <v>-6.5120295246227419E-3</v>
      </c>
      <c r="C1634">
        <v>-6.5120295246227419E-3</v>
      </c>
    </row>
    <row r="1635" spans="1:3" x14ac:dyDescent="0.3">
      <c r="A1635" t="s">
        <v>1636</v>
      </c>
      <c r="B1635">
        <v>2.0450941102758784E-2</v>
      </c>
      <c r="C1635">
        <v>2.0450941102758784E-2</v>
      </c>
    </row>
    <row r="1636" spans="1:3" x14ac:dyDescent="0.3">
      <c r="A1636" t="s">
        <v>1637</v>
      </c>
      <c r="B1636">
        <v>-1.6213301316579668E-2</v>
      </c>
      <c r="C1636">
        <v>-1.6213301316579668E-2</v>
      </c>
    </row>
    <row r="1637" spans="1:3" x14ac:dyDescent="0.3">
      <c r="A1637" t="s">
        <v>1638</v>
      </c>
      <c r="B1637">
        <v>5.0292124172881501E-3</v>
      </c>
      <c r="C1637">
        <v>5.0292124172881501E-3</v>
      </c>
    </row>
    <row r="1638" spans="1:3" x14ac:dyDescent="0.3">
      <c r="A1638" t="s">
        <v>1639</v>
      </c>
      <c r="B1638">
        <v>-2.8311906179628775E-2</v>
      </c>
      <c r="C1638">
        <v>-2.8311906179628775E-2</v>
      </c>
    </row>
    <row r="1639" spans="1:3" x14ac:dyDescent="0.3">
      <c r="A1639" t="s">
        <v>1640</v>
      </c>
      <c r="B1639">
        <v>1.0597880280272675E-2</v>
      </c>
      <c r="C1639">
        <v>1.0597880280272675E-2</v>
      </c>
    </row>
    <row r="1640" spans="1:3" x14ac:dyDescent="0.3">
      <c r="A1640" t="s">
        <v>1641</v>
      </c>
      <c r="B1640">
        <v>2.8898114798647553E-2</v>
      </c>
      <c r="C1640">
        <v>2.8898114798647553E-2</v>
      </c>
    </row>
    <row r="1641" spans="1:3" x14ac:dyDescent="0.3">
      <c r="A1641" t="s">
        <v>1642</v>
      </c>
      <c r="B1641">
        <v>3.165867986073656E-2</v>
      </c>
      <c r="C1641">
        <v>3.165867986073656E-2</v>
      </c>
    </row>
    <row r="1642" spans="1:3" x14ac:dyDescent="0.3">
      <c r="A1642" t="s">
        <v>1643</v>
      </c>
      <c r="B1642">
        <v>4.2545026464469154E-3</v>
      </c>
      <c r="C1642">
        <v>4.2545026464469154E-3</v>
      </c>
    </row>
    <row r="1643" spans="1:3" x14ac:dyDescent="0.3">
      <c r="A1643" t="s">
        <v>1644</v>
      </c>
      <c r="B1643">
        <v>3.8520848865417293E-3</v>
      </c>
      <c r="C1643">
        <v>3.8520848865417293E-3</v>
      </c>
    </row>
    <row r="1644" spans="1:3" x14ac:dyDescent="0.3">
      <c r="A1644" t="s">
        <v>1645</v>
      </c>
      <c r="B1644">
        <v>4.6030000719609401E-3</v>
      </c>
      <c r="C1644">
        <v>4.6030000719609401E-3</v>
      </c>
    </row>
    <row r="1645" spans="1:3" x14ac:dyDescent="0.3">
      <c r="A1645" t="s">
        <v>1646</v>
      </c>
      <c r="B1645">
        <v>-3.918091295029489E-2</v>
      </c>
      <c r="C1645">
        <v>-3.918091295029489E-2</v>
      </c>
    </row>
    <row r="1646" spans="1:3" x14ac:dyDescent="0.3">
      <c r="A1646" t="s">
        <v>1647</v>
      </c>
      <c r="B1646">
        <v>-3.2357429385981525E-2</v>
      </c>
      <c r="C1646">
        <v>-3.2357429385981525E-2</v>
      </c>
    </row>
    <row r="1647" spans="1:3" x14ac:dyDescent="0.3">
      <c r="A1647" t="s">
        <v>1648</v>
      </c>
      <c r="B1647">
        <v>-9.0732987191746148E-2</v>
      </c>
      <c r="C1647">
        <v>-9.0732987191746148E-2</v>
      </c>
    </row>
    <row r="1648" spans="1:3" x14ac:dyDescent="0.3">
      <c r="A1648" t="s">
        <v>1649</v>
      </c>
      <c r="B1648">
        <v>-7.5001481116434158E-3</v>
      </c>
      <c r="C1648">
        <v>-7.5001481116434158E-3</v>
      </c>
    </row>
    <row r="1649" spans="1:3" x14ac:dyDescent="0.3">
      <c r="A1649" t="s">
        <v>1650</v>
      </c>
      <c r="B1649">
        <v>5.4274217353652366E-3</v>
      </c>
      <c r="C1649">
        <v>5.4274217353652366E-3</v>
      </c>
    </row>
    <row r="1650" spans="1:3" x14ac:dyDescent="0.3">
      <c r="A1650" t="s">
        <v>1651</v>
      </c>
      <c r="B1650">
        <v>-2.2811208079952371E-2</v>
      </c>
      <c r="C1650">
        <v>-2.2811208079952371E-2</v>
      </c>
    </row>
    <row r="1651" spans="1:3" x14ac:dyDescent="0.3">
      <c r="A1651" t="s">
        <v>1652</v>
      </c>
      <c r="B1651">
        <v>-6.9460802546841187E-3</v>
      </c>
      <c r="C1651">
        <v>-6.9460802546841187E-3</v>
      </c>
    </row>
    <row r="1652" spans="1:3" x14ac:dyDescent="0.3">
      <c r="A1652" t="s">
        <v>1653</v>
      </c>
      <c r="B1652">
        <v>3.7843585765994253E-2</v>
      </c>
      <c r="C1652">
        <v>3.7843585765994253E-2</v>
      </c>
    </row>
    <row r="1653" spans="1:3" x14ac:dyDescent="0.3">
      <c r="A1653" t="s">
        <v>1654</v>
      </c>
      <c r="B1653">
        <v>-3.1359079486733284E-2</v>
      </c>
      <c r="C1653">
        <v>-3.1359079486733284E-2</v>
      </c>
    </row>
    <row r="1654" spans="1:3" x14ac:dyDescent="0.3">
      <c r="A1654" t="s">
        <v>1655</v>
      </c>
      <c r="B1654">
        <v>1.8026749763642092E-2</v>
      </c>
      <c r="C1654">
        <v>1.8026749763642092E-2</v>
      </c>
    </row>
    <row r="1655" spans="1:3" x14ac:dyDescent="0.3">
      <c r="A1655" t="s">
        <v>1656</v>
      </c>
      <c r="B1655">
        <v>9.9260876344217704E-3</v>
      </c>
      <c r="C1655">
        <v>9.9260876344217704E-3</v>
      </c>
    </row>
    <row r="1656" spans="1:3" x14ac:dyDescent="0.3">
      <c r="A1656" t="s">
        <v>1657</v>
      </c>
      <c r="B1656">
        <v>5.8194353766773633E-3</v>
      </c>
      <c r="C1656">
        <v>5.8194353766773633E-3</v>
      </c>
    </row>
    <row r="1657" spans="1:3" x14ac:dyDescent="0.3">
      <c r="A1657" t="s">
        <v>1658</v>
      </c>
      <c r="B1657">
        <v>1.3381508754458254E-3</v>
      </c>
      <c r="C1657">
        <v>1.3381508754458254E-3</v>
      </c>
    </row>
    <row r="1658" spans="1:3" x14ac:dyDescent="0.3">
      <c r="A1658" t="s">
        <v>1659</v>
      </c>
      <c r="B1658">
        <v>1.5744178034561185E-2</v>
      </c>
      <c r="C1658">
        <v>1.5744178034561185E-2</v>
      </c>
    </row>
    <row r="1659" spans="1:3" x14ac:dyDescent="0.3">
      <c r="A1659" t="s">
        <v>1660</v>
      </c>
      <c r="B1659">
        <v>1.7830435414671282E-2</v>
      </c>
      <c r="C1659">
        <v>1.7830435414671282E-2</v>
      </c>
    </row>
    <row r="1660" spans="1:3" x14ac:dyDescent="0.3">
      <c r="A1660" t="s">
        <v>1661</v>
      </c>
      <c r="B1660">
        <v>3.8718052239853501E-3</v>
      </c>
      <c r="C1660">
        <v>3.8718052239853501E-3</v>
      </c>
    </row>
    <row r="1661" spans="1:3" x14ac:dyDescent="0.3">
      <c r="A1661" t="s">
        <v>1662</v>
      </c>
      <c r="B1661">
        <v>-1.6887173336055734E-2</v>
      </c>
      <c r="C1661">
        <v>-1.6887173336055734E-2</v>
      </c>
    </row>
    <row r="1662" spans="1:3" x14ac:dyDescent="0.3">
      <c r="A1662" t="s">
        <v>1663</v>
      </c>
      <c r="B1662">
        <v>8.695706967553913E-3</v>
      </c>
      <c r="C1662">
        <v>8.695706967553913E-3</v>
      </c>
    </row>
    <row r="1663" spans="1:3" x14ac:dyDescent="0.3">
      <c r="A1663" t="s">
        <v>1664</v>
      </c>
      <c r="B1663">
        <v>-5.2889463920372699E-2</v>
      </c>
      <c r="C1663">
        <v>-5.2889463920372699E-2</v>
      </c>
    </row>
    <row r="1664" spans="1:3" x14ac:dyDescent="0.3">
      <c r="A1664" t="s">
        <v>1665</v>
      </c>
      <c r="B1664">
        <v>-2.3085051005783706E-2</v>
      </c>
      <c r="C1664">
        <v>-2.3085051005783706E-2</v>
      </c>
    </row>
    <row r="1665" spans="1:3" x14ac:dyDescent="0.3">
      <c r="A1665" t="s">
        <v>1666</v>
      </c>
      <c r="B1665">
        <v>2.5364514039738401E-2</v>
      </c>
      <c r="C1665">
        <v>2.5364514039738401E-2</v>
      </c>
    </row>
    <row r="1666" spans="1:3" x14ac:dyDescent="0.3">
      <c r="A1666" t="s">
        <v>1667</v>
      </c>
      <c r="B1666">
        <v>9.5174069868901711E-3</v>
      </c>
      <c r="C1666">
        <v>9.5174069868901711E-3</v>
      </c>
    </row>
    <row r="1667" spans="1:3" x14ac:dyDescent="0.3">
      <c r="A1667" t="s">
        <v>1668</v>
      </c>
      <c r="B1667">
        <v>2.186123197164009E-2</v>
      </c>
      <c r="C1667">
        <v>2.186123197164009E-2</v>
      </c>
    </row>
    <row r="1668" spans="1:3" x14ac:dyDescent="0.3">
      <c r="A1668" t="s">
        <v>1669</v>
      </c>
      <c r="B1668">
        <v>-1.7360774330584073E-2</v>
      </c>
      <c r="C1668">
        <v>-1.7360774330584073E-2</v>
      </c>
    </row>
    <row r="1669" spans="1:3" x14ac:dyDescent="0.3">
      <c r="A1669" t="s">
        <v>1670</v>
      </c>
      <c r="B1669">
        <v>9.8302847019480482E-3</v>
      </c>
      <c r="C1669">
        <v>9.8302847019480482E-3</v>
      </c>
    </row>
    <row r="1670" spans="1:3" x14ac:dyDescent="0.3">
      <c r="A1670" t="s">
        <v>1671</v>
      </c>
      <c r="B1670">
        <v>4.4365645086877452E-3</v>
      </c>
      <c r="C1670">
        <v>4.4365645086877452E-3</v>
      </c>
    </row>
    <row r="1671" spans="1:3" x14ac:dyDescent="0.3">
      <c r="A1671" t="s">
        <v>1672</v>
      </c>
      <c r="B1671">
        <v>2.6472519534282275E-2</v>
      </c>
      <c r="C1671">
        <v>2.6472519534282275E-2</v>
      </c>
    </row>
    <row r="1672" spans="1:3" x14ac:dyDescent="0.3">
      <c r="A1672" t="s">
        <v>1673</v>
      </c>
      <c r="B1672">
        <v>1.9636932535981783E-2</v>
      </c>
      <c r="C1672">
        <v>1.9636932535981783E-2</v>
      </c>
    </row>
    <row r="1673" spans="1:3" x14ac:dyDescent="0.3">
      <c r="A1673" t="s">
        <v>1674</v>
      </c>
      <c r="B1673">
        <v>-1.1051714969396645E-2</v>
      </c>
      <c r="C1673">
        <v>-1.1051714969396645E-2</v>
      </c>
    </row>
    <row r="1674" spans="1:3" x14ac:dyDescent="0.3">
      <c r="A1674" t="s">
        <v>1675</v>
      </c>
      <c r="B1674">
        <v>3.8394313621100806E-3</v>
      </c>
      <c r="C1674">
        <v>3.8394313621100806E-3</v>
      </c>
    </row>
    <row r="1675" spans="1:3" x14ac:dyDescent="0.3">
      <c r="A1675" t="s">
        <v>1676</v>
      </c>
      <c r="B1675">
        <v>2.8707695772502213E-2</v>
      </c>
      <c r="C1675">
        <v>2.8707695772502213E-2</v>
      </c>
    </row>
    <row r="1676" spans="1:3" x14ac:dyDescent="0.3">
      <c r="A1676" t="s">
        <v>1677</v>
      </c>
      <c r="B1676">
        <v>-1.6267303452755934E-2</v>
      </c>
      <c r="C1676">
        <v>-1.6267303452755934E-2</v>
      </c>
    </row>
    <row r="1677" spans="1:3" x14ac:dyDescent="0.3">
      <c r="A1677" t="s">
        <v>1678</v>
      </c>
      <c r="B1677">
        <v>-2.4692612590371522E-2</v>
      </c>
      <c r="C1677">
        <v>-2.4692612590371522E-2</v>
      </c>
    </row>
    <row r="1678" spans="1:3" x14ac:dyDescent="0.3">
      <c r="A1678" t="s">
        <v>1679</v>
      </c>
      <c r="B1678">
        <v>1.5398080111121662E-2</v>
      </c>
      <c r="C1678">
        <v>1.5398080111121662E-2</v>
      </c>
    </row>
    <row r="1679" spans="1:3" x14ac:dyDescent="0.3">
      <c r="A1679" t="s">
        <v>1680</v>
      </c>
      <c r="B1679">
        <v>3.3898337545115241E-3</v>
      </c>
      <c r="C1679">
        <v>3.3898337545115241E-3</v>
      </c>
    </row>
    <row r="1680" spans="1:3" x14ac:dyDescent="0.3">
      <c r="A1680" t="s">
        <v>1681</v>
      </c>
      <c r="B1680">
        <v>2.918089502148366E-2</v>
      </c>
      <c r="C1680">
        <v>2.918089502148366E-2</v>
      </c>
    </row>
    <row r="1681" spans="1:3" x14ac:dyDescent="0.3">
      <c r="A1681" t="s">
        <v>1682</v>
      </c>
      <c r="B1681">
        <v>-1.2818037811003524E-2</v>
      </c>
      <c r="C1681">
        <v>-1.2818037811003524E-2</v>
      </c>
    </row>
    <row r="1682" spans="1:3" x14ac:dyDescent="0.3">
      <c r="A1682" t="s">
        <v>1683</v>
      </c>
      <c r="B1682">
        <v>1.4870162479451407E-2</v>
      </c>
      <c r="C1682">
        <v>1.4870162479451407E-2</v>
      </c>
    </row>
    <row r="1683" spans="1:3" x14ac:dyDescent="0.3">
      <c r="A1683" t="s">
        <v>1684</v>
      </c>
      <c r="B1683">
        <v>1.3930432047477874E-3</v>
      </c>
      <c r="C1683">
        <v>1.3930432047477874E-3</v>
      </c>
    </row>
    <row r="1684" spans="1:3" x14ac:dyDescent="0.3">
      <c r="A1684" t="s">
        <v>1685</v>
      </c>
      <c r="B1684">
        <v>1.6647426562073658E-2</v>
      </c>
      <c r="C1684">
        <v>1.6647426562073658E-2</v>
      </c>
    </row>
    <row r="1685" spans="1:3" x14ac:dyDescent="0.3">
      <c r="A1685" t="s">
        <v>1686</v>
      </c>
      <c r="B1685">
        <v>1.4471569765032378E-2</v>
      </c>
      <c r="C1685">
        <v>1.4471569765032378E-2</v>
      </c>
    </row>
    <row r="1686" spans="1:3" x14ac:dyDescent="0.3">
      <c r="A1686" t="s">
        <v>1687</v>
      </c>
      <c r="B1686">
        <v>-1.0324426124580842E-3</v>
      </c>
      <c r="C1686">
        <v>-1.0324426124580842E-3</v>
      </c>
    </row>
    <row r="1687" spans="1:3" x14ac:dyDescent="0.3">
      <c r="A1687" t="s">
        <v>1688</v>
      </c>
      <c r="B1687">
        <v>1.0119463380706137E-2</v>
      </c>
      <c r="C1687">
        <v>1.0119463380706137E-2</v>
      </c>
    </row>
    <row r="1688" spans="1:3" x14ac:dyDescent="0.3">
      <c r="A1688" t="s">
        <v>1689</v>
      </c>
      <c r="B1688">
        <v>-6.7085212722400788E-3</v>
      </c>
      <c r="C1688">
        <v>-6.7085212722400788E-3</v>
      </c>
    </row>
    <row r="1689" spans="1:3" x14ac:dyDescent="0.3">
      <c r="A1689" t="s">
        <v>1690</v>
      </c>
      <c r="B1689">
        <v>-9.6280831289757771E-3</v>
      </c>
      <c r="C1689">
        <v>-9.6280831289757771E-3</v>
      </c>
    </row>
    <row r="1690" spans="1:3" x14ac:dyDescent="0.3">
      <c r="A1690" t="s">
        <v>1691</v>
      </c>
      <c r="B1690">
        <v>3.9429804957644331E-2</v>
      </c>
      <c r="C1690">
        <v>3.9429804957644331E-2</v>
      </c>
    </row>
    <row r="1691" spans="1:3" x14ac:dyDescent="0.3">
      <c r="A1691" t="s">
        <v>1692</v>
      </c>
      <c r="B1691">
        <v>5.1366693999513862E-3</v>
      </c>
      <c r="C1691">
        <v>5.1366693999513862E-3</v>
      </c>
    </row>
    <row r="1692" spans="1:3" x14ac:dyDescent="0.3">
      <c r="A1692" t="s">
        <v>1693</v>
      </c>
      <c r="B1692">
        <v>-1.7122121206512429E-2</v>
      </c>
      <c r="C1692">
        <v>-1.7122121206512429E-2</v>
      </c>
    </row>
    <row r="1693" spans="1:3" x14ac:dyDescent="0.3">
      <c r="A1693" t="s">
        <v>1694</v>
      </c>
      <c r="B1693">
        <v>4.666355660969392E-4</v>
      </c>
      <c r="C1693">
        <v>4.666355660969392E-4</v>
      </c>
    </row>
    <row r="1694" spans="1:3" x14ac:dyDescent="0.3">
      <c r="A1694" t="s">
        <v>1695</v>
      </c>
      <c r="B1694">
        <v>4.344796965928736E-3</v>
      </c>
      <c r="C1694">
        <v>4.344796965928736E-3</v>
      </c>
    </row>
    <row r="1695" spans="1:3" x14ac:dyDescent="0.3">
      <c r="A1695" t="s">
        <v>1696</v>
      </c>
      <c r="B1695">
        <v>3.8701188609530074E-4</v>
      </c>
      <c r="C1695">
        <v>3.8701188609530074E-4</v>
      </c>
    </row>
    <row r="1696" spans="1:3" x14ac:dyDescent="0.3">
      <c r="A1696" t="s">
        <v>1697</v>
      </c>
      <c r="B1696">
        <v>-1.1128086509407501E-2</v>
      </c>
      <c r="C1696">
        <v>-1.1128086509407501E-2</v>
      </c>
    </row>
    <row r="1697" spans="1:3" x14ac:dyDescent="0.3">
      <c r="A1697" t="s">
        <v>1698</v>
      </c>
      <c r="B1697">
        <v>-4.5490274524923593E-3</v>
      </c>
      <c r="C1697">
        <v>-4.5490274524923593E-3</v>
      </c>
    </row>
    <row r="1698" spans="1:3" x14ac:dyDescent="0.3">
      <c r="A1698" t="s">
        <v>1699</v>
      </c>
      <c r="B1698">
        <v>2.7218366943573092E-2</v>
      </c>
      <c r="C1698">
        <v>2.7218366943573092E-2</v>
      </c>
    </row>
    <row r="1699" spans="1:3" x14ac:dyDescent="0.3">
      <c r="A1699" t="s">
        <v>1700</v>
      </c>
      <c r="B1699">
        <v>-3.218146980893284E-3</v>
      </c>
      <c r="C1699">
        <v>-3.218146980893284E-3</v>
      </c>
    </row>
    <row r="1700" spans="1:3" x14ac:dyDescent="0.3">
      <c r="A1700" t="s">
        <v>1701</v>
      </c>
      <c r="B1700">
        <v>0</v>
      </c>
      <c r="C1700">
        <v>0</v>
      </c>
    </row>
    <row r="1701" spans="1:3" x14ac:dyDescent="0.3">
      <c r="A1701" t="s">
        <v>1702</v>
      </c>
      <c r="B1701">
        <v>3.43235654549396E-2</v>
      </c>
      <c r="C1701">
        <v>3.43235654549396E-2</v>
      </c>
    </row>
    <row r="1702" spans="1:3" x14ac:dyDescent="0.3">
      <c r="A1702" t="s">
        <v>1703</v>
      </c>
      <c r="B1702">
        <v>9.9613441296729065E-3</v>
      </c>
      <c r="C1702">
        <v>9.9613441296729065E-3</v>
      </c>
    </row>
    <row r="1703" spans="1:3" x14ac:dyDescent="0.3">
      <c r="A1703" t="s">
        <v>1704</v>
      </c>
      <c r="B1703">
        <v>-3.9726381974783884E-3</v>
      </c>
      <c r="C1703">
        <v>-3.9726381974783884E-3</v>
      </c>
    </row>
    <row r="1704" spans="1:3" x14ac:dyDescent="0.3">
      <c r="A1704" t="s">
        <v>1705</v>
      </c>
      <c r="B1704">
        <v>2.6119123289460026E-2</v>
      </c>
      <c r="C1704">
        <v>2.6119123289460026E-2</v>
      </c>
    </row>
    <row r="1705" spans="1:3" x14ac:dyDescent="0.3">
      <c r="A1705" t="s">
        <v>1706</v>
      </c>
      <c r="B1705">
        <v>5.800023419978163E-3</v>
      </c>
      <c r="C1705">
        <v>5.800023419978163E-3</v>
      </c>
    </row>
    <row r="1706" spans="1:3" x14ac:dyDescent="0.3">
      <c r="A1706" t="s">
        <v>1707</v>
      </c>
      <c r="B1706">
        <v>3.9191983753527476E-3</v>
      </c>
      <c r="C1706">
        <v>3.9191983753527476E-3</v>
      </c>
    </row>
    <row r="1707" spans="1:3" x14ac:dyDescent="0.3">
      <c r="A1707" t="s">
        <v>1708</v>
      </c>
      <c r="B1707">
        <v>-1.5480850985753514E-2</v>
      </c>
      <c r="C1707">
        <v>-1.5480850985753514E-2</v>
      </c>
    </row>
    <row r="1708" spans="1:3" x14ac:dyDescent="0.3">
      <c r="A1708" t="s">
        <v>1709</v>
      </c>
      <c r="B1708">
        <v>-1.6752030497202287E-2</v>
      </c>
      <c r="C1708">
        <v>-1.6752030497202287E-2</v>
      </c>
    </row>
    <row r="1709" spans="1:3" x14ac:dyDescent="0.3">
      <c r="A1709" t="s">
        <v>1710</v>
      </c>
      <c r="B1709">
        <v>1.7907015105493002E-2</v>
      </c>
      <c r="C1709">
        <v>1.7907015105493002E-2</v>
      </c>
    </row>
    <row r="1710" spans="1:3" x14ac:dyDescent="0.3">
      <c r="A1710" t="s">
        <v>1711</v>
      </c>
      <c r="B1710">
        <v>-1.0297407887188251E-2</v>
      </c>
      <c r="C1710">
        <v>-1.0297407887188251E-2</v>
      </c>
    </row>
    <row r="1711" spans="1:3" x14ac:dyDescent="0.3">
      <c r="A1711" t="s">
        <v>1712</v>
      </c>
      <c r="B1711">
        <v>9.5034992893197612E-3</v>
      </c>
      <c r="C1711">
        <v>9.5034992893197612E-3</v>
      </c>
    </row>
    <row r="1712" spans="1:3" x14ac:dyDescent="0.3">
      <c r="A1712" t="s">
        <v>1713</v>
      </c>
      <c r="B1712">
        <v>-2.6750549155246149E-3</v>
      </c>
      <c r="C1712">
        <v>-2.6750549155246149E-3</v>
      </c>
    </row>
    <row r="1713" spans="1:3" x14ac:dyDescent="0.3">
      <c r="A1713" t="s">
        <v>1714</v>
      </c>
      <c r="B1713">
        <v>-4.78955922853981E-3</v>
      </c>
      <c r="C1713">
        <v>-4.78955922853981E-3</v>
      </c>
    </row>
    <row r="1714" spans="1:3" x14ac:dyDescent="0.3">
      <c r="A1714" t="s">
        <v>1715</v>
      </c>
      <c r="B1714">
        <v>2.7604259864771065E-3</v>
      </c>
      <c r="C1714">
        <v>2.7604259864771065E-3</v>
      </c>
    </row>
    <row r="1715" spans="1:3" x14ac:dyDescent="0.3">
      <c r="A1715" t="s">
        <v>1716</v>
      </c>
      <c r="B1715">
        <v>-7.2340610998781224E-2</v>
      </c>
      <c r="C1715">
        <v>-7.2340610998781224E-2</v>
      </c>
    </row>
    <row r="1716" spans="1:3" x14ac:dyDescent="0.3">
      <c r="A1716" t="s">
        <v>1717</v>
      </c>
      <c r="B1716">
        <v>-3.4996628379938471E-2</v>
      </c>
      <c r="C1716">
        <v>-3.4996628379938471E-2</v>
      </c>
    </row>
    <row r="1717" spans="1:3" x14ac:dyDescent="0.3">
      <c r="A1717" t="s">
        <v>1718</v>
      </c>
      <c r="B1717">
        <v>1.5069217505115666E-2</v>
      </c>
      <c r="C1717">
        <v>1.5069217505115666E-2</v>
      </c>
    </row>
    <row r="1718" spans="1:3" x14ac:dyDescent="0.3">
      <c r="A1718" t="s">
        <v>1719</v>
      </c>
      <c r="B1718">
        <v>-4.7846981233362704E-3</v>
      </c>
      <c r="C1718">
        <v>-4.7846981233362704E-3</v>
      </c>
    </row>
    <row r="1719" spans="1:3" x14ac:dyDescent="0.3">
      <c r="A1719" t="s">
        <v>1720</v>
      </c>
      <c r="B1719">
        <v>-1.2224697840031901E-2</v>
      </c>
      <c r="C1719">
        <v>-1.2224697840031901E-2</v>
      </c>
    </row>
    <row r="1720" spans="1:3" x14ac:dyDescent="0.3">
      <c r="A1720" t="s">
        <v>1721</v>
      </c>
      <c r="B1720">
        <v>1.2064812956806939E-2</v>
      </c>
      <c r="C1720">
        <v>1.2064812956806939E-2</v>
      </c>
    </row>
    <row r="1721" spans="1:3" x14ac:dyDescent="0.3">
      <c r="A1721" t="s">
        <v>1722</v>
      </c>
      <c r="B1721">
        <v>7.5664412597598535E-3</v>
      </c>
      <c r="C1721">
        <v>7.5664412597598535E-3</v>
      </c>
    </row>
    <row r="1722" spans="1:3" x14ac:dyDescent="0.3">
      <c r="A1722" t="s">
        <v>1723</v>
      </c>
      <c r="B1722">
        <v>1.5744637608687377E-2</v>
      </c>
      <c r="C1722">
        <v>1.5744637608687377E-2</v>
      </c>
    </row>
    <row r="1723" spans="1:3" x14ac:dyDescent="0.3">
      <c r="A1723" t="s">
        <v>1724</v>
      </c>
      <c r="B1723">
        <v>1.5609150129367582E-3</v>
      </c>
      <c r="C1723">
        <v>1.5609150129367582E-3</v>
      </c>
    </row>
    <row r="1724" spans="1:3" x14ac:dyDescent="0.3">
      <c r="A1724" t="s">
        <v>1725</v>
      </c>
      <c r="B1724">
        <v>-3.9000039494368154E-4</v>
      </c>
      <c r="C1724">
        <v>-3.9000039494368154E-4</v>
      </c>
    </row>
    <row r="1725" spans="1:3" x14ac:dyDescent="0.3">
      <c r="A1725" t="s">
        <v>1726</v>
      </c>
      <c r="B1725">
        <v>0</v>
      </c>
      <c r="C1725">
        <v>0</v>
      </c>
    </row>
    <row r="1726" spans="1:3" x14ac:dyDescent="0.3">
      <c r="A1726" t="s">
        <v>1727</v>
      </c>
      <c r="B1726">
        <v>-2.0731440472486717E-2</v>
      </c>
      <c r="C1726">
        <v>-2.0731440472486717E-2</v>
      </c>
    </row>
    <row r="1727" spans="1:3" x14ac:dyDescent="0.3">
      <c r="A1727" t="s">
        <v>1728</v>
      </c>
      <c r="B1727">
        <v>1.3606728400361796E-2</v>
      </c>
      <c r="C1727">
        <v>1.3606728400361796E-2</v>
      </c>
    </row>
    <row r="1728" spans="1:3" x14ac:dyDescent="0.3">
      <c r="A1728" t="s">
        <v>1729</v>
      </c>
      <c r="B1728">
        <v>-4.8043998053951244E-2</v>
      </c>
      <c r="C1728">
        <v>-4.8043998053951244E-2</v>
      </c>
    </row>
    <row r="1729" spans="1:3" x14ac:dyDescent="0.3">
      <c r="A1729" t="s">
        <v>1730</v>
      </c>
      <c r="B1729">
        <v>1.0660207552106428E-2</v>
      </c>
      <c r="C1729">
        <v>1.0660207552106428E-2</v>
      </c>
    </row>
    <row r="1730" spans="1:3" x14ac:dyDescent="0.3">
      <c r="A1730" t="s">
        <v>1731</v>
      </c>
      <c r="B1730">
        <v>1.9226700998824574E-2</v>
      </c>
      <c r="C1730">
        <v>1.9226700998824574E-2</v>
      </c>
    </row>
    <row r="1731" spans="1:3" x14ac:dyDescent="0.3">
      <c r="A1731" t="s">
        <v>1732</v>
      </c>
      <c r="B1731">
        <v>-1.191256843290368E-2</v>
      </c>
      <c r="C1731">
        <v>-1.191256843290368E-2</v>
      </c>
    </row>
    <row r="1732" spans="1:3" x14ac:dyDescent="0.3">
      <c r="A1732" t="s">
        <v>1733</v>
      </c>
      <c r="B1732">
        <v>2.0222453807678706E-3</v>
      </c>
      <c r="C1732">
        <v>2.0222453807678706E-3</v>
      </c>
    </row>
    <row r="1733" spans="1:3" x14ac:dyDescent="0.3">
      <c r="A1733" t="s">
        <v>1734</v>
      </c>
      <c r="B1733">
        <v>3.3610600262514431E-2</v>
      </c>
      <c r="C1733">
        <v>3.3610600262514431E-2</v>
      </c>
    </row>
    <row r="1734" spans="1:3" x14ac:dyDescent="0.3">
      <c r="A1734" t="s">
        <v>1735</v>
      </c>
      <c r="B1734">
        <v>-2.0365373512493918E-2</v>
      </c>
      <c r="C1734">
        <v>-2.0365373512493918E-2</v>
      </c>
    </row>
    <row r="1735" spans="1:3" x14ac:dyDescent="0.3">
      <c r="A1735" t="s">
        <v>1736</v>
      </c>
      <c r="B1735">
        <v>2.1536745322664714E-2</v>
      </c>
      <c r="C1735">
        <v>2.1536745322664714E-2</v>
      </c>
    </row>
    <row r="1736" spans="1:3" x14ac:dyDescent="0.3">
      <c r="A1736" t="s">
        <v>1737</v>
      </c>
      <c r="B1736">
        <v>-1.6128747411915799E-2</v>
      </c>
      <c r="C1736">
        <v>-1.6128747411915799E-2</v>
      </c>
    </row>
    <row r="1737" spans="1:3" x14ac:dyDescent="0.3">
      <c r="A1737" t="s">
        <v>1738</v>
      </c>
      <c r="B1737">
        <v>1.8623097446323667E-2</v>
      </c>
      <c r="C1737">
        <v>1.8623097446323667E-2</v>
      </c>
    </row>
    <row r="1738" spans="1:3" x14ac:dyDescent="0.3">
      <c r="A1738" t="s">
        <v>1739</v>
      </c>
      <c r="B1738">
        <v>6.2087898326458309E-3</v>
      </c>
      <c r="C1738">
        <v>6.2087898326458309E-3</v>
      </c>
    </row>
    <row r="1739" spans="1:3" x14ac:dyDescent="0.3">
      <c r="A1739" t="s">
        <v>1740</v>
      </c>
      <c r="B1739">
        <v>1.9916399410757232E-2</v>
      </c>
      <c r="C1739">
        <v>1.9916399410757232E-2</v>
      </c>
    </row>
    <row r="1740" spans="1:3" x14ac:dyDescent="0.3">
      <c r="A1740" t="s">
        <v>1741</v>
      </c>
      <c r="B1740">
        <v>1.2127644933725269E-3</v>
      </c>
      <c r="C1740">
        <v>1.2127644933725269E-3</v>
      </c>
    </row>
    <row r="1741" spans="1:3" x14ac:dyDescent="0.3">
      <c r="A1741" t="s">
        <v>1742</v>
      </c>
      <c r="B1741">
        <v>1.660256743742507E-2</v>
      </c>
      <c r="C1741">
        <v>1.660256743742507E-2</v>
      </c>
    </row>
    <row r="1742" spans="1:3" x14ac:dyDescent="0.3">
      <c r="A1742" t="s">
        <v>1743</v>
      </c>
      <c r="B1742">
        <v>-8.3795193290272796E-3</v>
      </c>
      <c r="C1742">
        <v>-8.3795193290272796E-3</v>
      </c>
    </row>
    <row r="1743" spans="1:3" x14ac:dyDescent="0.3">
      <c r="A1743" t="s">
        <v>1744</v>
      </c>
      <c r="B1743">
        <v>-9.0566656777970548E-3</v>
      </c>
      <c r="C1743">
        <v>-9.0566656777970548E-3</v>
      </c>
    </row>
    <row r="1744" spans="1:3" x14ac:dyDescent="0.3">
      <c r="A1744" t="s">
        <v>1745</v>
      </c>
      <c r="B1744">
        <v>9.7326204896702705E-3</v>
      </c>
      <c r="C1744">
        <v>9.7326204896702705E-3</v>
      </c>
    </row>
    <row r="1745" spans="1:3" x14ac:dyDescent="0.3">
      <c r="A1745" t="s">
        <v>1746</v>
      </c>
      <c r="B1745">
        <v>1.4534597911089164E-2</v>
      </c>
      <c r="C1745">
        <v>1.4534597911089164E-2</v>
      </c>
    </row>
    <row r="1746" spans="1:3" x14ac:dyDescent="0.3">
      <c r="A1746" t="s">
        <v>1747</v>
      </c>
      <c r="B1746">
        <v>1.1623760683307066E-2</v>
      </c>
      <c r="C1746">
        <v>1.1623760683307066E-2</v>
      </c>
    </row>
    <row r="1747" spans="1:3" x14ac:dyDescent="0.3">
      <c r="A1747" t="s">
        <v>1748</v>
      </c>
      <c r="B1747">
        <v>-2.5557893215699908E-2</v>
      </c>
      <c r="C1747">
        <v>-2.5557893215699908E-2</v>
      </c>
    </row>
    <row r="1748" spans="1:3" x14ac:dyDescent="0.3">
      <c r="A1748" t="s">
        <v>1749</v>
      </c>
      <c r="B1748">
        <v>1.4008127130821045E-2</v>
      </c>
      <c r="C1748">
        <v>1.4008127130821045E-2</v>
      </c>
    </row>
    <row r="1749" spans="1:3" x14ac:dyDescent="0.3">
      <c r="A1749" t="s">
        <v>1750</v>
      </c>
      <c r="B1749">
        <v>8.4730659800303417E-3</v>
      </c>
      <c r="C1749">
        <v>8.4730659800303417E-3</v>
      </c>
    </row>
    <row r="1750" spans="1:3" x14ac:dyDescent="0.3">
      <c r="A1750" t="s">
        <v>1751</v>
      </c>
      <c r="B1750">
        <v>2.7109222742220801E-3</v>
      </c>
      <c r="C1750">
        <v>2.7109222742220801E-3</v>
      </c>
    </row>
    <row r="1751" spans="1:3" x14ac:dyDescent="0.3">
      <c r="A1751" t="s">
        <v>1752</v>
      </c>
      <c r="B1751">
        <v>4.7447076127822181E-3</v>
      </c>
      <c r="C1751">
        <v>4.7447076127822181E-3</v>
      </c>
    </row>
    <row r="1752" spans="1:3" x14ac:dyDescent="0.3">
      <c r="A1752" t="s">
        <v>1753</v>
      </c>
      <c r="B1752">
        <v>1.0648030778257095E-2</v>
      </c>
      <c r="C1752">
        <v>1.0648030778257095E-2</v>
      </c>
    </row>
    <row r="1753" spans="1:3" x14ac:dyDescent="0.3">
      <c r="A1753" t="s">
        <v>1754</v>
      </c>
      <c r="B1753">
        <v>-1.4515096266395446E-2</v>
      </c>
      <c r="C1753">
        <v>-1.4515096266395446E-2</v>
      </c>
    </row>
    <row r="1754" spans="1:3" x14ac:dyDescent="0.3">
      <c r="A1754" t="s">
        <v>1755</v>
      </c>
      <c r="B1754">
        <v>1.4659188485664941E-2</v>
      </c>
      <c r="C1754">
        <v>1.4659188485664941E-2</v>
      </c>
    </row>
    <row r="1755" spans="1:3" x14ac:dyDescent="0.3">
      <c r="A1755" t="s">
        <v>1756</v>
      </c>
      <c r="B1755">
        <v>3.7391285384825255E-3</v>
      </c>
      <c r="C1755">
        <v>3.7391285384825255E-3</v>
      </c>
    </row>
    <row r="1756" spans="1:3" x14ac:dyDescent="0.3">
      <c r="A1756" t="s">
        <v>1757</v>
      </c>
      <c r="B1756">
        <v>5.0227820092309456E-4</v>
      </c>
      <c r="C1756">
        <v>5.0227820092309456E-4</v>
      </c>
    </row>
    <row r="1757" spans="1:3" x14ac:dyDescent="0.3">
      <c r="A1757" t="s">
        <v>1758</v>
      </c>
      <c r="B1757">
        <v>2.1497679364926646E-3</v>
      </c>
      <c r="C1757">
        <v>2.1497679364926646E-3</v>
      </c>
    </row>
    <row r="1758" spans="1:3" x14ac:dyDescent="0.3">
      <c r="A1758" t="s">
        <v>1759</v>
      </c>
      <c r="B1758">
        <v>-1.1374393741124615E-2</v>
      </c>
      <c r="C1758">
        <v>-1.1374393741124615E-2</v>
      </c>
    </row>
    <row r="1759" spans="1:3" x14ac:dyDescent="0.3">
      <c r="A1759" t="s">
        <v>1760</v>
      </c>
      <c r="B1759">
        <v>3.1780373167690709E-2</v>
      </c>
      <c r="C1759">
        <v>3.1780373167690709E-2</v>
      </c>
    </row>
    <row r="1760" spans="1:3" x14ac:dyDescent="0.3">
      <c r="A1760" t="s">
        <v>1761</v>
      </c>
      <c r="B1760">
        <v>-1.193024458146048E-3</v>
      </c>
      <c r="C1760">
        <v>-1.193024458146048E-3</v>
      </c>
    </row>
    <row r="1761" spans="1:3" x14ac:dyDescent="0.3">
      <c r="A1761" t="s">
        <v>1762</v>
      </c>
      <c r="B1761">
        <v>2.4142691852467906E-2</v>
      </c>
      <c r="C1761">
        <v>2.4142691852467906E-2</v>
      </c>
    </row>
    <row r="1762" spans="1:3" x14ac:dyDescent="0.3">
      <c r="A1762" t="s">
        <v>1763</v>
      </c>
      <c r="B1762">
        <v>6.8991700960275128E-3</v>
      </c>
      <c r="C1762">
        <v>6.8991700960275128E-3</v>
      </c>
    </row>
    <row r="1763" spans="1:3" x14ac:dyDescent="0.3">
      <c r="A1763" t="s">
        <v>1764</v>
      </c>
      <c r="B1763">
        <v>-9.919698238621006E-3</v>
      </c>
      <c r="C1763">
        <v>-9.919698238621006E-3</v>
      </c>
    </row>
    <row r="1764" spans="1:3" x14ac:dyDescent="0.3">
      <c r="A1764" t="s">
        <v>1765</v>
      </c>
      <c r="B1764">
        <v>-3.1072494563042379E-2</v>
      </c>
      <c r="C1764">
        <v>-3.1072494563042379E-2</v>
      </c>
    </row>
    <row r="1765" spans="1:3" x14ac:dyDescent="0.3">
      <c r="A1765" t="s">
        <v>1766</v>
      </c>
      <c r="B1765">
        <v>-4.1265355201425928E-2</v>
      </c>
      <c r="C1765">
        <v>-4.1265355201425928E-2</v>
      </c>
    </row>
    <row r="1766" spans="1:3" x14ac:dyDescent="0.3">
      <c r="A1766" t="s">
        <v>1767</v>
      </c>
      <c r="B1766">
        <v>-5.1954811620849688E-2</v>
      </c>
      <c r="C1766">
        <v>-5.1954811620849688E-2</v>
      </c>
    </row>
    <row r="1767" spans="1:3" x14ac:dyDescent="0.3">
      <c r="A1767" t="s">
        <v>1768</v>
      </c>
      <c r="B1767">
        <v>-1.6088241843135533E-2</v>
      </c>
      <c r="C1767">
        <v>-1.6088241843135533E-2</v>
      </c>
    </row>
    <row r="1768" spans="1:3" x14ac:dyDescent="0.3">
      <c r="A1768" t="s">
        <v>1769</v>
      </c>
      <c r="B1768">
        <v>1.8576385572935457E-2</v>
      </c>
      <c r="C1768">
        <v>1.8576385572935457E-2</v>
      </c>
    </row>
    <row r="1769" spans="1:3" x14ac:dyDescent="0.3">
      <c r="A1769" t="s">
        <v>1770</v>
      </c>
      <c r="B1769">
        <v>9.5065831698898113E-3</v>
      </c>
      <c r="C1769">
        <v>9.5065831698898113E-3</v>
      </c>
    </row>
    <row r="1770" spans="1:3" x14ac:dyDescent="0.3">
      <c r="A1770" t="s">
        <v>1771</v>
      </c>
      <c r="B1770">
        <v>1.3068380227865299E-3</v>
      </c>
      <c r="C1770">
        <v>1.3068380227865299E-3</v>
      </c>
    </row>
    <row r="1771" spans="1:3" x14ac:dyDescent="0.3">
      <c r="A1771" t="s">
        <v>1772</v>
      </c>
      <c r="B1771">
        <v>-1.1357173876288056E-2</v>
      </c>
      <c r="C1771">
        <v>-1.1357173876288056E-2</v>
      </c>
    </row>
    <row r="1772" spans="1:3" x14ac:dyDescent="0.3">
      <c r="A1772" t="s">
        <v>1773</v>
      </c>
      <c r="B1772">
        <v>8.8958235066765208E-3</v>
      </c>
      <c r="C1772">
        <v>8.8958235066765208E-3</v>
      </c>
    </row>
    <row r="1773" spans="1:3" x14ac:dyDescent="0.3">
      <c r="A1773" t="s">
        <v>1774</v>
      </c>
      <c r="B1773">
        <v>-9.4398720181333301E-3</v>
      </c>
      <c r="C1773">
        <v>-9.4398720181333301E-3</v>
      </c>
    </row>
    <row r="1774" spans="1:3" x14ac:dyDescent="0.3">
      <c r="A1774" t="s">
        <v>1775</v>
      </c>
      <c r="B1774">
        <v>-9.6083229525610863E-3</v>
      </c>
      <c r="C1774">
        <v>-9.6083229525610863E-3</v>
      </c>
    </row>
    <row r="1775" spans="1:3" x14ac:dyDescent="0.3">
      <c r="A1775" t="s">
        <v>1776</v>
      </c>
      <c r="B1775">
        <v>1.9202206983935818E-2</v>
      </c>
      <c r="C1775">
        <v>1.9202206983935818E-2</v>
      </c>
    </row>
    <row r="1776" spans="1:3" x14ac:dyDescent="0.3">
      <c r="A1776" t="s">
        <v>1777</v>
      </c>
      <c r="B1776">
        <v>1.0722320693317274E-2</v>
      </c>
      <c r="C1776">
        <v>1.0722320693317274E-2</v>
      </c>
    </row>
    <row r="1777" spans="1:3" x14ac:dyDescent="0.3">
      <c r="A1777" t="s">
        <v>1778</v>
      </c>
      <c r="B1777">
        <v>1.5224178931968889E-3</v>
      </c>
      <c r="C1777">
        <v>1.5224178931968889E-3</v>
      </c>
    </row>
    <row r="1778" spans="1:3" x14ac:dyDescent="0.3">
      <c r="A1778" t="s">
        <v>1779</v>
      </c>
      <c r="B1778">
        <v>1.0441983497309718E-2</v>
      </c>
      <c r="C1778">
        <v>1.0441983497309718E-2</v>
      </c>
    </row>
    <row r="1779" spans="1:3" x14ac:dyDescent="0.3">
      <c r="A1779" t="s">
        <v>1780</v>
      </c>
      <c r="B1779">
        <v>-3.6196404801430567E-3</v>
      </c>
      <c r="C1779">
        <v>-3.6196404801430567E-3</v>
      </c>
    </row>
    <row r="1780" spans="1:3" x14ac:dyDescent="0.3">
      <c r="A1780" t="s">
        <v>1781</v>
      </c>
      <c r="B1780">
        <v>1.2462623764725818E-2</v>
      </c>
      <c r="C1780">
        <v>1.2462623764725818E-2</v>
      </c>
    </row>
    <row r="1781" spans="1:3" x14ac:dyDescent="0.3">
      <c r="A1781" t="s">
        <v>1782</v>
      </c>
      <c r="B1781">
        <v>-1.8904724182535592E-2</v>
      </c>
      <c r="C1781">
        <v>-1.8904724182535592E-2</v>
      </c>
    </row>
    <row r="1782" spans="1:3" x14ac:dyDescent="0.3">
      <c r="A1782" t="s">
        <v>1783</v>
      </c>
      <c r="B1782">
        <v>1.4193202173653528E-2</v>
      </c>
      <c r="C1782">
        <v>1.4193202173653528E-2</v>
      </c>
    </row>
    <row r="1783" spans="1:3" x14ac:dyDescent="0.3">
      <c r="A1783" t="s">
        <v>1784</v>
      </c>
      <c r="B1783">
        <v>-9.7929219532436017E-3</v>
      </c>
      <c r="C1783">
        <v>-9.7929219532436017E-3</v>
      </c>
    </row>
    <row r="1784" spans="1:3" x14ac:dyDescent="0.3">
      <c r="A1784" t="s">
        <v>1785</v>
      </c>
      <c r="B1784">
        <v>1.3309968269526764E-2</v>
      </c>
      <c r="C1784">
        <v>1.3309968269526764E-2</v>
      </c>
    </row>
    <row r="1785" spans="1:3" x14ac:dyDescent="0.3">
      <c r="A1785" t="s">
        <v>1786</v>
      </c>
      <c r="B1785">
        <v>-8.1755565067930403E-3</v>
      </c>
      <c r="C1785">
        <v>-8.1755565067930403E-3</v>
      </c>
    </row>
    <row r="1786" spans="1:3" x14ac:dyDescent="0.3">
      <c r="A1786" t="s">
        <v>1787</v>
      </c>
      <c r="B1786">
        <v>8.3996294061134749E-3</v>
      </c>
      <c r="C1786">
        <v>8.3996294061134749E-3</v>
      </c>
    </row>
    <row r="1787" spans="1:3" x14ac:dyDescent="0.3">
      <c r="A1787" t="s">
        <v>1788</v>
      </c>
      <c r="B1787">
        <v>-7.2705788176191484E-3</v>
      </c>
      <c r="C1787">
        <v>-7.2705788176191484E-3</v>
      </c>
    </row>
    <row r="1788" spans="1:3" x14ac:dyDescent="0.3">
      <c r="A1788" t="s">
        <v>1789</v>
      </c>
      <c r="B1788">
        <v>6.1497118966081735E-3</v>
      </c>
      <c r="C1788">
        <v>6.1497118966081735E-3</v>
      </c>
    </row>
    <row r="1789" spans="1:3" x14ac:dyDescent="0.3">
      <c r="A1789" t="s">
        <v>1790</v>
      </c>
      <c r="B1789">
        <v>1.4474181064707482E-2</v>
      </c>
      <c r="C1789">
        <v>1.4474181064707482E-2</v>
      </c>
    </row>
    <row r="1790" spans="1:3" x14ac:dyDescent="0.3">
      <c r="A1790" t="s">
        <v>1791</v>
      </c>
      <c r="B1790">
        <v>9.0963068520935105E-3</v>
      </c>
      <c r="C1790">
        <v>9.0963068520935105E-3</v>
      </c>
    </row>
    <row r="1791" spans="1:3" x14ac:dyDescent="0.3">
      <c r="A1791" t="s">
        <v>1792</v>
      </c>
      <c r="B1791">
        <v>5.2440032773012754E-3</v>
      </c>
      <c r="C1791">
        <v>5.2440032773012754E-3</v>
      </c>
    </row>
    <row r="1792" spans="1:3" x14ac:dyDescent="0.3">
      <c r="A1792" t="s">
        <v>1793</v>
      </c>
      <c r="B1792">
        <v>8.8233739418218018E-3</v>
      </c>
      <c r="C1792">
        <v>8.8233739418218018E-3</v>
      </c>
    </row>
    <row r="1793" spans="1:3" x14ac:dyDescent="0.3">
      <c r="A1793" t="s">
        <v>1794</v>
      </c>
      <c r="B1793">
        <v>-2.7399252846468823E-3</v>
      </c>
      <c r="C1793">
        <v>-2.7399252846468823E-3</v>
      </c>
    </row>
    <row r="1794" spans="1:3" x14ac:dyDescent="0.3">
      <c r="A1794" t="s">
        <v>1795</v>
      </c>
      <c r="B1794">
        <v>-2.1684142938235879E-3</v>
      </c>
      <c r="C1794">
        <v>-2.1684142938235879E-3</v>
      </c>
    </row>
    <row r="1795" spans="1:3" x14ac:dyDescent="0.3">
      <c r="A1795" t="s">
        <v>1796</v>
      </c>
      <c r="B1795">
        <v>1.707481041418972E-2</v>
      </c>
      <c r="C1795">
        <v>1.707481041418972E-2</v>
      </c>
    </row>
    <row r="1796" spans="1:3" x14ac:dyDescent="0.3">
      <c r="A1796" t="s">
        <v>1797</v>
      </c>
      <c r="B1796">
        <v>-5.6923297395882193E-4</v>
      </c>
      <c r="C1796">
        <v>-5.6923297395882193E-4</v>
      </c>
    </row>
    <row r="1797" spans="1:3" x14ac:dyDescent="0.3">
      <c r="A1797" t="s">
        <v>1798</v>
      </c>
      <c r="B1797">
        <v>-4.1366580634538486E-3</v>
      </c>
      <c r="C1797">
        <v>-4.1366580634538486E-3</v>
      </c>
    </row>
    <row r="1798" spans="1:3" x14ac:dyDescent="0.3">
      <c r="A1798" t="s">
        <v>1799</v>
      </c>
      <c r="B1798">
        <v>-3.0779166062029134E-3</v>
      </c>
      <c r="C1798">
        <v>-3.0779166062029134E-3</v>
      </c>
    </row>
    <row r="1799" spans="1:3" x14ac:dyDescent="0.3">
      <c r="A1799" t="s">
        <v>1800</v>
      </c>
      <c r="B1799">
        <v>-1.6844786509424326E-2</v>
      </c>
      <c r="C1799">
        <v>-1.6844786509424326E-2</v>
      </c>
    </row>
    <row r="1800" spans="1:3" x14ac:dyDescent="0.3">
      <c r="A1800" t="s">
        <v>1801</v>
      </c>
      <c r="B1800">
        <v>1.605588841565327E-2</v>
      </c>
      <c r="C1800">
        <v>1.605588841565327E-2</v>
      </c>
    </row>
    <row r="1801" spans="1:3" x14ac:dyDescent="0.3">
      <c r="A1801" t="s">
        <v>1802</v>
      </c>
      <c r="B1801">
        <v>6.7927757526714894E-3</v>
      </c>
      <c r="C1801">
        <v>6.7927757526714894E-3</v>
      </c>
    </row>
    <row r="1802" spans="1:3" x14ac:dyDescent="0.3">
      <c r="A1802" t="s">
        <v>1803</v>
      </c>
      <c r="B1802">
        <v>-1.8992010306763268E-2</v>
      </c>
      <c r="C1802">
        <v>-1.8992010306763268E-2</v>
      </c>
    </row>
    <row r="1803" spans="1:3" x14ac:dyDescent="0.3">
      <c r="A1803" t="s">
        <v>1804</v>
      </c>
      <c r="B1803">
        <v>-1.2354203816871828E-3</v>
      </c>
      <c r="C1803">
        <v>-1.2354203816871828E-3</v>
      </c>
    </row>
    <row r="1804" spans="1:3" x14ac:dyDescent="0.3">
      <c r="A1804" t="s">
        <v>1805</v>
      </c>
      <c r="B1804">
        <v>-3.1917602968305085E-2</v>
      </c>
      <c r="C1804">
        <v>-3.1917602968305085E-2</v>
      </c>
    </row>
    <row r="1805" spans="1:3" x14ac:dyDescent="0.3">
      <c r="A1805" t="s">
        <v>1806</v>
      </c>
      <c r="B1805">
        <v>9.1918593598725486E-3</v>
      </c>
      <c r="C1805">
        <v>9.1918593598725486E-3</v>
      </c>
    </row>
    <row r="1806" spans="1:3" x14ac:dyDescent="0.3">
      <c r="A1806" t="s">
        <v>1807</v>
      </c>
      <c r="B1806">
        <v>1.4876524871233892E-4</v>
      </c>
      <c r="C1806">
        <v>1.4876524871233892E-4</v>
      </c>
    </row>
    <row r="1807" spans="1:3" x14ac:dyDescent="0.3">
      <c r="A1807" t="s">
        <v>1808</v>
      </c>
      <c r="B1807">
        <v>-1.4987166996795091E-2</v>
      </c>
      <c r="C1807">
        <v>-1.4987166996795091E-2</v>
      </c>
    </row>
    <row r="1808" spans="1:3" x14ac:dyDescent="0.3">
      <c r="A1808" t="s">
        <v>1809</v>
      </c>
      <c r="B1808">
        <v>-2.3432491163389978E-3</v>
      </c>
      <c r="C1808">
        <v>-2.3432491163389978E-3</v>
      </c>
    </row>
    <row r="1809" spans="1:3" x14ac:dyDescent="0.3">
      <c r="A1809" t="s">
        <v>1810</v>
      </c>
      <c r="B1809">
        <v>1.3455308797291059E-2</v>
      </c>
      <c r="C1809">
        <v>1.3455308797291059E-2</v>
      </c>
    </row>
    <row r="1810" spans="1:3" x14ac:dyDescent="0.3">
      <c r="A1810" t="s">
        <v>1811</v>
      </c>
      <c r="B1810">
        <v>1.6413014726022164E-3</v>
      </c>
      <c r="C1810">
        <v>1.6413014726022164E-3</v>
      </c>
    </row>
    <row r="1811" spans="1:3" x14ac:dyDescent="0.3">
      <c r="A1811" t="s">
        <v>1812</v>
      </c>
      <c r="B1811">
        <v>8.3142042294693571E-3</v>
      </c>
      <c r="C1811">
        <v>8.3142042294693571E-3</v>
      </c>
    </row>
    <row r="1812" spans="1:3" x14ac:dyDescent="0.3">
      <c r="A1812" t="s">
        <v>1813</v>
      </c>
      <c r="B1812">
        <v>-2.8131496195140534E-3</v>
      </c>
      <c r="C1812">
        <v>-2.8131496195140534E-3</v>
      </c>
    </row>
    <row r="1813" spans="1:3" x14ac:dyDescent="0.3">
      <c r="A1813" t="s">
        <v>1814</v>
      </c>
      <c r="B1813">
        <v>-9.534522880785672E-3</v>
      </c>
      <c r="C1813">
        <v>-9.534522880785672E-3</v>
      </c>
    </row>
    <row r="1814" spans="1:3" x14ac:dyDescent="0.3">
      <c r="A1814" t="s">
        <v>1815</v>
      </c>
      <c r="B1814">
        <v>-2.4318459108250153E-2</v>
      </c>
      <c r="C1814">
        <v>-2.4318459108250153E-2</v>
      </c>
    </row>
    <row r="1815" spans="1:3" x14ac:dyDescent="0.3">
      <c r="A1815" t="s">
        <v>1816</v>
      </c>
      <c r="B1815">
        <v>1.2952562035727146E-2</v>
      </c>
      <c r="C1815">
        <v>1.2952562035727146E-2</v>
      </c>
    </row>
    <row r="1816" spans="1:3" x14ac:dyDescent="0.3">
      <c r="A1816" t="s">
        <v>1817</v>
      </c>
      <c r="B1816">
        <v>-5.1609100585579739E-3</v>
      </c>
      <c r="C1816">
        <v>-5.1609100585579739E-3</v>
      </c>
    </row>
    <row r="1817" spans="1:3" x14ac:dyDescent="0.3">
      <c r="A1817" t="s">
        <v>1818</v>
      </c>
      <c r="B1817">
        <v>6.3713807767946931E-3</v>
      </c>
      <c r="C1817">
        <v>6.3713807767946931E-3</v>
      </c>
    </row>
    <row r="1818" spans="1:3" x14ac:dyDescent="0.3">
      <c r="A1818" t="s">
        <v>1819</v>
      </c>
      <c r="B1818">
        <v>-2.9385673421551978E-2</v>
      </c>
      <c r="C1818">
        <v>-2.9385673421551978E-2</v>
      </c>
    </row>
    <row r="1819" spans="1:3" x14ac:dyDescent="0.3">
      <c r="A1819" t="s">
        <v>1820</v>
      </c>
      <c r="B1819">
        <v>-2.8851047343084056E-3</v>
      </c>
      <c r="C1819">
        <v>-2.8851047343084056E-3</v>
      </c>
    </row>
    <row r="1820" spans="1:3" x14ac:dyDescent="0.3">
      <c r="A1820" t="s">
        <v>1821</v>
      </c>
      <c r="B1820">
        <v>9.326975744093453E-3</v>
      </c>
      <c r="C1820">
        <v>9.326975744093453E-3</v>
      </c>
    </row>
    <row r="1821" spans="1:3" x14ac:dyDescent="0.3">
      <c r="A1821" t="s">
        <v>1822</v>
      </c>
      <c r="B1821">
        <v>1.0083601585197839E-2</v>
      </c>
      <c r="C1821">
        <v>1.0083601585197839E-2</v>
      </c>
    </row>
    <row r="1822" spans="1:3" x14ac:dyDescent="0.3">
      <c r="A1822" t="s">
        <v>1823</v>
      </c>
      <c r="B1822">
        <v>-1.0625292447737337E-2</v>
      </c>
      <c r="C1822">
        <v>-1.0625292447737337E-2</v>
      </c>
    </row>
    <row r="1823" spans="1:3" x14ac:dyDescent="0.3">
      <c r="A1823" t="s">
        <v>1824</v>
      </c>
      <c r="B1823">
        <v>8.9389514073008255E-3</v>
      </c>
      <c r="C1823">
        <v>8.9389514073008255E-3</v>
      </c>
    </row>
    <row r="1824" spans="1:3" x14ac:dyDescent="0.3">
      <c r="A1824" t="s">
        <v>1825</v>
      </c>
      <c r="B1824">
        <v>-1.4138606131853051E-2</v>
      </c>
      <c r="C1824">
        <v>-1.4138606131853051E-2</v>
      </c>
    </row>
    <row r="1825" spans="1:3" x14ac:dyDescent="0.3">
      <c r="A1825" t="s">
        <v>1826</v>
      </c>
      <c r="B1825">
        <v>6.437374384380478E-3</v>
      </c>
      <c r="C1825">
        <v>6.437374384380478E-3</v>
      </c>
    </row>
    <row r="1826" spans="1:3" x14ac:dyDescent="0.3">
      <c r="A1826" t="s">
        <v>1827</v>
      </c>
      <c r="B1826">
        <v>1.7093123025813582E-2</v>
      </c>
      <c r="C1826">
        <v>1.7093123025813582E-2</v>
      </c>
    </row>
    <row r="1827" spans="1:3" x14ac:dyDescent="0.3">
      <c r="A1827" t="s">
        <v>1828</v>
      </c>
      <c r="B1827">
        <v>-2.2802417155009668E-4</v>
      </c>
      <c r="C1827">
        <v>-2.2802417155009668E-4</v>
      </c>
    </row>
    <row r="1828" spans="1:3" x14ac:dyDescent="0.3">
      <c r="A1828" t="s">
        <v>1829</v>
      </c>
      <c r="B1828">
        <v>1.9124208805249E-2</v>
      </c>
      <c r="C1828">
        <v>1.9124208805249E-2</v>
      </c>
    </row>
    <row r="1829" spans="1:3" x14ac:dyDescent="0.3">
      <c r="A1829" t="s">
        <v>1830</v>
      </c>
      <c r="B1829">
        <v>2.0081885640471815E-2</v>
      </c>
      <c r="C1829">
        <v>2.0081885640471815E-2</v>
      </c>
    </row>
    <row r="1830" spans="1:3" x14ac:dyDescent="0.3">
      <c r="A1830" t="s">
        <v>1831</v>
      </c>
      <c r="B1830">
        <v>3.6540359232890455E-4</v>
      </c>
      <c r="C1830">
        <v>3.6540359232890455E-4</v>
      </c>
    </row>
    <row r="1831" spans="1:3" x14ac:dyDescent="0.3">
      <c r="A1831" t="s">
        <v>1832</v>
      </c>
      <c r="B1831">
        <v>5.1743729485525048E-3</v>
      </c>
      <c r="C1831">
        <v>5.1743729485525048E-3</v>
      </c>
    </row>
    <row r="1832" spans="1:3" x14ac:dyDescent="0.3">
      <c r="A1832" t="s">
        <v>1833</v>
      </c>
      <c r="B1832">
        <v>-6.783148432644495E-3</v>
      </c>
      <c r="C1832">
        <v>-6.783148432644495E-3</v>
      </c>
    </row>
    <row r="1833" spans="1:3" x14ac:dyDescent="0.3">
      <c r="A1833" t="s">
        <v>1834</v>
      </c>
      <c r="B1833">
        <v>-1.6901394978759442E-2</v>
      </c>
      <c r="C1833">
        <v>-1.6901394978759442E-2</v>
      </c>
    </row>
    <row r="1834" spans="1:3" x14ac:dyDescent="0.3">
      <c r="A1834" t="s">
        <v>1835</v>
      </c>
      <c r="B1834">
        <v>-3.299081064157245E-2</v>
      </c>
      <c r="C1834">
        <v>-3.299081064157245E-2</v>
      </c>
    </row>
    <row r="1835" spans="1:3" x14ac:dyDescent="0.3">
      <c r="A1835" t="s">
        <v>1836</v>
      </c>
      <c r="B1835">
        <v>1.8143507305751611E-2</v>
      </c>
      <c r="C1835">
        <v>1.8143507305751611E-2</v>
      </c>
    </row>
    <row r="1836" spans="1:3" x14ac:dyDescent="0.3">
      <c r="A1836" t="s">
        <v>1837</v>
      </c>
      <c r="B1836">
        <v>-1.3844736580541606E-2</v>
      </c>
      <c r="C1836">
        <v>-1.3844736580541606E-2</v>
      </c>
    </row>
    <row r="1837" spans="1:3" x14ac:dyDescent="0.3">
      <c r="A1837" t="s">
        <v>1838</v>
      </c>
      <c r="B1837">
        <v>-2.1470754356651823E-3</v>
      </c>
      <c r="C1837">
        <v>-2.1470754356651823E-3</v>
      </c>
    </row>
    <row r="1838" spans="1:3" x14ac:dyDescent="0.3">
      <c r="A1838" t="s">
        <v>1839</v>
      </c>
      <c r="B1838">
        <v>8.2562964220761464E-3</v>
      </c>
      <c r="C1838">
        <v>8.2562964220761464E-3</v>
      </c>
    </row>
    <row r="1839" spans="1:3" x14ac:dyDescent="0.3">
      <c r="A1839" t="s">
        <v>1840</v>
      </c>
      <c r="B1839">
        <v>7.5088524523645676E-3</v>
      </c>
      <c r="C1839">
        <v>7.5088524523645676E-3</v>
      </c>
    </row>
    <row r="1840" spans="1:3" x14ac:dyDescent="0.3">
      <c r="A1840" t="s">
        <v>1841</v>
      </c>
      <c r="B1840">
        <v>-1.7394596936506821E-3</v>
      </c>
      <c r="C1840">
        <v>-1.7394596936506821E-3</v>
      </c>
    </row>
    <row r="1841" spans="1:3" x14ac:dyDescent="0.3">
      <c r="A1841" t="s">
        <v>1842</v>
      </c>
      <c r="B1841">
        <v>6.9397578055517767E-3</v>
      </c>
      <c r="C1841">
        <v>6.9397578055517767E-3</v>
      </c>
    </row>
    <row r="1842" spans="1:3" x14ac:dyDescent="0.3">
      <c r="A1842" t="s">
        <v>1843</v>
      </c>
      <c r="B1842">
        <v>-5.65377858222239E-3</v>
      </c>
      <c r="C1842">
        <v>-5.65377858222239E-3</v>
      </c>
    </row>
    <row r="1843" spans="1:3" x14ac:dyDescent="0.3">
      <c r="A1843" t="s">
        <v>1844</v>
      </c>
      <c r="B1843">
        <v>-1.1633785168559797E-2</v>
      </c>
      <c r="C1843">
        <v>-1.1633785168559797E-2</v>
      </c>
    </row>
    <row r="1844" spans="1:3" x14ac:dyDescent="0.3">
      <c r="A1844" t="s">
        <v>1845</v>
      </c>
      <c r="B1844">
        <v>-5.1374571455317843E-3</v>
      </c>
      <c r="C1844">
        <v>-5.1374571455317843E-3</v>
      </c>
    </row>
    <row r="1845" spans="1:3" x14ac:dyDescent="0.3">
      <c r="A1845" t="s">
        <v>1846</v>
      </c>
      <c r="B1845">
        <v>-1.0976379816646099E-2</v>
      </c>
      <c r="C1845">
        <v>-1.0976379816646099E-2</v>
      </c>
    </row>
    <row r="1846" spans="1:3" x14ac:dyDescent="0.3">
      <c r="A1846" t="s">
        <v>1847</v>
      </c>
      <c r="B1846">
        <v>-4.74309142659885E-2</v>
      </c>
      <c r="C1846">
        <v>-4.74309142659885E-2</v>
      </c>
    </row>
    <row r="1847" spans="1:3" x14ac:dyDescent="0.3">
      <c r="A1847" t="s">
        <v>1848</v>
      </c>
      <c r="B1847">
        <v>-4.9019706002066685E-3</v>
      </c>
      <c r="C1847">
        <v>-4.9019706002066685E-3</v>
      </c>
    </row>
    <row r="1848" spans="1:3" x14ac:dyDescent="0.3">
      <c r="A1848" t="s">
        <v>1849</v>
      </c>
      <c r="B1848">
        <v>1.3746200427059702E-2</v>
      </c>
      <c r="C1848">
        <v>1.3746200427059702E-2</v>
      </c>
    </row>
    <row r="1849" spans="1:3" x14ac:dyDescent="0.3">
      <c r="A1849" t="s">
        <v>1850</v>
      </c>
      <c r="B1849">
        <v>-2.1025399949965162E-3</v>
      </c>
      <c r="C1849">
        <v>-2.1025399949965162E-3</v>
      </c>
    </row>
    <row r="1850" spans="1:3" x14ac:dyDescent="0.3">
      <c r="A1850" t="s">
        <v>1851</v>
      </c>
      <c r="B1850">
        <v>2.1542374607371188E-2</v>
      </c>
      <c r="C1850">
        <v>2.1542374607371188E-2</v>
      </c>
    </row>
    <row r="1851" spans="1:3" x14ac:dyDescent="0.3">
      <c r="A1851" t="s">
        <v>1852</v>
      </c>
      <c r="B1851">
        <v>-4.2078582193472696E-3</v>
      </c>
      <c r="C1851">
        <v>-4.2078582193472696E-3</v>
      </c>
    </row>
    <row r="1852" spans="1:3" x14ac:dyDescent="0.3">
      <c r="A1852" t="s">
        <v>1853</v>
      </c>
      <c r="B1852">
        <v>-7.9879009282513916E-3</v>
      </c>
      <c r="C1852">
        <v>-7.9879009282513916E-3</v>
      </c>
    </row>
    <row r="1853" spans="1:3" x14ac:dyDescent="0.3">
      <c r="A1853" t="s">
        <v>1854</v>
      </c>
      <c r="B1853">
        <v>1.42535358927217E-2</v>
      </c>
      <c r="C1853">
        <v>1.42535358927217E-2</v>
      </c>
    </row>
    <row r="1854" spans="1:3" x14ac:dyDescent="0.3">
      <c r="A1854" t="s">
        <v>1855</v>
      </c>
      <c r="B1854">
        <v>5.2046486070462632E-3</v>
      </c>
      <c r="C1854">
        <v>5.2046486070462632E-3</v>
      </c>
    </row>
    <row r="1855" spans="1:3" x14ac:dyDescent="0.3">
      <c r="A1855" t="s">
        <v>1856</v>
      </c>
      <c r="B1855">
        <v>1.1962145688636062E-2</v>
      </c>
      <c r="C1855">
        <v>1.1962145688636062E-2</v>
      </c>
    </row>
    <row r="1856" spans="1:3" x14ac:dyDescent="0.3">
      <c r="A1856" t="s">
        <v>1857</v>
      </c>
      <c r="B1856">
        <v>1.5542430867471403E-4</v>
      </c>
      <c r="C1856">
        <v>1.5542430867471403E-4</v>
      </c>
    </row>
    <row r="1857" spans="1:3" x14ac:dyDescent="0.3">
      <c r="A1857" t="s">
        <v>1858</v>
      </c>
      <c r="B1857">
        <v>1.6110110627556396E-2</v>
      </c>
      <c r="C1857">
        <v>1.6110110627556396E-2</v>
      </c>
    </row>
    <row r="1858" spans="1:3" x14ac:dyDescent="0.3">
      <c r="A1858" t="s">
        <v>1859</v>
      </c>
      <c r="B1858">
        <v>-5.1362756177453436E-3</v>
      </c>
      <c r="C1858">
        <v>-5.1362756177453436E-3</v>
      </c>
    </row>
    <row r="1859" spans="1:3" x14ac:dyDescent="0.3">
      <c r="A1859" t="s">
        <v>1860</v>
      </c>
      <c r="B1859">
        <v>-3.3103690879638108E-3</v>
      </c>
      <c r="C1859">
        <v>-3.3103690879638108E-3</v>
      </c>
    </row>
    <row r="1860" spans="1:3" x14ac:dyDescent="0.3">
      <c r="A1860" t="s">
        <v>1861</v>
      </c>
      <c r="B1860">
        <v>-3.4761148903206742E-3</v>
      </c>
      <c r="C1860">
        <v>-3.4761148903206742E-3</v>
      </c>
    </row>
    <row r="1861" spans="1:3" x14ac:dyDescent="0.3">
      <c r="A1861" t="s">
        <v>1862</v>
      </c>
      <c r="B1861">
        <v>2.1056633418175499E-2</v>
      </c>
      <c r="C1861">
        <v>2.1056633418175499E-2</v>
      </c>
    </row>
    <row r="1862" spans="1:3" x14ac:dyDescent="0.3">
      <c r="A1862" t="s">
        <v>1863</v>
      </c>
      <c r="B1862">
        <v>6.5702762505469373E-3</v>
      </c>
      <c r="C1862">
        <v>6.5702762505469373E-3</v>
      </c>
    </row>
    <row r="1863" spans="1:3" x14ac:dyDescent="0.3">
      <c r="A1863" t="s">
        <v>1864</v>
      </c>
      <c r="B1863">
        <v>2.2556400541186286E-3</v>
      </c>
      <c r="C1863">
        <v>2.2556400541186286E-3</v>
      </c>
    </row>
    <row r="1864" spans="1:3" x14ac:dyDescent="0.3">
      <c r="A1864" t="s">
        <v>1865</v>
      </c>
      <c r="B1864">
        <v>-5.3465995808957261E-3</v>
      </c>
      <c r="C1864">
        <v>-5.3465995808957261E-3</v>
      </c>
    </row>
    <row r="1865" spans="1:3" x14ac:dyDescent="0.3">
      <c r="A1865" t="s">
        <v>1866</v>
      </c>
      <c r="B1865">
        <v>8.6456953226751419E-3</v>
      </c>
      <c r="C1865">
        <v>8.6456953226751419E-3</v>
      </c>
    </row>
    <row r="1866" spans="1:3" x14ac:dyDescent="0.3">
      <c r="A1866" t="s">
        <v>1867</v>
      </c>
      <c r="B1866">
        <v>-2.2023821268851346E-2</v>
      </c>
      <c r="C1866">
        <v>-2.2023821268851346E-2</v>
      </c>
    </row>
    <row r="1867" spans="1:3" x14ac:dyDescent="0.3">
      <c r="A1867" t="s">
        <v>1868</v>
      </c>
      <c r="B1867">
        <v>-1.4646064622831887E-2</v>
      </c>
      <c r="C1867">
        <v>-1.4646064622831887E-2</v>
      </c>
    </row>
    <row r="1868" spans="1:3" x14ac:dyDescent="0.3">
      <c r="A1868" t="s">
        <v>1869</v>
      </c>
      <c r="B1868">
        <v>-1.841672678623104E-2</v>
      </c>
      <c r="C1868">
        <v>-1.841672678623104E-2</v>
      </c>
    </row>
    <row r="1869" spans="1:3" x14ac:dyDescent="0.3">
      <c r="A1869" t="s">
        <v>1870</v>
      </c>
      <c r="B1869">
        <v>1.4994196998562833E-2</v>
      </c>
      <c r="C1869">
        <v>1.4994196998562833E-2</v>
      </c>
    </row>
    <row r="1870" spans="1:3" x14ac:dyDescent="0.3">
      <c r="A1870" t="s">
        <v>1871</v>
      </c>
      <c r="B1870">
        <v>8.9978888172230626E-3</v>
      </c>
      <c r="C1870">
        <v>8.9978888172230626E-3</v>
      </c>
    </row>
    <row r="1871" spans="1:3" x14ac:dyDescent="0.3">
      <c r="A1871" t="s">
        <v>1872</v>
      </c>
      <c r="B1871">
        <v>-4.7991422708734202E-3</v>
      </c>
      <c r="C1871">
        <v>-4.7991422708734202E-3</v>
      </c>
    </row>
    <row r="1872" spans="1:3" x14ac:dyDescent="0.3">
      <c r="A1872" t="s">
        <v>1873</v>
      </c>
      <c r="B1872">
        <v>3.6401697633193539E-3</v>
      </c>
      <c r="C1872">
        <v>3.6401697633193539E-3</v>
      </c>
    </row>
    <row r="1873" spans="1:3" x14ac:dyDescent="0.3">
      <c r="A1873" t="s">
        <v>1874</v>
      </c>
      <c r="B1873">
        <v>1.2675414569113317E-2</v>
      </c>
      <c r="C1873">
        <v>1.2675414569113317E-2</v>
      </c>
    </row>
    <row r="1874" spans="1:3" x14ac:dyDescent="0.3">
      <c r="A1874" t="s">
        <v>1875</v>
      </c>
      <c r="B1874">
        <v>-9.4336704520123701E-3</v>
      </c>
      <c r="C1874">
        <v>-9.4336704520123701E-3</v>
      </c>
    </row>
    <row r="1875" spans="1:3" x14ac:dyDescent="0.3">
      <c r="A1875" t="s">
        <v>1876</v>
      </c>
      <c r="B1875">
        <v>4.9196809196712966E-3</v>
      </c>
      <c r="C1875">
        <v>4.9196809196712966E-3</v>
      </c>
    </row>
    <row r="1876" spans="1:3" x14ac:dyDescent="0.3">
      <c r="A1876" t="s">
        <v>1877</v>
      </c>
      <c r="B1876">
        <v>5.887092196779067E-3</v>
      </c>
      <c r="C1876">
        <v>5.887092196779067E-3</v>
      </c>
    </row>
    <row r="1877" spans="1:3" x14ac:dyDescent="0.3">
      <c r="A1877" t="s">
        <v>1878</v>
      </c>
      <c r="B1877">
        <v>-3.5932938874456401E-2</v>
      </c>
      <c r="C1877">
        <v>-3.5932938874456401E-2</v>
      </c>
    </row>
    <row r="1878" spans="1:3" x14ac:dyDescent="0.3">
      <c r="A1878" t="s">
        <v>1879</v>
      </c>
      <c r="B1878">
        <v>1.3343997059745819E-2</v>
      </c>
      <c r="C1878">
        <v>1.3343997059745819E-2</v>
      </c>
    </row>
    <row r="1879" spans="1:3" x14ac:dyDescent="0.3">
      <c r="A1879" t="s">
        <v>1880</v>
      </c>
      <c r="B1879">
        <v>-1.0141593099215584E-3</v>
      </c>
      <c r="C1879">
        <v>-1.0141593099215584E-3</v>
      </c>
    </row>
    <row r="1880" spans="1:3" x14ac:dyDescent="0.3">
      <c r="A1880" t="s">
        <v>1881</v>
      </c>
      <c r="B1880">
        <v>-8.2292090245143189E-3</v>
      </c>
      <c r="C1880">
        <v>-8.2292090245143189E-3</v>
      </c>
    </row>
    <row r="1881" spans="1:3" x14ac:dyDescent="0.3">
      <c r="A1881" t="s">
        <v>1882</v>
      </c>
      <c r="B1881">
        <v>-1.4985414219887555E-2</v>
      </c>
      <c r="C1881">
        <v>-1.4985414219887555E-2</v>
      </c>
    </row>
    <row r="1882" spans="1:3" x14ac:dyDescent="0.3">
      <c r="A1882" t="s">
        <v>1883</v>
      </c>
      <c r="B1882">
        <v>-8.786869219264197E-2</v>
      </c>
      <c r="C1882">
        <v>-8.786869219264197E-2</v>
      </c>
    </row>
    <row r="1883" spans="1:3" x14ac:dyDescent="0.3">
      <c r="A1883" t="s">
        <v>1884</v>
      </c>
      <c r="B1883">
        <v>2.6424914061358537E-2</v>
      </c>
      <c r="C1883">
        <v>2.6424914061358537E-2</v>
      </c>
    </row>
    <row r="1884" spans="1:3" x14ac:dyDescent="0.3">
      <c r="A1884" t="s">
        <v>1885</v>
      </c>
      <c r="B1884">
        <v>-5.3660535046387969E-3</v>
      </c>
      <c r="C1884">
        <v>-5.3660535046387969E-3</v>
      </c>
    </row>
    <row r="1885" spans="1:3" x14ac:dyDescent="0.3">
      <c r="A1885" t="s">
        <v>1886</v>
      </c>
      <c r="B1885">
        <v>-1.8967720995359764E-2</v>
      </c>
      <c r="C1885">
        <v>-1.8967720995359764E-2</v>
      </c>
    </row>
    <row r="1886" spans="1:3" x14ac:dyDescent="0.3">
      <c r="A1886" t="s">
        <v>1887</v>
      </c>
      <c r="B1886">
        <v>4.9490007675140517E-3</v>
      </c>
      <c r="C1886">
        <v>4.9490007675140517E-3</v>
      </c>
    </row>
    <row r="1887" spans="1:3" x14ac:dyDescent="0.3">
      <c r="A1887" t="s">
        <v>1888</v>
      </c>
      <c r="B1887">
        <v>6.646837022829046E-3</v>
      </c>
      <c r="C1887">
        <v>6.646837022829046E-3</v>
      </c>
    </row>
    <row r="1888" spans="1:3" x14ac:dyDescent="0.3">
      <c r="A1888" t="s">
        <v>1889</v>
      </c>
      <c r="B1888">
        <v>2.5651143112834177E-2</v>
      </c>
      <c r="C1888">
        <v>2.5651143112834177E-2</v>
      </c>
    </row>
    <row r="1889" spans="1:3" x14ac:dyDescent="0.3">
      <c r="A1889" t="s">
        <v>1890</v>
      </c>
      <c r="B1889">
        <v>-1.461359790282876E-2</v>
      </c>
      <c r="C1889">
        <v>-1.461359790282876E-2</v>
      </c>
    </row>
    <row r="1890" spans="1:3" x14ac:dyDescent="0.3">
      <c r="A1890" t="s">
        <v>1891</v>
      </c>
      <c r="B1890">
        <v>1.7016931888233741E-4</v>
      </c>
      <c r="C1890">
        <v>1.7016931888233741E-4</v>
      </c>
    </row>
    <row r="1891" spans="1:3" x14ac:dyDescent="0.3">
      <c r="A1891" t="s">
        <v>1892</v>
      </c>
      <c r="B1891">
        <v>7.0366107812978177E-3</v>
      </c>
      <c r="C1891">
        <v>7.0366107812978177E-3</v>
      </c>
    </row>
    <row r="1892" spans="1:3" x14ac:dyDescent="0.3">
      <c r="A1892" t="s">
        <v>1893</v>
      </c>
      <c r="B1892">
        <v>-3.8936903772202355E-3</v>
      </c>
      <c r="C1892">
        <v>-3.8936903772202355E-3</v>
      </c>
    </row>
    <row r="1893" spans="1:3" x14ac:dyDescent="0.3">
      <c r="A1893" t="s">
        <v>1894</v>
      </c>
      <c r="B1893">
        <v>2.2806387988710403E-2</v>
      </c>
      <c r="C1893">
        <v>2.2806387988710403E-2</v>
      </c>
    </row>
    <row r="1894" spans="1:3" x14ac:dyDescent="0.3">
      <c r="A1894" t="s">
        <v>1895</v>
      </c>
      <c r="B1894">
        <v>1.7910436045000339E-2</v>
      </c>
      <c r="C1894">
        <v>1.7910436045000339E-2</v>
      </c>
    </row>
    <row r="1895" spans="1:3" x14ac:dyDescent="0.3">
      <c r="A1895" t="s">
        <v>1896</v>
      </c>
      <c r="B1895">
        <v>-7.4374091350670373E-3</v>
      </c>
      <c r="C1895">
        <v>-7.4374091350670373E-3</v>
      </c>
    </row>
    <row r="1896" spans="1:3" x14ac:dyDescent="0.3">
      <c r="A1896" t="s">
        <v>1897</v>
      </c>
      <c r="B1896">
        <v>1.425395748019943E-2</v>
      </c>
      <c r="C1896">
        <v>1.425395748019943E-2</v>
      </c>
    </row>
    <row r="1897" spans="1:3" x14ac:dyDescent="0.3">
      <c r="A1897" t="s">
        <v>1898</v>
      </c>
      <c r="B1897">
        <v>1.8191790701667973E-2</v>
      </c>
      <c r="C1897">
        <v>1.8191790701667973E-2</v>
      </c>
    </row>
    <row r="1898" spans="1:3" x14ac:dyDescent="0.3">
      <c r="A1898" t="s">
        <v>1899</v>
      </c>
      <c r="B1898">
        <v>-4.7763185851022044E-3</v>
      </c>
      <c r="C1898">
        <v>-4.7763185851022044E-3</v>
      </c>
    </row>
    <row r="1899" spans="1:3" x14ac:dyDescent="0.3">
      <c r="A1899" t="s">
        <v>1900</v>
      </c>
      <c r="B1899">
        <v>1.0714813411550114E-2</v>
      </c>
      <c r="C1899">
        <v>1.0714813411550114E-2</v>
      </c>
    </row>
    <row r="1900" spans="1:3" x14ac:dyDescent="0.3">
      <c r="A1900" t="s">
        <v>1901</v>
      </c>
      <c r="B1900">
        <v>-3.3212113400718887E-3</v>
      </c>
      <c r="C1900">
        <v>-3.3212113400718887E-3</v>
      </c>
    </row>
    <row r="1901" spans="1:3" x14ac:dyDescent="0.3">
      <c r="A1901" t="s">
        <v>1902</v>
      </c>
      <c r="B1901">
        <v>-8.8309575852517849E-3</v>
      </c>
      <c r="C1901">
        <v>-8.8309575852517849E-3</v>
      </c>
    </row>
    <row r="1902" spans="1:3" x14ac:dyDescent="0.3">
      <c r="A1902" t="s">
        <v>1903</v>
      </c>
      <c r="B1902">
        <v>2.3944460318804338E-3</v>
      </c>
      <c r="C1902">
        <v>2.3944460318804338E-3</v>
      </c>
    </row>
    <row r="1903" spans="1:3" x14ac:dyDescent="0.3">
      <c r="A1903" t="s">
        <v>1904</v>
      </c>
      <c r="B1903">
        <v>1.5425690519597796E-2</v>
      </c>
      <c r="C1903">
        <v>1.5425690519597796E-2</v>
      </c>
    </row>
    <row r="1904" spans="1:3" x14ac:dyDescent="0.3">
      <c r="A1904" t="s">
        <v>1905</v>
      </c>
      <c r="B1904">
        <v>2.1955627105638095E-3</v>
      </c>
      <c r="C1904">
        <v>2.1955627105638095E-3</v>
      </c>
    </row>
    <row r="1905" spans="1:3" x14ac:dyDescent="0.3">
      <c r="A1905" t="s">
        <v>1906</v>
      </c>
      <c r="B1905">
        <v>1.4695284470869112E-2</v>
      </c>
      <c r="C1905">
        <v>1.4695284470869112E-2</v>
      </c>
    </row>
    <row r="1906" spans="1:3" x14ac:dyDescent="0.3">
      <c r="A1906" t="s">
        <v>1907</v>
      </c>
      <c r="B1906">
        <v>2.7782736060242848E-2</v>
      </c>
      <c r="C1906">
        <v>2.7782736060242848E-2</v>
      </c>
    </row>
    <row r="1907" spans="1:3" x14ac:dyDescent="0.3">
      <c r="A1907" t="s">
        <v>1908</v>
      </c>
      <c r="B1907">
        <v>1.1420165169142451E-2</v>
      </c>
      <c r="C1907">
        <v>1.1420165169142451E-2</v>
      </c>
    </row>
    <row r="1908" spans="1:3" x14ac:dyDescent="0.3">
      <c r="A1908" t="s">
        <v>1909</v>
      </c>
      <c r="B1908">
        <v>1.705535988676888E-3</v>
      </c>
      <c r="C1908">
        <v>1.705535988676888E-3</v>
      </c>
    </row>
    <row r="1909" spans="1:3" x14ac:dyDescent="0.3">
      <c r="A1909" t="s">
        <v>1910</v>
      </c>
      <c r="B1909">
        <v>-1.1119760958978712E-3</v>
      </c>
      <c r="C1909">
        <v>-1.1119760958978712E-3</v>
      </c>
    </row>
    <row r="1910" spans="1:3" x14ac:dyDescent="0.3">
      <c r="A1910" t="s">
        <v>1911</v>
      </c>
      <c r="B1910">
        <v>-4.9074379103392646E-3</v>
      </c>
      <c r="C1910">
        <v>-4.9074379103392646E-3</v>
      </c>
    </row>
    <row r="1911" spans="1:3" x14ac:dyDescent="0.3">
      <c r="A1911" t="s">
        <v>1912</v>
      </c>
      <c r="B1911">
        <v>7.5001279807828287E-3</v>
      </c>
      <c r="C1911">
        <v>7.5001279807828287E-3</v>
      </c>
    </row>
    <row r="1912" spans="1:3" x14ac:dyDescent="0.3">
      <c r="A1912" t="s">
        <v>1913</v>
      </c>
      <c r="B1912">
        <v>2.0285562507408785E-2</v>
      </c>
      <c r="C1912">
        <v>2.0285562507408785E-2</v>
      </c>
    </row>
    <row r="1913" spans="1:3" x14ac:dyDescent="0.3">
      <c r="A1913" t="s">
        <v>1914</v>
      </c>
      <c r="B1913">
        <v>-4.723331093631781E-3</v>
      </c>
      <c r="C1913">
        <v>-4.723331093631781E-3</v>
      </c>
    </row>
    <row r="1914" spans="1:3" x14ac:dyDescent="0.3">
      <c r="A1914" t="s">
        <v>1915</v>
      </c>
      <c r="B1914">
        <v>-2.9718331317877877E-2</v>
      </c>
      <c r="C1914">
        <v>-2.9718331317877877E-2</v>
      </c>
    </row>
    <row r="1915" spans="1:3" x14ac:dyDescent="0.3">
      <c r="A1915" t="s">
        <v>1916</v>
      </c>
      <c r="B1915">
        <v>1.6494230760054564E-3</v>
      </c>
      <c r="C1915">
        <v>1.6494230760054564E-3</v>
      </c>
    </row>
    <row r="1916" spans="1:3" x14ac:dyDescent="0.3">
      <c r="A1916" t="s">
        <v>1917</v>
      </c>
      <c r="B1916">
        <v>2.9919986416470606E-3</v>
      </c>
      <c r="C1916">
        <v>2.9919986416470606E-3</v>
      </c>
    </row>
    <row r="1917" spans="1:3" x14ac:dyDescent="0.3">
      <c r="A1917" t="s">
        <v>1918</v>
      </c>
      <c r="B1917">
        <v>-7.4716082376030028E-4</v>
      </c>
      <c r="C1917">
        <v>-7.4716082376030028E-4</v>
      </c>
    </row>
    <row r="1918" spans="1:3" x14ac:dyDescent="0.3">
      <c r="A1918" t="s">
        <v>1919</v>
      </c>
      <c r="B1918">
        <v>7.1498033035785925E-3</v>
      </c>
      <c r="C1918">
        <v>7.1498033035785925E-3</v>
      </c>
    </row>
    <row r="1919" spans="1:3" x14ac:dyDescent="0.3">
      <c r="A1919" t="s">
        <v>1920</v>
      </c>
      <c r="B1919">
        <v>6.4356474665895622E-3</v>
      </c>
      <c r="C1919">
        <v>6.4356474665895622E-3</v>
      </c>
    </row>
    <row r="1920" spans="1:3" x14ac:dyDescent="0.3">
      <c r="A1920" t="s">
        <v>1921</v>
      </c>
      <c r="B1920">
        <v>2.3393305791014826E-2</v>
      </c>
      <c r="C1920">
        <v>2.3393305791014826E-2</v>
      </c>
    </row>
    <row r="1921" spans="1:3" x14ac:dyDescent="0.3">
      <c r="A1921" t="s">
        <v>1922</v>
      </c>
      <c r="B1921">
        <v>-5.779110211223959E-3</v>
      </c>
      <c r="C1921">
        <v>-5.779110211223959E-3</v>
      </c>
    </row>
    <row r="1922" spans="1:3" x14ac:dyDescent="0.3">
      <c r="A1922" t="s">
        <v>1923</v>
      </c>
      <c r="B1922">
        <v>-3.33817436258274E-3</v>
      </c>
      <c r="C1922">
        <v>-3.33817436258274E-3</v>
      </c>
    </row>
    <row r="1923" spans="1:3" x14ac:dyDescent="0.3">
      <c r="A1923" t="s">
        <v>1924</v>
      </c>
      <c r="B1923">
        <v>-1.4276021217208199E-2</v>
      </c>
      <c r="C1923">
        <v>-1.4276021217208199E-2</v>
      </c>
    </row>
    <row r="1924" spans="1:3" x14ac:dyDescent="0.3">
      <c r="A1924" t="s">
        <v>1925</v>
      </c>
      <c r="B1924">
        <v>6.907221230489269E-3</v>
      </c>
      <c r="C1924">
        <v>6.907221230489269E-3</v>
      </c>
    </row>
    <row r="1925" spans="1:3" x14ac:dyDescent="0.3">
      <c r="A1925" t="s">
        <v>1926</v>
      </c>
      <c r="B1925">
        <v>4.0194448823784807E-3</v>
      </c>
      <c r="C1925">
        <v>4.0194448823784807E-3</v>
      </c>
    </row>
    <row r="1926" spans="1:3" x14ac:dyDescent="0.3">
      <c r="A1926" t="s">
        <v>1927</v>
      </c>
      <c r="B1926">
        <v>-1.1590505340638994E-2</v>
      </c>
      <c r="C1926">
        <v>-1.1590505340638994E-2</v>
      </c>
    </row>
    <row r="1927" spans="1:3" x14ac:dyDescent="0.3">
      <c r="A1927" t="s">
        <v>1928</v>
      </c>
      <c r="B1927">
        <v>-5.771808238818097E-3</v>
      </c>
      <c r="C1927">
        <v>-5.771808238818097E-3</v>
      </c>
    </row>
    <row r="1928" spans="1:3" x14ac:dyDescent="0.3">
      <c r="A1928" t="s">
        <v>1929</v>
      </c>
      <c r="B1928">
        <v>7.1727301269228667E-3</v>
      </c>
      <c r="C1928">
        <v>7.1727301269228667E-3</v>
      </c>
    </row>
    <row r="1929" spans="1:3" x14ac:dyDescent="0.3">
      <c r="A1929" t="s">
        <v>1930</v>
      </c>
      <c r="B1929">
        <v>-4.2086671935726658E-3</v>
      </c>
      <c r="C1929">
        <v>-4.2086671935726658E-3</v>
      </c>
    </row>
    <row r="1930" spans="1:3" x14ac:dyDescent="0.3">
      <c r="A1930" t="s">
        <v>1931</v>
      </c>
      <c r="B1930">
        <v>2.3401433510478423E-2</v>
      </c>
      <c r="C1930">
        <v>2.3401433510478423E-2</v>
      </c>
    </row>
    <row r="1931" spans="1:3" x14ac:dyDescent="0.3">
      <c r="A1931" t="s">
        <v>1932</v>
      </c>
      <c r="B1931">
        <v>2.6885064919891288E-2</v>
      </c>
      <c r="C1931">
        <v>2.6885064919891288E-2</v>
      </c>
    </row>
    <row r="1932" spans="1:3" x14ac:dyDescent="0.3">
      <c r="A1932" t="s">
        <v>1933</v>
      </c>
      <c r="B1932">
        <v>1.0708014272472307E-2</v>
      </c>
      <c r="C1932">
        <v>1.0708014272472307E-2</v>
      </c>
    </row>
    <row r="1933" spans="1:3" x14ac:dyDescent="0.3">
      <c r="A1933" t="s">
        <v>1934</v>
      </c>
      <c r="B1933">
        <v>-6.8455142985755285E-3</v>
      </c>
      <c r="C1933">
        <v>-6.8455142985755285E-3</v>
      </c>
    </row>
    <row r="1934" spans="1:3" x14ac:dyDescent="0.3">
      <c r="A1934" t="s">
        <v>1935</v>
      </c>
      <c r="B1934">
        <v>7.6805293077781981E-3</v>
      </c>
      <c r="C1934">
        <v>7.6805293077781981E-3</v>
      </c>
    </row>
    <row r="1935" spans="1:3" x14ac:dyDescent="0.3">
      <c r="A1935" t="s">
        <v>1936</v>
      </c>
      <c r="B1935">
        <v>-7.4702759517105049E-3</v>
      </c>
      <c r="C1935">
        <v>-7.4702759517105049E-3</v>
      </c>
    </row>
    <row r="1936" spans="1:3" x14ac:dyDescent="0.3">
      <c r="A1936" t="s">
        <v>1937</v>
      </c>
      <c r="B1936">
        <v>1.9156610243603839E-2</v>
      </c>
      <c r="C1936">
        <v>1.9156610243603839E-2</v>
      </c>
    </row>
    <row r="1937" spans="1:3" x14ac:dyDescent="0.3">
      <c r="A1937" t="s">
        <v>1938</v>
      </c>
      <c r="B1937">
        <v>1.2705956850469912E-2</v>
      </c>
      <c r="C1937">
        <v>1.2705956850469912E-2</v>
      </c>
    </row>
    <row r="1938" spans="1:3" x14ac:dyDescent="0.3">
      <c r="A1938" t="s">
        <v>1939</v>
      </c>
      <c r="B1938">
        <v>3.9593980433951799E-2</v>
      </c>
      <c r="C1938">
        <v>3.9593980433951799E-2</v>
      </c>
    </row>
    <row r="1939" spans="1:3" x14ac:dyDescent="0.3">
      <c r="A1939" t="s">
        <v>1940</v>
      </c>
      <c r="B1939">
        <v>-3.5948925933240541E-3</v>
      </c>
      <c r="C1939">
        <v>-3.5948925933240541E-3</v>
      </c>
    </row>
    <row r="1940" spans="1:3" x14ac:dyDescent="0.3">
      <c r="A1940" t="s">
        <v>1941</v>
      </c>
      <c r="B1940">
        <v>1.2687635632556359E-2</v>
      </c>
      <c r="C1940">
        <v>1.2687635632556359E-2</v>
      </c>
    </row>
    <row r="1941" spans="1:3" x14ac:dyDescent="0.3">
      <c r="A1941" t="s">
        <v>1942</v>
      </c>
      <c r="B1941">
        <v>2.0667836589110555E-3</v>
      </c>
      <c r="C1941">
        <v>2.0667836589110555E-3</v>
      </c>
    </row>
    <row r="1942" spans="1:3" x14ac:dyDescent="0.3">
      <c r="A1942" t="s">
        <v>1943</v>
      </c>
      <c r="B1942">
        <v>-6.1742253683196274E-2</v>
      </c>
      <c r="C1942">
        <v>-6.1742253683196274E-2</v>
      </c>
    </row>
    <row r="1943" spans="1:3" x14ac:dyDescent="0.3">
      <c r="A1943" t="s">
        <v>1944</v>
      </c>
      <c r="B1943">
        <v>3.0948415920239895E-2</v>
      </c>
      <c r="C1943">
        <v>3.0948415920239895E-2</v>
      </c>
    </row>
    <row r="1944" spans="1:3" x14ac:dyDescent="0.3">
      <c r="A1944" t="s">
        <v>1945</v>
      </c>
      <c r="B1944">
        <v>-3.9148854666563454E-2</v>
      </c>
      <c r="C1944">
        <v>-3.9148854666563454E-2</v>
      </c>
    </row>
    <row r="1945" spans="1:3" x14ac:dyDescent="0.3">
      <c r="A1945" t="s">
        <v>1946</v>
      </c>
      <c r="B1945">
        <v>2.1427345333255767E-3</v>
      </c>
      <c r="C1945">
        <v>2.1427345333255767E-3</v>
      </c>
    </row>
    <row r="1946" spans="1:3" x14ac:dyDescent="0.3">
      <c r="A1946" t="s">
        <v>1947</v>
      </c>
      <c r="B1946">
        <v>-2.4250812801324129E-2</v>
      </c>
      <c r="C1946">
        <v>-2.4250812801324129E-2</v>
      </c>
    </row>
    <row r="1947" spans="1:3" x14ac:dyDescent="0.3">
      <c r="A1947" t="s">
        <v>1948</v>
      </c>
      <c r="B1947">
        <v>2.3905520853554386E-2</v>
      </c>
      <c r="C1947">
        <v>2.3905520853554386E-2</v>
      </c>
    </row>
    <row r="1948" spans="1:3" x14ac:dyDescent="0.3">
      <c r="A1948" t="s">
        <v>1949</v>
      </c>
      <c r="B1948">
        <v>-5.4020492889946597E-3</v>
      </c>
      <c r="C1948">
        <v>-5.4020492889946597E-3</v>
      </c>
    </row>
    <row r="1949" spans="1:3" x14ac:dyDescent="0.3">
      <c r="A1949" t="s">
        <v>1950</v>
      </c>
      <c r="B1949">
        <v>2.1639175103481029E-2</v>
      </c>
      <c r="C1949">
        <v>2.1639175103481029E-2</v>
      </c>
    </row>
    <row r="1950" spans="1:3" x14ac:dyDescent="0.3">
      <c r="A1950" t="s">
        <v>1951</v>
      </c>
      <c r="B1950">
        <v>6.9077885411613187E-3</v>
      </c>
      <c r="C1950">
        <v>6.9077885411613187E-3</v>
      </c>
    </row>
    <row r="1951" spans="1:3" x14ac:dyDescent="0.3">
      <c r="A1951" t="s">
        <v>1952</v>
      </c>
      <c r="B1951">
        <v>-2.3421233782661494E-2</v>
      </c>
      <c r="C1951">
        <v>-2.3421233782661494E-2</v>
      </c>
    </row>
    <row r="1952" spans="1:3" x14ac:dyDescent="0.3">
      <c r="A1952" t="s">
        <v>1953</v>
      </c>
      <c r="B1952">
        <v>-1.0068480709470128E-2</v>
      </c>
      <c r="C1952">
        <v>-1.0068480709470128E-2</v>
      </c>
    </row>
    <row r="1953" spans="1:3" x14ac:dyDescent="0.3">
      <c r="A1953" t="s">
        <v>1954</v>
      </c>
      <c r="B1953">
        <v>-6.4412461028571051E-3</v>
      </c>
      <c r="C1953">
        <v>-6.4412461028571051E-3</v>
      </c>
    </row>
    <row r="1954" spans="1:3" x14ac:dyDescent="0.3">
      <c r="A1954" t="s">
        <v>1955</v>
      </c>
      <c r="B1954">
        <v>-1.9433235671551089E-2</v>
      </c>
      <c r="C1954">
        <v>-1.9433235671551089E-2</v>
      </c>
    </row>
    <row r="1955" spans="1:3" x14ac:dyDescent="0.3">
      <c r="A1955" t="s">
        <v>1956</v>
      </c>
      <c r="B1955">
        <v>3.4317614290366653E-3</v>
      </c>
      <c r="C1955">
        <v>3.4317614290366653E-3</v>
      </c>
    </row>
    <row r="1956" spans="1:3" x14ac:dyDescent="0.3">
      <c r="A1956" t="s">
        <v>1957</v>
      </c>
      <c r="B1956">
        <v>1.8386770729159885E-2</v>
      </c>
      <c r="C1956">
        <v>1.8386770729159885E-2</v>
      </c>
    </row>
    <row r="1957" spans="1:3" x14ac:dyDescent="0.3">
      <c r="A1957" t="s">
        <v>1958</v>
      </c>
      <c r="B1957">
        <v>-7.0074629509132139E-5</v>
      </c>
      <c r="C1957">
        <v>-7.0074629509132139E-5</v>
      </c>
    </row>
    <row r="1958" spans="1:3" x14ac:dyDescent="0.3">
      <c r="A1958" t="s">
        <v>1959</v>
      </c>
      <c r="B1958">
        <v>1.1842701975935158E-2</v>
      </c>
      <c r="C1958">
        <v>1.1842701975935158E-2</v>
      </c>
    </row>
    <row r="1959" spans="1:3" x14ac:dyDescent="0.3">
      <c r="A1959" t="s">
        <v>1960</v>
      </c>
      <c r="B1959">
        <v>-7.9958708638769721E-3</v>
      </c>
      <c r="C1959">
        <v>-7.9958708638769721E-3</v>
      </c>
    </row>
    <row r="1960" spans="1:3" x14ac:dyDescent="0.3">
      <c r="A1960" t="s">
        <v>1961</v>
      </c>
      <c r="B1960">
        <v>2.4070957690999342E-2</v>
      </c>
      <c r="C1960">
        <v>2.4070957690999342E-2</v>
      </c>
    </row>
    <row r="1961" spans="1:3" x14ac:dyDescent="0.3">
      <c r="A1961" t="s">
        <v>1962</v>
      </c>
      <c r="B1961">
        <v>1.4300795790781707E-3</v>
      </c>
      <c r="C1961">
        <v>1.4300795790781707E-3</v>
      </c>
    </row>
    <row r="1962" spans="1:3" x14ac:dyDescent="0.3">
      <c r="A1962" t="s">
        <v>1963</v>
      </c>
      <c r="B1962">
        <v>-2.7257257080249547E-3</v>
      </c>
      <c r="C1962">
        <v>-2.7257257080249547E-3</v>
      </c>
    </row>
    <row r="1963" spans="1:3" x14ac:dyDescent="0.3">
      <c r="A1963" t="s">
        <v>1964</v>
      </c>
      <c r="B1963">
        <v>-4.0594566727598681E-2</v>
      </c>
      <c r="C1963">
        <v>-4.0594566727598681E-2</v>
      </c>
    </row>
    <row r="1964" spans="1:3" x14ac:dyDescent="0.3">
      <c r="A1964" t="s">
        <v>1965</v>
      </c>
      <c r="B1964">
        <v>-1.7636129912183652E-2</v>
      </c>
      <c r="C1964">
        <v>-1.7636129912183652E-2</v>
      </c>
    </row>
    <row r="1965" spans="1:3" x14ac:dyDescent="0.3">
      <c r="A1965" t="s">
        <v>1966</v>
      </c>
      <c r="B1965">
        <v>0</v>
      </c>
      <c r="C1965">
        <v>0</v>
      </c>
    </row>
    <row r="1966" spans="1:3" x14ac:dyDescent="0.3">
      <c r="A1966" t="s">
        <v>1967</v>
      </c>
      <c r="B1966">
        <v>1.3505952425268869E-2</v>
      </c>
      <c r="C1966">
        <v>1.3505952425268869E-2</v>
      </c>
    </row>
    <row r="1967" spans="1:3" x14ac:dyDescent="0.3">
      <c r="A1967" t="s">
        <v>1968</v>
      </c>
      <c r="B1967">
        <v>4.2012380660886237E-3</v>
      </c>
      <c r="C1967">
        <v>4.2012380660886237E-3</v>
      </c>
    </row>
    <row r="1968" spans="1:3" x14ac:dyDescent="0.3">
      <c r="A1968" t="s">
        <v>1969</v>
      </c>
      <c r="B1968">
        <v>8.7021667698192577E-3</v>
      </c>
      <c r="C1968">
        <v>8.7021667698192577E-3</v>
      </c>
    </row>
    <row r="1969" spans="1:3" x14ac:dyDescent="0.3">
      <c r="A1969" t="s">
        <v>1970</v>
      </c>
      <c r="B1969">
        <v>1.0510922919992775E-2</v>
      </c>
      <c r="C1969">
        <v>1.0510922919992775E-2</v>
      </c>
    </row>
    <row r="1970" spans="1:3" x14ac:dyDescent="0.3">
      <c r="A1970" t="s">
        <v>1971</v>
      </c>
      <c r="B1970">
        <v>1.2055851692407357E-2</v>
      </c>
      <c r="C1970">
        <v>1.2055851692407357E-2</v>
      </c>
    </row>
    <row r="1971" spans="1:3" x14ac:dyDescent="0.3">
      <c r="A1971" t="s">
        <v>1972</v>
      </c>
      <c r="B1971">
        <v>1.1980290474230723E-2</v>
      </c>
      <c r="C1971">
        <v>1.1980290474230723E-2</v>
      </c>
    </row>
    <row r="1972" spans="1:3" x14ac:dyDescent="0.3">
      <c r="A1972" t="s">
        <v>1973</v>
      </c>
      <c r="B1972">
        <v>-1.1575257480095932E-3</v>
      </c>
      <c r="C1972">
        <v>-1.1575257480095932E-3</v>
      </c>
    </row>
    <row r="1973" spans="1:3" x14ac:dyDescent="0.3">
      <c r="A1973" t="s">
        <v>1974</v>
      </c>
      <c r="B1973">
        <v>6.2483224204173664E-3</v>
      </c>
      <c r="C1973">
        <v>6.2483224204173664E-3</v>
      </c>
    </row>
    <row r="1974" spans="1:3" x14ac:dyDescent="0.3">
      <c r="A1974" t="s">
        <v>1975</v>
      </c>
      <c r="B1974">
        <v>1.8263609771088437E-3</v>
      </c>
      <c r="C1974">
        <v>1.8263609771088437E-3</v>
      </c>
    </row>
    <row r="1975" spans="1:3" x14ac:dyDescent="0.3">
      <c r="A1975" t="s">
        <v>1976</v>
      </c>
      <c r="B1975">
        <v>2.4697557548862652E-2</v>
      </c>
      <c r="C1975">
        <v>2.4697557548862652E-2</v>
      </c>
    </row>
    <row r="1976" spans="1:3" x14ac:dyDescent="0.3">
      <c r="A1976" t="s">
        <v>1977</v>
      </c>
      <c r="B1976">
        <v>1.4075979565602127E-2</v>
      </c>
      <c r="C1976">
        <v>1.4075979565602127E-2</v>
      </c>
    </row>
    <row r="1977" spans="1:3" x14ac:dyDescent="0.3">
      <c r="A1977" t="s">
        <v>1978</v>
      </c>
      <c r="B1977">
        <v>-2.3431408793885859E-3</v>
      </c>
      <c r="C1977">
        <v>-2.3431408793885859E-3</v>
      </c>
    </row>
    <row r="1978" spans="1:3" x14ac:dyDescent="0.3">
      <c r="A1978" t="s">
        <v>1979</v>
      </c>
      <c r="B1978">
        <v>-1.087608178798969E-2</v>
      </c>
      <c r="C1978">
        <v>-1.087608178798969E-2</v>
      </c>
    </row>
    <row r="1979" spans="1:3" x14ac:dyDescent="0.3">
      <c r="A1979" t="s">
        <v>1980</v>
      </c>
      <c r="B1979">
        <v>3.412770089341139E-2</v>
      </c>
      <c r="C1979">
        <v>3.412770089341139E-2</v>
      </c>
    </row>
    <row r="1980" spans="1:3" x14ac:dyDescent="0.3">
      <c r="A1980" t="s">
        <v>1981</v>
      </c>
      <c r="B1980">
        <v>1.7175030461555356E-3</v>
      </c>
      <c r="C1980">
        <v>1.7175030461555356E-3</v>
      </c>
    </row>
    <row r="1981" spans="1:3" x14ac:dyDescent="0.3">
      <c r="A1981" t="s">
        <v>1982</v>
      </c>
      <c r="B1981">
        <v>2.7519209230590567E-2</v>
      </c>
      <c r="C1981">
        <v>2.7519209230590567E-2</v>
      </c>
    </row>
    <row r="1982" spans="1:3" x14ac:dyDescent="0.3">
      <c r="A1982" t="s">
        <v>1983</v>
      </c>
      <c r="B1982">
        <v>6.1641075408359162E-3</v>
      </c>
      <c r="C1982">
        <v>6.1641075408359162E-3</v>
      </c>
    </row>
    <row r="1983" spans="1:3" x14ac:dyDescent="0.3">
      <c r="A1983" t="s">
        <v>1984</v>
      </c>
      <c r="B1983">
        <v>3.190382484017425E-3</v>
      </c>
      <c r="C1983">
        <v>3.190382484017425E-3</v>
      </c>
    </row>
    <row r="1984" spans="1:3" x14ac:dyDescent="0.3">
      <c r="A1984" t="s">
        <v>1985</v>
      </c>
      <c r="B1984">
        <v>-7.3778385689840711E-3</v>
      </c>
      <c r="C1984">
        <v>-7.3778385689840711E-3</v>
      </c>
    </row>
    <row r="1985" spans="1:3" x14ac:dyDescent="0.3">
      <c r="A1985" t="s">
        <v>1986</v>
      </c>
      <c r="B1985">
        <v>-2.4866956698252139E-2</v>
      </c>
      <c r="C1985">
        <v>-2.4866956698252139E-2</v>
      </c>
    </row>
    <row r="1986" spans="1:3" x14ac:dyDescent="0.3">
      <c r="A1986" t="s">
        <v>1987</v>
      </c>
      <c r="B1986">
        <v>7.7512440266987968E-3</v>
      </c>
      <c r="C1986">
        <v>7.7512440266987968E-3</v>
      </c>
    </row>
    <row r="1987" spans="1:3" x14ac:dyDescent="0.3">
      <c r="A1987" t="s">
        <v>1988</v>
      </c>
      <c r="B1987">
        <v>1.2972615504357844E-2</v>
      </c>
      <c r="C1987">
        <v>1.2972615504357844E-2</v>
      </c>
    </row>
    <row r="1988" spans="1:3" x14ac:dyDescent="0.3">
      <c r="A1988" t="s">
        <v>1989</v>
      </c>
      <c r="B1988">
        <v>-6.7147728048532846E-3</v>
      </c>
      <c r="C1988">
        <v>-6.7147728048532846E-3</v>
      </c>
    </row>
    <row r="1989" spans="1:3" x14ac:dyDescent="0.3">
      <c r="A1989" t="s">
        <v>1990</v>
      </c>
      <c r="B1989">
        <v>-8.0170791421699944E-3</v>
      </c>
      <c r="C1989">
        <v>-8.0170791421699944E-3</v>
      </c>
    </row>
    <row r="1990" spans="1:3" x14ac:dyDescent="0.3">
      <c r="A1990" t="s">
        <v>1991</v>
      </c>
      <c r="B1990">
        <v>2.3062405199185509E-2</v>
      </c>
      <c r="C1990">
        <v>2.3062405199185509E-2</v>
      </c>
    </row>
    <row r="1991" spans="1:3" x14ac:dyDescent="0.3">
      <c r="A1991" t="s">
        <v>1992</v>
      </c>
      <c r="B1991">
        <v>9.4799034158349216E-3</v>
      </c>
      <c r="C1991">
        <v>9.4799034158349216E-3</v>
      </c>
    </row>
    <row r="1992" spans="1:3" x14ac:dyDescent="0.3">
      <c r="A1992" t="s">
        <v>1993</v>
      </c>
      <c r="B1992">
        <v>1.5822541579431561E-2</v>
      </c>
      <c r="C1992">
        <v>1.5822541579431561E-2</v>
      </c>
    </row>
    <row r="1993" spans="1:3" x14ac:dyDescent="0.3">
      <c r="A1993" t="s">
        <v>1994</v>
      </c>
      <c r="B1993">
        <v>3.2899685724242914E-3</v>
      </c>
      <c r="C1993">
        <v>3.2899685724242914E-3</v>
      </c>
    </row>
    <row r="1994" spans="1:3" x14ac:dyDescent="0.3">
      <c r="A1994" t="s">
        <v>1995</v>
      </c>
      <c r="B1994">
        <v>-2.0325210249224688E-3</v>
      </c>
      <c r="C1994">
        <v>-2.0325210249224688E-3</v>
      </c>
    </row>
    <row r="1995" spans="1:3" x14ac:dyDescent="0.3">
      <c r="A1995" t="s">
        <v>1996</v>
      </c>
      <c r="B1995">
        <v>1.4082647543067381E-2</v>
      </c>
      <c r="C1995">
        <v>1.4082647543067381E-2</v>
      </c>
    </row>
    <row r="1996" spans="1:3" x14ac:dyDescent="0.3">
      <c r="A1996" t="s">
        <v>1997</v>
      </c>
      <c r="B1996">
        <v>-7.3433943639140305E-3</v>
      </c>
      <c r="C1996">
        <v>-7.3433943639140305E-3</v>
      </c>
    </row>
    <row r="1997" spans="1:3" x14ac:dyDescent="0.3">
      <c r="A1997" t="s">
        <v>1998</v>
      </c>
      <c r="B1997">
        <v>-5.0053733390695533E-3</v>
      </c>
      <c r="C1997">
        <v>-5.0053733390695533E-3</v>
      </c>
    </row>
    <row r="1998" spans="1:3" x14ac:dyDescent="0.3">
      <c r="A1998" t="s">
        <v>1999</v>
      </c>
      <c r="B1998">
        <v>-2.6451925103811866E-2</v>
      </c>
      <c r="C1998">
        <v>-2.6451925103811866E-2</v>
      </c>
    </row>
    <row r="1999" spans="1:3" x14ac:dyDescent="0.3">
      <c r="A1999" t="s">
        <v>2000</v>
      </c>
      <c r="B1999">
        <v>1.24959719328181E-2</v>
      </c>
      <c r="C1999">
        <v>1.24959719328181E-2</v>
      </c>
    </row>
    <row r="2000" spans="1:3" x14ac:dyDescent="0.3">
      <c r="A2000" t="s">
        <v>2001</v>
      </c>
      <c r="B2000">
        <v>1.3657222772954539E-2</v>
      </c>
      <c r="C2000">
        <v>1.3657222772954539E-2</v>
      </c>
    </row>
    <row r="2001" spans="1:3" x14ac:dyDescent="0.3">
      <c r="A2001" t="s">
        <v>2002</v>
      </c>
      <c r="B2001">
        <v>2.0113070793563857E-2</v>
      </c>
      <c r="C2001">
        <v>2.0113070793563857E-2</v>
      </c>
    </row>
    <row r="2002" spans="1:3" x14ac:dyDescent="0.3">
      <c r="A2002" t="s">
        <v>2003</v>
      </c>
      <c r="B2002">
        <v>2.0749556304224454E-2</v>
      </c>
      <c r="C2002">
        <v>2.0749556304224454E-2</v>
      </c>
    </row>
    <row r="2003" spans="1:3" x14ac:dyDescent="0.3">
      <c r="A2003" t="s">
        <v>2004</v>
      </c>
      <c r="B2003">
        <v>-1.2409613525315295E-2</v>
      </c>
      <c r="C2003">
        <v>-1.2409613525315295E-2</v>
      </c>
    </row>
    <row r="2004" spans="1:3" x14ac:dyDescent="0.3">
      <c r="A2004" t="s">
        <v>2005</v>
      </c>
      <c r="B2004">
        <v>6.2529152321856669E-3</v>
      </c>
      <c r="C2004">
        <v>6.2529152321856669E-3</v>
      </c>
    </row>
    <row r="2005" spans="1:3" x14ac:dyDescent="0.3">
      <c r="A2005" t="s">
        <v>2006</v>
      </c>
      <c r="B2005">
        <v>-5.556212928110359E-3</v>
      </c>
      <c r="C2005">
        <v>-5.556212928110359E-3</v>
      </c>
    </row>
    <row r="2006" spans="1:3" x14ac:dyDescent="0.3">
      <c r="A2006" t="s">
        <v>2007</v>
      </c>
      <c r="B2006">
        <v>-7.6905529357963673E-3</v>
      </c>
      <c r="C2006">
        <v>-7.6905529357963673E-3</v>
      </c>
    </row>
    <row r="2007" spans="1:3" x14ac:dyDescent="0.3">
      <c r="A2007" t="s">
        <v>2008</v>
      </c>
      <c r="B2007">
        <v>2.2667791426468749E-2</v>
      </c>
      <c r="C2007">
        <v>2.2667791426468749E-2</v>
      </c>
    </row>
    <row r="2008" spans="1:3" x14ac:dyDescent="0.3">
      <c r="A2008" t="s">
        <v>2009</v>
      </c>
      <c r="B2008">
        <v>1.4474497067949175E-2</v>
      </c>
      <c r="C2008">
        <v>1.4474497067949175E-2</v>
      </c>
    </row>
    <row r="2009" spans="1:3" x14ac:dyDescent="0.3">
      <c r="A2009" t="s">
        <v>2010</v>
      </c>
      <c r="B2009">
        <v>1.092907053219023E-2</v>
      </c>
      <c r="C2009">
        <v>1.092907053219023E-2</v>
      </c>
    </row>
    <row r="2010" spans="1:3" x14ac:dyDescent="0.3">
      <c r="A2010" t="s">
        <v>2011</v>
      </c>
      <c r="B2010">
        <v>4.726826540362581E-3</v>
      </c>
      <c r="C2010">
        <v>4.726826540362581E-3</v>
      </c>
    </row>
    <row r="2011" spans="1:3" x14ac:dyDescent="0.3">
      <c r="A2011" t="s">
        <v>2012</v>
      </c>
      <c r="B2011">
        <v>3.0466717930177083E-3</v>
      </c>
      <c r="C2011">
        <v>3.0466717930177083E-3</v>
      </c>
    </row>
    <row r="2012" spans="1:3" x14ac:dyDescent="0.3">
      <c r="A2012" t="s">
        <v>2013</v>
      </c>
      <c r="B2012">
        <v>3.4358674317847636E-2</v>
      </c>
      <c r="C2012">
        <v>3.4358674317847636E-2</v>
      </c>
    </row>
    <row r="2013" spans="1:3" x14ac:dyDescent="0.3">
      <c r="A2013" t="s">
        <v>2014</v>
      </c>
      <c r="B2013">
        <v>2.5849410993554225E-2</v>
      </c>
      <c r="C2013">
        <v>2.5849410993554225E-2</v>
      </c>
    </row>
    <row r="2014" spans="1:3" x14ac:dyDescent="0.3">
      <c r="A2014" t="s">
        <v>2015</v>
      </c>
      <c r="B2014">
        <v>2.2044568012937426E-2</v>
      </c>
      <c r="C2014">
        <v>2.2044568012937426E-2</v>
      </c>
    </row>
    <row r="2015" spans="1:3" x14ac:dyDescent="0.3">
      <c r="A2015" t="s">
        <v>2016</v>
      </c>
      <c r="B2015">
        <v>9.0268882138158577E-3</v>
      </c>
      <c r="C2015">
        <v>9.0268882138158577E-3</v>
      </c>
    </row>
    <row r="2016" spans="1:3" x14ac:dyDescent="0.3">
      <c r="A2016" t="s">
        <v>2017</v>
      </c>
      <c r="B2016">
        <v>1.3289731966604029E-2</v>
      </c>
      <c r="C2016">
        <v>1.3289731966604029E-2</v>
      </c>
    </row>
    <row r="2017" spans="1:3" x14ac:dyDescent="0.3">
      <c r="A2017" t="s">
        <v>2018</v>
      </c>
      <c r="B2017">
        <v>-1.6829916718974186E-2</v>
      </c>
      <c r="C2017">
        <v>-1.6829916718974186E-2</v>
      </c>
    </row>
    <row r="2018" spans="1:3" x14ac:dyDescent="0.3">
      <c r="A2018" t="s">
        <v>2019</v>
      </c>
      <c r="B2018">
        <v>4.6863088163559267E-2</v>
      </c>
      <c r="C2018">
        <v>4.6863088163559267E-2</v>
      </c>
    </row>
    <row r="2019" spans="1:3" x14ac:dyDescent="0.3">
      <c r="A2019" t="s">
        <v>2020</v>
      </c>
      <c r="B2019">
        <v>-2.7147884396683423E-2</v>
      </c>
      <c r="C2019">
        <v>-2.7147884396683423E-2</v>
      </c>
    </row>
    <row r="2020" spans="1:3" x14ac:dyDescent="0.3">
      <c r="A2020" t="s">
        <v>2021</v>
      </c>
      <c r="B2020">
        <v>1.3403164159949631E-3</v>
      </c>
      <c r="C2020">
        <v>1.3403164159949631E-3</v>
      </c>
    </row>
    <row r="2021" spans="1:3" x14ac:dyDescent="0.3">
      <c r="A2021" t="s">
        <v>2022</v>
      </c>
      <c r="B2021">
        <v>-2.3084124185175577E-2</v>
      </c>
      <c r="C2021">
        <v>-2.3084124185175577E-2</v>
      </c>
    </row>
    <row r="2022" spans="1:3" x14ac:dyDescent="0.3">
      <c r="A2022" t="s">
        <v>2023</v>
      </c>
      <c r="B2022">
        <v>-1.1174888144172915E-3</v>
      </c>
      <c r="C2022">
        <v>-1.1174888144172915E-3</v>
      </c>
    </row>
    <row r="2023" spans="1:3" x14ac:dyDescent="0.3">
      <c r="A2023" t="s">
        <v>2024</v>
      </c>
      <c r="B2023">
        <v>1.1872723898804274E-2</v>
      </c>
      <c r="C2023">
        <v>1.1872723898804274E-2</v>
      </c>
    </row>
    <row r="2024" spans="1:3" x14ac:dyDescent="0.3">
      <c r="A2024" t="s">
        <v>2025</v>
      </c>
      <c r="B2024">
        <v>2.1267882371460645E-2</v>
      </c>
      <c r="C2024">
        <v>2.1267882371460645E-2</v>
      </c>
    </row>
    <row r="2025" spans="1:3" x14ac:dyDescent="0.3">
      <c r="A2025" t="s">
        <v>2026</v>
      </c>
      <c r="B2025">
        <v>1.1487917505479995E-2</v>
      </c>
      <c r="C2025">
        <v>1.1487917505479995E-2</v>
      </c>
    </row>
    <row r="2026" spans="1:3" x14ac:dyDescent="0.3">
      <c r="A2026" t="s">
        <v>2027</v>
      </c>
      <c r="B2026">
        <v>-1.7257022039630945E-2</v>
      </c>
      <c r="C2026">
        <v>-1.7257022039630945E-2</v>
      </c>
    </row>
    <row r="2027" spans="1:3" x14ac:dyDescent="0.3">
      <c r="A2027" t="s">
        <v>2028</v>
      </c>
      <c r="B2027">
        <v>-1.6554027803326481E-2</v>
      </c>
      <c r="C2027">
        <v>-1.6554027803326481E-2</v>
      </c>
    </row>
    <row r="2028" spans="1:3" x14ac:dyDescent="0.3">
      <c r="A2028" t="s">
        <v>2029</v>
      </c>
      <c r="B2028">
        <v>-7.8138204309143214E-2</v>
      </c>
      <c r="C2028">
        <v>-7.8138204309143214E-2</v>
      </c>
    </row>
    <row r="2029" spans="1:3" x14ac:dyDescent="0.3">
      <c r="A2029" t="s">
        <v>2030</v>
      </c>
      <c r="B2029">
        <v>-9.0402427379668734E-2</v>
      </c>
      <c r="C2029">
        <v>-9.0402427379668734E-2</v>
      </c>
    </row>
    <row r="2030" spans="1:3" x14ac:dyDescent="0.3">
      <c r="A2030" t="s">
        <v>2031</v>
      </c>
      <c r="B2030">
        <v>1.5470313259551022E-2</v>
      </c>
      <c r="C2030">
        <v>1.5470313259551022E-2</v>
      </c>
    </row>
    <row r="2031" spans="1:3" x14ac:dyDescent="0.3">
      <c r="A2031" t="s">
        <v>2032</v>
      </c>
      <c r="B2031">
        <v>3.9914569399692415E-2</v>
      </c>
      <c r="C2031">
        <v>3.9914569399692415E-2</v>
      </c>
    </row>
    <row r="2032" spans="1:3" x14ac:dyDescent="0.3">
      <c r="A2032" t="s">
        <v>2033</v>
      </c>
      <c r="B2032">
        <v>3.2350223251151555E-2</v>
      </c>
      <c r="C2032">
        <v>3.2350223251151555E-2</v>
      </c>
    </row>
    <row r="2033" spans="1:3" x14ac:dyDescent="0.3">
      <c r="A2033" t="s">
        <v>2034</v>
      </c>
      <c r="B2033">
        <v>9.0616209195758558E-3</v>
      </c>
      <c r="C2033">
        <v>9.0616209195758558E-3</v>
      </c>
    </row>
    <row r="2034" spans="1:3" x14ac:dyDescent="0.3">
      <c r="A2034" t="s">
        <v>2035</v>
      </c>
      <c r="B2034">
        <v>-3.3672475160330353E-2</v>
      </c>
      <c r="C2034">
        <v>-3.3672475160330353E-2</v>
      </c>
    </row>
    <row r="2035" spans="1:3" x14ac:dyDescent="0.3">
      <c r="A2035" t="s">
        <v>2036</v>
      </c>
      <c r="B2035">
        <v>-3.5540343192975693E-2</v>
      </c>
      <c r="C2035">
        <v>-3.5540343192975693E-2</v>
      </c>
    </row>
    <row r="2036" spans="1:3" x14ac:dyDescent="0.3">
      <c r="A2036" t="s">
        <v>2037</v>
      </c>
      <c r="B2036">
        <v>-2.4613020967709467E-2</v>
      </c>
      <c r="C2036">
        <v>-2.4613020967709467E-2</v>
      </c>
    </row>
    <row r="2037" spans="1:3" x14ac:dyDescent="0.3">
      <c r="A2037" t="s">
        <v>2038</v>
      </c>
      <c r="B2037">
        <v>1.7175882510690212E-2</v>
      </c>
      <c r="C2037">
        <v>1.7175882510690212E-2</v>
      </c>
    </row>
    <row r="2038" spans="1:3" x14ac:dyDescent="0.3">
      <c r="A2038" t="s">
        <v>2039</v>
      </c>
      <c r="B2038">
        <v>1.7344482901050409E-2</v>
      </c>
      <c r="C2038">
        <v>1.7344482901050409E-2</v>
      </c>
    </row>
    <row r="2039" spans="1:3" x14ac:dyDescent="0.3">
      <c r="A2039" t="s">
        <v>2040</v>
      </c>
      <c r="B2039">
        <v>1.5639091527345959E-2</v>
      </c>
      <c r="C2039">
        <v>1.5639091527345959E-2</v>
      </c>
    </row>
    <row r="2040" spans="1:3" x14ac:dyDescent="0.3">
      <c r="A2040" t="s">
        <v>2041</v>
      </c>
      <c r="B2040">
        <v>2.0386642550267467E-2</v>
      </c>
      <c r="C2040">
        <v>2.0386642550267467E-2</v>
      </c>
    </row>
    <row r="2041" spans="1:3" x14ac:dyDescent="0.3">
      <c r="A2041" t="s">
        <v>2042</v>
      </c>
      <c r="B2041">
        <v>-2.3042236392741697E-2</v>
      </c>
      <c r="C2041">
        <v>-2.3042236392741697E-2</v>
      </c>
    </row>
    <row r="2042" spans="1:3" x14ac:dyDescent="0.3">
      <c r="A2042" t="s">
        <v>2043</v>
      </c>
      <c r="B2042">
        <v>2.7620670625443419E-2</v>
      </c>
      <c r="C2042">
        <v>2.7620670625443419E-2</v>
      </c>
    </row>
    <row r="2043" spans="1:3" x14ac:dyDescent="0.3">
      <c r="A2043" t="s">
        <v>2044</v>
      </c>
      <c r="B2043">
        <v>-8.678162966658411E-3</v>
      </c>
      <c r="C2043">
        <v>-8.678162966658411E-3</v>
      </c>
    </row>
    <row r="2044" spans="1:3" x14ac:dyDescent="0.3">
      <c r="A2044" t="s">
        <v>2045</v>
      </c>
      <c r="B2044">
        <v>-1.9338625707141455E-2</v>
      </c>
      <c r="C2044">
        <v>-1.9338625707141455E-2</v>
      </c>
    </row>
    <row r="2045" spans="1:3" x14ac:dyDescent="0.3">
      <c r="A2045" t="s">
        <v>2046</v>
      </c>
      <c r="B2045">
        <v>5.6439928578463508E-3</v>
      </c>
      <c r="C2045">
        <v>5.6439928578463508E-3</v>
      </c>
    </row>
    <row r="2046" spans="1:3" x14ac:dyDescent="0.3">
      <c r="A2046" t="s">
        <v>2047</v>
      </c>
      <c r="B2046">
        <v>3.483345282922655E-3</v>
      </c>
      <c r="C2046">
        <v>3.483345282922655E-3</v>
      </c>
    </row>
    <row r="2047" spans="1:3" x14ac:dyDescent="0.3">
      <c r="A2047" t="s">
        <v>2048</v>
      </c>
      <c r="B2047">
        <v>2.6291814697150671E-2</v>
      </c>
      <c r="C2047">
        <v>2.6291814697150671E-2</v>
      </c>
    </row>
    <row r="2048" spans="1:3" x14ac:dyDescent="0.3">
      <c r="A2048" t="s">
        <v>2049</v>
      </c>
      <c r="B2048">
        <v>-9.8382167970369476E-4</v>
      </c>
      <c r="C2048">
        <v>-9.8382167970369476E-4</v>
      </c>
    </row>
    <row r="2049" spans="1:3" x14ac:dyDescent="0.3">
      <c r="A2049" t="s">
        <v>2050</v>
      </c>
      <c r="B2049">
        <v>-2.6879614355756094E-2</v>
      </c>
      <c r="C2049">
        <v>-2.6879614355756094E-2</v>
      </c>
    </row>
    <row r="2050" spans="1:3" x14ac:dyDescent="0.3">
      <c r="A2050" t="s">
        <v>2051</v>
      </c>
      <c r="B2050">
        <v>-2.6179505581771054E-2</v>
      </c>
      <c r="C2050">
        <v>-2.6179505581771054E-2</v>
      </c>
    </row>
    <row r="2051" spans="1:3" x14ac:dyDescent="0.3">
      <c r="A2051" t="s">
        <v>2052</v>
      </c>
      <c r="B2051">
        <v>2.0320333890189828E-2</v>
      </c>
      <c r="C2051">
        <v>2.0320333890189828E-2</v>
      </c>
    </row>
    <row r="2052" spans="1:3" x14ac:dyDescent="0.3">
      <c r="A2052" t="s">
        <v>2053</v>
      </c>
      <c r="B2052">
        <v>-3.1161962534745381E-2</v>
      </c>
      <c r="C2052">
        <v>-3.1161962534745381E-2</v>
      </c>
    </row>
    <row r="2053" spans="1:3" x14ac:dyDescent="0.3">
      <c r="A2053" t="s">
        <v>2054</v>
      </c>
      <c r="B2053">
        <v>-2.9759346977684002E-2</v>
      </c>
      <c r="C2053">
        <v>-2.9759346977684002E-2</v>
      </c>
    </row>
    <row r="2054" spans="1:3" x14ac:dyDescent="0.3">
      <c r="A2054" t="s">
        <v>2055</v>
      </c>
      <c r="B2054">
        <v>1.1582910560442894E-2</v>
      </c>
      <c r="C2054">
        <v>1.1582910560442894E-2</v>
      </c>
    </row>
    <row r="2055" spans="1:3" x14ac:dyDescent="0.3">
      <c r="A2055" t="s">
        <v>2056</v>
      </c>
      <c r="B2055">
        <v>9.7469537342738197E-3</v>
      </c>
      <c r="C2055">
        <v>9.7469537342738197E-3</v>
      </c>
    </row>
    <row r="2056" spans="1:3" x14ac:dyDescent="0.3">
      <c r="A2056" t="s">
        <v>2057</v>
      </c>
      <c r="B2056">
        <v>-2.8078504031900566E-2</v>
      </c>
      <c r="C2056">
        <v>-2.8078504031900566E-2</v>
      </c>
    </row>
    <row r="2057" spans="1:3" x14ac:dyDescent="0.3">
      <c r="A2057" t="s">
        <v>2058</v>
      </c>
      <c r="B2057">
        <v>-2.3001039133937651E-3</v>
      </c>
      <c r="C2057">
        <v>-2.3001039133937651E-3</v>
      </c>
    </row>
    <row r="2058" spans="1:3" x14ac:dyDescent="0.3">
      <c r="A2058" t="s">
        <v>2059</v>
      </c>
      <c r="B2058">
        <v>-2.3358815788290018E-2</v>
      </c>
      <c r="C2058">
        <v>-2.3358815788290018E-2</v>
      </c>
    </row>
    <row r="2059" spans="1:3" x14ac:dyDescent="0.3">
      <c r="A2059" t="s">
        <v>2060</v>
      </c>
      <c r="B2059">
        <v>1.5999356728632928E-2</v>
      </c>
      <c r="C2059">
        <v>1.5999356728632928E-2</v>
      </c>
    </row>
    <row r="2060" spans="1:3" x14ac:dyDescent="0.3">
      <c r="A2060" t="s">
        <v>2061</v>
      </c>
      <c r="B2060">
        <v>2.2037297159745815E-2</v>
      </c>
      <c r="C2060">
        <v>2.2037297159745815E-2</v>
      </c>
    </row>
    <row r="2061" spans="1:3" x14ac:dyDescent="0.3">
      <c r="A2061" t="s">
        <v>2062</v>
      </c>
      <c r="B2061">
        <v>2.0282772568202363E-3</v>
      </c>
      <c r="C2061">
        <v>2.0282772568202363E-3</v>
      </c>
    </row>
    <row r="2062" spans="1:3" x14ac:dyDescent="0.3">
      <c r="A2062" t="s">
        <v>2063</v>
      </c>
      <c r="B2062">
        <v>-9.761433319983543E-3</v>
      </c>
      <c r="C2062">
        <v>-9.761433319983543E-3</v>
      </c>
    </row>
    <row r="2063" spans="1:3" x14ac:dyDescent="0.3">
      <c r="A2063" t="s">
        <v>2064</v>
      </c>
      <c r="B2063">
        <v>1.0595412042294939E-2</v>
      </c>
      <c r="C2063">
        <v>1.0595412042294939E-2</v>
      </c>
    </row>
    <row r="2064" spans="1:3" x14ac:dyDescent="0.3">
      <c r="A2064" t="s">
        <v>2065</v>
      </c>
      <c r="B2064">
        <v>2.913460454877542E-3</v>
      </c>
      <c r="C2064">
        <v>2.913460454877542E-3</v>
      </c>
    </row>
    <row r="2065" spans="1:3" x14ac:dyDescent="0.3">
      <c r="A2065" t="s">
        <v>2066</v>
      </c>
      <c r="B2065">
        <v>1.8529396934524597E-2</v>
      </c>
      <c r="C2065">
        <v>1.8529396934524597E-2</v>
      </c>
    </row>
    <row r="2066" spans="1:3" x14ac:dyDescent="0.3">
      <c r="A2066" t="s">
        <v>2067</v>
      </c>
      <c r="B2066">
        <v>-2.3290460501632648E-2</v>
      </c>
      <c r="C2066">
        <v>-2.3290460501632648E-2</v>
      </c>
    </row>
    <row r="2067" spans="1:3" x14ac:dyDescent="0.3">
      <c r="A2067" t="s">
        <v>2068</v>
      </c>
      <c r="B2067">
        <v>-1.2787974826068912E-2</v>
      </c>
      <c r="C2067">
        <v>-1.2787974826068912E-2</v>
      </c>
    </row>
    <row r="2068" spans="1:3" x14ac:dyDescent="0.3">
      <c r="A2068" t="s">
        <v>2069</v>
      </c>
      <c r="B2068">
        <v>4.6417782351703416E-3</v>
      </c>
      <c r="C2068">
        <v>4.6417782351703416E-3</v>
      </c>
    </row>
    <row r="2069" spans="1:3" x14ac:dyDescent="0.3">
      <c r="A2069" t="s">
        <v>2070</v>
      </c>
      <c r="B2069">
        <v>1.6522400255513301E-2</v>
      </c>
      <c r="C2069">
        <v>1.6522400255513301E-2</v>
      </c>
    </row>
    <row r="2070" spans="1:3" x14ac:dyDescent="0.3">
      <c r="A2070" t="s">
        <v>2071</v>
      </c>
      <c r="B2070">
        <v>4.1324812337295456E-3</v>
      </c>
      <c r="C2070">
        <v>4.1324812337295456E-3</v>
      </c>
    </row>
    <row r="2071" spans="1:3" x14ac:dyDescent="0.3">
      <c r="A2071" t="s">
        <v>2072</v>
      </c>
      <c r="B2071">
        <v>4.0242116278433368E-2</v>
      </c>
      <c r="C2071">
        <v>4.0242116278433368E-2</v>
      </c>
    </row>
    <row r="2072" spans="1:3" x14ac:dyDescent="0.3">
      <c r="A2072" t="s">
        <v>2073</v>
      </c>
      <c r="B2072">
        <v>1.8335762785838327E-2</v>
      </c>
      <c r="C2072">
        <v>1.8335762785838327E-2</v>
      </c>
    </row>
    <row r="2073" spans="1:3" x14ac:dyDescent="0.3">
      <c r="A2073" t="s">
        <v>2074</v>
      </c>
      <c r="B2073">
        <v>-1.2787370046463528E-3</v>
      </c>
      <c r="C2073">
        <v>-1.2787370046463528E-3</v>
      </c>
    </row>
    <row r="2074" spans="1:3" x14ac:dyDescent="0.3">
      <c r="A2074" t="s">
        <v>2075</v>
      </c>
      <c r="B2074">
        <v>1.4689904097667125E-2</v>
      </c>
      <c r="C2074">
        <v>1.4689904097667125E-2</v>
      </c>
    </row>
    <row r="2075" spans="1:3" x14ac:dyDescent="0.3">
      <c r="A2075" t="s">
        <v>2076</v>
      </c>
      <c r="B2075">
        <v>-4.576585105818988E-2</v>
      </c>
      <c r="C2075">
        <v>-4.576585105818988E-2</v>
      </c>
    </row>
    <row r="2076" spans="1:3" x14ac:dyDescent="0.3">
      <c r="A2076" t="s">
        <v>2077</v>
      </c>
      <c r="B2076">
        <v>-2.5858368093416954E-3</v>
      </c>
      <c r="C2076">
        <v>-2.5858368093416954E-3</v>
      </c>
    </row>
    <row r="2077" spans="1:3" x14ac:dyDescent="0.3">
      <c r="A2077" t="s">
        <v>2078</v>
      </c>
      <c r="B2077">
        <v>-5.3354650761951568E-2</v>
      </c>
      <c r="C2077">
        <v>-5.3354650761951568E-2</v>
      </c>
    </row>
    <row r="2078" spans="1:3" x14ac:dyDescent="0.3">
      <c r="A2078" t="s">
        <v>2079</v>
      </c>
      <c r="B2078">
        <v>2.1019270119015252E-2</v>
      </c>
      <c r="C2078">
        <v>2.1019270119015252E-2</v>
      </c>
    </row>
    <row r="2079" spans="1:3" x14ac:dyDescent="0.3">
      <c r="A2079" t="s">
        <v>2080</v>
      </c>
      <c r="B2079">
        <v>2.7892365491252466E-3</v>
      </c>
      <c r="C2079">
        <v>2.7892365491252466E-3</v>
      </c>
    </row>
    <row r="2080" spans="1:3" x14ac:dyDescent="0.3">
      <c r="A2080" t="s">
        <v>2081</v>
      </c>
      <c r="B2080">
        <v>-4.4546149153577861E-3</v>
      </c>
      <c r="C2080">
        <v>-4.4546149153577861E-3</v>
      </c>
    </row>
    <row r="2081" spans="1:3" x14ac:dyDescent="0.3">
      <c r="A2081" t="s">
        <v>2082</v>
      </c>
      <c r="B2081">
        <v>6.3492276786587445E-3</v>
      </c>
      <c r="C2081">
        <v>6.3492276786587445E-3</v>
      </c>
    </row>
    <row r="2082" spans="1:3" x14ac:dyDescent="0.3">
      <c r="A2082" t="s">
        <v>2083</v>
      </c>
      <c r="B2082">
        <v>1.357128017197628E-2</v>
      </c>
      <c r="C2082">
        <v>1.357128017197628E-2</v>
      </c>
    </row>
    <row r="2083" spans="1:3" x14ac:dyDescent="0.3">
      <c r="A2083" t="s">
        <v>2084</v>
      </c>
      <c r="B2083">
        <v>1.5057908883700996E-2</v>
      </c>
      <c r="C2083">
        <v>1.5057908883700996E-2</v>
      </c>
    </row>
    <row r="2084" spans="1:3" x14ac:dyDescent="0.3">
      <c r="A2084" t="s">
        <v>2085</v>
      </c>
      <c r="B2084">
        <v>-1.2551861006303794E-2</v>
      </c>
      <c r="C2084">
        <v>-1.2551861006303794E-2</v>
      </c>
    </row>
    <row r="2085" spans="1:3" x14ac:dyDescent="0.3">
      <c r="A2085" t="s">
        <v>2086</v>
      </c>
      <c r="B2085">
        <v>-3.3921623331493303E-2</v>
      </c>
      <c r="C2085">
        <v>-3.3921623331493303E-2</v>
      </c>
    </row>
    <row r="2086" spans="1:3" x14ac:dyDescent="0.3">
      <c r="A2086" t="s">
        <v>2087</v>
      </c>
      <c r="B2086">
        <v>1.3279295506320201E-2</v>
      </c>
      <c r="C2086">
        <v>1.3279295506320201E-2</v>
      </c>
    </row>
    <row r="2087" spans="1:3" x14ac:dyDescent="0.3">
      <c r="A2087" t="s">
        <v>2088</v>
      </c>
      <c r="B2087">
        <v>-2.1988150065051514E-2</v>
      </c>
      <c r="C2087">
        <v>-2.1988150065051514E-2</v>
      </c>
    </row>
    <row r="2088" spans="1:3" x14ac:dyDescent="0.3">
      <c r="A2088" t="s">
        <v>2089</v>
      </c>
      <c r="B2088">
        <v>4.6662509296603498E-3</v>
      </c>
      <c r="C2088">
        <v>4.6662509296603498E-3</v>
      </c>
    </row>
    <row r="2089" spans="1:3" x14ac:dyDescent="0.3">
      <c r="A2089" t="s">
        <v>2090</v>
      </c>
      <c r="B2089">
        <v>3.994131663173741E-2</v>
      </c>
      <c r="C2089">
        <v>3.994131663173741E-2</v>
      </c>
    </row>
    <row r="2090" spans="1:3" x14ac:dyDescent="0.3">
      <c r="A2090" t="s">
        <v>2091</v>
      </c>
      <c r="B2090">
        <v>-9.0450825289001349E-3</v>
      </c>
      <c r="C2090">
        <v>-9.0450825289001349E-3</v>
      </c>
    </row>
    <row r="2091" spans="1:3" x14ac:dyDescent="0.3">
      <c r="A2091" t="s">
        <v>2092</v>
      </c>
      <c r="B2091">
        <v>1.5472621377584426E-2</v>
      </c>
      <c r="C2091">
        <v>1.5472621377584426E-2</v>
      </c>
    </row>
    <row r="2092" spans="1:3" x14ac:dyDescent="0.3">
      <c r="A2092" t="s">
        <v>2093</v>
      </c>
      <c r="B2092">
        <v>7.5901692666756528E-3</v>
      </c>
      <c r="C2092">
        <v>7.5901692666756528E-3</v>
      </c>
    </row>
    <row r="2093" spans="1:3" x14ac:dyDescent="0.3">
      <c r="A2093" t="s">
        <v>2094</v>
      </c>
      <c r="B2093">
        <v>-4.0179137969898427E-3</v>
      </c>
      <c r="C2093">
        <v>-4.0179137969898427E-3</v>
      </c>
    </row>
    <row r="2094" spans="1:3" x14ac:dyDescent="0.3">
      <c r="A2094" t="s">
        <v>2095</v>
      </c>
      <c r="B2094">
        <v>-3.5415917097775071E-2</v>
      </c>
      <c r="C2094">
        <v>-3.5415917097775071E-2</v>
      </c>
    </row>
    <row r="2095" spans="1:3" x14ac:dyDescent="0.3">
      <c r="A2095" t="s">
        <v>2096</v>
      </c>
      <c r="B2095">
        <v>-9.2790033896353961E-3</v>
      </c>
      <c r="C2095">
        <v>-9.2790033896353961E-3</v>
      </c>
    </row>
    <row r="2096" spans="1:3" x14ac:dyDescent="0.3">
      <c r="A2096" t="s">
        <v>2097</v>
      </c>
      <c r="B2096">
        <v>-7.7281070489350475E-3</v>
      </c>
      <c r="C2096">
        <v>-7.7281070489350475E-3</v>
      </c>
    </row>
    <row r="2097" spans="1:3" x14ac:dyDescent="0.3">
      <c r="A2097" t="s">
        <v>2098</v>
      </c>
      <c r="B2097">
        <v>3.7122815997526828E-2</v>
      </c>
      <c r="C2097">
        <v>3.7122815997526828E-2</v>
      </c>
    </row>
    <row r="2098" spans="1:3" x14ac:dyDescent="0.3">
      <c r="A2098" t="s">
        <v>2099</v>
      </c>
      <c r="B2098">
        <v>2.8612031501199287E-2</v>
      </c>
      <c r="C2098">
        <v>2.8612031501199287E-2</v>
      </c>
    </row>
    <row r="2099" spans="1:3" x14ac:dyDescent="0.3">
      <c r="A2099" t="s">
        <v>2100</v>
      </c>
      <c r="B2099">
        <v>-1.1415649083676656E-2</v>
      </c>
      <c r="C2099">
        <v>-1.1415649083676656E-2</v>
      </c>
    </row>
    <row r="2100" spans="1:3" x14ac:dyDescent="0.3">
      <c r="A2100" t="s">
        <v>2101</v>
      </c>
      <c r="B2100">
        <v>4.380262265839284E-2</v>
      </c>
      <c r="C2100">
        <v>4.380262265839284E-2</v>
      </c>
    </row>
    <row r="2101" spans="1:3" x14ac:dyDescent="0.3">
      <c r="A2101" t="s">
        <v>2102</v>
      </c>
      <c r="B2101">
        <v>7.4992824842778447E-3</v>
      </c>
      <c r="C2101">
        <v>7.4992824842778447E-3</v>
      </c>
    </row>
    <row r="2102" spans="1:3" x14ac:dyDescent="0.3">
      <c r="A2102" t="s">
        <v>2103</v>
      </c>
      <c r="B2102">
        <v>-2.8398249656829523E-3</v>
      </c>
      <c r="C2102">
        <v>-2.8398249656829523E-3</v>
      </c>
    </row>
    <row r="2103" spans="1:3" x14ac:dyDescent="0.3">
      <c r="A2103" t="s">
        <v>2104</v>
      </c>
      <c r="B2103">
        <v>-2.4750038357328811E-2</v>
      </c>
      <c r="C2103">
        <v>-2.4750038357328811E-2</v>
      </c>
    </row>
    <row r="2104" spans="1:3" x14ac:dyDescent="0.3">
      <c r="A2104" t="s">
        <v>2105</v>
      </c>
      <c r="B2104">
        <v>2.3517565013524023E-3</v>
      </c>
      <c r="C2104">
        <v>2.3517565013524023E-3</v>
      </c>
    </row>
    <row r="2105" spans="1:3" x14ac:dyDescent="0.3">
      <c r="A2105" t="s">
        <v>2106</v>
      </c>
      <c r="B2105">
        <v>1.2229168526412162E-2</v>
      </c>
      <c r="C2105">
        <v>1.2229168526412162E-2</v>
      </c>
    </row>
    <row r="2106" spans="1:3" x14ac:dyDescent="0.3">
      <c r="A2106" t="s">
        <v>2107</v>
      </c>
      <c r="B2106">
        <v>7.9791316166308753E-3</v>
      </c>
      <c r="C2106">
        <v>7.9791316166308753E-3</v>
      </c>
    </row>
    <row r="2107" spans="1:3" x14ac:dyDescent="0.3">
      <c r="A2107" t="s">
        <v>2108</v>
      </c>
      <c r="B2107">
        <v>2.7035980299464354E-2</v>
      </c>
      <c r="C2107">
        <v>2.7035980299464354E-2</v>
      </c>
    </row>
    <row r="2108" spans="1:3" x14ac:dyDescent="0.3">
      <c r="A2108" t="s">
        <v>2109</v>
      </c>
      <c r="B2108">
        <v>2.2680297065444624E-2</v>
      </c>
      <c r="C2108">
        <v>2.2680297065444624E-2</v>
      </c>
    </row>
    <row r="2109" spans="1:3" x14ac:dyDescent="0.3">
      <c r="A2109" t="s">
        <v>2110</v>
      </c>
      <c r="B2109">
        <v>-1.227846257871551E-2</v>
      </c>
      <c r="C2109">
        <v>-1.227846257871551E-2</v>
      </c>
    </row>
    <row r="2110" spans="1:3" x14ac:dyDescent="0.3">
      <c r="A2110" t="s">
        <v>2111</v>
      </c>
      <c r="B2110">
        <v>-1.0935452428953817E-2</v>
      </c>
      <c r="C2110">
        <v>-1.0935452428953817E-2</v>
      </c>
    </row>
    <row r="2111" spans="1:3" x14ac:dyDescent="0.3">
      <c r="A2111" t="s">
        <v>2112</v>
      </c>
      <c r="B2111">
        <v>-3.636173195190755E-3</v>
      </c>
      <c r="C2111">
        <v>-3.636173195190755E-3</v>
      </c>
    </row>
    <row r="2112" spans="1:3" x14ac:dyDescent="0.3">
      <c r="A2112" t="s">
        <v>2113</v>
      </c>
      <c r="B2112">
        <v>-2.8913486315594115E-2</v>
      </c>
      <c r="C2112">
        <v>-2.8913486315594115E-2</v>
      </c>
    </row>
    <row r="2113" spans="1:3" x14ac:dyDescent="0.3">
      <c r="A2113" t="s">
        <v>2114</v>
      </c>
      <c r="B2113">
        <v>1.2439538986642315E-2</v>
      </c>
      <c r="C2113">
        <v>1.2439538986642315E-2</v>
      </c>
    </row>
    <row r="2114" spans="1:3" x14ac:dyDescent="0.3">
      <c r="A2114" t="s">
        <v>2115</v>
      </c>
      <c r="B2114">
        <v>-2.2971787121937533E-2</v>
      </c>
      <c r="C2114">
        <v>-2.2971787121937533E-2</v>
      </c>
    </row>
    <row r="2115" spans="1:3" x14ac:dyDescent="0.3">
      <c r="A2115" t="s">
        <v>2116</v>
      </c>
      <c r="B2115">
        <v>-3.0841318379087369E-2</v>
      </c>
      <c r="C2115">
        <v>-3.0841318379087369E-2</v>
      </c>
    </row>
    <row r="2116" spans="1:3" x14ac:dyDescent="0.3">
      <c r="A2116" t="s">
        <v>2117</v>
      </c>
      <c r="B2116">
        <v>-8.8899736903506853E-3</v>
      </c>
      <c r="C2116">
        <v>-8.8899736903506853E-3</v>
      </c>
    </row>
    <row r="2117" spans="1:3" x14ac:dyDescent="0.3">
      <c r="A2117" t="s">
        <v>2118</v>
      </c>
      <c r="B2117">
        <v>4.5703125458341869E-3</v>
      </c>
      <c r="C2117">
        <v>4.5703125458341869E-3</v>
      </c>
    </row>
    <row r="2118" spans="1:3" x14ac:dyDescent="0.3">
      <c r="A2118" t="s">
        <v>2119</v>
      </c>
      <c r="B2118">
        <v>5.2961956736810381E-3</v>
      </c>
      <c r="C2118">
        <v>5.2961956736810381E-3</v>
      </c>
    </row>
    <row r="2119" spans="1:3" x14ac:dyDescent="0.3">
      <c r="A2119" t="s">
        <v>2120</v>
      </c>
      <c r="B2119">
        <v>-5.0076370221333582E-3</v>
      </c>
      <c r="C2119">
        <v>-5.0076370221333582E-3</v>
      </c>
    </row>
    <row r="2120" spans="1:3" x14ac:dyDescent="0.3">
      <c r="A2120" t="s">
        <v>2121</v>
      </c>
      <c r="B2120">
        <v>5.2946716691855888E-3</v>
      </c>
      <c r="C2120">
        <v>5.2946716691855888E-3</v>
      </c>
    </row>
    <row r="2121" spans="1:3" x14ac:dyDescent="0.3">
      <c r="A2121" t="s">
        <v>2122</v>
      </c>
      <c r="B2121">
        <v>1.8651740524724427E-2</v>
      </c>
      <c r="C2121">
        <v>1.8651740524724427E-2</v>
      </c>
    </row>
    <row r="2122" spans="1:3" x14ac:dyDescent="0.3">
      <c r="A2122" t="s">
        <v>2123</v>
      </c>
      <c r="B2122">
        <v>-1.5270939092377851E-2</v>
      </c>
      <c r="C2122">
        <v>-1.5270939092377851E-2</v>
      </c>
    </row>
    <row r="2123" spans="1:3" x14ac:dyDescent="0.3">
      <c r="A2123" t="s">
        <v>2124</v>
      </c>
      <c r="B2123">
        <v>-2.1860690111492286E-2</v>
      </c>
      <c r="C2123">
        <v>-2.1860690111492286E-2</v>
      </c>
    </row>
    <row r="2124" spans="1:3" x14ac:dyDescent="0.3">
      <c r="A2124" t="s">
        <v>2125</v>
      </c>
      <c r="B2124">
        <v>-3.3653592049495321E-2</v>
      </c>
      <c r="C2124">
        <v>-3.3653592049495321E-2</v>
      </c>
    </row>
    <row r="2125" spans="1:3" x14ac:dyDescent="0.3">
      <c r="A2125" t="s">
        <v>2126</v>
      </c>
      <c r="B2125">
        <v>-3.938324942570846E-3</v>
      </c>
      <c r="C2125">
        <v>-3.938324942570846E-3</v>
      </c>
    </row>
    <row r="2126" spans="1:3" x14ac:dyDescent="0.3">
      <c r="A2126" t="s">
        <v>2127</v>
      </c>
      <c r="B2126">
        <v>-1.4985448168088802E-2</v>
      </c>
      <c r="C2126">
        <v>-1.4985448168088802E-2</v>
      </c>
    </row>
    <row r="2127" spans="1:3" x14ac:dyDescent="0.3">
      <c r="A2127" t="s">
        <v>2128</v>
      </c>
      <c r="B2127">
        <v>-5.8627633948500318E-2</v>
      </c>
      <c r="C2127">
        <v>-5.8627633948500318E-2</v>
      </c>
    </row>
    <row r="2128" spans="1:3" x14ac:dyDescent="0.3">
      <c r="A2128" t="s">
        <v>2129</v>
      </c>
      <c r="B2128">
        <v>-4.7369883302821082E-2</v>
      </c>
      <c r="C2128">
        <v>-4.7369883302821082E-2</v>
      </c>
    </row>
    <row r="2129" spans="1:3" x14ac:dyDescent="0.3">
      <c r="A2129" t="s">
        <v>2130</v>
      </c>
      <c r="B2129">
        <v>-9.1544845533179774E-3</v>
      </c>
      <c r="C2129">
        <v>-9.1544845533179774E-3</v>
      </c>
    </row>
    <row r="2130" spans="1:3" x14ac:dyDescent="0.3">
      <c r="A2130" t="s">
        <v>2131</v>
      </c>
      <c r="B2130">
        <v>2.4722969230298632E-2</v>
      </c>
      <c r="C2130">
        <v>2.4722969230298632E-2</v>
      </c>
    </row>
    <row r="2131" spans="1:3" x14ac:dyDescent="0.3">
      <c r="A2131" t="s">
        <v>2132</v>
      </c>
      <c r="B2131">
        <v>-4.2020094578355149E-2</v>
      </c>
      <c r="C2131">
        <v>-4.2020094578355149E-2</v>
      </c>
    </row>
    <row r="2132" spans="1:3" x14ac:dyDescent="0.3">
      <c r="A2132" t="s">
        <v>2133</v>
      </c>
      <c r="B2132">
        <v>-0.10470410153073087</v>
      </c>
      <c r="C2132">
        <v>-0.10470410153073087</v>
      </c>
    </row>
    <row r="2133" spans="1:3" x14ac:dyDescent="0.3">
      <c r="A2133" t="s">
        <v>2134</v>
      </c>
      <c r="B2133">
        <v>2.2096078199370896E-2</v>
      </c>
      <c r="C2133">
        <v>2.2096078199370896E-2</v>
      </c>
    </row>
    <row r="2134" spans="1:3" x14ac:dyDescent="0.3">
      <c r="A2134" t="s">
        <v>2135</v>
      </c>
      <c r="B2134">
        <v>4.5836517227271993E-4</v>
      </c>
      <c r="C2134">
        <v>4.5836517227271993E-4</v>
      </c>
    </row>
    <row r="2135" spans="1:3" x14ac:dyDescent="0.3">
      <c r="A2135" t="s">
        <v>2136</v>
      </c>
      <c r="B2135">
        <v>-4.900094024821694E-3</v>
      </c>
      <c r="C2135">
        <v>-4.900094024821694E-3</v>
      </c>
    </row>
    <row r="2136" spans="1:3" x14ac:dyDescent="0.3">
      <c r="A2136" t="s">
        <v>2137</v>
      </c>
      <c r="B2136">
        <v>5.160409112323338E-2</v>
      </c>
      <c r="C2136">
        <v>5.160409112323338E-2</v>
      </c>
    </row>
    <row r="2137" spans="1:3" x14ac:dyDescent="0.3">
      <c r="A2137" t="s">
        <v>2138</v>
      </c>
      <c r="B2137">
        <v>-1.8316742921755148E-2</v>
      </c>
      <c r="C2137">
        <v>-1.8316742921755148E-2</v>
      </c>
    </row>
    <row r="2138" spans="1:3" x14ac:dyDescent="0.3">
      <c r="A2138" t="s">
        <v>2139</v>
      </c>
      <c r="B2138">
        <v>-7.8256408313903767E-3</v>
      </c>
      <c r="C2138">
        <v>-7.8256408313903767E-3</v>
      </c>
    </row>
    <row r="2139" spans="1:3" x14ac:dyDescent="0.3">
      <c r="A2139" t="s">
        <v>2140</v>
      </c>
      <c r="B2139">
        <v>1.5369497331101342E-2</v>
      </c>
      <c r="C2139">
        <v>1.5369497331101342E-2</v>
      </c>
    </row>
    <row r="2140" spans="1:3" x14ac:dyDescent="0.3">
      <c r="A2140" t="s">
        <v>2141</v>
      </c>
      <c r="B2140">
        <v>-7.6923456231556137E-3</v>
      </c>
      <c r="C2140">
        <v>-7.6923456231556137E-3</v>
      </c>
    </row>
    <row r="2141" spans="1:3" x14ac:dyDescent="0.3">
      <c r="A2141" t="s">
        <v>2142</v>
      </c>
      <c r="B2141">
        <v>1.0047365846121018E-2</v>
      </c>
      <c r="C2141">
        <v>1.0047365846121018E-2</v>
      </c>
    </row>
    <row r="2142" spans="1:3" x14ac:dyDescent="0.3">
      <c r="A2142" t="s">
        <v>2143</v>
      </c>
      <c r="B2142">
        <v>2.2049906377230032E-4</v>
      </c>
      <c r="C2142">
        <v>2.2049906377230032E-4</v>
      </c>
    </row>
    <row r="2143" spans="1:3" x14ac:dyDescent="0.3">
      <c r="A2143" t="s">
        <v>2144</v>
      </c>
      <c r="B2143">
        <v>-4.1796232440018885E-2</v>
      </c>
      <c r="C2143">
        <v>-4.1796232440018885E-2</v>
      </c>
    </row>
    <row r="2144" spans="1:3" x14ac:dyDescent="0.3">
      <c r="A2144" t="s">
        <v>2145</v>
      </c>
      <c r="B2144">
        <v>-1.4666414959229167E-2</v>
      </c>
      <c r="C2144">
        <v>-1.4666414959229167E-2</v>
      </c>
    </row>
    <row r="2145" spans="1:3" x14ac:dyDescent="0.3">
      <c r="A2145" t="s">
        <v>2146</v>
      </c>
      <c r="B2145">
        <v>-3.1109037426179585E-4</v>
      </c>
      <c r="C2145">
        <v>-3.1109037426179585E-4</v>
      </c>
    </row>
    <row r="2146" spans="1:3" x14ac:dyDescent="0.3">
      <c r="A2146" t="s">
        <v>2147</v>
      </c>
      <c r="B2146">
        <v>-4.8692938031080449E-2</v>
      </c>
      <c r="C2146">
        <v>-4.8692938031080449E-2</v>
      </c>
    </row>
    <row r="2147" spans="1:3" x14ac:dyDescent="0.3">
      <c r="A2147" t="s">
        <v>2148</v>
      </c>
      <c r="B2147">
        <v>-2.1044721364708138E-2</v>
      </c>
      <c r="C2147">
        <v>-2.1044721364708138E-2</v>
      </c>
    </row>
    <row r="2148" spans="1:3" x14ac:dyDescent="0.3">
      <c r="A2148" t="s">
        <v>2149</v>
      </c>
      <c r="B2148">
        <v>-2.9625526736131121E-2</v>
      </c>
      <c r="C2148">
        <v>-2.9625526736131121E-2</v>
      </c>
    </row>
    <row r="2149" spans="1:3" x14ac:dyDescent="0.3">
      <c r="A2149" t="s">
        <v>2150</v>
      </c>
      <c r="B2149">
        <v>-7.3328471655139338E-2</v>
      </c>
      <c r="C2149">
        <v>-7.3328471655139338E-2</v>
      </c>
    </row>
    <row r="2150" spans="1:3" x14ac:dyDescent="0.3">
      <c r="A2150" t="s">
        <v>2151</v>
      </c>
      <c r="B2150">
        <v>-3.0696548239946751E-2</v>
      </c>
      <c r="C2150">
        <v>-3.0696548239946751E-2</v>
      </c>
    </row>
    <row r="2151" spans="1:3" x14ac:dyDescent="0.3">
      <c r="A2151" t="s">
        <v>2152</v>
      </c>
      <c r="B2151">
        <v>2.3087008922538375E-2</v>
      </c>
      <c r="C2151">
        <v>2.3087008922538375E-2</v>
      </c>
    </row>
    <row r="2152" spans="1:3" x14ac:dyDescent="0.3">
      <c r="A2152" t="s">
        <v>2153</v>
      </c>
      <c r="B2152">
        <v>3.1180884600455021E-2</v>
      </c>
      <c r="C2152">
        <v>3.1180884600455021E-2</v>
      </c>
    </row>
    <row r="2153" spans="1:3" x14ac:dyDescent="0.3">
      <c r="A2153" t="s">
        <v>2154</v>
      </c>
      <c r="B2153">
        <v>-5.6940670982779946E-2</v>
      </c>
      <c r="C2153">
        <v>-5.6940670982779946E-2</v>
      </c>
    </row>
    <row r="2154" spans="1:3" x14ac:dyDescent="0.3">
      <c r="A2154" t="s">
        <v>2155</v>
      </c>
      <c r="B2154">
        <v>0.10497810647534581</v>
      </c>
      <c r="C2154">
        <v>0.10497810647534581</v>
      </c>
    </row>
    <row r="2155" spans="1:3" x14ac:dyDescent="0.3">
      <c r="A2155" t="s">
        <v>2156</v>
      </c>
      <c r="B2155">
        <v>8.4771348483405812E-2</v>
      </c>
      <c r="C2155">
        <v>8.4771348483405812E-2</v>
      </c>
    </row>
    <row r="2156" spans="1:3" x14ac:dyDescent="0.3">
      <c r="A2156" t="s">
        <v>2157</v>
      </c>
      <c r="B2156">
        <v>-1.7788527924478419E-2</v>
      </c>
      <c r="C2156">
        <v>-1.7788527924478419E-2</v>
      </c>
    </row>
    <row r="2157" spans="1:3" x14ac:dyDescent="0.3">
      <c r="A2157" t="s">
        <v>2158</v>
      </c>
      <c r="B2157">
        <v>7.5544134974173227E-2</v>
      </c>
      <c r="C2157">
        <v>7.5544134974173227E-2</v>
      </c>
    </row>
    <row r="2158" spans="1:3" x14ac:dyDescent="0.3">
      <c r="A2158" t="s">
        <v>2159</v>
      </c>
      <c r="B2158">
        <v>-2.1116923440922808E-2</v>
      </c>
      <c r="C2158">
        <v>-2.1116923440922808E-2</v>
      </c>
    </row>
    <row r="2159" spans="1:3" x14ac:dyDescent="0.3">
      <c r="A2159" t="s">
        <v>2160</v>
      </c>
      <c r="B2159">
        <v>1.9922180168579991E-2</v>
      </c>
      <c r="C2159">
        <v>1.9922180168579991E-2</v>
      </c>
    </row>
    <row r="2160" spans="1:3" x14ac:dyDescent="0.3">
      <c r="A2160" t="s">
        <v>2161</v>
      </c>
      <c r="B2160">
        <v>-1.2177854773136577E-2</v>
      </c>
      <c r="C2160">
        <v>-1.2177854773136577E-2</v>
      </c>
    </row>
    <row r="2161" spans="1:3" x14ac:dyDescent="0.3">
      <c r="A2161" t="s">
        <v>2162</v>
      </c>
      <c r="B2161">
        <v>1.769161585473987E-2</v>
      </c>
      <c r="C2161">
        <v>1.769161585473987E-2</v>
      </c>
    </row>
    <row r="2162" spans="1:3" x14ac:dyDescent="0.3">
      <c r="A2162" t="s">
        <v>2163</v>
      </c>
      <c r="B2162">
        <v>-3.6086974855268829E-2</v>
      </c>
      <c r="C2162">
        <v>-3.6086974855268829E-2</v>
      </c>
    </row>
    <row r="2163" spans="1:3" x14ac:dyDescent="0.3">
      <c r="A2163" t="s">
        <v>2164</v>
      </c>
      <c r="B2163">
        <v>-5.9513037405631339E-2</v>
      </c>
      <c r="C2163">
        <v>-5.9513037405631339E-2</v>
      </c>
    </row>
    <row r="2164" spans="1:3" x14ac:dyDescent="0.3">
      <c r="A2164" t="s">
        <v>2165</v>
      </c>
      <c r="B2164">
        <v>3.9201845406750147E-2</v>
      </c>
      <c r="C2164">
        <v>3.9201845406750147E-2</v>
      </c>
    </row>
    <row r="2165" spans="1:3" x14ac:dyDescent="0.3">
      <c r="A2165" t="s">
        <v>2166</v>
      </c>
      <c r="B2165">
        <v>-0.13938858440896315</v>
      </c>
      <c r="C2165">
        <v>-0.13938858440896315</v>
      </c>
    </row>
    <row r="2166" spans="1:3" x14ac:dyDescent="0.3">
      <c r="A2166" t="s">
        <v>2167</v>
      </c>
      <c r="B2166">
        <v>1.8357354548671857E-2</v>
      </c>
      <c r="C2166">
        <v>1.8357354548671857E-2</v>
      </c>
    </row>
    <row r="2167" spans="1:3" x14ac:dyDescent="0.3">
      <c r="A2167" t="s">
        <v>2168</v>
      </c>
      <c r="B2167">
        <v>-3.5555593013330954E-3</v>
      </c>
      <c r="C2167">
        <v>-3.5555593013330954E-3</v>
      </c>
    </row>
    <row r="2168" spans="1:3" x14ac:dyDescent="0.3">
      <c r="A2168" t="s">
        <v>2169</v>
      </c>
      <c r="B2168">
        <v>8.423902618745779E-3</v>
      </c>
      <c r="C2168">
        <v>8.423902618745779E-3</v>
      </c>
    </row>
    <row r="2169" spans="1:3" x14ac:dyDescent="0.3">
      <c r="A2169" t="s">
        <v>2170</v>
      </c>
      <c r="B2169">
        <v>3.4028107316920839E-2</v>
      </c>
      <c r="C2169">
        <v>3.4028107316920839E-2</v>
      </c>
    </row>
    <row r="2170" spans="1:3" x14ac:dyDescent="0.3">
      <c r="A2170" t="s">
        <v>2171</v>
      </c>
      <c r="B2170">
        <v>8.7522332919335831E-3</v>
      </c>
      <c r="C2170">
        <v>8.7522332919335831E-3</v>
      </c>
    </row>
    <row r="2171" spans="1:3" x14ac:dyDescent="0.3">
      <c r="A2171" t="s">
        <v>2172</v>
      </c>
      <c r="B2171">
        <v>-0.11414119804721425</v>
      </c>
      <c r="C2171">
        <v>-0.11414119804721425</v>
      </c>
    </row>
    <row r="2172" spans="1:3" x14ac:dyDescent="0.3">
      <c r="A2172" t="s">
        <v>2173</v>
      </c>
      <c r="B2172">
        <v>4.3878485119786946E-2</v>
      </c>
      <c r="C2172">
        <v>4.3878485119786946E-2</v>
      </c>
    </row>
    <row r="2173" spans="1:3" x14ac:dyDescent="0.3">
      <c r="A2173" t="s">
        <v>2174</v>
      </c>
      <c r="B2173">
        <v>-8.2845081677697524E-2</v>
      </c>
      <c r="C2173">
        <v>-8.2845081677697524E-2</v>
      </c>
    </row>
    <row r="2174" spans="1:3" x14ac:dyDescent="0.3">
      <c r="A2174" t="s">
        <v>2175</v>
      </c>
      <c r="B2174">
        <v>-5.4193217945225886E-2</v>
      </c>
      <c r="C2174">
        <v>-5.4193217945225886E-2</v>
      </c>
    </row>
    <row r="2175" spans="1:3" x14ac:dyDescent="0.3">
      <c r="A2175" t="s">
        <v>2176</v>
      </c>
      <c r="B2175">
        <v>-3.1402908138625611E-2</v>
      </c>
      <c r="C2175">
        <v>-3.1402908138625611E-2</v>
      </c>
    </row>
    <row r="2176" spans="1:3" x14ac:dyDescent="0.3">
      <c r="A2176" t="s">
        <v>2177</v>
      </c>
      <c r="B2176">
        <v>3.7422021371318281E-2</v>
      </c>
      <c r="C2176">
        <v>3.7422021371318281E-2</v>
      </c>
    </row>
    <row r="2177" spans="1:3" x14ac:dyDescent="0.3">
      <c r="A2177" t="s">
        <v>2178</v>
      </c>
      <c r="B2177">
        <v>3.906152184479067E-2</v>
      </c>
      <c r="C2177">
        <v>3.906152184479067E-2</v>
      </c>
    </row>
    <row r="2178" spans="1:3" x14ac:dyDescent="0.3">
      <c r="A2178" t="s">
        <v>2179</v>
      </c>
      <c r="B2178">
        <v>-6.1346275180423425E-2</v>
      </c>
      <c r="C2178">
        <v>-6.1346275180423425E-2</v>
      </c>
    </row>
    <row r="2179" spans="1:3" x14ac:dyDescent="0.3">
      <c r="A2179" t="s">
        <v>2180</v>
      </c>
      <c r="B2179">
        <v>5.0654392818336759E-3</v>
      </c>
      <c r="C2179">
        <v>5.0654392818336759E-3</v>
      </c>
    </row>
    <row r="2180" spans="1:3" x14ac:dyDescent="0.3">
      <c r="A2180" t="s">
        <v>2181</v>
      </c>
      <c r="B2180">
        <v>-2.1815177433087789E-2</v>
      </c>
      <c r="C2180">
        <v>-2.1815177433087789E-2</v>
      </c>
    </row>
    <row r="2181" spans="1:3" x14ac:dyDescent="0.3">
      <c r="A2181" t="s">
        <v>2182</v>
      </c>
      <c r="B2181">
        <v>-1.0816763117122919E-2</v>
      </c>
      <c r="C2181">
        <v>-1.0816763117122919E-2</v>
      </c>
    </row>
    <row r="2182" spans="1:3" x14ac:dyDescent="0.3">
      <c r="A2182" t="s">
        <v>2183</v>
      </c>
      <c r="B2182">
        <v>-4.5045146359198922E-2</v>
      </c>
      <c r="C2182">
        <v>-4.5045146359198922E-2</v>
      </c>
    </row>
    <row r="2183" spans="1:3" x14ac:dyDescent="0.3">
      <c r="A2183" t="s">
        <v>2184</v>
      </c>
      <c r="B2183">
        <v>0.10927774795122396</v>
      </c>
      <c r="C2183">
        <v>0.10927774795122396</v>
      </c>
    </row>
    <row r="2184" spans="1:3" x14ac:dyDescent="0.3">
      <c r="A2184" t="s">
        <v>2185</v>
      </c>
      <c r="B2184">
        <v>-2.0418588002700353E-3</v>
      </c>
      <c r="C2184">
        <v>-2.0418588002700353E-3</v>
      </c>
    </row>
    <row r="2185" spans="1:3" x14ac:dyDescent="0.3">
      <c r="A2185" t="s">
        <v>2186</v>
      </c>
      <c r="B2185">
        <v>-5.6367046501257798E-3</v>
      </c>
      <c r="C2185">
        <v>-5.6367046501257798E-3</v>
      </c>
    </row>
    <row r="2186" spans="1:3" x14ac:dyDescent="0.3">
      <c r="A2186" t="s">
        <v>2187</v>
      </c>
      <c r="B2186">
        <v>2.0533888118420066E-3</v>
      </c>
      <c r="C2186">
        <v>2.0533888118420066E-3</v>
      </c>
    </row>
    <row r="2187" spans="1:3" x14ac:dyDescent="0.3">
      <c r="A2187" t="s">
        <v>2188</v>
      </c>
      <c r="B2187">
        <v>3.82340332508362E-2</v>
      </c>
      <c r="C2187">
        <v>3.82340332508362E-2</v>
      </c>
    </row>
    <row r="2188" spans="1:3" x14ac:dyDescent="0.3">
      <c r="A2188" t="s">
        <v>2189</v>
      </c>
      <c r="B2188">
        <v>3.1579014620004897E-2</v>
      </c>
      <c r="C2188">
        <v>3.1579014620004897E-2</v>
      </c>
    </row>
    <row r="2189" spans="1:3" x14ac:dyDescent="0.3">
      <c r="A2189" t="s">
        <v>2190</v>
      </c>
      <c r="B2189">
        <v>-3.9010309655981595E-2</v>
      </c>
      <c r="C2189">
        <v>-3.9010309655981595E-2</v>
      </c>
    </row>
    <row r="2190" spans="1:3" x14ac:dyDescent="0.3">
      <c r="A2190" t="s">
        <v>2191</v>
      </c>
      <c r="B2190">
        <v>-9.1917921618962384E-3</v>
      </c>
      <c r="C2190">
        <v>-9.1917921618962384E-3</v>
      </c>
    </row>
    <row r="2191" spans="1:3" x14ac:dyDescent="0.3">
      <c r="A2191" t="s">
        <v>2192</v>
      </c>
      <c r="B2191">
        <v>2.5468353712839373E-2</v>
      </c>
      <c r="C2191">
        <v>2.5468353712839373E-2</v>
      </c>
    </row>
    <row r="2192" spans="1:3" x14ac:dyDescent="0.3">
      <c r="A2192" t="s">
        <v>2193</v>
      </c>
      <c r="B2192">
        <v>-7.5162268508627991E-2</v>
      </c>
      <c r="C2192">
        <v>-7.5162268508627991E-2</v>
      </c>
    </row>
    <row r="2193" spans="1:3" x14ac:dyDescent="0.3">
      <c r="A2193" t="s">
        <v>2194</v>
      </c>
      <c r="B2193">
        <v>-7.4432594782769659E-2</v>
      </c>
      <c r="C2193">
        <v>-7.4432594782769659E-2</v>
      </c>
    </row>
    <row r="2194" spans="1:3" x14ac:dyDescent="0.3">
      <c r="A2194" t="s">
        <v>2195</v>
      </c>
      <c r="B2194">
        <v>7.5486891137675677E-2</v>
      </c>
      <c r="C2194">
        <v>7.5486891137675677E-2</v>
      </c>
    </row>
    <row r="2195" spans="1:3" x14ac:dyDescent="0.3">
      <c r="A2195" t="s">
        <v>2196</v>
      </c>
      <c r="B2195">
        <v>-1.7003597762584057E-2</v>
      </c>
      <c r="C2195">
        <v>-1.7003597762584057E-2</v>
      </c>
    </row>
    <row r="2196" spans="1:3" x14ac:dyDescent="0.3">
      <c r="A2196" t="s">
        <v>2197</v>
      </c>
      <c r="B2196">
        <v>2.3306139633386482E-2</v>
      </c>
      <c r="C2196">
        <v>2.3306139633386482E-2</v>
      </c>
    </row>
    <row r="2197" spans="1:3" x14ac:dyDescent="0.3">
      <c r="A2197" t="s">
        <v>2198</v>
      </c>
      <c r="B2197">
        <v>-2.5452063203663181E-2</v>
      </c>
      <c r="C2197">
        <v>-2.5452063203663181E-2</v>
      </c>
    </row>
    <row r="2198" spans="1:3" x14ac:dyDescent="0.3">
      <c r="A2198" t="s">
        <v>2199</v>
      </c>
      <c r="B2198">
        <v>-3.1090587070031119E-2</v>
      </c>
      <c r="C2198">
        <v>-3.1090587070031119E-2</v>
      </c>
    </row>
    <row r="2199" spans="1:3" x14ac:dyDescent="0.3">
      <c r="A2199" t="s">
        <v>2200</v>
      </c>
      <c r="B2199">
        <v>4.9185812047985868E-2</v>
      </c>
      <c r="C2199">
        <v>4.9185812047985868E-2</v>
      </c>
    </row>
    <row r="2200" spans="1:3" x14ac:dyDescent="0.3">
      <c r="A2200" t="s">
        <v>2201</v>
      </c>
      <c r="B2200">
        <v>8.8285178580616949E-2</v>
      </c>
      <c r="C2200">
        <v>8.8285178580616949E-2</v>
      </c>
    </row>
    <row r="2201" spans="1:3" x14ac:dyDescent="0.3">
      <c r="A2201" t="s">
        <v>2202</v>
      </c>
      <c r="B2201">
        <v>-8.2424709070807421E-3</v>
      </c>
      <c r="C2201">
        <v>-8.2424709070807421E-3</v>
      </c>
    </row>
    <row r="2202" spans="1:3" x14ac:dyDescent="0.3">
      <c r="A2202" t="s">
        <v>2203</v>
      </c>
      <c r="B2202">
        <v>-4.8804391649084266E-3</v>
      </c>
      <c r="C2202">
        <v>-4.8804391649084266E-3</v>
      </c>
    </row>
    <row r="2203" spans="1:3" x14ac:dyDescent="0.3">
      <c r="A2203" t="s">
        <v>2204</v>
      </c>
      <c r="B2203">
        <v>-3.4305350967892482E-3</v>
      </c>
      <c r="C2203">
        <v>-3.4305350967892482E-3</v>
      </c>
    </row>
    <row r="2204" spans="1:3" x14ac:dyDescent="0.3">
      <c r="A2204" t="s">
        <v>2205</v>
      </c>
      <c r="B2204">
        <v>-8.5539706378173555E-2</v>
      </c>
      <c r="C2204">
        <v>-8.5539706378173555E-2</v>
      </c>
    </row>
    <row r="2205" spans="1:3" x14ac:dyDescent="0.3">
      <c r="A2205" t="s">
        <v>2206</v>
      </c>
      <c r="B2205">
        <v>2.5344545594751192E-2</v>
      </c>
      <c r="C2205">
        <v>2.5344545594751192E-2</v>
      </c>
    </row>
    <row r="2206" spans="1:3" x14ac:dyDescent="0.3">
      <c r="A2206" t="s">
        <v>2207</v>
      </c>
      <c r="B2206">
        <v>-2.7148392992685073E-3</v>
      </c>
      <c r="C2206">
        <v>-2.7148392992685073E-3</v>
      </c>
    </row>
    <row r="2207" spans="1:3" x14ac:dyDescent="0.3">
      <c r="A2207" t="s">
        <v>2208</v>
      </c>
      <c r="B2207">
        <v>-7.6620684477231556E-3</v>
      </c>
      <c r="C2207">
        <v>-7.6620684477231556E-3</v>
      </c>
    </row>
    <row r="2208" spans="1:3" x14ac:dyDescent="0.3">
      <c r="A2208" t="s">
        <v>2209</v>
      </c>
      <c r="B2208">
        <v>-9.5279145519413244E-3</v>
      </c>
      <c r="C2208">
        <v>-9.5279145519413244E-3</v>
      </c>
    </row>
    <row r="2209" spans="1:3" x14ac:dyDescent="0.3">
      <c r="A2209" t="s">
        <v>2210</v>
      </c>
      <c r="B2209">
        <v>5.5750954072068822E-2</v>
      </c>
      <c r="C2209">
        <v>5.5750954072068822E-2</v>
      </c>
    </row>
    <row r="2210" spans="1:3" x14ac:dyDescent="0.3">
      <c r="A2210" t="s">
        <v>2211</v>
      </c>
      <c r="B2210">
        <v>-1.265519294005828E-2</v>
      </c>
      <c r="C2210">
        <v>-1.265519294005828E-2</v>
      </c>
    </row>
    <row r="2211" spans="1:3" x14ac:dyDescent="0.3">
      <c r="A2211" t="s">
        <v>2212</v>
      </c>
      <c r="B2211">
        <v>3.5038619351885528E-2</v>
      </c>
      <c r="C2211">
        <v>3.5038619351885528E-2</v>
      </c>
    </row>
    <row r="2212" spans="1:3" x14ac:dyDescent="0.3">
      <c r="A2212" t="s">
        <v>2213</v>
      </c>
      <c r="B2212">
        <v>2.1893358030826135E-2</v>
      </c>
      <c r="C2212">
        <v>2.1893358030826135E-2</v>
      </c>
    </row>
    <row r="2213" spans="1:3" x14ac:dyDescent="0.3">
      <c r="A2213" t="s">
        <v>2214</v>
      </c>
      <c r="B2213">
        <v>-1.8554128842754973E-2</v>
      </c>
      <c r="C2213">
        <v>-1.8554128842754973E-2</v>
      </c>
    </row>
    <row r="2214" spans="1:3" x14ac:dyDescent="0.3">
      <c r="A2214" t="s">
        <v>2215</v>
      </c>
      <c r="B2214">
        <v>3.7526050179936293E-2</v>
      </c>
      <c r="C2214">
        <v>3.7526050179936293E-2</v>
      </c>
    </row>
    <row r="2215" spans="1:3" x14ac:dyDescent="0.3">
      <c r="A2215" t="s">
        <v>2216</v>
      </c>
      <c r="B2215">
        <v>7.9951514634356829E-3</v>
      </c>
      <c r="C2215">
        <v>7.9951514634356829E-3</v>
      </c>
    </row>
    <row r="2216" spans="1:3" x14ac:dyDescent="0.3">
      <c r="A2216" t="s">
        <v>2217</v>
      </c>
      <c r="B2216">
        <v>6.4837099380461005E-2</v>
      </c>
      <c r="C2216">
        <v>6.4837099380461005E-2</v>
      </c>
    </row>
    <row r="2217" spans="1:3" x14ac:dyDescent="0.3">
      <c r="A2217" t="s">
        <v>2218</v>
      </c>
      <c r="B2217">
        <v>-2.6694351321135117E-2</v>
      </c>
      <c r="C2217">
        <v>-2.6694351321135117E-2</v>
      </c>
    </row>
    <row r="2218" spans="1:3" x14ac:dyDescent="0.3">
      <c r="A2218" t="s">
        <v>2219</v>
      </c>
      <c r="B2218">
        <v>-2.464977826564245E-2</v>
      </c>
      <c r="C2218">
        <v>-2.464977826564245E-2</v>
      </c>
    </row>
    <row r="2219" spans="1:3" x14ac:dyDescent="0.3">
      <c r="A2219" t="s">
        <v>2220</v>
      </c>
      <c r="B2219">
        <v>9.2387294080589386E-4</v>
      </c>
      <c r="C2219">
        <v>9.2387294080589386E-4</v>
      </c>
    </row>
    <row r="2220" spans="1:3" x14ac:dyDescent="0.3">
      <c r="A2220" t="s">
        <v>2221</v>
      </c>
      <c r="B2220">
        <v>-5.6609928541623999E-2</v>
      </c>
      <c r="C2220">
        <v>-5.6609928541623999E-2</v>
      </c>
    </row>
    <row r="2221" spans="1:3" x14ac:dyDescent="0.3">
      <c r="A2221" t="s">
        <v>2222</v>
      </c>
      <c r="B2221">
        <v>8.7566233788345538E-3</v>
      </c>
      <c r="C2221">
        <v>8.7566233788345538E-3</v>
      </c>
    </row>
    <row r="2222" spans="1:3" x14ac:dyDescent="0.3">
      <c r="A2222" t="s">
        <v>2223</v>
      </c>
      <c r="B2222">
        <v>1.7286515157185232E-2</v>
      </c>
      <c r="C2222">
        <v>1.7286515157185232E-2</v>
      </c>
    </row>
    <row r="2223" spans="1:3" x14ac:dyDescent="0.3">
      <c r="A2223" t="s">
        <v>2224</v>
      </c>
      <c r="B2223">
        <v>2.6309889259296948E-2</v>
      </c>
      <c r="C2223">
        <v>2.6309889259296948E-2</v>
      </c>
    </row>
    <row r="2224" spans="1:3" x14ac:dyDescent="0.3">
      <c r="A2224" t="s">
        <v>2225</v>
      </c>
      <c r="B2224">
        <v>1.5825153147494629E-2</v>
      </c>
      <c r="C2224">
        <v>1.5825153147494629E-2</v>
      </c>
    </row>
    <row r="2225" spans="1:3" x14ac:dyDescent="0.3">
      <c r="A2225" t="s">
        <v>2226</v>
      </c>
      <c r="B2225">
        <v>2.834835500425513E-2</v>
      </c>
      <c r="C2225">
        <v>2.834835500425513E-2</v>
      </c>
    </row>
    <row r="2226" spans="1:3" x14ac:dyDescent="0.3">
      <c r="A2226" t="s">
        <v>2227</v>
      </c>
      <c r="B2226">
        <v>1.7154588258182901E-2</v>
      </c>
      <c r="C2226">
        <v>1.7154588258182901E-2</v>
      </c>
    </row>
    <row r="2227" spans="1:3" x14ac:dyDescent="0.3">
      <c r="A2227" t="s">
        <v>2228</v>
      </c>
      <c r="B2227">
        <v>-1.9375330898588866E-2</v>
      </c>
      <c r="C2227">
        <v>-1.9375330898588866E-2</v>
      </c>
    </row>
    <row r="2228" spans="1:3" x14ac:dyDescent="0.3">
      <c r="A2228" t="s">
        <v>2229</v>
      </c>
      <c r="B2228">
        <v>1.5442618816585157E-2</v>
      </c>
      <c r="C2228">
        <v>1.5442618816585157E-2</v>
      </c>
    </row>
    <row r="2229" spans="1:3" x14ac:dyDescent="0.3">
      <c r="A2229" t="s">
        <v>2230</v>
      </c>
      <c r="B2229">
        <v>-3.0224522908726386E-2</v>
      </c>
      <c r="C2229">
        <v>-3.0224522908726386E-2</v>
      </c>
    </row>
    <row r="2230" spans="1:3" x14ac:dyDescent="0.3">
      <c r="A2230" t="s">
        <v>2231</v>
      </c>
      <c r="B2230">
        <v>-7.2228244382412066E-4</v>
      </c>
      <c r="C2230">
        <v>-7.2228244382412066E-4</v>
      </c>
    </row>
    <row r="2231" spans="1:3" x14ac:dyDescent="0.3">
      <c r="A2231" t="s">
        <v>2232</v>
      </c>
      <c r="B2231">
        <v>1.9940751044652847E-2</v>
      </c>
      <c r="C2231">
        <v>1.9940751044652847E-2</v>
      </c>
    </row>
    <row r="2232" spans="1:3" x14ac:dyDescent="0.3">
      <c r="A2232" t="s">
        <v>2233</v>
      </c>
      <c r="B2232">
        <v>-5.1782685105885989E-2</v>
      </c>
      <c r="C2232">
        <v>-5.1782685105885989E-2</v>
      </c>
    </row>
    <row r="2233" spans="1:3" x14ac:dyDescent="0.3">
      <c r="A2233" t="s">
        <v>2234</v>
      </c>
      <c r="B2233">
        <v>-6.5481992635002756E-3</v>
      </c>
      <c r="C2233">
        <v>-6.5481992635002756E-3</v>
      </c>
    </row>
    <row r="2234" spans="1:3" x14ac:dyDescent="0.3">
      <c r="A2234" t="s">
        <v>2235</v>
      </c>
      <c r="B2234">
        <v>-1.9235917892214328E-2</v>
      </c>
      <c r="C2234">
        <v>-1.9235917892214328E-2</v>
      </c>
    </row>
    <row r="2235" spans="1:3" x14ac:dyDescent="0.3">
      <c r="A2235" t="s">
        <v>2236</v>
      </c>
      <c r="B2235">
        <v>-3.066311333145172E-3</v>
      </c>
      <c r="C2235">
        <v>-3.066311333145172E-3</v>
      </c>
    </row>
    <row r="2236" spans="1:3" x14ac:dyDescent="0.3">
      <c r="A2236" t="s">
        <v>2237</v>
      </c>
      <c r="B2236">
        <v>7.1740213725497409E-2</v>
      </c>
      <c r="C2236">
        <v>7.1740213725497409E-2</v>
      </c>
    </row>
    <row r="2237" spans="1:3" x14ac:dyDescent="0.3">
      <c r="A2237" t="s">
        <v>2238</v>
      </c>
      <c r="B2237">
        <v>-3.3105206273816665E-3</v>
      </c>
      <c r="C2237">
        <v>-3.3105206273816665E-3</v>
      </c>
    </row>
    <row r="2238" spans="1:3" x14ac:dyDescent="0.3">
      <c r="A2238" t="s">
        <v>2239</v>
      </c>
      <c r="B2238">
        <v>1.397254966216414E-2</v>
      </c>
      <c r="C2238">
        <v>1.397254966216414E-2</v>
      </c>
    </row>
    <row r="2239" spans="1:3" x14ac:dyDescent="0.3">
      <c r="A2239" t="s">
        <v>2240</v>
      </c>
      <c r="B2239">
        <v>3.7050148240085818E-3</v>
      </c>
      <c r="C2239">
        <v>3.7050148240085818E-3</v>
      </c>
    </row>
    <row r="2240" spans="1:3" x14ac:dyDescent="0.3">
      <c r="A2240" t="s">
        <v>2241</v>
      </c>
      <c r="B2240">
        <v>4.9389572742992917E-2</v>
      </c>
      <c r="C2240">
        <v>4.9389572742992917E-2</v>
      </c>
    </row>
    <row r="2241" spans="1:3" x14ac:dyDescent="0.3">
      <c r="A2241" t="s">
        <v>2242</v>
      </c>
      <c r="B2241">
        <v>1.414686154762757E-2</v>
      </c>
      <c r="C2241">
        <v>1.414686154762757E-2</v>
      </c>
    </row>
    <row r="2242" spans="1:3" x14ac:dyDescent="0.3">
      <c r="A2242" t="s">
        <v>2243</v>
      </c>
      <c r="B2242">
        <v>5.3566406051822335E-3</v>
      </c>
      <c r="C2242">
        <v>5.3566406051822335E-3</v>
      </c>
    </row>
    <row r="2243" spans="1:3" x14ac:dyDescent="0.3">
      <c r="A2243" t="s">
        <v>2244</v>
      </c>
      <c r="B2243">
        <v>-1.6908815616544937E-2</v>
      </c>
      <c r="C2243">
        <v>-1.6908815616544937E-2</v>
      </c>
    </row>
    <row r="2244" spans="1:3" x14ac:dyDescent="0.3">
      <c r="A2244" t="s">
        <v>2245</v>
      </c>
      <c r="B2244">
        <v>1.4687232442585199E-2</v>
      </c>
      <c r="C2244">
        <v>1.4687232442585199E-2</v>
      </c>
    </row>
    <row r="2245" spans="1:3" x14ac:dyDescent="0.3">
      <c r="A2245" t="s">
        <v>2246</v>
      </c>
      <c r="B2245">
        <v>3.4011375408700487E-2</v>
      </c>
      <c r="C2245">
        <v>3.4011375408700487E-2</v>
      </c>
    </row>
    <row r="2246" spans="1:3" x14ac:dyDescent="0.3">
      <c r="A2246" t="s">
        <v>2247</v>
      </c>
      <c r="B2246">
        <v>-1.2014561823536858E-2</v>
      </c>
      <c r="C2246">
        <v>-1.2014561823536858E-2</v>
      </c>
    </row>
    <row r="2247" spans="1:3" x14ac:dyDescent="0.3">
      <c r="A2247" t="s">
        <v>2248</v>
      </c>
      <c r="B2247">
        <v>-9.3099235483599906E-3</v>
      </c>
      <c r="C2247">
        <v>-9.3099235483599906E-3</v>
      </c>
    </row>
    <row r="2248" spans="1:3" x14ac:dyDescent="0.3">
      <c r="A2248" t="s">
        <v>2249</v>
      </c>
      <c r="B2248">
        <v>1.3732041307365257E-2</v>
      </c>
      <c r="C2248">
        <v>1.3732041307365257E-2</v>
      </c>
    </row>
    <row r="2249" spans="1:3" x14ac:dyDescent="0.3">
      <c r="A2249" t="s">
        <v>2250</v>
      </c>
      <c r="B2249">
        <v>2.2214320852557413E-2</v>
      </c>
      <c r="C2249">
        <v>2.2214320852557413E-2</v>
      </c>
    </row>
    <row r="2250" spans="1:3" x14ac:dyDescent="0.3">
      <c r="A2250" t="s">
        <v>2251</v>
      </c>
      <c r="B2250">
        <v>3.1662876664177338E-2</v>
      </c>
      <c r="C2250">
        <v>3.1662876664177338E-2</v>
      </c>
    </row>
    <row r="2251" spans="1:3" x14ac:dyDescent="0.3">
      <c r="A2251" t="s">
        <v>2252</v>
      </c>
      <c r="B2251">
        <v>-2.5405523435422829E-2</v>
      </c>
      <c r="C2251">
        <v>-2.5405523435422829E-2</v>
      </c>
    </row>
    <row r="2252" spans="1:3" x14ac:dyDescent="0.3">
      <c r="A2252" t="s">
        <v>2253</v>
      </c>
      <c r="B2252">
        <v>2.3122417420854212E-2</v>
      </c>
      <c r="C2252">
        <v>2.3122417420854212E-2</v>
      </c>
    </row>
    <row r="2253" spans="1:3" x14ac:dyDescent="0.3">
      <c r="A2253" t="s">
        <v>2254</v>
      </c>
      <c r="B2253">
        <v>2.9281371250723574E-2</v>
      </c>
      <c r="C2253">
        <v>2.9281371250723574E-2</v>
      </c>
    </row>
    <row r="2254" spans="1:3" x14ac:dyDescent="0.3">
      <c r="A2254" t="s">
        <v>2255</v>
      </c>
      <c r="B2254">
        <v>-7.4019248383196676E-4</v>
      </c>
      <c r="C2254">
        <v>-7.4019248383196676E-4</v>
      </c>
    </row>
    <row r="2255" spans="1:3" x14ac:dyDescent="0.3">
      <c r="A2255" t="s">
        <v>2256</v>
      </c>
      <c r="B2255">
        <v>8.4793134767873982E-3</v>
      </c>
      <c r="C2255">
        <v>8.4793134767873982E-3</v>
      </c>
    </row>
    <row r="2256" spans="1:3" x14ac:dyDescent="0.3">
      <c r="A2256" t="s">
        <v>2257</v>
      </c>
      <c r="B2256">
        <v>2.8089294262184334E-2</v>
      </c>
      <c r="C2256">
        <v>2.8089294262184334E-2</v>
      </c>
    </row>
    <row r="2257" spans="1:3" x14ac:dyDescent="0.3">
      <c r="A2257" t="s">
        <v>2258</v>
      </c>
      <c r="B2257">
        <v>1.9791429150592534E-2</v>
      </c>
      <c r="C2257">
        <v>1.9791429150592534E-2</v>
      </c>
    </row>
    <row r="2258" spans="1:3" x14ac:dyDescent="0.3">
      <c r="A2258" t="s">
        <v>2259</v>
      </c>
      <c r="B2258">
        <v>-2.5159897002688541E-2</v>
      </c>
      <c r="C2258">
        <v>-2.5159897002688541E-2</v>
      </c>
    </row>
    <row r="2259" spans="1:3" x14ac:dyDescent="0.3">
      <c r="A2259" t="s">
        <v>2260</v>
      </c>
      <c r="B2259">
        <v>3.9060593449657476E-2</v>
      </c>
      <c r="C2259">
        <v>3.9060593449657476E-2</v>
      </c>
    </row>
    <row r="2260" spans="1:3" x14ac:dyDescent="0.3">
      <c r="A2260" t="s">
        <v>2261</v>
      </c>
      <c r="B2260">
        <v>-2.7647239064826248E-3</v>
      </c>
      <c r="C2260">
        <v>-2.7647239064826248E-3</v>
      </c>
    </row>
    <row r="2261" spans="1:3" x14ac:dyDescent="0.3">
      <c r="A2261" t="s">
        <v>2262</v>
      </c>
      <c r="B2261">
        <v>-3.1998792101053344E-2</v>
      </c>
      <c r="C2261">
        <v>-3.1998792101053344E-2</v>
      </c>
    </row>
    <row r="2262" spans="1:3" x14ac:dyDescent="0.3">
      <c r="A2262" t="s">
        <v>2263</v>
      </c>
      <c r="B2262">
        <v>-8.6126994749879324E-3</v>
      </c>
      <c r="C2262">
        <v>-8.6126994749879324E-3</v>
      </c>
    </row>
    <row r="2263" spans="1:3" x14ac:dyDescent="0.3">
      <c r="A2263" t="s">
        <v>2264</v>
      </c>
      <c r="B2263">
        <v>-6.8848716953041775E-2</v>
      </c>
      <c r="C2263">
        <v>-6.8848716953041775E-2</v>
      </c>
    </row>
    <row r="2264" spans="1:3" x14ac:dyDescent="0.3">
      <c r="A2264" t="s">
        <v>2265</v>
      </c>
      <c r="B2264">
        <v>1.0370747836562602E-2</v>
      </c>
      <c r="C2264">
        <v>1.0370747836562602E-2</v>
      </c>
    </row>
    <row r="2265" spans="1:3" x14ac:dyDescent="0.3">
      <c r="A2265" t="s">
        <v>2266</v>
      </c>
      <c r="B2265">
        <v>-2.6784022134067331E-3</v>
      </c>
      <c r="C2265">
        <v>-2.6784022134067331E-3</v>
      </c>
    </row>
    <row r="2266" spans="1:3" x14ac:dyDescent="0.3">
      <c r="A2266" t="s">
        <v>2267</v>
      </c>
      <c r="B2266">
        <v>-2.7579918612060689E-2</v>
      </c>
      <c r="C2266">
        <v>-2.7579918612060689E-2</v>
      </c>
    </row>
    <row r="2267" spans="1:3" x14ac:dyDescent="0.3">
      <c r="A2267" t="s">
        <v>2268</v>
      </c>
      <c r="B2267">
        <v>1.6019096210984671E-2</v>
      </c>
      <c r="C2267">
        <v>1.6019096210984671E-2</v>
      </c>
    </row>
    <row r="2268" spans="1:3" x14ac:dyDescent="0.3">
      <c r="A2268" t="s">
        <v>2269</v>
      </c>
      <c r="B2268">
        <v>1.5766525407743304E-2</v>
      </c>
      <c r="C2268">
        <v>1.5766525407743304E-2</v>
      </c>
    </row>
    <row r="2269" spans="1:3" x14ac:dyDescent="0.3">
      <c r="A2269" t="s">
        <v>2270</v>
      </c>
      <c r="B2269">
        <v>1.6498028202705191E-2</v>
      </c>
      <c r="C2269">
        <v>1.6498028202705191E-2</v>
      </c>
    </row>
    <row r="2270" spans="1:3" x14ac:dyDescent="0.3">
      <c r="A2270" t="s">
        <v>2271</v>
      </c>
      <c r="B2270">
        <v>-2.8396076832528226E-2</v>
      </c>
      <c r="C2270">
        <v>-2.8396076832528226E-2</v>
      </c>
    </row>
    <row r="2271" spans="1:3" x14ac:dyDescent="0.3">
      <c r="A2271" t="s">
        <v>2272</v>
      </c>
      <c r="B2271">
        <v>-3.05786271054941E-2</v>
      </c>
      <c r="C2271">
        <v>-3.05786271054941E-2</v>
      </c>
    </row>
    <row r="2272" spans="1:3" x14ac:dyDescent="0.3">
      <c r="A2272" t="s">
        <v>2273</v>
      </c>
      <c r="B2272">
        <v>2.0099198775981795E-2</v>
      </c>
      <c r="C2272">
        <v>2.0099198775981795E-2</v>
      </c>
    </row>
    <row r="2273" spans="1:3" x14ac:dyDescent="0.3">
      <c r="A2273" t="s">
        <v>2274</v>
      </c>
      <c r="B2273">
        <v>1.1096998211731211E-2</v>
      </c>
      <c r="C2273">
        <v>1.1096998211731211E-2</v>
      </c>
    </row>
    <row r="2274" spans="1:3" x14ac:dyDescent="0.3">
      <c r="A2274" t="s">
        <v>2275</v>
      </c>
      <c r="B2274">
        <v>2.0773620099098826E-2</v>
      </c>
      <c r="C2274">
        <v>2.0773620099098826E-2</v>
      </c>
    </row>
    <row r="2275" spans="1:3" x14ac:dyDescent="0.3">
      <c r="A2275" t="s">
        <v>2276</v>
      </c>
      <c r="B2275">
        <v>-2.4872144956287246E-2</v>
      </c>
      <c r="C2275">
        <v>-2.4872144956287246E-2</v>
      </c>
    </row>
    <row r="2276" spans="1:3" x14ac:dyDescent="0.3">
      <c r="A2276" t="s">
        <v>2277</v>
      </c>
      <c r="B2276">
        <v>-1.7194640119331916E-2</v>
      </c>
      <c r="C2276">
        <v>-1.7194640119331916E-2</v>
      </c>
    </row>
    <row r="2277" spans="1:3" x14ac:dyDescent="0.3">
      <c r="A2277" t="s">
        <v>2278</v>
      </c>
      <c r="B2277">
        <v>-5.9688914673725599E-2</v>
      </c>
      <c r="C2277">
        <v>-5.9688914673725599E-2</v>
      </c>
    </row>
    <row r="2278" spans="1:3" x14ac:dyDescent="0.3">
      <c r="A2278" t="s">
        <v>2279</v>
      </c>
      <c r="B2278">
        <v>0.12195840706686424</v>
      </c>
      <c r="C2278">
        <v>0.12195840706686424</v>
      </c>
    </row>
    <row r="2279" spans="1:3" x14ac:dyDescent="0.3">
      <c r="A2279" t="s">
        <v>2280</v>
      </c>
      <c r="B2279">
        <v>2.3933516962097074E-2</v>
      </c>
      <c r="C2279">
        <v>2.3933516962097074E-2</v>
      </c>
    </row>
    <row r="2280" spans="1:3" x14ac:dyDescent="0.3">
      <c r="A2280" t="s">
        <v>2281</v>
      </c>
      <c r="B2280">
        <v>2.5280810893119989E-3</v>
      </c>
      <c r="C2280">
        <v>2.5280810893119989E-3</v>
      </c>
    </row>
    <row r="2281" spans="1:3" x14ac:dyDescent="0.3">
      <c r="A2281" t="s">
        <v>2282</v>
      </c>
      <c r="B2281">
        <v>-3.8084437879402105E-2</v>
      </c>
      <c r="C2281">
        <v>-3.8084437879402105E-2</v>
      </c>
    </row>
    <row r="2282" spans="1:3" x14ac:dyDescent="0.3">
      <c r="A2282" t="s">
        <v>2283</v>
      </c>
      <c r="B2282">
        <v>5.9773041084593822E-3</v>
      </c>
      <c r="C2282">
        <v>5.9773041084593822E-3</v>
      </c>
    </row>
    <row r="2283" spans="1:3" x14ac:dyDescent="0.3">
      <c r="A2283" t="s">
        <v>2284</v>
      </c>
      <c r="B2283">
        <v>1.3540216483870956E-2</v>
      </c>
      <c r="C2283">
        <v>1.3540216483870956E-2</v>
      </c>
    </row>
    <row r="2284" spans="1:3" x14ac:dyDescent="0.3">
      <c r="A2284" t="s">
        <v>2285</v>
      </c>
      <c r="B2284">
        <v>-2.6511344926222254E-2</v>
      </c>
      <c r="C2284">
        <v>-2.6511344926222254E-2</v>
      </c>
    </row>
    <row r="2285" spans="1:3" x14ac:dyDescent="0.3">
      <c r="A2285" t="s">
        <v>2286</v>
      </c>
      <c r="B2285">
        <v>-1.7355996296932866E-2</v>
      </c>
      <c r="C2285">
        <v>-1.7355996296932866E-2</v>
      </c>
    </row>
    <row r="2286" spans="1:3" x14ac:dyDescent="0.3">
      <c r="A2286" t="s">
        <v>2287</v>
      </c>
      <c r="B2286">
        <v>-3.6925959336138164E-3</v>
      </c>
      <c r="C2286">
        <v>-3.6925959336138164E-3</v>
      </c>
    </row>
    <row r="2287" spans="1:3" x14ac:dyDescent="0.3">
      <c r="A2287" t="s">
        <v>2288</v>
      </c>
      <c r="B2287">
        <v>-7.7101006132459051E-4</v>
      </c>
      <c r="C2287">
        <v>-7.7101006132459051E-4</v>
      </c>
    </row>
    <row r="2288" spans="1:3" x14ac:dyDescent="0.3">
      <c r="A2288" t="s">
        <v>2289</v>
      </c>
      <c r="B2288">
        <v>3.8491194559010797E-3</v>
      </c>
      <c r="C2288">
        <v>3.8491194559010797E-3</v>
      </c>
    </row>
    <row r="2289" spans="1:3" x14ac:dyDescent="0.3">
      <c r="A2289" t="s">
        <v>2290</v>
      </c>
      <c r="B2289">
        <v>-2.2533976009942374E-2</v>
      </c>
      <c r="C2289">
        <v>-2.2533976009942374E-2</v>
      </c>
    </row>
    <row r="2290" spans="1:3" x14ac:dyDescent="0.3">
      <c r="A2290" t="s">
        <v>2291</v>
      </c>
      <c r="B2290">
        <v>-4.9949972046564539E-2</v>
      </c>
      <c r="C2290">
        <v>-4.9949972046564539E-2</v>
      </c>
    </row>
    <row r="2291" spans="1:3" x14ac:dyDescent="0.3">
      <c r="A2291" t="s">
        <v>2292</v>
      </c>
      <c r="B2291">
        <v>8.2271134549015568E-3</v>
      </c>
      <c r="C2291">
        <v>8.2271134549015568E-3</v>
      </c>
    </row>
    <row r="2292" spans="1:3" x14ac:dyDescent="0.3">
      <c r="A2292" t="s">
        <v>2293</v>
      </c>
      <c r="B2292">
        <v>1.0595046136396648E-2</v>
      </c>
      <c r="C2292">
        <v>1.0595046136396648E-2</v>
      </c>
    </row>
    <row r="2293" spans="1:3" x14ac:dyDescent="0.3">
      <c r="A2293" t="s">
        <v>2294</v>
      </c>
      <c r="B2293">
        <v>-8.1103005256637857E-4</v>
      </c>
      <c r="C2293">
        <v>-8.1103005256637857E-4</v>
      </c>
    </row>
    <row r="2294" spans="1:3" x14ac:dyDescent="0.3">
      <c r="A2294" t="s">
        <v>2295</v>
      </c>
      <c r="B2294">
        <v>3.4920640071799999E-2</v>
      </c>
      <c r="C2294">
        <v>3.4920640071799999E-2</v>
      </c>
    </row>
    <row r="2295" spans="1:3" x14ac:dyDescent="0.3">
      <c r="A2295" t="s">
        <v>2296</v>
      </c>
      <c r="B2295">
        <v>-2.3508208390992616E-4</v>
      </c>
      <c r="C2295">
        <v>-2.3508208390992616E-4</v>
      </c>
    </row>
    <row r="2296" spans="1:3" x14ac:dyDescent="0.3">
      <c r="A2296" t="s">
        <v>2297</v>
      </c>
      <c r="B2296">
        <v>2.7391916951082272E-3</v>
      </c>
      <c r="C2296">
        <v>2.7391916951082272E-3</v>
      </c>
    </row>
    <row r="2297" spans="1:3" x14ac:dyDescent="0.3">
      <c r="A2297" t="s">
        <v>2298</v>
      </c>
      <c r="B2297">
        <v>-4.3528532621016192E-2</v>
      </c>
      <c r="C2297">
        <v>-4.3528532621016192E-2</v>
      </c>
    </row>
    <row r="2298" spans="1:3" x14ac:dyDescent="0.3">
      <c r="A2298" t="s">
        <v>2299</v>
      </c>
      <c r="B2298">
        <v>-3.8698400602641569E-2</v>
      </c>
      <c r="C2298">
        <v>-3.8698400602641569E-2</v>
      </c>
    </row>
    <row r="2299" spans="1:3" x14ac:dyDescent="0.3">
      <c r="A2299" t="s">
        <v>2300</v>
      </c>
      <c r="B2299">
        <v>2.6377916214600953E-2</v>
      </c>
      <c r="C2299">
        <v>2.6377916214600953E-2</v>
      </c>
    </row>
    <row r="2300" spans="1:3" x14ac:dyDescent="0.3">
      <c r="A2300" t="s">
        <v>2301</v>
      </c>
      <c r="B2300">
        <v>-3.7259409695610305E-3</v>
      </c>
      <c r="C2300">
        <v>-3.7259409695610305E-3</v>
      </c>
    </row>
    <row r="2301" spans="1:3" x14ac:dyDescent="0.3">
      <c r="A2301" t="s">
        <v>2302</v>
      </c>
      <c r="B2301">
        <v>2.0119750745237575E-2</v>
      </c>
      <c r="C2301">
        <v>2.0119750745237575E-2</v>
      </c>
    </row>
    <row r="2302" spans="1:3" x14ac:dyDescent="0.3">
      <c r="A2302" t="s">
        <v>2303</v>
      </c>
      <c r="B2302">
        <v>3.593200922606337E-2</v>
      </c>
      <c r="C2302">
        <v>3.593200922606337E-2</v>
      </c>
    </row>
    <row r="2303" spans="1:3" x14ac:dyDescent="0.3">
      <c r="A2303" t="s">
        <v>2304</v>
      </c>
      <c r="B2303">
        <v>1.2858154943368659E-2</v>
      </c>
      <c r="C2303">
        <v>1.2858154943368659E-2</v>
      </c>
    </row>
    <row r="2304" spans="1:3" x14ac:dyDescent="0.3">
      <c r="A2304" t="s">
        <v>2305</v>
      </c>
      <c r="B2304">
        <v>2.7063615977428457E-3</v>
      </c>
      <c r="C2304">
        <v>2.7063615977428457E-3</v>
      </c>
    </row>
    <row r="2305" spans="1:3" x14ac:dyDescent="0.3">
      <c r="A2305" t="s">
        <v>2306</v>
      </c>
      <c r="B2305">
        <v>-4.3802622658392888E-2</v>
      </c>
      <c r="C2305">
        <v>-4.3802622658392888E-2</v>
      </c>
    </row>
    <row r="2306" spans="1:3" x14ac:dyDescent="0.3">
      <c r="A2306" t="s">
        <v>2307</v>
      </c>
      <c r="B2306">
        <v>2.8551782405926023E-2</v>
      </c>
      <c r="C2306">
        <v>2.8551782405926023E-2</v>
      </c>
    </row>
    <row r="2307" spans="1:3" x14ac:dyDescent="0.3">
      <c r="A2307" t="s">
        <v>2308</v>
      </c>
      <c r="B2307">
        <v>-3.583926405006066E-2</v>
      </c>
      <c r="C2307">
        <v>-3.583926405006066E-2</v>
      </c>
    </row>
    <row r="2308" spans="1:3" x14ac:dyDescent="0.3">
      <c r="A2308" t="s">
        <v>2309</v>
      </c>
      <c r="B2308">
        <v>1.4121679098262417E-2</v>
      </c>
      <c r="C2308">
        <v>1.4121679098262417E-2</v>
      </c>
    </row>
    <row r="2309" spans="1:3" x14ac:dyDescent="0.3">
      <c r="A2309" t="s">
        <v>2310</v>
      </c>
      <c r="B2309">
        <v>4.7950373304334618E-2</v>
      </c>
      <c r="C2309">
        <v>4.7950373304334618E-2</v>
      </c>
    </row>
    <row r="2310" spans="1:3" x14ac:dyDescent="0.3">
      <c r="A2310" t="s">
        <v>2311</v>
      </c>
      <c r="B2310">
        <v>2.332621330536264E-2</v>
      </c>
      <c r="C2310">
        <v>2.332621330536264E-2</v>
      </c>
    </row>
    <row r="2311" spans="1:3" x14ac:dyDescent="0.3">
      <c r="A2311" t="s">
        <v>2312</v>
      </c>
      <c r="B2311">
        <v>2.1407771116960048E-2</v>
      </c>
      <c r="C2311">
        <v>2.1407771116960048E-2</v>
      </c>
    </row>
    <row r="2312" spans="1:3" x14ac:dyDescent="0.3">
      <c r="A2312" t="s">
        <v>2313</v>
      </c>
      <c r="B2312">
        <v>2.3102384667301436E-2</v>
      </c>
      <c r="C2312">
        <v>2.3102384667301436E-2</v>
      </c>
    </row>
    <row r="2313" spans="1:3" x14ac:dyDescent="0.3">
      <c r="A2313" t="s">
        <v>2314</v>
      </c>
      <c r="B2313">
        <v>-5.5104444013288857E-3</v>
      </c>
      <c r="C2313">
        <v>-5.5104444013288857E-3</v>
      </c>
    </row>
    <row r="2314" spans="1:3" x14ac:dyDescent="0.3">
      <c r="A2314" t="s">
        <v>2315</v>
      </c>
      <c r="B2314">
        <v>-3.2345041676591518E-3</v>
      </c>
      <c r="C2314">
        <v>-3.2345041676591518E-3</v>
      </c>
    </row>
    <row r="2315" spans="1:3" x14ac:dyDescent="0.3">
      <c r="A2315" t="s">
        <v>2316</v>
      </c>
      <c r="B2315">
        <v>2.1720633158682112E-2</v>
      </c>
      <c r="C2315">
        <v>2.1720633158682112E-2</v>
      </c>
    </row>
    <row r="2316" spans="1:3" x14ac:dyDescent="0.3">
      <c r="A2316" t="s">
        <v>2317</v>
      </c>
      <c r="B2316">
        <v>-1.3832460309675866E-2</v>
      </c>
      <c r="C2316">
        <v>-1.3832460309675866E-2</v>
      </c>
    </row>
    <row r="2317" spans="1:3" x14ac:dyDescent="0.3">
      <c r="A2317" t="s">
        <v>2318</v>
      </c>
      <c r="B2317">
        <v>1.4275519911853237E-3</v>
      </c>
      <c r="C2317">
        <v>1.4275519911853237E-3</v>
      </c>
    </row>
    <row r="2318" spans="1:3" x14ac:dyDescent="0.3">
      <c r="A2318" t="s">
        <v>2319</v>
      </c>
      <c r="B2318">
        <v>-2.142092929054212E-3</v>
      </c>
      <c r="C2318">
        <v>-2.142092929054212E-3</v>
      </c>
    </row>
    <row r="2319" spans="1:3" x14ac:dyDescent="0.3">
      <c r="A2319" t="s">
        <v>2320</v>
      </c>
      <c r="B2319">
        <v>-1.2949821256189056E-2</v>
      </c>
      <c r="C2319">
        <v>-1.2949821256189056E-2</v>
      </c>
    </row>
    <row r="2320" spans="1:3" x14ac:dyDescent="0.3">
      <c r="A2320" t="s">
        <v>2321</v>
      </c>
      <c r="B2320">
        <v>2.1490798443521815E-2</v>
      </c>
      <c r="C2320">
        <v>2.1490798443521815E-2</v>
      </c>
    </row>
    <row r="2321" spans="1:3" x14ac:dyDescent="0.3">
      <c r="A2321" t="s">
        <v>2322</v>
      </c>
      <c r="B2321">
        <v>1.1275665624022527E-2</v>
      </c>
      <c r="C2321">
        <v>1.1275665624022527E-2</v>
      </c>
    </row>
    <row r="2322" spans="1:3" x14ac:dyDescent="0.3">
      <c r="A2322" t="s">
        <v>2323</v>
      </c>
      <c r="B2322">
        <v>1.1496381626153396E-2</v>
      </c>
      <c r="C2322">
        <v>1.1496381626153396E-2</v>
      </c>
    </row>
    <row r="2323" spans="1:3" x14ac:dyDescent="0.3">
      <c r="A2323" t="s">
        <v>2324</v>
      </c>
      <c r="B2323">
        <v>1.7034548865902052E-2</v>
      </c>
      <c r="C2323">
        <v>1.7034548865902052E-2</v>
      </c>
    </row>
    <row r="2324" spans="1:3" x14ac:dyDescent="0.3">
      <c r="A2324" t="s">
        <v>2325</v>
      </c>
      <c r="B2324">
        <v>-6.4910890343667423E-3</v>
      </c>
      <c r="C2324">
        <v>-6.4910890343667423E-3</v>
      </c>
    </row>
    <row r="2325" spans="1:3" x14ac:dyDescent="0.3">
      <c r="A2325" t="s">
        <v>2326</v>
      </c>
      <c r="B2325">
        <v>1.8002592100961889E-2</v>
      </c>
      <c r="C2325">
        <v>1.8002592100961889E-2</v>
      </c>
    </row>
    <row r="2326" spans="1:3" x14ac:dyDescent="0.3">
      <c r="A2326" t="s">
        <v>2327</v>
      </c>
      <c r="B2326">
        <v>1.9798666907982588E-2</v>
      </c>
      <c r="C2326">
        <v>1.9798666907982588E-2</v>
      </c>
    </row>
    <row r="2327" spans="1:3" x14ac:dyDescent="0.3">
      <c r="A2327" t="s">
        <v>2328</v>
      </c>
      <c r="B2327">
        <v>2.9270382300113237E-2</v>
      </c>
      <c r="C2327">
        <v>2.9270382300113237E-2</v>
      </c>
    </row>
    <row r="2328" spans="1:3" x14ac:dyDescent="0.3">
      <c r="A2328" t="s">
        <v>2329</v>
      </c>
      <c r="B2328">
        <v>7.9808883310128319E-3</v>
      </c>
      <c r="C2328">
        <v>7.9808883310128319E-3</v>
      </c>
    </row>
    <row r="2329" spans="1:3" x14ac:dyDescent="0.3">
      <c r="A2329" t="s">
        <v>2330</v>
      </c>
      <c r="B2329">
        <v>1.3893497875516837E-2</v>
      </c>
      <c r="C2329">
        <v>1.3893497875516837E-2</v>
      </c>
    </row>
    <row r="2330" spans="1:3" x14ac:dyDescent="0.3">
      <c r="A2330" t="s">
        <v>2331</v>
      </c>
      <c r="B2330">
        <v>-4.129247206363118E-2</v>
      </c>
      <c r="C2330">
        <v>-4.129247206363118E-2</v>
      </c>
    </row>
    <row r="2331" spans="1:3" x14ac:dyDescent="0.3">
      <c r="A2331" t="s">
        <v>2332</v>
      </c>
      <c r="B2331">
        <v>3.7396526454628112E-2</v>
      </c>
      <c r="C2331">
        <v>3.7396526454628112E-2</v>
      </c>
    </row>
    <row r="2332" spans="1:3" x14ac:dyDescent="0.3">
      <c r="A2332" t="s">
        <v>2333</v>
      </c>
      <c r="B2332">
        <v>-3.2441502625081331E-2</v>
      </c>
      <c r="C2332">
        <v>-3.2441502625081331E-2</v>
      </c>
    </row>
    <row r="2333" spans="1:3" x14ac:dyDescent="0.3">
      <c r="A2333" t="s">
        <v>2334</v>
      </c>
      <c r="B2333">
        <v>-2.8564889468680587E-2</v>
      </c>
      <c r="C2333">
        <v>-2.8564889468680587E-2</v>
      </c>
    </row>
    <row r="2334" spans="1:3" x14ac:dyDescent="0.3">
      <c r="A2334" t="s">
        <v>2335</v>
      </c>
      <c r="B2334">
        <v>1.2304368596900376E-2</v>
      </c>
      <c r="C2334">
        <v>1.2304368596900376E-2</v>
      </c>
    </row>
    <row r="2335" spans="1:3" x14ac:dyDescent="0.3">
      <c r="A2335" t="s">
        <v>2336</v>
      </c>
      <c r="B2335">
        <v>5.60299412483519E-3</v>
      </c>
      <c r="C2335">
        <v>5.60299412483519E-3</v>
      </c>
    </row>
    <row r="2336" spans="1:3" x14ac:dyDescent="0.3">
      <c r="A2336" t="s">
        <v>2337</v>
      </c>
      <c r="B2336">
        <v>1.7463140077336813E-2</v>
      </c>
      <c r="C2336">
        <v>1.7463140077336813E-2</v>
      </c>
    </row>
    <row r="2337" spans="1:3" x14ac:dyDescent="0.3">
      <c r="A2337" t="s">
        <v>2338</v>
      </c>
      <c r="B2337">
        <v>-4.0604009108267419E-2</v>
      </c>
      <c r="C2337">
        <v>-4.0604009108267419E-2</v>
      </c>
    </row>
    <row r="2338" spans="1:3" x14ac:dyDescent="0.3">
      <c r="A2338" t="s">
        <v>2339</v>
      </c>
      <c r="B2338">
        <v>-5.8524574843617033E-2</v>
      </c>
      <c r="C2338">
        <v>-5.8524574843617033E-2</v>
      </c>
    </row>
    <row r="2339" spans="1:3" x14ac:dyDescent="0.3">
      <c r="A2339" t="s">
        <v>2340</v>
      </c>
      <c r="B2339">
        <v>7.1073504586520184E-3</v>
      </c>
      <c r="C2339">
        <v>7.1073504586520184E-3</v>
      </c>
    </row>
    <row r="2340" spans="1:3" x14ac:dyDescent="0.3">
      <c r="A2340" t="s">
        <v>2341</v>
      </c>
      <c r="B2340">
        <v>1.0497119883342201E-2</v>
      </c>
      <c r="C2340">
        <v>1.0497119883342201E-2</v>
      </c>
    </row>
    <row r="2341" spans="1:3" x14ac:dyDescent="0.3">
      <c r="A2341" t="s">
        <v>2342</v>
      </c>
      <c r="B2341">
        <v>-2.8072163848838344E-3</v>
      </c>
      <c r="C2341">
        <v>-2.8072163848838344E-3</v>
      </c>
    </row>
    <row r="2342" spans="1:3" x14ac:dyDescent="0.3">
      <c r="A2342" t="s">
        <v>2343</v>
      </c>
      <c r="B2342">
        <v>-2.8151190383779571E-3</v>
      </c>
      <c r="C2342">
        <v>-2.8151190383779571E-3</v>
      </c>
    </row>
    <row r="2343" spans="1:3" x14ac:dyDescent="0.3">
      <c r="A2343" t="s">
        <v>2344</v>
      </c>
      <c r="B2343">
        <v>-3.5509235826305045E-2</v>
      </c>
      <c r="C2343">
        <v>-3.5509235826305045E-2</v>
      </c>
    </row>
    <row r="2344" spans="1:3" x14ac:dyDescent="0.3">
      <c r="A2344" t="s">
        <v>2345</v>
      </c>
      <c r="B2344">
        <v>1.0171549479521683E-2</v>
      </c>
      <c r="C2344">
        <v>1.0171549479521683E-2</v>
      </c>
    </row>
    <row r="2345" spans="1:3" x14ac:dyDescent="0.3">
      <c r="A2345" t="s">
        <v>2346</v>
      </c>
      <c r="B2345">
        <v>4.6875649242279459E-3</v>
      </c>
      <c r="C2345">
        <v>4.6875649242279459E-3</v>
      </c>
    </row>
    <row r="2346" spans="1:3" x14ac:dyDescent="0.3">
      <c r="A2346" t="s">
        <v>2347</v>
      </c>
      <c r="B2346">
        <v>6.811771221084075E-3</v>
      </c>
      <c r="C2346">
        <v>6.811771221084075E-3</v>
      </c>
    </row>
    <row r="2347" spans="1:3" x14ac:dyDescent="0.3">
      <c r="A2347" t="s">
        <v>2348</v>
      </c>
      <c r="B2347">
        <v>8.7510785783575847E-3</v>
      </c>
      <c r="C2347">
        <v>8.7510785783575847E-3</v>
      </c>
    </row>
    <row r="2348" spans="1:3" x14ac:dyDescent="0.3">
      <c r="A2348" t="s">
        <v>2349</v>
      </c>
      <c r="B2348">
        <v>-1.2115313525505369E-2</v>
      </c>
      <c r="C2348">
        <v>-1.2115313525505369E-2</v>
      </c>
    </row>
    <row r="2349" spans="1:3" x14ac:dyDescent="0.3">
      <c r="A2349" t="s">
        <v>2350</v>
      </c>
      <c r="B2349">
        <v>-2.7108233094990677E-2</v>
      </c>
      <c r="C2349">
        <v>-2.7108233094990677E-2</v>
      </c>
    </row>
    <row r="2350" spans="1:3" x14ac:dyDescent="0.3">
      <c r="A2350" t="s">
        <v>2351</v>
      </c>
      <c r="B2350">
        <v>1.2155088512636584E-2</v>
      </c>
      <c r="C2350">
        <v>1.2155088512636584E-2</v>
      </c>
    </row>
    <row r="2351" spans="1:3" x14ac:dyDescent="0.3">
      <c r="A2351" t="s">
        <v>2352</v>
      </c>
      <c r="B2351">
        <v>-2.5579104389218118E-2</v>
      </c>
      <c r="C2351">
        <v>-2.5579104389218118E-2</v>
      </c>
    </row>
    <row r="2352" spans="1:3" x14ac:dyDescent="0.3">
      <c r="A2352" t="s">
        <v>2353</v>
      </c>
      <c r="B2352">
        <v>-1.2471987361074886E-2</v>
      </c>
      <c r="C2352">
        <v>-1.2471987361074886E-2</v>
      </c>
    </row>
    <row r="2353" spans="1:3" x14ac:dyDescent="0.3">
      <c r="A2353" t="s">
        <v>2354</v>
      </c>
      <c r="B2353">
        <v>-1.3617796021838902E-3</v>
      </c>
      <c r="C2353">
        <v>-1.3617796021838902E-3</v>
      </c>
    </row>
    <row r="2354" spans="1:3" x14ac:dyDescent="0.3">
      <c r="A2354" t="s">
        <v>2355</v>
      </c>
      <c r="B2354">
        <v>-2.8255238592589594E-2</v>
      </c>
      <c r="C2354">
        <v>-2.8255238592589594E-2</v>
      </c>
    </row>
    <row r="2355" spans="1:3" x14ac:dyDescent="0.3">
      <c r="A2355" t="s">
        <v>2356</v>
      </c>
      <c r="B2355">
        <v>6.4428711131149672E-3</v>
      </c>
      <c r="C2355">
        <v>6.4428711131149672E-3</v>
      </c>
    </row>
    <row r="2356" spans="1:3" x14ac:dyDescent="0.3">
      <c r="A2356" t="s">
        <v>2357</v>
      </c>
      <c r="B2356">
        <v>-2.2457029185708001E-2</v>
      </c>
      <c r="C2356">
        <v>-2.2457029185708001E-2</v>
      </c>
    </row>
    <row r="2357" spans="1:3" x14ac:dyDescent="0.3">
      <c r="A2357" t="s">
        <v>2358</v>
      </c>
      <c r="B2357">
        <v>1.1643589966606303E-2</v>
      </c>
      <c r="C2357">
        <v>1.1643589966606303E-2</v>
      </c>
    </row>
    <row r="2358" spans="1:3" x14ac:dyDescent="0.3">
      <c r="A2358" t="s">
        <v>2359</v>
      </c>
      <c r="B2358">
        <v>5.4602319747029384E-3</v>
      </c>
      <c r="C2358">
        <v>5.4602319747029384E-3</v>
      </c>
    </row>
    <row r="2359" spans="1:3" x14ac:dyDescent="0.3">
      <c r="A2359" t="s">
        <v>2360</v>
      </c>
      <c r="B2359">
        <v>2.6711235779211112E-2</v>
      </c>
      <c r="C2359">
        <v>2.6711235779211112E-2</v>
      </c>
    </row>
    <row r="2360" spans="1:3" x14ac:dyDescent="0.3">
      <c r="A2360" t="s">
        <v>2361</v>
      </c>
      <c r="B2360">
        <v>2.042901629800331E-3</v>
      </c>
      <c r="C2360">
        <v>2.042901629800331E-3</v>
      </c>
    </row>
    <row r="2361" spans="1:3" x14ac:dyDescent="0.3">
      <c r="A2361" t="s">
        <v>2362</v>
      </c>
      <c r="B2361">
        <v>1.2618463959211464E-2</v>
      </c>
      <c r="C2361">
        <v>1.2618463959211464E-2</v>
      </c>
    </row>
    <row r="2362" spans="1:3" x14ac:dyDescent="0.3">
      <c r="A2362" t="s">
        <v>2363</v>
      </c>
      <c r="B2362">
        <v>1.6433858635290552E-2</v>
      </c>
      <c r="C2362">
        <v>1.6433858635290552E-2</v>
      </c>
    </row>
    <row r="2363" spans="1:3" x14ac:dyDescent="0.3">
      <c r="A2363" t="s">
        <v>2364</v>
      </c>
      <c r="B2363">
        <v>-1.0851617947655514E-2</v>
      </c>
      <c r="C2363">
        <v>-1.0851617947655514E-2</v>
      </c>
    </row>
    <row r="2364" spans="1:3" x14ac:dyDescent="0.3">
      <c r="A2364" t="s">
        <v>2365</v>
      </c>
      <c r="B2364">
        <v>1.6343119941330836E-2</v>
      </c>
      <c r="C2364">
        <v>1.6343119941330836E-2</v>
      </c>
    </row>
    <row r="2365" spans="1:3" x14ac:dyDescent="0.3">
      <c r="A2365" t="s">
        <v>2366</v>
      </c>
      <c r="B2365">
        <v>5.0983358795292383E-3</v>
      </c>
      <c r="C2365">
        <v>5.0983358795292383E-3</v>
      </c>
    </row>
    <row r="2366" spans="1:3" x14ac:dyDescent="0.3">
      <c r="A2366" t="s">
        <v>2367</v>
      </c>
      <c r="B2366">
        <v>7.599095732169452E-3</v>
      </c>
      <c r="C2366">
        <v>7.599095732169452E-3</v>
      </c>
    </row>
    <row r="2367" spans="1:3" x14ac:dyDescent="0.3">
      <c r="A2367" t="s">
        <v>2368</v>
      </c>
      <c r="B2367">
        <v>8.257092327182745E-3</v>
      </c>
      <c r="C2367">
        <v>8.257092327182745E-3</v>
      </c>
    </row>
    <row r="2368" spans="1:3" x14ac:dyDescent="0.3">
      <c r="A2368" t="s">
        <v>2369</v>
      </c>
      <c r="B2368">
        <v>-1.8038007106685815E-2</v>
      </c>
      <c r="C2368">
        <v>-1.8038007106685815E-2</v>
      </c>
    </row>
    <row r="2369" spans="1:3" x14ac:dyDescent="0.3">
      <c r="A2369" t="s">
        <v>2370</v>
      </c>
      <c r="B2369">
        <v>-3.5723377648695473E-2</v>
      </c>
      <c r="C2369">
        <v>-3.5723377648695473E-2</v>
      </c>
    </row>
    <row r="2370" spans="1:3" x14ac:dyDescent="0.3">
      <c r="A2370" t="s">
        <v>2371</v>
      </c>
      <c r="B2370">
        <v>1.6834784625483469E-2</v>
      </c>
      <c r="C2370">
        <v>1.6834784625483469E-2</v>
      </c>
    </row>
    <row r="2371" spans="1:3" x14ac:dyDescent="0.3">
      <c r="A2371" t="s">
        <v>2372</v>
      </c>
      <c r="B2371">
        <v>3.3201400607429501E-2</v>
      </c>
      <c r="C2371">
        <v>3.3201400607429501E-2</v>
      </c>
    </row>
    <row r="2372" spans="1:3" x14ac:dyDescent="0.3">
      <c r="A2372" t="s">
        <v>2373</v>
      </c>
      <c r="B2372">
        <v>2.2145840818416779E-2</v>
      </c>
      <c r="C2372">
        <v>2.2145840818416779E-2</v>
      </c>
    </row>
    <row r="2373" spans="1:3" x14ac:dyDescent="0.3">
      <c r="A2373" t="s">
        <v>2374</v>
      </c>
      <c r="B2373">
        <v>3.0624865928263134E-2</v>
      </c>
      <c r="C2373">
        <v>3.0624865928263134E-2</v>
      </c>
    </row>
    <row r="2374" spans="1:3" x14ac:dyDescent="0.3">
      <c r="A2374" t="s">
        <v>2375</v>
      </c>
      <c r="B2374">
        <v>4.4156180572952446E-3</v>
      </c>
      <c r="C2374">
        <v>4.4156180572952446E-3</v>
      </c>
    </row>
    <row r="2375" spans="1:3" x14ac:dyDescent="0.3">
      <c r="A2375" t="s">
        <v>2376</v>
      </c>
      <c r="B2375">
        <v>-7.8255647563944802E-3</v>
      </c>
      <c r="C2375">
        <v>-7.8255647563944802E-3</v>
      </c>
    </row>
    <row r="2376" spans="1:3" x14ac:dyDescent="0.3">
      <c r="A2376" t="s">
        <v>2377</v>
      </c>
      <c r="B2376">
        <v>1.5700197770919684E-3</v>
      </c>
      <c r="C2376">
        <v>1.5700197770919684E-3</v>
      </c>
    </row>
    <row r="2377" spans="1:3" x14ac:dyDescent="0.3">
      <c r="A2377" t="s">
        <v>2378</v>
      </c>
      <c r="B2377">
        <v>-2.1580347286091199E-2</v>
      </c>
      <c r="C2377">
        <v>-2.1580347286091199E-2</v>
      </c>
    </row>
    <row r="2378" spans="1:3" x14ac:dyDescent="0.3">
      <c r="A2378" t="s">
        <v>2379</v>
      </c>
      <c r="B2378">
        <v>-6.9720423935578052E-4</v>
      </c>
      <c r="C2378">
        <v>-6.9720423935578052E-4</v>
      </c>
    </row>
    <row r="2379" spans="1:3" x14ac:dyDescent="0.3">
      <c r="A2379" t="s">
        <v>2380</v>
      </c>
      <c r="B2379">
        <v>1.6600187529340733E-2</v>
      </c>
      <c r="C2379">
        <v>1.6600187529340733E-2</v>
      </c>
    </row>
    <row r="2380" spans="1:3" x14ac:dyDescent="0.3">
      <c r="A2380" t="s">
        <v>2381</v>
      </c>
      <c r="B2380">
        <v>2.7202435129052224E-2</v>
      </c>
      <c r="C2380">
        <v>2.7202435129052224E-2</v>
      </c>
    </row>
    <row r="2381" spans="1:3" x14ac:dyDescent="0.3">
      <c r="A2381" t="s">
        <v>2382</v>
      </c>
      <c r="B2381">
        <v>-1.7848596403637312E-2</v>
      </c>
      <c r="C2381">
        <v>-1.7848596403637312E-2</v>
      </c>
    </row>
    <row r="2382" spans="1:3" x14ac:dyDescent="0.3">
      <c r="A2382" t="s">
        <v>2383</v>
      </c>
      <c r="B2382">
        <v>-5.1883629017086236E-2</v>
      </c>
      <c r="C2382">
        <v>-5.1883629017086236E-2</v>
      </c>
    </row>
    <row r="2383" spans="1:3" x14ac:dyDescent="0.3">
      <c r="A2383" t="s">
        <v>2384</v>
      </c>
      <c r="B2383">
        <v>-1.0742293438221822E-3</v>
      </c>
      <c r="C2383">
        <v>-1.0742293438221822E-3</v>
      </c>
    </row>
    <row r="2384" spans="1:3" x14ac:dyDescent="0.3">
      <c r="A2384" t="s">
        <v>2385</v>
      </c>
      <c r="B2384">
        <v>-6.1091935433745552E-3</v>
      </c>
      <c r="C2384">
        <v>-6.1091935433745552E-3</v>
      </c>
    </row>
    <row r="2385" spans="1:3" x14ac:dyDescent="0.3">
      <c r="A2385" t="s">
        <v>2386</v>
      </c>
      <c r="B2385">
        <v>3.603993263501443E-4</v>
      </c>
      <c r="C2385">
        <v>3.603993263501443E-4</v>
      </c>
    </row>
    <row r="2386" spans="1:3" x14ac:dyDescent="0.3">
      <c r="A2386" t="s">
        <v>2387</v>
      </c>
      <c r="B2386">
        <v>2.0260359158070569E-2</v>
      </c>
      <c r="C2386">
        <v>2.0260359158070569E-2</v>
      </c>
    </row>
    <row r="2387" spans="1:3" x14ac:dyDescent="0.3">
      <c r="A2387" t="s">
        <v>2388</v>
      </c>
      <c r="B2387">
        <v>2.1868725868268591E-3</v>
      </c>
      <c r="C2387">
        <v>2.1868725868268591E-3</v>
      </c>
    </row>
    <row r="2388" spans="1:3" x14ac:dyDescent="0.3">
      <c r="A2388" t="s">
        <v>2389</v>
      </c>
      <c r="B2388">
        <v>8.0710688337915001E-3</v>
      </c>
      <c r="C2388">
        <v>8.0710688337915001E-3</v>
      </c>
    </row>
    <row r="2389" spans="1:3" x14ac:dyDescent="0.3">
      <c r="A2389" t="s">
        <v>2390</v>
      </c>
      <c r="B2389">
        <v>-3.8519499951169076E-3</v>
      </c>
      <c r="C2389">
        <v>-3.8519499951169076E-3</v>
      </c>
    </row>
    <row r="2390" spans="1:3" x14ac:dyDescent="0.3">
      <c r="A2390" t="s">
        <v>2391</v>
      </c>
      <c r="B2390">
        <v>-2.4589888387249125E-3</v>
      </c>
      <c r="C2390">
        <v>-2.4589888387249125E-3</v>
      </c>
    </row>
    <row r="2391" spans="1:3" x14ac:dyDescent="0.3">
      <c r="A2391" t="s">
        <v>2392</v>
      </c>
      <c r="B2391">
        <v>3.9177424046978188E-2</v>
      </c>
      <c r="C2391">
        <v>3.9177424046978188E-2</v>
      </c>
    </row>
    <row r="2392" spans="1:3" x14ac:dyDescent="0.3">
      <c r="A2392" t="s">
        <v>2393</v>
      </c>
      <c r="B2392">
        <v>7.681460854756115E-3</v>
      </c>
      <c r="C2392">
        <v>7.681460854756115E-3</v>
      </c>
    </row>
    <row r="2393" spans="1:3" x14ac:dyDescent="0.3">
      <c r="A2393" t="s">
        <v>2394</v>
      </c>
      <c r="B2393">
        <v>9.1538406864078055E-3</v>
      </c>
      <c r="C2393">
        <v>9.1538406864078055E-3</v>
      </c>
    </row>
    <row r="2394" spans="1:3" x14ac:dyDescent="0.3">
      <c r="A2394" t="s">
        <v>2395</v>
      </c>
      <c r="B2394">
        <v>2.0082979498617645E-2</v>
      </c>
      <c r="C2394">
        <v>2.0082979498617645E-2</v>
      </c>
    </row>
    <row r="2395" spans="1:3" x14ac:dyDescent="0.3">
      <c r="A2395" t="s">
        <v>2396</v>
      </c>
      <c r="B2395">
        <v>5.8736192105868036E-2</v>
      </c>
      <c r="C2395">
        <v>5.8736192105868036E-2</v>
      </c>
    </row>
    <row r="2396" spans="1:3" x14ac:dyDescent="0.3">
      <c r="A2396" t="s">
        <v>2397</v>
      </c>
      <c r="B2396">
        <v>-3.0739909866724406E-4</v>
      </c>
      <c r="C2396">
        <v>-3.0739909866724406E-4</v>
      </c>
    </row>
    <row r="2397" spans="1:3" x14ac:dyDescent="0.3">
      <c r="A2397" t="s">
        <v>2398</v>
      </c>
      <c r="B2397">
        <v>1.374025464184705E-2</v>
      </c>
      <c r="C2397">
        <v>1.374025464184705E-2</v>
      </c>
    </row>
    <row r="2398" spans="1:3" x14ac:dyDescent="0.3">
      <c r="A2398" t="s">
        <v>2399</v>
      </c>
      <c r="B2398">
        <v>-2.7329888560687983E-3</v>
      </c>
      <c r="C2398">
        <v>-2.7329888560687983E-3</v>
      </c>
    </row>
    <row r="2399" spans="1:3" x14ac:dyDescent="0.3">
      <c r="A2399" t="s">
        <v>2400</v>
      </c>
      <c r="B2399">
        <v>1.2510361694363517E-2</v>
      </c>
      <c r="C2399">
        <v>1.2510361694363517E-2</v>
      </c>
    </row>
    <row r="2400" spans="1:3" x14ac:dyDescent="0.3">
      <c r="A2400" t="s">
        <v>2401</v>
      </c>
      <c r="B2400">
        <v>1.560343592097683E-3</v>
      </c>
      <c r="C2400">
        <v>1.560343592097683E-3</v>
      </c>
    </row>
    <row r="2401" spans="1:3" x14ac:dyDescent="0.3">
      <c r="A2401" t="s">
        <v>2402</v>
      </c>
      <c r="B2401">
        <v>-4.5076255066114892E-3</v>
      </c>
      <c r="C2401">
        <v>-4.5076255066114892E-3</v>
      </c>
    </row>
    <row r="2402" spans="1:3" x14ac:dyDescent="0.3">
      <c r="A2402" t="s">
        <v>2403</v>
      </c>
      <c r="B2402">
        <v>2.2455453803837223E-2</v>
      </c>
      <c r="C2402">
        <v>2.2455453803837223E-2</v>
      </c>
    </row>
    <row r="2403" spans="1:3" x14ac:dyDescent="0.3">
      <c r="A2403" t="s">
        <v>2404</v>
      </c>
      <c r="B2403">
        <v>2.5011482357756066E-2</v>
      </c>
      <c r="C2403">
        <v>2.5011482357756066E-2</v>
      </c>
    </row>
    <row r="2404" spans="1:3" x14ac:dyDescent="0.3">
      <c r="A2404" t="s">
        <v>2405</v>
      </c>
      <c r="B2404">
        <v>-9.5236066555377166E-3</v>
      </c>
      <c r="C2404">
        <v>-9.5236066555377166E-3</v>
      </c>
    </row>
    <row r="2405" spans="1:3" x14ac:dyDescent="0.3">
      <c r="A2405" t="s">
        <v>2406</v>
      </c>
      <c r="B2405">
        <v>-1.1666701774894955E-2</v>
      </c>
      <c r="C2405">
        <v>-1.1666701774894955E-2</v>
      </c>
    </row>
    <row r="2406" spans="1:3" x14ac:dyDescent="0.3">
      <c r="A2406" t="s">
        <v>2407</v>
      </c>
      <c r="B2406">
        <v>-1.0914240667809053E-2</v>
      </c>
      <c r="C2406">
        <v>-1.0914240667809053E-2</v>
      </c>
    </row>
    <row r="2407" spans="1:3" x14ac:dyDescent="0.3">
      <c r="A2407" t="s">
        <v>2408</v>
      </c>
      <c r="B2407">
        <v>1.3843701398840464E-2</v>
      </c>
      <c r="C2407">
        <v>1.3843701398840464E-2</v>
      </c>
    </row>
    <row r="2408" spans="1:3" x14ac:dyDescent="0.3">
      <c r="A2408" t="s">
        <v>2409</v>
      </c>
      <c r="B2408">
        <v>-1.2065712428111426E-2</v>
      </c>
      <c r="C2408">
        <v>-1.2065712428111426E-2</v>
      </c>
    </row>
    <row r="2409" spans="1:3" x14ac:dyDescent="0.3">
      <c r="A2409" t="s">
        <v>2410</v>
      </c>
      <c r="B2409">
        <v>-3.7096017867542311E-2</v>
      </c>
      <c r="C2409">
        <v>-3.7096017867542311E-2</v>
      </c>
    </row>
    <row r="2410" spans="1:3" x14ac:dyDescent="0.3">
      <c r="A2410" t="s">
        <v>2411</v>
      </c>
      <c r="B2410">
        <v>-1.454638629364031E-2</v>
      </c>
      <c r="C2410">
        <v>-1.454638629364031E-2</v>
      </c>
    </row>
    <row r="2411" spans="1:3" x14ac:dyDescent="0.3">
      <c r="A2411" t="s">
        <v>2412</v>
      </c>
      <c r="B2411">
        <v>8.3822787528042182E-3</v>
      </c>
      <c r="C2411">
        <v>8.3822787528042182E-3</v>
      </c>
    </row>
    <row r="2412" spans="1:3" x14ac:dyDescent="0.3">
      <c r="A2412" t="s">
        <v>2413</v>
      </c>
      <c r="B2412">
        <v>-1.0516874364748633E-3</v>
      </c>
      <c r="C2412">
        <v>-1.0516874364748633E-3</v>
      </c>
    </row>
    <row r="2413" spans="1:3" x14ac:dyDescent="0.3">
      <c r="A2413" t="s">
        <v>2414</v>
      </c>
      <c r="B2413">
        <v>2.9277524179498929E-2</v>
      </c>
      <c r="C2413">
        <v>2.9277524179498929E-2</v>
      </c>
    </row>
    <row r="2414" spans="1:3" x14ac:dyDescent="0.3">
      <c r="A2414" t="s">
        <v>2415</v>
      </c>
      <c r="B2414">
        <v>-1.3190727954590833E-2</v>
      </c>
      <c r="C2414">
        <v>-1.3190727954590833E-2</v>
      </c>
    </row>
    <row r="2415" spans="1:3" x14ac:dyDescent="0.3">
      <c r="A2415" t="s">
        <v>2416</v>
      </c>
      <c r="B2415">
        <v>-1.2873346419746898E-2</v>
      </c>
      <c r="C2415">
        <v>-1.2873346419746898E-2</v>
      </c>
    </row>
    <row r="2416" spans="1:3" x14ac:dyDescent="0.3">
      <c r="A2416" t="s">
        <v>2417</v>
      </c>
      <c r="B2416">
        <v>1.8643001974523978E-2</v>
      </c>
      <c r="C2416">
        <v>1.8643001974523978E-2</v>
      </c>
    </row>
    <row r="2417" spans="1:3" x14ac:dyDescent="0.3">
      <c r="A2417" t="s">
        <v>2418</v>
      </c>
      <c r="B2417">
        <v>4.4996639230296072E-2</v>
      </c>
      <c r="C2417">
        <v>4.4996639230296072E-2</v>
      </c>
    </row>
    <row r="2418" spans="1:3" x14ac:dyDescent="0.3">
      <c r="A2418" t="s">
        <v>2419</v>
      </c>
      <c r="B2418">
        <v>1.1798358494205284E-2</v>
      </c>
      <c r="C2418">
        <v>1.1798358494205284E-2</v>
      </c>
    </row>
    <row r="2419" spans="1:3" x14ac:dyDescent="0.3">
      <c r="A2419" t="s">
        <v>2420</v>
      </c>
      <c r="B2419">
        <v>1.8255510092686902E-2</v>
      </c>
      <c r="C2419">
        <v>1.8255510092686902E-2</v>
      </c>
    </row>
    <row r="2420" spans="1:3" x14ac:dyDescent="0.3">
      <c r="A2420" t="s">
        <v>2421</v>
      </c>
      <c r="B2420">
        <v>-7.0472455154030559E-3</v>
      </c>
      <c r="C2420">
        <v>-7.0472455154030559E-3</v>
      </c>
    </row>
    <row r="2421" spans="1:3" x14ac:dyDescent="0.3">
      <c r="A2421" t="s">
        <v>2422</v>
      </c>
      <c r="B2421">
        <v>8.4507545177230307E-3</v>
      </c>
      <c r="C2421">
        <v>8.4507545177230307E-3</v>
      </c>
    </row>
    <row r="2422" spans="1:3" x14ac:dyDescent="0.3">
      <c r="A2422" t="s">
        <v>2423</v>
      </c>
      <c r="B2422">
        <v>3.8076086093651418E-3</v>
      </c>
      <c r="C2422">
        <v>3.8076086093651418E-3</v>
      </c>
    </row>
    <row r="2423" spans="1:3" x14ac:dyDescent="0.3">
      <c r="A2423" t="s">
        <v>2424</v>
      </c>
      <c r="B2423">
        <v>-2.7939368689241538E-2</v>
      </c>
      <c r="C2423">
        <v>-2.7939368689241538E-2</v>
      </c>
    </row>
    <row r="2424" spans="1:3" x14ac:dyDescent="0.3">
      <c r="A2424" t="s">
        <v>2425</v>
      </c>
      <c r="B2424">
        <v>2.8731504291909309E-4</v>
      </c>
      <c r="C2424">
        <v>2.8731504291909309E-4</v>
      </c>
    </row>
    <row r="2425" spans="1:3" x14ac:dyDescent="0.3">
      <c r="A2425" t="s">
        <v>2426</v>
      </c>
      <c r="B2425">
        <v>1.1709401244712449E-2</v>
      </c>
      <c r="C2425">
        <v>1.1709401244712449E-2</v>
      </c>
    </row>
    <row r="2426" spans="1:3" x14ac:dyDescent="0.3">
      <c r="A2426" t="s">
        <v>2427</v>
      </c>
      <c r="B2426">
        <v>-3.8119125610670585E-3</v>
      </c>
      <c r="C2426">
        <v>-3.8119125610670585E-3</v>
      </c>
    </row>
    <row r="2427" spans="1:3" x14ac:dyDescent="0.3">
      <c r="A2427" t="s">
        <v>2428</v>
      </c>
      <c r="B2427">
        <v>1.5105087354522474E-2</v>
      </c>
      <c r="C2427">
        <v>1.5105087354522474E-2</v>
      </c>
    </row>
    <row r="2428" spans="1:3" x14ac:dyDescent="0.3">
      <c r="A2428" t="s">
        <v>2429</v>
      </c>
      <c r="B2428">
        <v>-1.5846398368426967E-2</v>
      </c>
      <c r="C2428">
        <v>-1.5846398368426967E-2</v>
      </c>
    </row>
    <row r="2429" spans="1:3" x14ac:dyDescent="0.3">
      <c r="A2429" t="s">
        <v>2430</v>
      </c>
      <c r="B2429">
        <v>1.0272216541351856E-2</v>
      </c>
      <c r="C2429">
        <v>1.0272216541351856E-2</v>
      </c>
    </row>
    <row r="2430" spans="1:3" x14ac:dyDescent="0.3">
      <c r="A2430" t="s">
        <v>2431</v>
      </c>
      <c r="B2430">
        <v>-3.6043562495275051E-2</v>
      </c>
      <c r="C2430">
        <v>-3.6043562495275051E-2</v>
      </c>
    </row>
    <row r="2431" spans="1:3" x14ac:dyDescent="0.3">
      <c r="A2431" t="s">
        <v>2432</v>
      </c>
      <c r="B2431">
        <v>-3.2904946908345008E-2</v>
      </c>
      <c r="C2431">
        <v>-3.2904946908345008E-2</v>
      </c>
    </row>
    <row r="2432" spans="1:3" x14ac:dyDescent="0.3">
      <c r="A2432" t="s">
        <v>2433</v>
      </c>
      <c r="B2432">
        <v>-1.8314412147941394E-2</v>
      </c>
      <c r="C2432">
        <v>-1.8314412147941394E-2</v>
      </c>
    </row>
    <row r="2433" spans="1:3" x14ac:dyDescent="0.3">
      <c r="A2433" t="s">
        <v>2434</v>
      </c>
      <c r="B2433">
        <v>2.5246953400969739E-2</v>
      </c>
      <c r="C2433">
        <v>2.5246953400969739E-2</v>
      </c>
    </row>
    <row r="2434" spans="1:3" x14ac:dyDescent="0.3">
      <c r="A2434" t="s">
        <v>2435</v>
      </c>
      <c r="B2434">
        <v>-2.4323222695141439E-2</v>
      </c>
      <c r="C2434">
        <v>-2.4323222695141439E-2</v>
      </c>
    </row>
    <row r="2435" spans="1:3" x14ac:dyDescent="0.3">
      <c r="A2435" t="s">
        <v>2436</v>
      </c>
      <c r="B2435">
        <v>1.1323069840931963E-2</v>
      </c>
      <c r="C2435">
        <v>1.1323069840931963E-2</v>
      </c>
    </row>
    <row r="2436" spans="1:3" x14ac:dyDescent="0.3">
      <c r="A2436" t="s">
        <v>2437</v>
      </c>
      <c r="B2436">
        <v>4.4052119861971467E-2</v>
      </c>
      <c r="C2436">
        <v>4.4052119861971467E-2</v>
      </c>
    </row>
    <row r="2437" spans="1:3" x14ac:dyDescent="0.3">
      <c r="A2437" t="s">
        <v>2438</v>
      </c>
      <c r="B2437">
        <v>1.2960894272239875E-2</v>
      </c>
      <c r="C2437">
        <v>1.2960894272239875E-2</v>
      </c>
    </row>
    <row r="2438" spans="1:3" x14ac:dyDescent="0.3">
      <c r="A2438" t="s">
        <v>2439</v>
      </c>
      <c r="B2438">
        <v>2.8739761657788077E-4</v>
      </c>
      <c r="C2438">
        <v>2.8739761657788077E-4</v>
      </c>
    </row>
    <row r="2439" spans="1:3" x14ac:dyDescent="0.3">
      <c r="A2439" t="s">
        <v>2440</v>
      </c>
      <c r="B2439">
        <v>-2.0135200244460524E-3</v>
      </c>
      <c r="C2439">
        <v>-2.0135200244460524E-3</v>
      </c>
    </row>
    <row r="2440" spans="1:3" x14ac:dyDescent="0.3">
      <c r="A2440" t="s">
        <v>2441</v>
      </c>
      <c r="B2440">
        <v>6.0284379499279239E-3</v>
      </c>
      <c r="C2440">
        <v>6.0284379499279239E-3</v>
      </c>
    </row>
    <row r="2441" spans="1:3" x14ac:dyDescent="0.3">
      <c r="A2441" t="s">
        <v>2442</v>
      </c>
      <c r="B2441">
        <v>-1.4878309169611982E-2</v>
      </c>
      <c r="C2441">
        <v>-1.4878309169611982E-2</v>
      </c>
    </row>
    <row r="2442" spans="1:3" x14ac:dyDescent="0.3">
      <c r="A2442" t="s">
        <v>2443</v>
      </c>
      <c r="B2442">
        <v>2.4951415736134148E-3</v>
      </c>
      <c r="C2442">
        <v>2.4951415736134148E-3</v>
      </c>
    </row>
    <row r="2443" spans="1:3" x14ac:dyDescent="0.3">
      <c r="A2443" t="s">
        <v>2444</v>
      </c>
      <c r="B2443">
        <v>6.6426237030468693E-3</v>
      </c>
      <c r="C2443">
        <v>6.6426237030468693E-3</v>
      </c>
    </row>
    <row r="2444" spans="1:3" x14ac:dyDescent="0.3">
      <c r="A2444" t="s">
        <v>2445</v>
      </c>
      <c r="B2444">
        <v>5.7062458363216211E-2</v>
      </c>
      <c r="C2444">
        <v>5.7062458363216211E-2</v>
      </c>
    </row>
    <row r="2445" spans="1:3" x14ac:dyDescent="0.3">
      <c r="A2445" t="s">
        <v>2446</v>
      </c>
      <c r="B2445">
        <v>-7.0715590294250961E-4</v>
      </c>
      <c r="C2445">
        <v>-7.0715590294250961E-4</v>
      </c>
    </row>
    <row r="2446" spans="1:3" x14ac:dyDescent="0.3">
      <c r="A2446" t="s">
        <v>2447</v>
      </c>
      <c r="B2446">
        <v>1.6311443372977249E-3</v>
      </c>
      <c r="C2446">
        <v>1.6311443372977249E-3</v>
      </c>
    </row>
    <row r="2447" spans="1:3" x14ac:dyDescent="0.3">
      <c r="A2447" t="s">
        <v>2448</v>
      </c>
      <c r="B2447">
        <v>2.1707285888572644E-3</v>
      </c>
      <c r="C2447">
        <v>2.1707285888572644E-3</v>
      </c>
    </row>
    <row r="2448" spans="1:3" x14ac:dyDescent="0.3">
      <c r="A2448" t="s">
        <v>2449</v>
      </c>
      <c r="B2448">
        <v>-7.5921912540569949E-4</v>
      </c>
      <c r="C2448">
        <v>-7.5921912540569949E-4</v>
      </c>
    </row>
    <row r="2449" spans="1:3" x14ac:dyDescent="0.3">
      <c r="A2449" t="s">
        <v>2450</v>
      </c>
      <c r="B2449">
        <v>9.1803215218141301E-3</v>
      </c>
      <c r="C2449">
        <v>9.1803215218141301E-3</v>
      </c>
    </row>
    <row r="2450" spans="1:3" x14ac:dyDescent="0.3">
      <c r="A2450" t="s">
        <v>2451</v>
      </c>
      <c r="B2450">
        <v>-8.3668945091474375E-3</v>
      </c>
      <c r="C2450">
        <v>-8.3668945091474375E-3</v>
      </c>
    </row>
    <row r="2451" spans="1:3" x14ac:dyDescent="0.3">
      <c r="A2451" t="s">
        <v>2452</v>
      </c>
      <c r="B2451">
        <v>1.7090758341154588E-2</v>
      </c>
      <c r="C2451">
        <v>1.7090758341154588E-2</v>
      </c>
    </row>
    <row r="2452" spans="1:3" x14ac:dyDescent="0.3">
      <c r="A2452" t="s">
        <v>2453</v>
      </c>
      <c r="B2452">
        <v>-2.5036378374671417E-2</v>
      </c>
      <c r="C2452">
        <v>-2.5036378374671417E-2</v>
      </c>
    </row>
    <row r="2453" spans="1:3" x14ac:dyDescent="0.3">
      <c r="A2453" t="s">
        <v>2454</v>
      </c>
      <c r="B2453">
        <v>1.0490081791230994E-2</v>
      </c>
      <c r="C2453">
        <v>1.0490081791230994E-2</v>
      </c>
    </row>
    <row r="2454" spans="1:3" x14ac:dyDescent="0.3">
      <c r="A2454" t="s">
        <v>2455</v>
      </c>
      <c r="B2454">
        <v>3.6367644170874791E-2</v>
      </c>
      <c r="C2454">
        <v>3.6367644170874791E-2</v>
      </c>
    </row>
    <row r="2455" spans="1:3" x14ac:dyDescent="0.3">
      <c r="A2455" t="s">
        <v>2456</v>
      </c>
      <c r="B2455">
        <v>5.9779255342899918E-3</v>
      </c>
      <c r="C2455">
        <v>5.9779255342899918E-3</v>
      </c>
    </row>
    <row r="2456" spans="1:3" x14ac:dyDescent="0.3">
      <c r="A2456" t="s">
        <v>2457</v>
      </c>
      <c r="B2456">
        <v>-1.0052953377036352E-2</v>
      </c>
      <c r="C2456">
        <v>-1.0052953377036352E-2</v>
      </c>
    </row>
    <row r="2457" spans="1:3" x14ac:dyDescent="0.3">
      <c r="A2457" t="s">
        <v>2458</v>
      </c>
      <c r="B2457">
        <v>-3.2238549122578924E-2</v>
      </c>
      <c r="C2457">
        <v>-3.2238549122578924E-2</v>
      </c>
    </row>
    <row r="2458" spans="1:3" x14ac:dyDescent="0.3">
      <c r="A2458" t="s">
        <v>2459</v>
      </c>
      <c r="B2458">
        <v>-8.6881519576379272E-3</v>
      </c>
      <c r="C2458">
        <v>-8.6881519576379272E-3</v>
      </c>
    </row>
    <row r="2459" spans="1:3" x14ac:dyDescent="0.3">
      <c r="A2459" t="s">
        <v>2460</v>
      </c>
      <c r="B2459">
        <v>-3.0510935131910479E-2</v>
      </c>
      <c r="C2459">
        <v>-3.0510935131910479E-2</v>
      </c>
    </row>
    <row r="2460" spans="1:3" x14ac:dyDescent="0.3">
      <c r="A2460" t="s">
        <v>2461</v>
      </c>
      <c r="B2460">
        <v>-3.5890868249644971E-2</v>
      </c>
      <c r="C2460">
        <v>-3.5890868249644971E-2</v>
      </c>
    </row>
    <row r="2461" spans="1:3" x14ac:dyDescent="0.3">
      <c r="A2461" t="s">
        <v>2462</v>
      </c>
      <c r="B2461">
        <v>8.7384585095131619E-4</v>
      </c>
      <c r="C2461">
        <v>8.7384585095131619E-4</v>
      </c>
    </row>
    <row r="2462" spans="1:3" x14ac:dyDescent="0.3">
      <c r="A2462" t="s">
        <v>2463</v>
      </c>
      <c r="B2462">
        <v>-5.1960300225048738E-3</v>
      </c>
      <c r="C2462">
        <v>-5.1960300225048738E-3</v>
      </c>
    </row>
    <row r="2463" spans="1:3" x14ac:dyDescent="0.3">
      <c r="A2463" t="s">
        <v>2464</v>
      </c>
      <c r="B2463">
        <v>1.4065910488728461E-2</v>
      </c>
      <c r="C2463">
        <v>1.4065910488728461E-2</v>
      </c>
    </row>
    <row r="2464" spans="1:3" x14ac:dyDescent="0.3">
      <c r="A2464" t="s">
        <v>2465</v>
      </c>
      <c r="B2464">
        <v>6.6154928185827326E-3</v>
      </c>
      <c r="C2464">
        <v>6.6154928185827326E-3</v>
      </c>
    </row>
    <row r="2465" spans="1:3" x14ac:dyDescent="0.3">
      <c r="A2465" t="s">
        <v>2466</v>
      </c>
      <c r="B2465">
        <v>1.3553738237354489E-2</v>
      </c>
      <c r="C2465">
        <v>1.3553738237354489E-2</v>
      </c>
    </row>
    <row r="2466" spans="1:3" x14ac:dyDescent="0.3">
      <c r="A2466" t="s">
        <v>2467</v>
      </c>
      <c r="B2466">
        <v>-2.8631577967776576E-2</v>
      </c>
      <c r="C2466">
        <v>-2.8631577967776576E-2</v>
      </c>
    </row>
    <row r="2467" spans="1:3" x14ac:dyDescent="0.3">
      <c r="A2467" t="s">
        <v>2468</v>
      </c>
      <c r="B2467">
        <v>7.2495605311982316E-3</v>
      </c>
      <c r="C2467">
        <v>7.2495605311982316E-3</v>
      </c>
    </row>
    <row r="2468" spans="1:3" x14ac:dyDescent="0.3">
      <c r="A2468" t="s">
        <v>2469</v>
      </c>
      <c r="B2468">
        <v>-1.6606353942079457E-2</v>
      </c>
      <c r="C2468">
        <v>-1.6606353942079457E-2</v>
      </c>
    </row>
    <row r="2469" spans="1:3" x14ac:dyDescent="0.3">
      <c r="A2469" t="s">
        <v>2470</v>
      </c>
      <c r="B2469">
        <v>-2.938151923589319E-4</v>
      </c>
      <c r="C2469">
        <v>-2.938151923589319E-4</v>
      </c>
    </row>
    <row r="2470" spans="1:3" x14ac:dyDescent="0.3">
      <c r="A2470" t="s">
        <v>2471</v>
      </c>
      <c r="B2470">
        <v>9.3595301555439749E-3</v>
      </c>
      <c r="C2470">
        <v>9.3595301555439749E-3</v>
      </c>
    </row>
    <row r="2471" spans="1:3" x14ac:dyDescent="0.3">
      <c r="A2471" t="s">
        <v>2472</v>
      </c>
      <c r="B2471">
        <v>1.4336334332355099E-2</v>
      </c>
      <c r="C2471">
        <v>1.4336334332355099E-2</v>
      </c>
    </row>
    <row r="2472" spans="1:3" x14ac:dyDescent="0.3">
      <c r="A2472" t="s">
        <v>2473</v>
      </c>
      <c r="B2472">
        <v>6.8638375062795463E-3</v>
      </c>
      <c r="C2472">
        <v>6.8638375062795463E-3</v>
      </c>
    </row>
    <row r="2473" spans="1:3" x14ac:dyDescent="0.3">
      <c r="A2473" t="s">
        <v>2474</v>
      </c>
      <c r="B2473">
        <v>-2.6103000780679338E-2</v>
      </c>
      <c r="C2473">
        <v>-2.6103000780679338E-2</v>
      </c>
    </row>
    <row r="2474" spans="1:3" x14ac:dyDescent="0.3">
      <c r="A2474" t="s">
        <v>2475</v>
      </c>
      <c r="B2474">
        <v>-1.8423904658807635E-2</v>
      </c>
      <c r="C2474">
        <v>-1.8423904658807635E-2</v>
      </c>
    </row>
    <row r="2475" spans="1:3" x14ac:dyDescent="0.3">
      <c r="A2475" t="s">
        <v>2476</v>
      </c>
      <c r="B2475">
        <v>2.5594490326848432E-3</v>
      </c>
      <c r="C2475">
        <v>2.5594490326848432E-3</v>
      </c>
    </row>
    <row r="2476" spans="1:3" x14ac:dyDescent="0.3">
      <c r="A2476" t="s">
        <v>2477</v>
      </c>
      <c r="B2476">
        <v>3.6078864940588144E-2</v>
      </c>
      <c r="C2476">
        <v>3.6078864940588144E-2</v>
      </c>
    </row>
    <row r="2477" spans="1:3" x14ac:dyDescent="0.3">
      <c r="A2477" t="s">
        <v>2478</v>
      </c>
      <c r="B2477">
        <v>1.9364052992977141E-2</v>
      </c>
      <c r="C2477">
        <v>1.9364052992977141E-2</v>
      </c>
    </row>
    <row r="2478" spans="1:3" x14ac:dyDescent="0.3">
      <c r="A2478" t="s">
        <v>2479</v>
      </c>
      <c r="B2478">
        <v>2.125608629349577E-2</v>
      </c>
      <c r="C2478">
        <v>2.125608629349577E-2</v>
      </c>
    </row>
    <row r="2479" spans="1:3" x14ac:dyDescent="0.3">
      <c r="A2479" t="s">
        <v>2480</v>
      </c>
      <c r="B2479">
        <v>9.3161568135816109E-3</v>
      </c>
      <c r="C2479">
        <v>9.3161568135816109E-3</v>
      </c>
    </row>
    <row r="2480" spans="1:3" x14ac:dyDescent="0.3">
      <c r="A2480" t="s">
        <v>2481</v>
      </c>
      <c r="B2480">
        <v>6.7951662624967319E-3</v>
      </c>
      <c r="C2480">
        <v>6.7951662624967319E-3</v>
      </c>
    </row>
    <row r="2481" spans="1:3" x14ac:dyDescent="0.3">
      <c r="A2481" t="s">
        <v>2482</v>
      </c>
      <c r="B2481">
        <v>1.2116138634315467E-2</v>
      </c>
      <c r="C2481">
        <v>1.2116138634315467E-2</v>
      </c>
    </row>
    <row r="2482" spans="1:3" x14ac:dyDescent="0.3">
      <c r="A2482" t="s">
        <v>2483</v>
      </c>
      <c r="B2482">
        <v>-2.3832574671618083E-2</v>
      </c>
      <c r="C2482">
        <v>-2.3832574671618083E-2</v>
      </c>
    </row>
    <row r="2483" spans="1:3" x14ac:dyDescent="0.3">
      <c r="A2483" t="s">
        <v>2484</v>
      </c>
      <c r="B2483">
        <v>1.6041234647558699E-2</v>
      </c>
      <c r="C2483">
        <v>1.6041234647558699E-2</v>
      </c>
    </row>
    <row r="2484" spans="1:3" x14ac:dyDescent="0.3">
      <c r="A2484" t="s">
        <v>2485</v>
      </c>
      <c r="B2484">
        <v>5.6480610596834849E-3</v>
      </c>
      <c r="C2484">
        <v>5.6480610596834849E-3</v>
      </c>
    </row>
    <row r="2485" spans="1:3" x14ac:dyDescent="0.3">
      <c r="A2485" t="s">
        <v>2486</v>
      </c>
      <c r="B2485">
        <v>-1.2522428438254763E-2</v>
      </c>
      <c r="C2485">
        <v>-1.2522428438254763E-2</v>
      </c>
    </row>
    <row r="2486" spans="1:3" x14ac:dyDescent="0.3">
      <c r="A2486" t="s">
        <v>2487</v>
      </c>
      <c r="B2486">
        <v>2.005713157061614E-2</v>
      </c>
      <c r="C2486">
        <v>2.005713157061614E-2</v>
      </c>
    </row>
    <row r="2487" spans="1:3" x14ac:dyDescent="0.3">
      <c r="A2487" t="s">
        <v>2488</v>
      </c>
      <c r="B2487">
        <v>-5.0105978366038591E-2</v>
      </c>
      <c r="C2487">
        <v>-5.0105978366038591E-2</v>
      </c>
    </row>
    <row r="2488" spans="1:3" x14ac:dyDescent="0.3">
      <c r="A2488" t="s">
        <v>2489</v>
      </c>
      <c r="B2488">
        <v>-2.0927181905180729E-2</v>
      </c>
      <c r="C2488">
        <v>-2.0927181905180729E-2</v>
      </c>
    </row>
    <row r="2489" spans="1:3" x14ac:dyDescent="0.3">
      <c r="A2489" t="s">
        <v>2490</v>
      </c>
      <c r="B2489">
        <v>-3.3594139492643935E-2</v>
      </c>
      <c r="C2489">
        <v>-3.3594139492643935E-2</v>
      </c>
    </row>
    <row r="2490" spans="1:3" x14ac:dyDescent="0.3">
      <c r="A2490" t="s">
        <v>2491</v>
      </c>
      <c r="B2490">
        <v>1.2511543866498822E-2</v>
      </c>
      <c r="C2490">
        <v>1.2511543866498822E-2</v>
      </c>
    </row>
    <row r="2491" spans="1:3" x14ac:dyDescent="0.3">
      <c r="A2491" t="s">
        <v>2492</v>
      </c>
      <c r="B2491">
        <v>-1.6776447855149521E-2</v>
      </c>
      <c r="C2491">
        <v>-1.6776447855149521E-2</v>
      </c>
    </row>
    <row r="2492" spans="1:3" x14ac:dyDescent="0.3">
      <c r="A2492" t="s">
        <v>2493</v>
      </c>
      <c r="B2492">
        <v>-2.5126043798859798E-2</v>
      </c>
      <c r="C2492">
        <v>-2.5126043798859798E-2</v>
      </c>
    </row>
    <row r="2493" spans="1:3" x14ac:dyDescent="0.3">
      <c r="A2493" t="s">
        <v>2494</v>
      </c>
      <c r="B2493">
        <v>-1.3852504686012609E-2</v>
      </c>
      <c r="C2493">
        <v>-1.3852504686012609E-2</v>
      </c>
    </row>
    <row r="2494" spans="1:3" x14ac:dyDescent="0.3">
      <c r="A2494" t="s">
        <v>2495</v>
      </c>
      <c r="B2494">
        <v>-1.1733828735512387E-3</v>
      </c>
      <c r="C2494">
        <v>-1.1733828735512387E-3</v>
      </c>
    </row>
    <row r="2495" spans="1:3" x14ac:dyDescent="0.3">
      <c r="A2495" t="s">
        <v>2496</v>
      </c>
      <c r="B2495">
        <v>2.8629071841385471E-2</v>
      </c>
      <c r="C2495">
        <v>2.8629071841385471E-2</v>
      </c>
    </row>
    <row r="2496" spans="1:3" x14ac:dyDescent="0.3">
      <c r="A2496" t="s">
        <v>2497</v>
      </c>
      <c r="B2496">
        <v>4.9717075063786592E-3</v>
      </c>
      <c r="C2496">
        <v>4.9717075063786592E-3</v>
      </c>
    </row>
    <row r="2497" spans="1:3" x14ac:dyDescent="0.3">
      <c r="A2497" t="s">
        <v>2498</v>
      </c>
      <c r="B2497">
        <v>-2.5783671249590003E-2</v>
      </c>
      <c r="C2497">
        <v>-2.5783671249590003E-2</v>
      </c>
    </row>
    <row r="2498" spans="1:3" x14ac:dyDescent="0.3">
      <c r="A2498" t="s">
        <v>2499</v>
      </c>
      <c r="B2498">
        <v>-6.1119072669853794E-2</v>
      </c>
      <c r="C2498">
        <v>-6.1119072669853794E-2</v>
      </c>
    </row>
    <row r="2499" spans="1:3" x14ac:dyDescent="0.3">
      <c r="A2499" t="s">
        <v>2500</v>
      </c>
      <c r="B2499">
        <v>-3.4479315431345935E-2</v>
      </c>
      <c r="C2499">
        <v>-3.4479315431345935E-2</v>
      </c>
    </row>
    <row r="2500" spans="1:3" x14ac:dyDescent="0.3">
      <c r="A2500" t="s">
        <v>2501</v>
      </c>
      <c r="B2500">
        <v>1.7056699257787484E-2</v>
      </c>
      <c r="C2500">
        <v>1.7056699257787484E-2</v>
      </c>
    </row>
    <row r="2501" spans="1:3" x14ac:dyDescent="0.3">
      <c r="A2501" t="s">
        <v>2502</v>
      </c>
      <c r="B2501">
        <v>2.3141745299557578E-2</v>
      </c>
      <c r="C2501">
        <v>2.3141745299557578E-2</v>
      </c>
    </row>
    <row r="2502" spans="1:3" x14ac:dyDescent="0.3">
      <c r="A2502" t="s">
        <v>2503</v>
      </c>
      <c r="B2502">
        <v>-8.3949342794075923E-3</v>
      </c>
      <c r="C2502">
        <v>-8.3949342794075923E-3</v>
      </c>
    </row>
    <row r="2503" spans="1:3" x14ac:dyDescent="0.3">
      <c r="A2503" t="s">
        <v>2504</v>
      </c>
      <c r="B2503">
        <v>1.8774423395599638E-2</v>
      </c>
      <c r="C2503">
        <v>1.8774423395599638E-2</v>
      </c>
    </row>
    <row r="2504" spans="1:3" x14ac:dyDescent="0.3">
      <c r="A2504" t="s">
        <v>2505</v>
      </c>
      <c r="B2504">
        <v>-9.213685875347051E-3</v>
      </c>
      <c r="C2504">
        <v>-9.213685875347051E-3</v>
      </c>
    </row>
    <row r="2505" spans="1:3" x14ac:dyDescent="0.3">
      <c r="A2505" t="s">
        <v>2506</v>
      </c>
      <c r="B2505">
        <v>4.4375773338752769E-2</v>
      </c>
      <c r="C2505">
        <v>4.4375773338752769E-2</v>
      </c>
    </row>
    <row r="2506" spans="1:3" x14ac:dyDescent="0.3">
      <c r="A2506" t="s">
        <v>2507</v>
      </c>
      <c r="B2506">
        <v>-3.2250089971234876E-3</v>
      </c>
      <c r="C2506">
        <v>-3.2250089971234876E-3</v>
      </c>
    </row>
    <row r="2507" spans="1:3" x14ac:dyDescent="0.3">
      <c r="A2507" t="s">
        <v>2508</v>
      </c>
      <c r="B2507">
        <v>-2.3633321529264975E-3</v>
      </c>
      <c r="C2507">
        <v>-2.3633321529264975E-3</v>
      </c>
    </row>
    <row r="2508" spans="1:3" x14ac:dyDescent="0.3">
      <c r="A2508" t="s">
        <v>2509</v>
      </c>
      <c r="B2508">
        <v>2.1741995231183101E-2</v>
      </c>
      <c r="C2508">
        <v>2.1741995231183101E-2</v>
      </c>
    </row>
    <row r="2509" spans="1:3" x14ac:dyDescent="0.3">
      <c r="A2509" t="s">
        <v>2510</v>
      </c>
      <c r="B2509">
        <v>-1.1705358101645531E-2</v>
      </c>
      <c r="C2509">
        <v>-1.1705358101645531E-2</v>
      </c>
    </row>
    <row r="2510" spans="1:3" x14ac:dyDescent="0.3">
      <c r="A2510" t="s">
        <v>2511</v>
      </c>
      <c r="B2510">
        <v>-2.0804238345336235E-2</v>
      </c>
      <c r="C2510">
        <v>-2.0804238345336235E-2</v>
      </c>
    </row>
    <row r="2511" spans="1:3" x14ac:dyDescent="0.3">
      <c r="A2511" t="s">
        <v>2512</v>
      </c>
      <c r="B2511">
        <v>3.2675660592520741E-3</v>
      </c>
      <c r="C2511">
        <v>3.2675660592520741E-3</v>
      </c>
    </row>
    <row r="2512" spans="1:3" x14ac:dyDescent="0.3">
      <c r="A2512" t="s">
        <v>2513</v>
      </c>
      <c r="B2512">
        <v>1.0608523826813978E-2</v>
      </c>
      <c r="C2512">
        <v>1.0608523826813978E-2</v>
      </c>
    </row>
    <row r="2513" spans="1:3" x14ac:dyDescent="0.3">
      <c r="A2513" t="s">
        <v>2514</v>
      </c>
      <c r="B2513">
        <v>2.3920183717652053E-2</v>
      </c>
      <c r="C2513">
        <v>2.3920183717652053E-2</v>
      </c>
    </row>
    <row r="2514" spans="1:3" x14ac:dyDescent="0.3">
      <c r="A2514" t="s">
        <v>2515</v>
      </c>
      <c r="B2514">
        <v>-3.0956958165137662E-3</v>
      </c>
      <c r="C2514">
        <v>-3.0956958165137662E-3</v>
      </c>
    </row>
    <row r="2515" spans="1:3" x14ac:dyDescent="0.3">
      <c r="A2515" t="s">
        <v>2516</v>
      </c>
      <c r="B2515">
        <v>3.5533550547644482E-2</v>
      </c>
      <c r="C2515">
        <v>3.5533550547644482E-2</v>
      </c>
    </row>
    <row r="2516" spans="1:3" x14ac:dyDescent="0.3">
      <c r="A2516" t="s">
        <v>2517</v>
      </c>
      <c r="B2516">
        <v>1.5428361806596095E-2</v>
      </c>
      <c r="C2516">
        <v>1.5428361806596095E-2</v>
      </c>
    </row>
    <row r="2517" spans="1:3" x14ac:dyDescent="0.3">
      <c r="A2517" t="s">
        <v>2518</v>
      </c>
      <c r="B2517">
        <v>-8.8786307896278529E-3</v>
      </c>
      <c r="C2517">
        <v>-8.8786307896278529E-3</v>
      </c>
    </row>
    <row r="2518" spans="1:3" x14ac:dyDescent="0.3">
      <c r="A2518" t="s">
        <v>2519</v>
      </c>
      <c r="B2518">
        <v>1.1935943314982258E-2</v>
      </c>
      <c r="C2518">
        <v>1.1935943314982258E-2</v>
      </c>
    </row>
    <row r="2519" spans="1:3" x14ac:dyDescent="0.3">
      <c r="A2519" t="s">
        <v>2520</v>
      </c>
      <c r="B2519">
        <v>-6.35583118401947E-3</v>
      </c>
      <c r="C2519">
        <v>-6.35583118401947E-3</v>
      </c>
    </row>
    <row r="2520" spans="1:3" x14ac:dyDescent="0.3">
      <c r="A2520" t="s">
        <v>2521</v>
      </c>
      <c r="B2520">
        <v>3.8183442400128421E-3</v>
      </c>
      <c r="C2520">
        <v>3.8183442400128421E-3</v>
      </c>
    </row>
    <row r="2521" spans="1:3" x14ac:dyDescent="0.3">
      <c r="A2521" t="s">
        <v>2522</v>
      </c>
      <c r="B2521">
        <v>-1.8886082444259985E-2</v>
      </c>
      <c r="C2521">
        <v>-1.8886082444259985E-2</v>
      </c>
    </row>
    <row r="2522" spans="1:3" x14ac:dyDescent="0.3">
      <c r="A2522" t="s">
        <v>2523</v>
      </c>
      <c r="B2522">
        <v>8.3211731240432664E-3</v>
      </c>
      <c r="C2522">
        <v>8.3211731240432664E-3</v>
      </c>
    </row>
    <row r="2523" spans="1:3" x14ac:dyDescent="0.3">
      <c r="A2523" t="s">
        <v>2524</v>
      </c>
      <c r="B2523">
        <v>-6.5574005461589398E-3</v>
      </c>
      <c r="C2523">
        <v>-6.5574005461589398E-3</v>
      </c>
    </row>
    <row r="2524" spans="1:3" x14ac:dyDescent="0.3">
      <c r="A2524" t="s">
        <v>2525</v>
      </c>
      <c r="B2524">
        <v>3.4597038056864331E-3</v>
      </c>
      <c r="C2524">
        <v>3.4597038056864331E-3</v>
      </c>
    </row>
    <row r="2525" spans="1:3" x14ac:dyDescent="0.3">
      <c r="A2525" t="s">
        <v>2526</v>
      </c>
      <c r="B2525">
        <v>1.4528381994252789E-2</v>
      </c>
      <c r="C2525">
        <v>1.4528381994252789E-2</v>
      </c>
    </row>
    <row r="2526" spans="1:3" x14ac:dyDescent="0.3">
      <c r="A2526" t="s">
        <v>2527</v>
      </c>
      <c r="B2526">
        <v>9.7029611544661477E-3</v>
      </c>
      <c r="C2526">
        <v>9.7029611544661477E-3</v>
      </c>
    </row>
    <row r="2527" spans="1:3" x14ac:dyDescent="0.3">
      <c r="A2527" t="s">
        <v>2528</v>
      </c>
      <c r="B2527">
        <v>-5.4427359430671094E-3</v>
      </c>
      <c r="C2527">
        <v>-5.4427359430671094E-3</v>
      </c>
    </row>
    <row r="2528" spans="1:3" x14ac:dyDescent="0.3">
      <c r="A2528" t="s">
        <v>2529</v>
      </c>
      <c r="B2528">
        <v>-2.2659579781272636E-2</v>
      </c>
      <c r="C2528">
        <v>-2.2659579781272636E-2</v>
      </c>
    </row>
    <row r="2529" spans="1:3" x14ac:dyDescent="0.3">
      <c r="A2529" t="s">
        <v>2530</v>
      </c>
      <c r="B2529">
        <v>-5.7164902112222709E-3</v>
      </c>
      <c r="C2529">
        <v>-5.7164902112222709E-3</v>
      </c>
    </row>
    <row r="2530" spans="1:3" x14ac:dyDescent="0.3">
      <c r="A2530" t="s">
        <v>2531</v>
      </c>
      <c r="B2530">
        <v>5.4226232133098348E-3</v>
      </c>
      <c r="C2530">
        <v>5.4226232133098348E-3</v>
      </c>
    </row>
    <row r="2531" spans="1:3" x14ac:dyDescent="0.3">
      <c r="A2531" t="s">
        <v>2532</v>
      </c>
      <c r="B2531">
        <v>-2.2951242282490732E-2</v>
      </c>
      <c r="C2531">
        <v>-2.2951242282490732E-2</v>
      </c>
    </row>
    <row r="2532" spans="1:3" x14ac:dyDescent="0.3">
      <c r="A2532" t="s">
        <v>2533</v>
      </c>
      <c r="B2532">
        <v>6.0564452209751537E-3</v>
      </c>
      <c r="C2532">
        <v>6.0564452209751537E-3</v>
      </c>
    </row>
    <row r="2533" spans="1:3" x14ac:dyDescent="0.3">
      <c r="A2533" t="s">
        <v>2534</v>
      </c>
      <c r="B2533">
        <v>9.9343489754330997E-3</v>
      </c>
      <c r="C2533">
        <v>9.9343489754330997E-3</v>
      </c>
    </row>
    <row r="2534" spans="1:3" x14ac:dyDescent="0.3">
      <c r="A2534" t="s">
        <v>2535</v>
      </c>
      <c r="B2534">
        <v>2.7958747606457692E-2</v>
      </c>
      <c r="C2534">
        <v>2.7958747606457692E-2</v>
      </c>
    </row>
    <row r="2535" spans="1:3" x14ac:dyDescent="0.3">
      <c r="A2535" t="s">
        <v>2536</v>
      </c>
      <c r="B2535">
        <v>-3.2863473320283985E-3</v>
      </c>
      <c r="C2535">
        <v>-3.2863473320283985E-3</v>
      </c>
    </row>
    <row r="2536" spans="1:3" x14ac:dyDescent="0.3">
      <c r="A2536" t="s">
        <v>2537</v>
      </c>
      <c r="B2536">
        <v>1.125543064082773E-2</v>
      </c>
      <c r="C2536">
        <v>1.125543064082773E-2</v>
      </c>
    </row>
    <row r="2537" spans="1:3" x14ac:dyDescent="0.3">
      <c r="A2537" t="s">
        <v>2538</v>
      </c>
      <c r="B2537">
        <v>2.0572670850643189E-2</v>
      </c>
      <c r="C2537">
        <v>2.0572670850643189E-2</v>
      </c>
    </row>
    <row r="2538" spans="1:3" x14ac:dyDescent="0.3">
      <c r="A2538" t="s">
        <v>2539</v>
      </c>
      <c r="B2538">
        <v>1.267387726003104E-2</v>
      </c>
      <c r="C2538">
        <v>1.267387726003104E-2</v>
      </c>
    </row>
    <row r="2539" spans="1:3" x14ac:dyDescent="0.3">
      <c r="A2539" t="s">
        <v>2540</v>
      </c>
      <c r="B2539">
        <v>-1.0382925513475165E-2</v>
      </c>
      <c r="C2539">
        <v>-1.0382925513475165E-2</v>
      </c>
    </row>
    <row r="2540" spans="1:3" x14ac:dyDescent="0.3">
      <c r="A2540" t="s">
        <v>2541</v>
      </c>
      <c r="B2540">
        <v>1.4847095621191237E-2</v>
      </c>
      <c r="C2540">
        <v>1.4847095621191237E-2</v>
      </c>
    </row>
    <row r="2541" spans="1:3" x14ac:dyDescent="0.3">
      <c r="A2541" t="s">
        <v>2542</v>
      </c>
      <c r="B2541">
        <v>-3.8015527449848725E-3</v>
      </c>
      <c r="C2541">
        <v>-3.8015527449848725E-3</v>
      </c>
    </row>
    <row r="2542" spans="1:3" x14ac:dyDescent="0.3">
      <c r="A2542" t="s">
        <v>2543</v>
      </c>
      <c r="B2542">
        <v>1.2288941134351314E-2</v>
      </c>
      <c r="C2542">
        <v>1.2288941134351314E-2</v>
      </c>
    </row>
    <row r="2543" spans="1:3" x14ac:dyDescent="0.3">
      <c r="A2543" t="s">
        <v>2544</v>
      </c>
      <c r="B2543">
        <v>3.4292279747386071E-3</v>
      </c>
      <c r="C2543">
        <v>3.4292279747386071E-3</v>
      </c>
    </row>
    <row r="2544" spans="1:3" x14ac:dyDescent="0.3">
      <c r="A2544" t="s">
        <v>2545</v>
      </c>
      <c r="B2544">
        <v>-9.0063652915836085E-3</v>
      </c>
      <c r="C2544">
        <v>-9.0063652915836085E-3</v>
      </c>
    </row>
    <row r="2545" spans="1:3" x14ac:dyDescent="0.3">
      <c r="A2545" t="s">
        <v>2546</v>
      </c>
      <c r="B2545">
        <v>9.0607027817484094E-3</v>
      </c>
      <c r="C2545">
        <v>9.0607027817484094E-3</v>
      </c>
    </row>
    <row r="2546" spans="1:3" x14ac:dyDescent="0.3">
      <c r="A2546" t="s">
        <v>2547</v>
      </c>
      <c r="B2546">
        <v>1.0861302251618556E-3</v>
      </c>
      <c r="C2546">
        <v>1.0861302251618556E-3</v>
      </c>
    </row>
    <row r="2547" spans="1:3" x14ac:dyDescent="0.3">
      <c r="A2547" t="s">
        <v>2548</v>
      </c>
      <c r="B2547">
        <v>-4.1842470883871004E-2</v>
      </c>
      <c r="C2547">
        <v>-4.1842470883871004E-2</v>
      </c>
    </row>
    <row r="2548" spans="1:3" x14ac:dyDescent="0.3">
      <c r="A2548" t="s">
        <v>2549</v>
      </c>
      <c r="B2548">
        <v>3.1643807836781702E-3</v>
      </c>
      <c r="C2548">
        <v>3.1643807836781702E-3</v>
      </c>
    </row>
    <row r="2549" spans="1:3" x14ac:dyDescent="0.3">
      <c r="A2549" t="s">
        <v>2550</v>
      </c>
      <c r="B2549">
        <v>5.0647266396082547E-3</v>
      </c>
      <c r="C2549">
        <v>5.0647266396082547E-3</v>
      </c>
    </row>
    <row r="2550" spans="1:3" x14ac:dyDescent="0.3">
      <c r="A2550" t="s">
        <v>2551</v>
      </c>
      <c r="B2550">
        <v>1.4378312795702172E-2</v>
      </c>
      <c r="C2550">
        <v>1.4378312795702172E-2</v>
      </c>
    </row>
    <row r="2551" spans="1:3" x14ac:dyDescent="0.3">
      <c r="A2551" t="s">
        <v>2552</v>
      </c>
      <c r="B2551">
        <v>-3.7140761672165663E-3</v>
      </c>
      <c r="C2551">
        <v>-3.7140761672165663E-3</v>
      </c>
    </row>
    <row r="2552" spans="1:3" x14ac:dyDescent="0.3">
      <c r="A2552" t="s">
        <v>2553</v>
      </c>
      <c r="B2552">
        <v>1.0111980071418237E-2</v>
      </c>
      <c r="C2552">
        <v>1.0111980071418237E-2</v>
      </c>
    </row>
    <row r="2553" spans="1:3" x14ac:dyDescent="0.3">
      <c r="A2553" t="s">
        <v>2554</v>
      </c>
      <c r="B2553">
        <v>7.9402437818805044E-3</v>
      </c>
      <c r="C2553">
        <v>7.9402437818805044E-3</v>
      </c>
    </row>
    <row r="2554" spans="1:3" x14ac:dyDescent="0.3">
      <c r="A2554" t="s">
        <v>2555</v>
      </c>
      <c r="B2554">
        <v>-1.1961733845616423E-2</v>
      </c>
      <c r="C2554">
        <v>-1.1961733845616423E-2</v>
      </c>
    </row>
    <row r="2555" spans="1:3" x14ac:dyDescent="0.3">
      <c r="A2555" t="s">
        <v>2556</v>
      </c>
      <c r="B2555">
        <v>-4.9692185546190975E-4</v>
      </c>
      <c r="C2555">
        <v>-4.9692185546190975E-4</v>
      </c>
    </row>
    <row r="2556" spans="1:3" x14ac:dyDescent="0.3">
      <c r="A2556" t="s">
        <v>2557</v>
      </c>
      <c r="B2556">
        <v>2.4117275406035955E-2</v>
      </c>
      <c r="C2556">
        <v>2.4117275406035955E-2</v>
      </c>
    </row>
    <row r="2557" spans="1:3" x14ac:dyDescent="0.3">
      <c r="A2557" t="s">
        <v>2558</v>
      </c>
      <c r="B2557">
        <v>3.3369245172852717E-3</v>
      </c>
      <c r="C2557">
        <v>3.3369245172852717E-3</v>
      </c>
    </row>
    <row r="2558" spans="1:3" x14ac:dyDescent="0.3">
      <c r="A2558" t="s">
        <v>2559</v>
      </c>
      <c r="B2558">
        <v>1.0795316467166843E-2</v>
      </c>
      <c r="C2558">
        <v>1.0795316467166843E-2</v>
      </c>
    </row>
    <row r="2559" spans="1:3" x14ac:dyDescent="0.3">
      <c r="A2559" t="s">
        <v>2560</v>
      </c>
      <c r="B2559">
        <v>-5.4338937930541321E-2</v>
      </c>
      <c r="C2559">
        <v>-5.4338937930541321E-2</v>
      </c>
    </row>
    <row r="2560" spans="1:3" x14ac:dyDescent="0.3">
      <c r="A2560" t="s">
        <v>2561</v>
      </c>
      <c r="B2560">
        <v>-1.7379927408688454E-2</v>
      </c>
      <c r="C2560">
        <v>-1.7379927408688454E-2</v>
      </c>
    </row>
    <row r="2561" spans="1:3" x14ac:dyDescent="0.3">
      <c r="A2561" t="s">
        <v>2562</v>
      </c>
      <c r="B2561">
        <v>-1.0284539816350325E-3</v>
      </c>
      <c r="C2561">
        <v>-1.0284539816350325E-3</v>
      </c>
    </row>
    <row r="2562" spans="1:3" x14ac:dyDescent="0.3">
      <c r="A2562" t="s">
        <v>2563</v>
      </c>
      <c r="B2562">
        <v>5.2124709941771492E-2</v>
      </c>
      <c r="C2562">
        <v>5.2124709941771492E-2</v>
      </c>
    </row>
    <row r="2563" spans="1:3" x14ac:dyDescent="0.3">
      <c r="A2563" t="s">
        <v>2564</v>
      </c>
      <c r="B2563">
        <v>5.4655294473684888E-3</v>
      </c>
      <c r="C2563">
        <v>5.4655294473684888E-3</v>
      </c>
    </row>
    <row r="2564" spans="1:3" x14ac:dyDescent="0.3">
      <c r="A2564" t="s">
        <v>2565</v>
      </c>
      <c r="B2564">
        <v>3.9262225015301695E-2</v>
      </c>
      <c r="C2564">
        <v>3.9262225015301695E-2</v>
      </c>
    </row>
    <row r="2565" spans="1:3" x14ac:dyDescent="0.3">
      <c r="A2565" t="s">
        <v>2566</v>
      </c>
      <c r="B2565">
        <v>1.8915037613749738E-2</v>
      </c>
      <c r="C2565">
        <v>1.8915037613749738E-2</v>
      </c>
    </row>
    <row r="2566" spans="1:3" x14ac:dyDescent="0.3">
      <c r="A2566" t="s">
        <v>2567</v>
      </c>
      <c r="B2566">
        <v>-8.3853646058654353E-3</v>
      </c>
      <c r="C2566">
        <v>-8.3853646058654353E-3</v>
      </c>
    </row>
    <row r="2567" spans="1:3" x14ac:dyDescent="0.3">
      <c r="A2567" t="s">
        <v>2568</v>
      </c>
      <c r="B2567">
        <v>-1.416849804502225E-2</v>
      </c>
      <c r="C2567">
        <v>-1.416849804502225E-2</v>
      </c>
    </row>
    <row r="2568" spans="1:3" x14ac:dyDescent="0.3">
      <c r="A2568" t="s">
        <v>2569</v>
      </c>
      <c r="B2568">
        <v>-1.9297599131427638E-2</v>
      </c>
      <c r="C2568">
        <v>-1.9297599131427638E-2</v>
      </c>
    </row>
    <row r="2569" spans="1:3" x14ac:dyDescent="0.3">
      <c r="A2569" t="s">
        <v>2570</v>
      </c>
      <c r="B2569">
        <v>1.0612895663161175E-3</v>
      </c>
      <c r="C2569">
        <v>1.0612895663161175E-3</v>
      </c>
    </row>
    <row r="2570" spans="1:3" x14ac:dyDescent="0.3">
      <c r="A2570" t="s">
        <v>2571</v>
      </c>
      <c r="B2570">
        <v>-4.1363553671196311E-2</v>
      </c>
      <c r="C2570">
        <v>-4.1363553671196311E-2</v>
      </c>
    </row>
    <row r="2571" spans="1:3" x14ac:dyDescent="0.3">
      <c r="A2571" t="s">
        <v>2572</v>
      </c>
      <c r="B2571">
        <v>-2.2188977977929968E-2</v>
      </c>
      <c r="C2571">
        <v>-2.2188977977929968E-2</v>
      </c>
    </row>
    <row r="2572" spans="1:3" x14ac:dyDescent="0.3">
      <c r="A2572" t="s">
        <v>2573</v>
      </c>
      <c r="B2572">
        <v>-3.566882762571008E-3</v>
      </c>
      <c r="C2572">
        <v>-3.566882762571008E-3</v>
      </c>
    </row>
    <row r="2573" spans="1:3" x14ac:dyDescent="0.3">
      <c r="A2573" t="s">
        <v>2574</v>
      </c>
      <c r="B2573">
        <v>1.9712541263958064E-2</v>
      </c>
      <c r="C2573">
        <v>1.9712541263958064E-2</v>
      </c>
    </row>
    <row r="2574" spans="1:3" x14ac:dyDescent="0.3">
      <c r="A2574" t="s">
        <v>2575</v>
      </c>
      <c r="B2574">
        <v>-1.2253615344832292E-2</v>
      </c>
      <c r="C2574">
        <v>-1.2253615344832292E-2</v>
      </c>
    </row>
    <row r="2575" spans="1:3" x14ac:dyDescent="0.3">
      <c r="A2575" t="s">
        <v>2576</v>
      </c>
      <c r="B2575">
        <v>2.9346163578059928E-2</v>
      </c>
      <c r="C2575">
        <v>2.9346163578059928E-2</v>
      </c>
    </row>
    <row r="2576" spans="1:3" x14ac:dyDescent="0.3">
      <c r="A2576" t="s">
        <v>2577</v>
      </c>
      <c r="B2576">
        <v>8.9798965293454019E-3</v>
      </c>
      <c r="C2576">
        <v>8.9798965293454019E-3</v>
      </c>
    </row>
    <row r="2577" spans="1:3" x14ac:dyDescent="0.3">
      <c r="A2577" t="s">
        <v>2578</v>
      </c>
      <c r="B2577">
        <v>-2.4953902500845452E-3</v>
      </c>
      <c r="C2577">
        <v>-2.4953902500845452E-3</v>
      </c>
    </row>
    <row r="2578" spans="1:3" x14ac:dyDescent="0.3">
      <c r="A2578" t="s">
        <v>2579</v>
      </c>
      <c r="B2578">
        <v>6.9822480626393502E-3</v>
      </c>
      <c r="C2578">
        <v>6.9822480626393502E-3</v>
      </c>
    </row>
    <row r="2579" spans="1:3" x14ac:dyDescent="0.3">
      <c r="A2579" t="s">
        <v>2580</v>
      </c>
      <c r="B2579">
        <v>-1.2810944940321698E-2</v>
      </c>
      <c r="C2579">
        <v>-1.2810944940321698E-2</v>
      </c>
    </row>
    <row r="2580" spans="1:3" x14ac:dyDescent="0.3">
      <c r="A2580" t="s">
        <v>2581</v>
      </c>
      <c r="B2580">
        <v>-2.1202207650602822E-2</v>
      </c>
      <c r="C2580">
        <v>-2.1202207650602822E-2</v>
      </c>
    </row>
    <row r="2581" spans="1:3" x14ac:dyDescent="0.3">
      <c r="A2581" t="s">
        <v>2582</v>
      </c>
      <c r="B2581">
        <v>-3.5789107851585393E-2</v>
      </c>
      <c r="C2581">
        <v>-3.5789107851585393E-2</v>
      </c>
    </row>
    <row r="2582" spans="1:3" x14ac:dyDescent="0.3">
      <c r="A2582" t="s">
        <v>2583</v>
      </c>
      <c r="B2582">
        <v>4.8707536613094946E-2</v>
      </c>
      <c r="C2582">
        <v>4.8707536613094946E-2</v>
      </c>
    </row>
    <row r="2583" spans="1:3" x14ac:dyDescent="0.3">
      <c r="A2583" t="s">
        <v>2584</v>
      </c>
      <c r="B2583">
        <v>1.7203668336448423E-2</v>
      </c>
      <c r="C2583">
        <v>1.7203668336448423E-2</v>
      </c>
    </row>
    <row r="2584" spans="1:3" x14ac:dyDescent="0.3">
      <c r="A2584" t="s">
        <v>2585</v>
      </c>
      <c r="B2584">
        <v>-1.5717415895409707E-2</v>
      </c>
      <c r="C2584">
        <v>-1.5717415895409707E-2</v>
      </c>
    </row>
    <row r="2585" spans="1:3" x14ac:dyDescent="0.3">
      <c r="A2585" t="s">
        <v>2586</v>
      </c>
      <c r="B2585">
        <v>8.8714233874196864E-3</v>
      </c>
      <c r="C2585">
        <v>8.8714233874196864E-3</v>
      </c>
    </row>
    <row r="2586" spans="1:3" x14ac:dyDescent="0.3">
      <c r="A2586" t="s">
        <v>2587</v>
      </c>
      <c r="B2586">
        <v>-6.5638568450856376E-3</v>
      </c>
      <c r="C2586">
        <v>-6.5638568450856376E-3</v>
      </c>
    </row>
    <row r="2587" spans="1:3" x14ac:dyDescent="0.3">
      <c r="A2587" t="s">
        <v>2588</v>
      </c>
      <c r="B2587">
        <v>9.8296990685027581E-3</v>
      </c>
      <c r="C2587">
        <v>9.8296990685027581E-3</v>
      </c>
    </row>
    <row r="2588" spans="1:3" x14ac:dyDescent="0.3">
      <c r="A2588" t="s">
        <v>2589</v>
      </c>
      <c r="B2588">
        <v>9.0341692582889249E-3</v>
      </c>
      <c r="C2588">
        <v>9.0341692582889249E-3</v>
      </c>
    </row>
    <row r="2589" spans="1:3" x14ac:dyDescent="0.3">
      <c r="A2589" t="s">
        <v>2590</v>
      </c>
      <c r="B2589">
        <v>-7.405239104977865E-3</v>
      </c>
      <c r="C2589">
        <v>-7.405239104977865E-3</v>
      </c>
    </row>
    <row r="2590" spans="1:3" x14ac:dyDescent="0.3">
      <c r="A2590" t="s">
        <v>2591</v>
      </c>
      <c r="B2590">
        <v>1.8011723795654789E-2</v>
      </c>
      <c r="C2590">
        <v>1.8011723795654789E-2</v>
      </c>
    </row>
    <row r="2591" spans="1:3" x14ac:dyDescent="0.3">
      <c r="A2591" t="s">
        <v>2592</v>
      </c>
      <c r="B2591">
        <v>2.1507338944184412E-2</v>
      </c>
      <c r="C2591">
        <v>2.1507338944184412E-2</v>
      </c>
    </row>
    <row r="2592" spans="1:3" x14ac:dyDescent="0.3">
      <c r="A2592" t="s">
        <v>2593</v>
      </c>
      <c r="B2592">
        <v>-1.9644100096960854E-2</v>
      </c>
      <c r="C2592">
        <v>-1.9644100096960854E-2</v>
      </c>
    </row>
    <row r="2593" spans="1:3" x14ac:dyDescent="0.3">
      <c r="A2593" t="s">
        <v>2594</v>
      </c>
      <c r="B2593">
        <v>4.9870122986474677E-3</v>
      </c>
      <c r="C2593">
        <v>4.9870122986474677E-3</v>
      </c>
    </row>
    <row r="2594" spans="1:3" x14ac:dyDescent="0.3">
      <c r="A2594" t="s">
        <v>2595</v>
      </c>
      <c r="B2594">
        <v>-2.366911029864243E-2</v>
      </c>
      <c r="C2594">
        <v>-2.366911029864243E-2</v>
      </c>
    </row>
    <row r="2595" spans="1:3" x14ac:dyDescent="0.3">
      <c r="A2595" t="s">
        <v>2596</v>
      </c>
      <c r="B2595">
        <v>1.4898756157391248E-2</v>
      </c>
      <c r="C2595">
        <v>1.4898756157391248E-2</v>
      </c>
    </row>
    <row r="2596" spans="1:3" x14ac:dyDescent="0.3">
      <c r="A2596" t="s">
        <v>2597</v>
      </c>
      <c r="B2596">
        <v>1.977017558510805E-2</v>
      </c>
      <c r="C2596">
        <v>1.977017558510805E-2</v>
      </c>
    </row>
    <row r="2597" spans="1:3" x14ac:dyDescent="0.3">
      <c r="A2597" t="s">
        <v>2598</v>
      </c>
      <c r="B2597">
        <v>-2.2871450661920513E-2</v>
      </c>
      <c r="C2597">
        <v>-2.2871450661920513E-2</v>
      </c>
    </row>
    <row r="2598" spans="1:3" x14ac:dyDescent="0.3">
      <c r="A2598" t="s">
        <v>2599</v>
      </c>
      <c r="B2598">
        <v>-4.2396822032765734E-3</v>
      </c>
      <c r="C2598">
        <v>-4.2396822032765734E-3</v>
      </c>
    </row>
    <row r="2599" spans="1:3" x14ac:dyDescent="0.3">
      <c r="A2599" t="s">
        <v>2600</v>
      </c>
      <c r="B2599">
        <v>4.1325699495323625E-3</v>
      </c>
      <c r="C2599">
        <v>4.1325699495323625E-3</v>
      </c>
    </row>
    <row r="2600" spans="1:3" x14ac:dyDescent="0.3">
      <c r="A2600" t="s">
        <v>2601</v>
      </c>
      <c r="B2600">
        <v>-5.0022780419174559E-2</v>
      </c>
      <c r="C2600">
        <v>-5.0022780419174559E-2</v>
      </c>
    </row>
    <row r="2601" spans="1:3" x14ac:dyDescent="0.3">
      <c r="A2601" t="s">
        <v>2602</v>
      </c>
      <c r="B2601">
        <v>-3.4970987188656134E-3</v>
      </c>
      <c r="C2601">
        <v>-3.4970987188656134E-3</v>
      </c>
    </row>
    <row r="2602" spans="1:3" x14ac:dyDescent="0.3">
      <c r="A2602" t="s">
        <v>2603</v>
      </c>
      <c r="B2602">
        <v>7.5990346252175593E-3</v>
      </c>
      <c r="C2602">
        <v>7.5990346252175593E-3</v>
      </c>
    </row>
    <row r="2603" spans="1:3" x14ac:dyDescent="0.3">
      <c r="A2603" t="s">
        <v>2604</v>
      </c>
      <c r="B2603">
        <v>8.1537366737817994E-3</v>
      </c>
      <c r="C2603">
        <v>8.1537366737817994E-3</v>
      </c>
    </row>
    <row r="2604" spans="1:3" x14ac:dyDescent="0.3">
      <c r="A2604" t="s">
        <v>2605</v>
      </c>
      <c r="B2604">
        <v>-7.0888633771344078E-3</v>
      </c>
      <c r="C2604">
        <v>-7.0888633771344078E-3</v>
      </c>
    </row>
    <row r="2605" spans="1:3" x14ac:dyDescent="0.3">
      <c r="A2605" t="s">
        <v>2606</v>
      </c>
      <c r="B2605">
        <v>1.1196329187497647E-2</v>
      </c>
      <c r="C2605">
        <v>1.1196329187497647E-2</v>
      </c>
    </row>
    <row r="2606" spans="1:3" x14ac:dyDescent="0.3">
      <c r="A2606" t="s">
        <v>2607</v>
      </c>
      <c r="B2606">
        <v>-8.6787749192498414E-3</v>
      </c>
      <c r="C2606">
        <v>-8.6787749192498414E-3</v>
      </c>
    </row>
    <row r="2607" spans="1:3" x14ac:dyDescent="0.3">
      <c r="A2607" t="s">
        <v>2608</v>
      </c>
      <c r="B2607">
        <v>1.8819396399423934E-2</v>
      </c>
      <c r="C2607">
        <v>1.8819396399423934E-2</v>
      </c>
    </row>
    <row r="2608" spans="1:3" x14ac:dyDescent="0.3">
      <c r="A2608" t="s">
        <v>2609</v>
      </c>
      <c r="B2608">
        <v>2.0267871417338017E-3</v>
      </c>
      <c r="C2608">
        <v>2.0267871417338017E-3</v>
      </c>
    </row>
    <row r="2609" spans="1:3" x14ac:dyDescent="0.3">
      <c r="A2609" t="s">
        <v>2610</v>
      </c>
      <c r="B2609">
        <v>3.9322825110348842E-3</v>
      </c>
      <c r="C2609">
        <v>3.9322825110348842E-3</v>
      </c>
    </row>
    <row r="2610" spans="1:3" x14ac:dyDescent="0.3">
      <c r="A2610" t="s">
        <v>2611</v>
      </c>
      <c r="B2610">
        <v>-3.1731115309609134E-2</v>
      </c>
      <c r="C2610">
        <v>-3.1731115309609134E-2</v>
      </c>
    </row>
    <row r="2611" spans="1:3" x14ac:dyDescent="0.3">
      <c r="A2611" t="s">
        <v>2612</v>
      </c>
      <c r="B2611">
        <v>-1.35385986114609E-2</v>
      </c>
      <c r="C2611">
        <v>-1.35385986114609E-2</v>
      </c>
    </row>
    <row r="2612" spans="1:3" x14ac:dyDescent="0.3">
      <c r="A2612" t="s">
        <v>2613</v>
      </c>
      <c r="B2612">
        <v>8.5749694910499819E-3</v>
      </c>
      <c r="C2612">
        <v>8.5749694910499819E-3</v>
      </c>
    </row>
    <row r="2613" spans="1:3" x14ac:dyDescent="0.3">
      <c r="A2613" t="s">
        <v>2614</v>
      </c>
      <c r="B2613">
        <v>6.3692687772265513E-3</v>
      </c>
      <c r="C2613">
        <v>6.3692687772265513E-3</v>
      </c>
    </row>
    <row r="2614" spans="1:3" x14ac:dyDescent="0.3">
      <c r="A2614" t="s">
        <v>2615</v>
      </c>
      <c r="B2614">
        <v>1.7654232912370098E-2</v>
      </c>
      <c r="C2614">
        <v>1.7654232912370098E-2</v>
      </c>
    </row>
    <row r="2615" spans="1:3" x14ac:dyDescent="0.3">
      <c r="A2615" t="s">
        <v>2616</v>
      </c>
      <c r="B2615">
        <v>-1.0494049732758287E-3</v>
      </c>
      <c r="C2615">
        <v>-1.0494049732758287E-3</v>
      </c>
    </row>
    <row r="2616" spans="1:3" x14ac:dyDescent="0.3">
      <c r="A2616" t="s">
        <v>2617</v>
      </c>
      <c r="B2616">
        <v>5.4559116903584162E-3</v>
      </c>
      <c r="C2616">
        <v>5.4559116903584162E-3</v>
      </c>
    </row>
    <row r="2617" spans="1:3" x14ac:dyDescent="0.3">
      <c r="A2617" t="s">
        <v>2618</v>
      </c>
      <c r="B2617">
        <v>-3.2055458477529643E-2</v>
      </c>
      <c r="C2617">
        <v>-3.2055458477529643E-2</v>
      </c>
    </row>
    <row r="2618" spans="1:3" x14ac:dyDescent="0.3">
      <c r="A2618" t="s">
        <v>2619</v>
      </c>
      <c r="B2618">
        <v>-1.1300200145825326E-2</v>
      </c>
      <c r="C2618">
        <v>-1.1300200145825326E-2</v>
      </c>
    </row>
    <row r="2619" spans="1:3" x14ac:dyDescent="0.3">
      <c r="A2619" t="s">
        <v>2620</v>
      </c>
      <c r="B2619">
        <v>1.0164546171064381E-2</v>
      </c>
      <c r="C2619">
        <v>1.0164546171064381E-2</v>
      </c>
    </row>
    <row r="2620" spans="1:3" x14ac:dyDescent="0.3">
      <c r="A2620" t="s">
        <v>2621</v>
      </c>
      <c r="B2620">
        <v>2.1693556134001146E-2</v>
      </c>
      <c r="C2620">
        <v>2.1693556134001146E-2</v>
      </c>
    </row>
    <row r="2621" spans="1:3" x14ac:dyDescent="0.3">
      <c r="A2621" t="s">
        <v>2622</v>
      </c>
      <c r="B2621">
        <v>2.2864420057223733E-2</v>
      </c>
      <c r="C2621">
        <v>2.2864420057223733E-2</v>
      </c>
    </row>
    <row r="2622" spans="1:3" x14ac:dyDescent="0.3">
      <c r="A2622" t="s">
        <v>2623</v>
      </c>
      <c r="B2622">
        <v>2.1733224752766789E-4</v>
      </c>
      <c r="C2622">
        <v>2.1733224752766789E-4</v>
      </c>
    </row>
    <row r="2623" spans="1:3" x14ac:dyDescent="0.3">
      <c r="A2623" t="s">
        <v>2624</v>
      </c>
      <c r="B2623">
        <v>-7.8538718406802651E-3</v>
      </c>
      <c r="C2623">
        <v>-7.8538718406802651E-3</v>
      </c>
    </row>
    <row r="2624" spans="1:3" x14ac:dyDescent="0.3">
      <c r="A2624" t="s">
        <v>2625</v>
      </c>
      <c r="B2624">
        <v>2.4609675814908959E-3</v>
      </c>
      <c r="C2624">
        <v>2.4609675814908959E-3</v>
      </c>
    </row>
    <row r="2625" spans="1:3" x14ac:dyDescent="0.3">
      <c r="A2625" t="s">
        <v>2626</v>
      </c>
      <c r="B2625">
        <v>8.2139336350672779E-3</v>
      </c>
      <c r="C2625">
        <v>8.2139336350672779E-3</v>
      </c>
    </row>
    <row r="2626" spans="1:3" x14ac:dyDescent="0.3">
      <c r="A2626" t="s">
        <v>2627</v>
      </c>
      <c r="B2626">
        <v>-1.2538323875678476E-2</v>
      </c>
      <c r="C2626">
        <v>-1.2538323875678476E-2</v>
      </c>
    </row>
    <row r="2627" spans="1:3" x14ac:dyDescent="0.3">
      <c r="A2627" t="s">
        <v>2628</v>
      </c>
      <c r="B2627">
        <v>-4.5635818033472096E-3</v>
      </c>
      <c r="C2627">
        <v>-4.5635818033472096E-3</v>
      </c>
    </row>
    <row r="2628" spans="1:3" x14ac:dyDescent="0.3">
      <c r="A2628" t="s">
        <v>2629</v>
      </c>
      <c r="B2628">
        <v>-1.4208253226809341E-2</v>
      </c>
      <c r="C2628">
        <v>-1.4208253226809341E-2</v>
      </c>
    </row>
    <row r="2629" spans="1:3" x14ac:dyDescent="0.3">
      <c r="A2629" t="s">
        <v>2630</v>
      </c>
      <c r="B2629">
        <v>9.069978433893339E-3</v>
      </c>
      <c r="C2629">
        <v>9.069978433893339E-3</v>
      </c>
    </row>
    <row r="2630" spans="1:3" x14ac:dyDescent="0.3">
      <c r="A2630" t="s">
        <v>2631</v>
      </c>
      <c r="B2630">
        <v>2.4343027235431353E-3</v>
      </c>
      <c r="C2630">
        <v>2.4343027235431353E-3</v>
      </c>
    </row>
    <row r="2631" spans="1:3" x14ac:dyDescent="0.3">
      <c r="A2631" t="s">
        <v>2632</v>
      </c>
      <c r="B2631">
        <v>1.7582268621111098E-2</v>
      </c>
      <c r="C2631">
        <v>1.7582268621111098E-2</v>
      </c>
    </row>
    <row r="2632" spans="1:3" x14ac:dyDescent="0.3">
      <c r="A2632" t="s">
        <v>2633</v>
      </c>
      <c r="B2632">
        <v>9.0801618359722894E-3</v>
      </c>
      <c r="C2632">
        <v>9.0801618359722894E-3</v>
      </c>
    </row>
    <row r="2633" spans="1:3" x14ac:dyDescent="0.3">
      <c r="A2633" t="s">
        <v>2634</v>
      </c>
      <c r="B2633">
        <v>-1.0601570518917726E-2</v>
      </c>
      <c r="C2633">
        <v>-1.0601570518917726E-2</v>
      </c>
    </row>
    <row r="2634" spans="1:3" x14ac:dyDescent="0.3">
      <c r="A2634" t="s">
        <v>2635</v>
      </c>
      <c r="B2634">
        <v>-3.9228556354339037E-3</v>
      </c>
      <c r="C2634">
        <v>-3.9228556354339037E-3</v>
      </c>
    </row>
    <row r="2635" spans="1:3" x14ac:dyDescent="0.3">
      <c r="A2635" t="s">
        <v>2636</v>
      </c>
      <c r="B2635">
        <v>-1.8512925418214757E-2</v>
      </c>
      <c r="C2635">
        <v>-1.8512925418214757E-2</v>
      </c>
    </row>
    <row r="2636" spans="1:3" x14ac:dyDescent="0.3">
      <c r="A2636" t="s">
        <v>2637</v>
      </c>
      <c r="B2636">
        <v>5.560962047865131E-5</v>
      </c>
      <c r="C2636">
        <v>5.560962047865131E-5</v>
      </c>
    </row>
    <row r="2637" spans="1:3" x14ac:dyDescent="0.3">
      <c r="A2637" t="s">
        <v>2638</v>
      </c>
      <c r="B2637">
        <v>2.1237593980867157E-2</v>
      </c>
      <c r="C2637">
        <v>2.1237593980867157E-2</v>
      </c>
    </row>
    <row r="2638" spans="1:3" x14ac:dyDescent="0.3">
      <c r="A2638" t="s">
        <v>2639</v>
      </c>
      <c r="B2638">
        <v>3.4931742896266472E-2</v>
      </c>
      <c r="C2638">
        <v>3.4931742896266472E-2</v>
      </c>
    </row>
    <row r="2639" spans="1:3" x14ac:dyDescent="0.3">
      <c r="A2639" t="s">
        <v>2640</v>
      </c>
      <c r="B2639">
        <v>-2.315790508626841E-3</v>
      </c>
      <c r="C2639">
        <v>-2.315790508626841E-3</v>
      </c>
    </row>
    <row r="2640" spans="1:3" x14ac:dyDescent="0.3">
      <c r="A2640" t="s">
        <v>2641</v>
      </c>
      <c r="B2640">
        <v>3.2090934239725629E-3</v>
      </c>
      <c r="C2640">
        <v>3.2090934239725629E-3</v>
      </c>
    </row>
    <row r="2641" spans="1:3" x14ac:dyDescent="0.3">
      <c r="A2641" t="s">
        <v>2642</v>
      </c>
      <c r="B2641">
        <v>-5.252514642594948E-5</v>
      </c>
      <c r="C2641">
        <v>-5.252514642594948E-5</v>
      </c>
    </row>
    <row r="2642" spans="1:3" x14ac:dyDescent="0.3">
      <c r="A2642" t="s">
        <v>2643</v>
      </c>
      <c r="B2642">
        <v>1.8732986142237548E-2</v>
      </c>
      <c r="C2642">
        <v>1.8732986142237548E-2</v>
      </c>
    </row>
    <row r="2643" spans="1:3" x14ac:dyDescent="0.3">
      <c r="A2643" t="s">
        <v>2644</v>
      </c>
      <c r="B2643">
        <v>-2.0125403495384938E-3</v>
      </c>
      <c r="C2643">
        <v>-2.0125403495384938E-3</v>
      </c>
    </row>
    <row r="2644" spans="1:3" x14ac:dyDescent="0.3">
      <c r="A2644" t="s">
        <v>2645</v>
      </c>
      <c r="B2644">
        <v>1.4309037125286025E-2</v>
      </c>
      <c r="C2644">
        <v>1.4309037125286025E-2</v>
      </c>
    </row>
    <row r="2645" spans="1:3" x14ac:dyDescent="0.3">
      <c r="A2645" t="s">
        <v>2646</v>
      </c>
      <c r="B2645">
        <v>1.4006751886509034E-2</v>
      </c>
      <c r="C2645">
        <v>1.4006751886509034E-2</v>
      </c>
    </row>
    <row r="2646" spans="1:3" x14ac:dyDescent="0.3">
      <c r="A2646" t="s">
        <v>2647</v>
      </c>
      <c r="B2646">
        <v>-1.6081213576633791E-3</v>
      </c>
      <c r="C2646">
        <v>-1.6081213576633791E-3</v>
      </c>
    </row>
    <row r="2647" spans="1:3" x14ac:dyDescent="0.3">
      <c r="A2647" t="s">
        <v>2648</v>
      </c>
      <c r="B2647">
        <v>4.7665728340140039E-3</v>
      </c>
      <c r="C2647">
        <v>4.7665728340140039E-3</v>
      </c>
    </row>
    <row r="2648" spans="1:3" x14ac:dyDescent="0.3">
      <c r="A2648" t="s">
        <v>2649</v>
      </c>
      <c r="B2648">
        <v>-8.2429095591195281E-3</v>
      </c>
      <c r="C2648">
        <v>-8.2429095591195281E-3</v>
      </c>
    </row>
    <row r="2649" spans="1:3" x14ac:dyDescent="0.3">
      <c r="A2649" t="s">
        <v>2650</v>
      </c>
      <c r="B2649">
        <v>-6.0581585051558504E-4</v>
      </c>
      <c r="C2649">
        <v>-6.0581585051558504E-4</v>
      </c>
    </row>
    <row r="2650" spans="1:3" x14ac:dyDescent="0.3">
      <c r="A2650" t="s">
        <v>2651</v>
      </c>
      <c r="B2650">
        <v>1.5434261084237738E-2</v>
      </c>
      <c r="C2650">
        <v>1.5434261084237738E-2</v>
      </c>
    </row>
    <row r="2651" spans="1:3" x14ac:dyDescent="0.3">
      <c r="A2651" t="s">
        <v>2652</v>
      </c>
      <c r="B2651">
        <v>1.436671547203143E-2</v>
      </c>
      <c r="C2651">
        <v>1.436671547203143E-2</v>
      </c>
    </row>
    <row r="2652" spans="1:3" x14ac:dyDescent="0.3">
      <c r="A2652" t="s">
        <v>2653</v>
      </c>
      <c r="B2652">
        <v>6.8876514870206493E-3</v>
      </c>
      <c r="C2652">
        <v>6.8876514870206493E-3</v>
      </c>
    </row>
    <row r="2653" spans="1:3" x14ac:dyDescent="0.3">
      <c r="A2653" t="s">
        <v>2654</v>
      </c>
      <c r="B2653">
        <v>9.8336830412186649E-3</v>
      </c>
      <c r="C2653">
        <v>9.8336830412186649E-3</v>
      </c>
    </row>
    <row r="2654" spans="1:3" x14ac:dyDescent="0.3">
      <c r="A2654" t="s">
        <v>2655</v>
      </c>
      <c r="B2654">
        <v>2.1668480850902932E-3</v>
      </c>
      <c r="C2654">
        <v>2.1668480850902932E-3</v>
      </c>
    </row>
    <row r="2655" spans="1:3" x14ac:dyDescent="0.3">
      <c r="A2655" t="s">
        <v>2656</v>
      </c>
      <c r="B2655">
        <v>-6.2549620727246559E-4</v>
      </c>
      <c r="C2655">
        <v>-6.2549620727246559E-4</v>
      </c>
    </row>
    <row r="2656" spans="1:3" x14ac:dyDescent="0.3">
      <c r="A2656" t="s">
        <v>2657</v>
      </c>
      <c r="B2656">
        <v>-7.5851270738351807E-3</v>
      </c>
      <c r="C2656">
        <v>-7.5851270738351807E-3</v>
      </c>
    </row>
    <row r="2657" spans="1:3" x14ac:dyDescent="0.3">
      <c r="A2657" t="s">
        <v>2658</v>
      </c>
      <c r="B2657">
        <v>1.997377713828391E-2</v>
      </c>
      <c r="C2657">
        <v>1.997377713828391E-2</v>
      </c>
    </row>
    <row r="2658" spans="1:3" x14ac:dyDescent="0.3">
      <c r="A2658" t="s">
        <v>2659</v>
      </c>
      <c r="B2658">
        <v>7.482867025546425E-3</v>
      </c>
      <c r="C2658">
        <v>7.482867025546425E-3</v>
      </c>
    </row>
    <row r="2659" spans="1:3" x14ac:dyDescent="0.3">
      <c r="A2659" t="s">
        <v>2660</v>
      </c>
      <c r="B2659">
        <v>8.8780910548538344E-3</v>
      </c>
      <c r="C2659">
        <v>8.8780910548538344E-3</v>
      </c>
    </row>
    <row r="2660" spans="1:3" x14ac:dyDescent="0.3">
      <c r="A2660" t="s">
        <v>2661</v>
      </c>
      <c r="B2660">
        <v>3.3615046359898029E-3</v>
      </c>
      <c r="C2660">
        <v>3.3615046359898029E-3</v>
      </c>
    </row>
    <row r="2661" spans="1:3" x14ac:dyDescent="0.3">
      <c r="A2661" t="s">
        <v>2662</v>
      </c>
      <c r="B2661">
        <v>1.0801393752876498E-2</v>
      </c>
      <c r="C2661">
        <v>1.0801393752876498E-2</v>
      </c>
    </row>
    <row r="2662" spans="1:3" x14ac:dyDescent="0.3">
      <c r="A2662" t="s">
        <v>2663</v>
      </c>
      <c r="B2662">
        <v>1.105084955853456E-2</v>
      </c>
      <c r="C2662">
        <v>1.105084955853456E-2</v>
      </c>
    </row>
    <row r="2663" spans="1:3" x14ac:dyDescent="0.3">
      <c r="A2663" t="s">
        <v>2664</v>
      </c>
      <c r="B2663">
        <v>-5.991739287779024E-3</v>
      </c>
      <c r="C2663">
        <v>-5.991739287779024E-3</v>
      </c>
    </row>
    <row r="2664" spans="1:3" x14ac:dyDescent="0.3">
      <c r="A2664" t="s">
        <v>2665</v>
      </c>
      <c r="B2664">
        <v>1.0904636400499648E-2</v>
      </c>
      <c r="C2664">
        <v>1.0904636400499648E-2</v>
      </c>
    </row>
    <row r="2665" spans="1:3" x14ac:dyDescent="0.3">
      <c r="A2665" t="s">
        <v>2666</v>
      </c>
      <c r="B2665">
        <v>-1.0896709364250782E-3</v>
      </c>
      <c r="C2665">
        <v>-1.0896709364250782E-3</v>
      </c>
    </row>
    <row r="2666" spans="1:3" x14ac:dyDescent="0.3">
      <c r="A2666" t="s">
        <v>2667</v>
      </c>
      <c r="B2666">
        <v>3.1348286538260259E-2</v>
      </c>
      <c r="C2666">
        <v>3.1348286538260259E-2</v>
      </c>
    </row>
    <row r="2667" spans="1:3" x14ac:dyDescent="0.3">
      <c r="A2667" t="s">
        <v>2668</v>
      </c>
      <c r="B2667">
        <v>1.338192882428208E-2</v>
      </c>
      <c r="C2667">
        <v>1.338192882428208E-2</v>
      </c>
    </row>
    <row r="2668" spans="1:3" x14ac:dyDescent="0.3">
      <c r="A2668" t="s">
        <v>2669</v>
      </c>
      <c r="B2668">
        <v>-1.9963370014772004E-2</v>
      </c>
      <c r="C2668">
        <v>-1.9963370014772004E-2</v>
      </c>
    </row>
    <row r="2669" spans="1:3" x14ac:dyDescent="0.3">
      <c r="A2669" t="s">
        <v>2670</v>
      </c>
      <c r="B2669">
        <v>2.2869655271222727E-2</v>
      </c>
      <c r="C2669">
        <v>2.2869655271222727E-2</v>
      </c>
    </row>
    <row r="2670" spans="1:3" x14ac:dyDescent="0.3">
      <c r="A2670" t="s">
        <v>2671</v>
      </c>
      <c r="B2670">
        <v>1.8175528631749407E-3</v>
      </c>
      <c r="C2670">
        <v>1.8175528631749407E-3</v>
      </c>
    </row>
    <row r="2671" spans="1:3" x14ac:dyDescent="0.3">
      <c r="A2671" t="s">
        <v>2672</v>
      </c>
      <c r="B2671">
        <v>3.33768200840261E-2</v>
      </c>
      <c r="C2671">
        <v>3.33768200840261E-2</v>
      </c>
    </row>
    <row r="2672" spans="1:3" x14ac:dyDescent="0.3">
      <c r="A2672" t="s">
        <v>2673</v>
      </c>
      <c r="B2672">
        <v>2.0815549515625909E-2</v>
      </c>
      <c r="C2672">
        <v>2.0815549515625909E-2</v>
      </c>
    </row>
    <row r="2673" spans="1:3" x14ac:dyDescent="0.3">
      <c r="A2673" t="s">
        <v>2674</v>
      </c>
      <c r="B2673">
        <v>-5.956188406837714E-3</v>
      </c>
      <c r="C2673">
        <v>-5.956188406837714E-3</v>
      </c>
    </row>
    <row r="2674" spans="1:3" x14ac:dyDescent="0.3">
      <c r="A2674" t="s">
        <v>2675</v>
      </c>
      <c r="B2674">
        <v>5.1367513142359126E-3</v>
      </c>
      <c r="C2674">
        <v>5.1367513142359126E-3</v>
      </c>
    </row>
    <row r="2675" spans="1:3" x14ac:dyDescent="0.3">
      <c r="A2675" t="s">
        <v>2676</v>
      </c>
      <c r="B2675">
        <v>-2.6288343426917393E-2</v>
      </c>
      <c r="C2675">
        <v>-2.6288343426917393E-2</v>
      </c>
    </row>
    <row r="2676" spans="1:3" x14ac:dyDescent="0.3">
      <c r="A2676" t="s">
        <v>2677</v>
      </c>
      <c r="B2676">
        <v>3.5285258822752652E-3</v>
      </c>
      <c r="C2676">
        <v>3.5285258822752652E-3</v>
      </c>
    </row>
    <row r="2677" spans="1:3" x14ac:dyDescent="0.3">
      <c r="A2677" t="s">
        <v>2678</v>
      </c>
      <c r="B2677">
        <v>-3.0872563203939645E-2</v>
      </c>
      <c r="C2677">
        <v>-3.0872563203939645E-2</v>
      </c>
    </row>
    <row r="2678" spans="1:3" x14ac:dyDescent="0.3">
      <c r="A2678" t="s">
        <v>2679</v>
      </c>
      <c r="B2678">
        <v>8.6490226658253507E-5</v>
      </c>
      <c r="C2678">
        <v>8.6490226658253507E-5</v>
      </c>
    </row>
    <row r="2679" spans="1:3" x14ac:dyDescent="0.3">
      <c r="A2679" t="s">
        <v>2680</v>
      </c>
      <c r="B2679">
        <v>1.7956727532682876E-2</v>
      </c>
      <c r="C2679">
        <v>1.7956727532682876E-2</v>
      </c>
    </row>
    <row r="2680" spans="1:3" x14ac:dyDescent="0.3">
      <c r="A2680" t="s">
        <v>2681</v>
      </c>
      <c r="B2680">
        <v>1.1822465010481653E-2</v>
      </c>
      <c r="C2680">
        <v>1.1822465010481653E-2</v>
      </c>
    </row>
    <row r="2681" spans="1:3" x14ac:dyDescent="0.3">
      <c r="A2681" t="s">
        <v>2682</v>
      </c>
      <c r="B2681">
        <v>-1.8042927316243452E-2</v>
      </c>
      <c r="C2681">
        <v>-1.8042927316243452E-2</v>
      </c>
    </row>
    <row r="2682" spans="1:3" x14ac:dyDescent="0.3">
      <c r="A2682" t="s">
        <v>2683</v>
      </c>
      <c r="B2682">
        <v>2.001378443809769E-2</v>
      </c>
      <c r="C2682">
        <v>2.001378443809769E-2</v>
      </c>
    </row>
    <row r="2683" spans="1:3" x14ac:dyDescent="0.3">
      <c r="A2683" t="s">
        <v>2684</v>
      </c>
      <c r="B2683">
        <v>2.8454770215434331E-2</v>
      </c>
      <c r="C2683">
        <v>2.8454770215434331E-2</v>
      </c>
    </row>
    <row r="2684" spans="1:3" x14ac:dyDescent="0.3">
      <c r="A2684" t="s">
        <v>2685</v>
      </c>
      <c r="B2684">
        <v>-4.887187520911248E-4</v>
      </c>
      <c r="C2684">
        <v>-4.887187520911248E-4</v>
      </c>
    </row>
    <row r="2685" spans="1:3" x14ac:dyDescent="0.3">
      <c r="A2685" t="s">
        <v>2686</v>
      </c>
      <c r="B2685">
        <v>1.1502759473957775E-2</v>
      </c>
      <c r="C2685">
        <v>1.1502759473957775E-2</v>
      </c>
    </row>
    <row r="2686" spans="1:3" x14ac:dyDescent="0.3">
      <c r="A2686" t="s">
        <v>2687</v>
      </c>
      <c r="B2686">
        <v>-1.6239395524531679E-2</v>
      </c>
      <c r="C2686">
        <v>-1.6239395524531679E-2</v>
      </c>
    </row>
    <row r="2687" spans="1:3" x14ac:dyDescent="0.3">
      <c r="A2687" t="s">
        <v>2688</v>
      </c>
      <c r="B2687">
        <v>6.370166566894149E-2</v>
      </c>
      <c r="C2687">
        <v>6.370166566894149E-2</v>
      </c>
    </row>
    <row r="2688" spans="1:3" x14ac:dyDescent="0.3">
      <c r="A2688" t="s">
        <v>2689</v>
      </c>
      <c r="B2688">
        <v>2.6714734972579521E-2</v>
      </c>
      <c r="C2688">
        <v>2.6714734972579521E-2</v>
      </c>
    </row>
    <row r="2689" spans="1:3" x14ac:dyDescent="0.3">
      <c r="A2689" t="s">
        <v>2690</v>
      </c>
      <c r="B2689">
        <v>2.5254240304320563E-2</v>
      </c>
      <c r="C2689">
        <v>2.5254240304320563E-2</v>
      </c>
    </row>
    <row r="2690" spans="1:3" x14ac:dyDescent="0.3">
      <c r="A2690" t="s">
        <v>2691</v>
      </c>
      <c r="B2690">
        <v>5.2346407454020721E-2</v>
      </c>
      <c r="C2690">
        <v>5.2346407454020721E-2</v>
      </c>
    </row>
    <row r="2691" spans="1:3" x14ac:dyDescent="0.3">
      <c r="A2691" t="s">
        <v>2692</v>
      </c>
      <c r="B2691">
        <v>-7.3235376392163307E-2</v>
      </c>
      <c r="C2691">
        <v>-7.3235376392163307E-2</v>
      </c>
    </row>
    <row r="2692" spans="1:3" x14ac:dyDescent="0.3">
      <c r="A2692" t="s">
        <v>2693</v>
      </c>
      <c r="B2692">
        <v>1.9904088594438457E-2</v>
      </c>
      <c r="C2692">
        <v>1.9904088594438457E-2</v>
      </c>
    </row>
    <row r="2693" spans="1:3" x14ac:dyDescent="0.3">
      <c r="A2693" t="s">
        <v>2694</v>
      </c>
      <c r="B2693">
        <v>-5.4870434164864236E-2</v>
      </c>
      <c r="C2693">
        <v>-5.4870434164864236E-2</v>
      </c>
    </row>
    <row r="2694" spans="1:3" x14ac:dyDescent="0.3">
      <c r="A2694" t="s">
        <v>2695</v>
      </c>
      <c r="B2694">
        <v>5.766363573468449E-3</v>
      </c>
      <c r="C2694">
        <v>5.766363573468449E-3</v>
      </c>
    </row>
    <row r="2695" spans="1:3" x14ac:dyDescent="0.3">
      <c r="A2695" t="s">
        <v>2696</v>
      </c>
      <c r="B2695">
        <v>-3.3481311974289503E-2</v>
      </c>
      <c r="C2695">
        <v>-3.3481311974289503E-2</v>
      </c>
    </row>
    <row r="2696" spans="1:3" x14ac:dyDescent="0.3">
      <c r="A2696" t="s">
        <v>2697</v>
      </c>
      <c r="B2696">
        <v>1.0958797784651284E-2</v>
      </c>
      <c r="C2696">
        <v>1.0958797784651284E-2</v>
      </c>
    </row>
    <row r="2697" spans="1:3" x14ac:dyDescent="0.3">
      <c r="A2697" t="s">
        <v>2698</v>
      </c>
      <c r="B2697">
        <v>5.0567740140152952E-2</v>
      </c>
      <c r="C2697">
        <v>5.0567740140152952E-2</v>
      </c>
    </row>
    <row r="2698" spans="1:3" x14ac:dyDescent="0.3">
      <c r="A2698" t="s">
        <v>2699</v>
      </c>
      <c r="B2698">
        <v>1.2776768569740393E-2</v>
      </c>
      <c r="C2698">
        <v>1.2776768569740393E-2</v>
      </c>
    </row>
    <row r="2699" spans="1:3" x14ac:dyDescent="0.3">
      <c r="A2699" t="s">
        <v>2700</v>
      </c>
      <c r="B2699">
        <v>1.0323711546438873E-2</v>
      </c>
      <c r="C2699">
        <v>1.0323711546438873E-2</v>
      </c>
    </row>
    <row r="2700" spans="1:3" x14ac:dyDescent="0.3">
      <c r="A2700" t="s">
        <v>2701</v>
      </c>
      <c r="B2700">
        <v>4.0345352318618835E-3</v>
      </c>
      <c r="C2700">
        <v>4.0345352318618835E-3</v>
      </c>
    </row>
    <row r="2701" spans="1:3" x14ac:dyDescent="0.3">
      <c r="A2701" t="s">
        <v>2702</v>
      </c>
      <c r="B2701">
        <v>-1.5973284453403504E-3</v>
      </c>
      <c r="C2701">
        <v>-1.5973284453403504E-3</v>
      </c>
    </row>
    <row r="2702" spans="1:3" x14ac:dyDescent="0.3">
      <c r="A2702" t="s">
        <v>2703</v>
      </c>
      <c r="B2702">
        <v>-3.058206938808386E-2</v>
      </c>
      <c r="C2702">
        <v>-3.058206938808386E-2</v>
      </c>
    </row>
    <row r="2703" spans="1:3" x14ac:dyDescent="0.3">
      <c r="A2703" t="s">
        <v>2704</v>
      </c>
      <c r="B2703">
        <v>1.6827096889362302E-2</v>
      </c>
      <c r="C2703">
        <v>1.6827096889362302E-2</v>
      </c>
    </row>
    <row r="2704" spans="1:3" x14ac:dyDescent="0.3">
      <c r="A2704" t="s">
        <v>2705</v>
      </c>
      <c r="B2704">
        <v>3.7486542692026337E-2</v>
      </c>
      <c r="C2704">
        <v>3.7486542692026337E-2</v>
      </c>
    </row>
    <row r="2705" spans="1:3" x14ac:dyDescent="0.3">
      <c r="A2705" t="s">
        <v>2706</v>
      </c>
      <c r="B2705">
        <v>7.1765991291982498E-3</v>
      </c>
      <c r="C2705">
        <v>7.1765991291982498E-3</v>
      </c>
    </row>
    <row r="2706" spans="1:3" x14ac:dyDescent="0.3">
      <c r="A2706" t="s">
        <v>2707</v>
      </c>
      <c r="B2706">
        <v>5.4101660154630242E-3</v>
      </c>
      <c r="C2706">
        <v>5.4101660154630242E-3</v>
      </c>
    </row>
    <row r="2707" spans="1:3" x14ac:dyDescent="0.3">
      <c r="A2707" t="s">
        <v>2708</v>
      </c>
      <c r="B2707">
        <v>2.4195147344983202E-2</v>
      </c>
      <c r="C2707">
        <v>2.4195147344983202E-2</v>
      </c>
    </row>
    <row r="2708" spans="1:3" x14ac:dyDescent="0.3">
      <c r="A2708" t="s">
        <v>2709</v>
      </c>
      <c r="B2708">
        <v>1.574354778452217E-2</v>
      </c>
      <c r="C2708">
        <v>1.574354778452217E-2</v>
      </c>
    </row>
    <row r="2709" spans="1:3" x14ac:dyDescent="0.3">
      <c r="A2709" t="s">
        <v>2710</v>
      </c>
      <c r="B2709">
        <v>1.446521033349027E-3</v>
      </c>
      <c r="C2709">
        <v>1.446521033349027E-3</v>
      </c>
    </row>
    <row r="2710" spans="1:3" x14ac:dyDescent="0.3">
      <c r="A2710" t="s">
        <v>2711</v>
      </c>
      <c r="B2710">
        <v>-5.2589223016672938E-2</v>
      </c>
      <c r="C2710">
        <v>-5.2589223016672938E-2</v>
      </c>
    </row>
    <row r="2711" spans="1:3" x14ac:dyDescent="0.3">
      <c r="A2711" t="s">
        <v>2712</v>
      </c>
      <c r="B2711">
        <v>1.9820689913717587E-2</v>
      </c>
      <c r="C2711">
        <v>1.9820689913717587E-2</v>
      </c>
    </row>
    <row r="2712" spans="1:3" x14ac:dyDescent="0.3">
      <c r="A2712" t="s">
        <v>2713</v>
      </c>
      <c r="B2712">
        <v>-7.4261650440097136E-3</v>
      </c>
      <c r="C2712">
        <v>-7.4261650440097136E-3</v>
      </c>
    </row>
    <row r="2713" spans="1:3" x14ac:dyDescent="0.3">
      <c r="A2713" t="s">
        <v>2714</v>
      </c>
      <c r="B2713">
        <v>3.51733722814574E-2</v>
      </c>
      <c r="C2713">
        <v>3.51733722814574E-2</v>
      </c>
    </row>
    <row r="2714" spans="1:3" x14ac:dyDescent="0.3">
      <c r="A2714" t="s">
        <v>2715</v>
      </c>
      <c r="B2714">
        <v>5.3910302742426345E-3</v>
      </c>
      <c r="C2714">
        <v>5.3910302742426345E-3</v>
      </c>
    </row>
    <row r="2715" spans="1:3" x14ac:dyDescent="0.3">
      <c r="A2715" t="s">
        <v>2716</v>
      </c>
      <c r="B2715">
        <v>-1.8107099891656386E-2</v>
      </c>
      <c r="C2715">
        <v>-1.8107099891656386E-2</v>
      </c>
    </row>
    <row r="2716" spans="1:3" x14ac:dyDescent="0.3">
      <c r="A2716" t="s">
        <v>2717</v>
      </c>
      <c r="B2716">
        <v>-1.6143291489924497E-2</v>
      </c>
      <c r="C2716">
        <v>-1.6143291489924497E-2</v>
      </c>
    </row>
    <row r="2717" spans="1:3" x14ac:dyDescent="0.3">
      <c r="A2717" t="s">
        <v>2718</v>
      </c>
      <c r="B2717">
        <v>1.2303593947880187E-2</v>
      </c>
      <c r="C2717">
        <v>1.2303593947880187E-2</v>
      </c>
    </row>
    <row r="2718" spans="1:3" x14ac:dyDescent="0.3">
      <c r="A2718" t="s">
        <v>2719</v>
      </c>
      <c r="B2718">
        <v>7.5965325617354034E-3</v>
      </c>
      <c r="C2718">
        <v>7.5965325617354034E-3</v>
      </c>
    </row>
    <row r="2719" spans="1:3" x14ac:dyDescent="0.3">
      <c r="A2719" t="s">
        <v>2720</v>
      </c>
      <c r="B2719">
        <v>1.3966720602567621E-3</v>
      </c>
      <c r="C2719">
        <v>1.3966720602567621E-3</v>
      </c>
    </row>
    <row r="2720" spans="1:3" x14ac:dyDescent="0.3">
      <c r="A2720" t="s">
        <v>2721</v>
      </c>
      <c r="B2720">
        <v>-3.0641949067706034E-4</v>
      </c>
      <c r="C2720">
        <v>-3.0641949067706034E-4</v>
      </c>
    </row>
    <row r="2721" spans="1:3" x14ac:dyDescent="0.3">
      <c r="A2721" t="s">
        <v>2722</v>
      </c>
      <c r="B2721">
        <v>-1.9428402246020073E-3</v>
      </c>
      <c r="C2721">
        <v>-1.9428402246020073E-3</v>
      </c>
    </row>
    <row r="2722" spans="1:3" x14ac:dyDescent="0.3">
      <c r="A2722" t="s">
        <v>2723</v>
      </c>
      <c r="B2722">
        <v>-5.8017509263535365E-4</v>
      </c>
      <c r="C2722">
        <v>-5.8017509263535365E-4</v>
      </c>
    </row>
    <row r="2723" spans="1:3" x14ac:dyDescent="0.3">
      <c r="A2723" t="s">
        <v>2724</v>
      </c>
      <c r="B2723">
        <v>-1.9819580025318426E-3</v>
      </c>
      <c r="C2723">
        <v>-1.9819580025318426E-3</v>
      </c>
    </row>
    <row r="2724" spans="1:3" x14ac:dyDescent="0.3">
      <c r="A2724" t="s">
        <v>2725</v>
      </c>
      <c r="B2724">
        <v>3.5682076084895875E-2</v>
      </c>
      <c r="C2724">
        <v>3.5682076084895875E-2</v>
      </c>
    </row>
    <row r="2725" spans="1:3" x14ac:dyDescent="0.3">
      <c r="A2725" t="s">
        <v>2726</v>
      </c>
      <c r="B2725">
        <v>1.2529683731192781E-2</v>
      </c>
      <c r="C2725">
        <v>1.2529683731192781E-2</v>
      </c>
    </row>
    <row r="2726" spans="1:3" x14ac:dyDescent="0.3">
      <c r="A2726" t="s">
        <v>2727</v>
      </c>
      <c r="B2726">
        <v>-6.2452178721632791E-3</v>
      </c>
      <c r="C2726">
        <v>-6.2452178721632791E-3</v>
      </c>
    </row>
    <row r="2727" spans="1:3" x14ac:dyDescent="0.3">
      <c r="A2727" t="s">
        <v>2728</v>
      </c>
      <c r="B2727">
        <v>1.3746592572465782E-2</v>
      </c>
      <c r="C2727">
        <v>1.3746592572465782E-2</v>
      </c>
    </row>
    <row r="2728" spans="1:3" x14ac:dyDescent="0.3">
      <c r="A2728" t="s">
        <v>2729</v>
      </c>
      <c r="B2728">
        <v>5.9994374058970805E-3</v>
      </c>
      <c r="C2728">
        <v>5.9994374058970805E-3</v>
      </c>
    </row>
    <row r="2729" spans="1:3" x14ac:dyDescent="0.3">
      <c r="A2729" t="s">
        <v>2730</v>
      </c>
      <c r="B2729">
        <v>-5.2960153422517829E-2</v>
      </c>
      <c r="C2729">
        <v>-5.2960153422517829E-2</v>
      </c>
    </row>
    <row r="2730" spans="1:3" x14ac:dyDescent="0.3">
      <c r="A2730" t="s">
        <v>2731</v>
      </c>
      <c r="B2730">
        <v>-1.0875416146900208E-2</v>
      </c>
      <c r="C2730">
        <v>-1.0875416146900208E-2</v>
      </c>
    </row>
    <row r="2731" spans="1:3" x14ac:dyDescent="0.3">
      <c r="A2731" t="s">
        <v>2732</v>
      </c>
      <c r="B2731">
        <v>-2.1618662229720828E-3</v>
      </c>
      <c r="C2731">
        <v>-2.1618662229720828E-3</v>
      </c>
    </row>
    <row r="2732" spans="1:3" x14ac:dyDescent="0.3">
      <c r="A2732" t="s">
        <v>2733</v>
      </c>
      <c r="B2732">
        <v>-1.5544444130901374E-2</v>
      </c>
      <c r="C2732">
        <v>-1.5544444130901374E-2</v>
      </c>
    </row>
    <row r="2733" spans="1:3" x14ac:dyDescent="0.3">
      <c r="A2733" t="s">
        <v>2734</v>
      </c>
      <c r="B2733">
        <v>6.6073407718239422E-3</v>
      </c>
      <c r="C2733">
        <v>6.6073407718239422E-3</v>
      </c>
    </row>
    <row r="2734" spans="1:3" x14ac:dyDescent="0.3">
      <c r="A2734" t="s">
        <v>2735</v>
      </c>
      <c r="B2734">
        <v>2.190656842873041E-2</v>
      </c>
      <c r="C2734">
        <v>2.190656842873041E-2</v>
      </c>
    </row>
    <row r="2735" spans="1:3" x14ac:dyDescent="0.3">
      <c r="A2735" t="s">
        <v>2736</v>
      </c>
      <c r="B2735">
        <v>1.42319836973434E-3</v>
      </c>
      <c r="C2735">
        <v>1.42319836973434E-3</v>
      </c>
    </row>
    <row r="2736" spans="1:3" x14ac:dyDescent="0.3">
      <c r="A2736" t="s">
        <v>2737</v>
      </c>
      <c r="B2736">
        <v>-9.5264737882143988E-3</v>
      </c>
      <c r="C2736">
        <v>-9.5264737882143988E-3</v>
      </c>
    </row>
    <row r="2737" spans="1:3" x14ac:dyDescent="0.3">
      <c r="A2737" t="s">
        <v>2738</v>
      </c>
      <c r="B2737">
        <v>-3.2768172116122887E-2</v>
      </c>
      <c r="C2737">
        <v>-3.2768172116122887E-2</v>
      </c>
    </row>
    <row r="2738" spans="1:3" x14ac:dyDescent="0.3">
      <c r="A2738" t="s">
        <v>2739</v>
      </c>
      <c r="B2738">
        <v>3.1786957019732385E-4</v>
      </c>
      <c r="C2738">
        <v>3.1786957019732385E-4</v>
      </c>
    </row>
    <row r="2739" spans="1:3" x14ac:dyDescent="0.3">
      <c r="A2739" t="s">
        <v>2740</v>
      </c>
      <c r="B2739">
        <v>2.037855173309383E-2</v>
      </c>
      <c r="C2739">
        <v>2.037855173309383E-2</v>
      </c>
    </row>
    <row r="2740" spans="1:3" x14ac:dyDescent="0.3">
      <c r="A2740" t="s">
        <v>2741</v>
      </c>
      <c r="B2740">
        <v>-3.7786258191433416E-3</v>
      </c>
      <c r="C2740">
        <v>-3.7786258191433416E-3</v>
      </c>
    </row>
    <row r="2741" spans="1:3" x14ac:dyDescent="0.3">
      <c r="A2741" t="s">
        <v>2742</v>
      </c>
      <c r="B2741">
        <v>-4.7403587705977669E-2</v>
      </c>
      <c r="C2741">
        <v>-4.7403587705977669E-2</v>
      </c>
    </row>
    <row r="2742" spans="1:3" x14ac:dyDescent="0.3">
      <c r="A2742" t="s">
        <v>2743</v>
      </c>
      <c r="B2742">
        <v>-1.567198498444212E-3</v>
      </c>
      <c r="C2742">
        <v>-1.567198498444212E-3</v>
      </c>
    </row>
    <row r="2743" spans="1:3" x14ac:dyDescent="0.3">
      <c r="A2743" t="s">
        <v>2744</v>
      </c>
      <c r="B2743">
        <v>-3.5809589916076462E-3</v>
      </c>
      <c r="C2743">
        <v>-3.5809589916076462E-3</v>
      </c>
    </row>
    <row r="2744" spans="1:3" x14ac:dyDescent="0.3">
      <c r="A2744" t="s">
        <v>2745</v>
      </c>
      <c r="B2744">
        <v>-1.8733574513335492E-2</v>
      </c>
      <c r="C2744">
        <v>-1.8733574513335492E-2</v>
      </c>
    </row>
    <row r="2745" spans="1:3" x14ac:dyDescent="0.3">
      <c r="A2745" t="s">
        <v>2746</v>
      </c>
      <c r="B2745">
        <v>1.1901592016468607E-2</v>
      </c>
      <c r="C2745">
        <v>1.1901592016468607E-2</v>
      </c>
    </row>
    <row r="2746" spans="1:3" x14ac:dyDescent="0.3">
      <c r="A2746" t="s">
        <v>2747</v>
      </c>
      <c r="B2746">
        <v>-3.2116977604427607E-3</v>
      </c>
      <c r="C2746">
        <v>-3.2116977604427607E-3</v>
      </c>
    </row>
    <row r="2747" spans="1:3" x14ac:dyDescent="0.3">
      <c r="A2747" t="s">
        <v>2748</v>
      </c>
      <c r="B2747">
        <v>3.2342439560189264E-2</v>
      </c>
      <c r="C2747">
        <v>3.2342439560189264E-2</v>
      </c>
    </row>
    <row r="2748" spans="1:3" x14ac:dyDescent="0.3">
      <c r="A2748" t="s">
        <v>2749</v>
      </c>
      <c r="B2748">
        <v>8.5549819545354365E-3</v>
      </c>
      <c r="C2748">
        <v>8.5549819545354365E-3</v>
      </c>
    </row>
    <row r="2749" spans="1:3" x14ac:dyDescent="0.3">
      <c r="A2749" t="s">
        <v>2750</v>
      </c>
      <c r="B2749">
        <v>1.2346271327942167E-2</v>
      </c>
      <c r="C2749">
        <v>1.2346271327942167E-2</v>
      </c>
    </row>
    <row r="2750" spans="1:3" x14ac:dyDescent="0.3">
      <c r="A2750" t="s">
        <v>2751</v>
      </c>
      <c r="B2750">
        <v>-7.9193698302314191E-3</v>
      </c>
      <c r="C2750">
        <v>-7.9193698302314191E-3</v>
      </c>
    </row>
    <row r="2751" spans="1:3" x14ac:dyDescent="0.3">
      <c r="A2751" t="s">
        <v>2752</v>
      </c>
      <c r="B2751">
        <v>1.5219819670346454E-2</v>
      </c>
      <c r="C2751">
        <v>1.5219819670346454E-2</v>
      </c>
    </row>
    <row r="2752" spans="1:3" x14ac:dyDescent="0.3">
      <c r="A2752" t="s">
        <v>2753</v>
      </c>
      <c r="B2752">
        <v>1.1454006912728699E-2</v>
      </c>
      <c r="C2752">
        <v>1.1454006912728699E-2</v>
      </c>
    </row>
    <row r="2753" spans="1:3" x14ac:dyDescent="0.3">
      <c r="A2753" t="s">
        <v>2754</v>
      </c>
      <c r="B2753">
        <v>9.7241059328470811E-3</v>
      </c>
      <c r="C2753">
        <v>9.7241059328470811E-3</v>
      </c>
    </row>
    <row r="2754" spans="1:3" x14ac:dyDescent="0.3">
      <c r="A2754" t="s">
        <v>2755</v>
      </c>
      <c r="B2754">
        <v>3.0965757645452605E-2</v>
      </c>
      <c r="C2754">
        <v>3.0965757645452605E-2</v>
      </c>
    </row>
    <row r="2755" spans="1:3" x14ac:dyDescent="0.3">
      <c r="A2755" t="s">
        <v>2756</v>
      </c>
      <c r="B2755">
        <v>6.6067653300891862E-5</v>
      </c>
      <c r="C2755">
        <v>6.6067653300891862E-5</v>
      </c>
    </row>
    <row r="2756" spans="1:3" x14ac:dyDescent="0.3">
      <c r="A2756" t="s">
        <v>2757</v>
      </c>
      <c r="B2756">
        <v>-6.0301024283364504E-3</v>
      </c>
      <c r="C2756">
        <v>-6.0301024283364504E-3</v>
      </c>
    </row>
    <row r="2757" spans="1:3" x14ac:dyDescent="0.3">
      <c r="A2757" t="s">
        <v>2758</v>
      </c>
      <c r="B2757">
        <v>-3.295444288554081E-3</v>
      </c>
      <c r="C2757">
        <v>-3.295444288554081E-3</v>
      </c>
    </row>
    <row r="2758" spans="1:3" x14ac:dyDescent="0.3">
      <c r="A2758" t="s">
        <v>2759</v>
      </c>
      <c r="B2758">
        <v>1.7746372109189567E-2</v>
      </c>
      <c r="C2758">
        <v>1.7746372109189567E-2</v>
      </c>
    </row>
    <row r="2759" spans="1:3" x14ac:dyDescent="0.3">
      <c r="A2759" t="s">
        <v>2760</v>
      </c>
      <c r="B2759">
        <v>5.3575640221122265E-3</v>
      </c>
      <c r="C2759">
        <v>5.3575640221122265E-3</v>
      </c>
    </row>
    <row r="2760" spans="1:3" x14ac:dyDescent="0.3">
      <c r="A2760" t="s">
        <v>2761</v>
      </c>
      <c r="B2760">
        <v>-2.054694720228829E-3</v>
      </c>
      <c r="C2760">
        <v>-2.054694720228829E-3</v>
      </c>
    </row>
    <row r="2761" spans="1:3" x14ac:dyDescent="0.3">
      <c r="A2761" t="s">
        <v>2762</v>
      </c>
      <c r="B2761">
        <v>3.0290731001472219E-2</v>
      </c>
      <c r="C2761">
        <v>3.0290731001472219E-2</v>
      </c>
    </row>
    <row r="2762" spans="1:3" x14ac:dyDescent="0.3">
      <c r="A2762" t="s">
        <v>2763</v>
      </c>
      <c r="B2762">
        <v>2.2734656960719218E-2</v>
      </c>
      <c r="C2762">
        <v>2.2734656960719218E-2</v>
      </c>
    </row>
    <row r="2763" spans="1:3" x14ac:dyDescent="0.3">
      <c r="A2763" t="s">
        <v>2764</v>
      </c>
      <c r="B2763">
        <v>5.3646705986172286E-2</v>
      </c>
      <c r="C2763">
        <v>5.3646705986172286E-2</v>
      </c>
    </row>
    <row r="2764" spans="1:3" x14ac:dyDescent="0.3">
      <c r="A2764" t="s">
        <v>2765</v>
      </c>
      <c r="B2764">
        <v>-3.6274181046899855E-2</v>
      </c>
      <c r="C2764">
        <v>-3.6274181046899855E-2</v>
      </c>
    </row>
    <row r="2765" spans="1:3" x14ac:dyDescent="0.3">
      <c r="A2765" t="s">
        <v>2766</v>
      </c>
      <c r="B2765">
        <v>1.3239621496777329E-2</v>
      </c>
      <c r="C2765">
        <v>1.3239621496777329E-2</v>
      </c>
    </row>
    <row r="2766" spans="1:3" x14ac:dyDescent="0.3">
      <c r="A2766" t="s">
        <v>2767</v>
      </c>
      <c r="B2766">
        <v>-3.7003095725379031E-3</v>
      </c>
      <c r="C2766">
        <v>-3.7003095725379031E-3</v>
      </c>
    </row>
    <row r="2767" spans="1:3" x14ac:dyDescent="0.3">
      <c r="A2767" t="s">
        <v>2768</v>
      </c>
      <c r="B2767">
        <v>-8.5052800204205217E-3</v>
      </c>
      <c r="C2767">
        <v>-8.5052800204205217E-3</v>
      </c>
    </row>
    <row r="2768" spans="1:3" x14ac:dyDescent="0.3">
      <c r="A2768" t="s">
        <v>2769</v>
      </c>
      <c r="B2768">
        <v>2.7167273032269509E-2</v>
      </c>
      <c r="C2768">
        <v>2.7167273032269509E-2</v>
      </c>
    </row>
    <row r="2769" spans="1:3" x14ac:dyDescent="0.3">
      <c r="A2769" t="s">
        <v>2770</v>
      </c>
      <c r="B2769">
        <v>1.7942433843138136E-2</v>
      </c>
      <c r="C2769">
        <v>1.7942433843138136E-2</v>
      </c>
    </row>
    <row r="2770" spans="1:3" x14ac:dyDescent="0.3">
      <c r="A2770" t="s">
        <v>2771</v>
      </c>
      <c r="B2770">
        <v>1.1813947140495428E-2</v>
      </c>
      <c r="C2770">
        <v>1.1813947140495428E-2</v>
      </c>
    </row>
    <row r="2771" spans="1:3" x14ac:dyDescent="0.3">
      <c r="A2771" t="s">
        <v>2772</v>
      </c>
      <c r="B2771">
        <v>-1.4811228553291641E-2</v>
      </c>
      <c r="C2771">
        <v>-1.4811228553291641E-2</v>
      </c>
    </row>
    <row r="2772" spans="1:3" x14ac:dyDescent="0.3">
      <c r="A2772" t="s">
        <v>2773</v>
      </c>
      <c r="B2772">
        <v>2.8840143303425391E-2</v>
      </c>
      <c r="C2772">
        <v>2.8840143303425391E-2</v>
      </c>
    </row>
    <row r="2773" spans="1:3" x14ac:dyDescent="0.3">
      <c r="A2773" t="s">
        <v>2774</v>
      </c>
      <c r="B2773">
        <v>1.5118592918534931E-2</v>
      </c>
      <c r="C2773">
        <v>1.5118592918534931E-2</v>
      </c>
    </row>
    <row r="2774" spans="1:3" x14ac:dyDescent="0.3">
      <c r="A2774" t="s">
        <v>2775</v>
      </c>
      <c r="B2774">
        <v>-5.6497325421190209E-3</v>
      </c>
      <c r="C2774">
        <v>-5.6497325421190209E-3</v>
      </c>
    </row>
    <row r="2775" spans="1:3" x14ac:dyDescent="0.3">
      <c r="A2775" t="s">
        <v>2776</v>
      </c>
      <c r="B2775">
        <v>1.0879375326898434E-2</v>
      </c>
      <c r="C2775">
        <v>1.0879375326898434E-2</v>
      </c>
    </row>
    <row r="2776" spans="1:3" x14ac:dyDescent="0.3">
      <c r="A2776" t="s">
        <v>2777</v>
      </c>
      <c r="B2776">
        <v>-2.7537707002809525E-2</v>
      </c>
      <c r="C2776">
        <v>-2.7537707002809525E-2</v>
      </c>
    </row>
    <row r="2777" spans="1:3" x14ac:dyDescent="0.3">
      <c r="A2777" t="s">
        <v>2778</v>
      </c>
      <c r="B2777">
        <v>2.4481130209404667E-2</v>
      </c>
      <c r="C2777">
        <v>2.4481130209404667E-2</v>
      </c>
    </row>
    <row r="2778" spans="1:3" x14ac:dyDescent="0.3">
      <c r="A2778" t="s">
        <v>2779</v>
      </c>
      <c r="B2778">
        <v>-3.0101196116771602E-3</v>
      </c>
      <c r="C2778">
        <v>-3.0101196116771602E-3</v>
      </c>
    </row>
    <row r="2779" spans="1:3" x14ac:dyDescent="0.3">
      <c r="A2779" t="s">
        <v>2780</v>
      </c>
      <c r="B2779">
        <v>-4.8879491257372627E-2</v>
      </c>
      <c r="C2779">
        <v>-4.8879491257372627E-2</v>
      </c>
    </row>
    <row r="2780" spans="1:3" x14ac:dyDescent="0.3">
      <c r="A2780" t="s">
        <v>2781</v>
      </c>
      <c r="B2780">
        <v>1.0351908385079217E-2</v>
      </c>
      <c r="C2780">
        <v>1.0351908385079217E-2</v>
      </c>
    </row>
    <row r="2781" spans="1:3" x14ac:dyDescent="0.3">
      <c r="A2781" t="s">
        <v>2782</v>
      </c>
      <c r="B2781">
        <v>-6.139897945968472E-3</v>
      </c>
      <c r="C2781">
        <v>-6.139897945968472E-3</v>
      </c>
    </row>
    <row r="2782" spans="1:3" x14ac:dyDescent="0.3">
      <c r="A2782" t="s">
        <v>2783</v>
      </c>
      <c r="B2782">
        <v>2.3082386597114753E-2</v>
      </c>
      <c r="C2782">
        <v>2.3082386597114753E-2</v>
      </c>
    </row>
    <row r="2783" spans="1:3" x14ac:dyDescent="0.3">
      <c r="A2783" t="s">
        <v>2784</v>
      </c>
      <c r="B2783">
        <v>2.6513612975424438E-2</v>
      </c>
      <c r="C2783">
        <v>2.6513612975424438E-2</v>
      </c>
    </row>
    <row r="2784" spans="1:3" x14ac:dyDescent="0.3">
      <c r="A2784" t="s">
        <v>2785</v>
      </c>
      <c r="B2784">
        <v>7.4440314415381136E-3</v>
      </c>
      <c r="C2784">
        <v>7.4440314415381136E-3</v>
      </c>
    </row>
    <row r="2785" spans="1:3" x14ac:dyDescent="0.3">
      <c r="A2785" t="s">
        <v>2786</v>
      </c>
      <c r="B2785">
        <v>2.5343999364708068E-2</v>
      </c>
      <c r="C2785">
        <v>2.5343999364708068E-2</v>
      </c>
    </row>
    <row r="2786" spans="1:3" x14ac:dyDescent="0.3">
      <c r="A2786" t="s">
        <v>2787</v>
      </c>
      <c r="B2786">
        <v>4.9872740455778244E-3</v>
      </c>
      <c r="C2786">
        <v>4.9872740455778244E-3</v>
      </c>
    </row>
    <row r="2787" spans="1:3" x14ac:dyDescent="0.3">
      <c r="A2787" t="s">
        <v>2788</v>
      </c>
      <c r="B2787">
        <v>-8.8655444601141026E-3</v>
      </c>
      <c r="C2787">
        <v>-8.8655444601141026E-3</v>
      </c>
    </row>
    <row r="2788" spans="1:3" x14ac:dyDescent="0.3">
      <c r="A2788" t="s">
        <v>2789</v>
      </c>
      <c r="B2788">
        <v>1.0518509499229198E-3</v>
      </c>
      <c r="C2788">
        <v>1.0518509499229198E-3</v>
      </c>
    </row>
    <row r="2789" spans="1:3" x14ac:dyDescent="0.3">
      <c r="A2789" t="s">
        <v>2790</v>
      </c>
      <c r="B2789">
        <v>-3.2400060743683103E-3</v>
      </c>
      <c r="C2789">
        <v>-3.2400060743683103E-3</v>
      </c>
    </row>
    <row r="2790" spans="1:3" x14ac:dyDescent="0.3">
      <c r="A2790" t="s">
        <v>2791</v>
      </c>
      <c r="B2790">
        <v>1.4071501551705013E-2</v>
      </c>
      <c r="C2790">
        <v>1.4071501551705013E-2</v>
      </c>
    </row>
    <row r="2791" spans="1:3" x14ac:dyDescent="0.3">
      <c r="A2791" t="s">
        <v>2792</v>
      </c>
      <c r="B2791">
        <v>9.8444534841456537E-3</v>
      </c>
      <c r="C2791">
        <v>9.8444534841456537E-3</v>
      </c>
    </row>
    <row r="2792" spans="1:3" x14ac:dyDescent="0.3">
      <c r="A2792" t="s">
        <v>2793</v>
      </c>
      <c r="B2792">
        <v>-3.5710072467831306E-3</v>
      </c>
      <c r="C2792">
        <v>-3.5710072467831306E-3</v>
      </c>
    </row>
    <row r="2793" spans="1:3" x14ac:dyDescent="0.3">
      <c r="A2793" t="s">
        <v>2794</v>
      </c>
      <c r="B2793">
        <v>1.9601524974173206E-2</v>
      </c>
      <c r="C2793">
        <v>1.9601524974173206E-2</v>
      </c>
    </row>
    <row r="2794" spans="1:3" x14ac:dyDescent="0.3">
      <c r="A2794" t="s">
        <v>2795</v>
      </c>
      <c r="B2794">
        <v>1.779621774306632E-2</v>
      </c>
      <c r="C2794">
        <v>1.779621774306632E-2</v>
      </c>
    </row>
    <row r="2795" spans="1:3" x14ac:dyDescent="0.3">
      <c r="A2795" t="s">
        <v>2796</v>
      </c>
      <c r="B2795">
        <v>5.3208542138150116E-3</v>
      </c>
      <c r="C2795">
        <v>5.3208542138150116E-3</v>
      </c>
    </row>
    <row r="2796" spans="1:3" x14ac:dyDescent="0.3">
      <c r="A2796" t="s">
        <v>2797</v>
      </c>
      <c r="B2796">
        <v>4.0037556967893722E-3</v>
      </c>
      <c r="C2796">
        <v>4.0037556967893722E-3</v>
      </c>
    </row>
    <row r="2797" spans="1:3" x14ac:dyDescent="0.3">
      <c r="A2797" t="s">
        <v>2798</v>
      </c>
      <c r="B2797">
        <v>2.6404668454998288E-2</v>
      </c>
      <c r="C2797">
        <v>2.6404668454998288E-2</v>
      </c>
    </row>
    <row r="2798" spans="1:3" x14ac:dyDescent="0.3">
      <c r="A2798" t="s">
        <v>2799</v>
      </c>
      <c r="B2798">
        <v>9.8517314497630201E-5</v>
      </c>
      <c r="C2798">
        <v>9.8517314497630201E-5</v>
      </c>
    </row>
    <row r="2799" spans="1:3" x14ac:dyDescent="0.3">
      <c r="A2799" t="s">
        <v>2800</v>
      </c>
      <c r="B2799">
        <v>-1.3538180043143873E-2</v>
      </c>
      <c r="C2799">
        <v>-1.3538180043143873E-2</v>
      </c>
    </row>
    <row r="2800" spans="1:3" x14ac:dyDescent="0.3">
      <c r="A2800" t="s">
        <v>2801</v>
      </c>
      <c r="B2800">
        <v>4.4088597190554595E-3</v>
      </c>
      <c r="C2800">
        <v>4.4088597190554595E-3</v>
      </c>
    </row>
    <row r="2801" spans="1:3" x14ac:dyDescent="0.3">
      <c r="A2801" t="s">
        <v>2802</v>
      </c>
      <c r="B2801">
        <v>3.4828175787256832E-2</v>
      </c>
      <c r="C2801">
        <v>3.4828175787256832E-2</v>
      </c>
    </row>
    <row r="2802" spans="1:3" x14ac:dyDescent="0.3">
      <c r="A2802" t="s">
        <v>2803</v>
      </c>
      <c r="B2802">
        <v>2.1490373155259233E-2</v>
      </c>
      <c r="C2802">
        <v>2.1490373155259233E-2</v>
      </c>
    </row>
    <row r="2803" spans="1:3" x14ac:dyDescent="0.3">
      <c r="A2803" t="s">
        <v>2804</v>
      </c>
      <c r="B2803">
        <v>9.1438028193668499E-3</v>
      </c>
      <c r="C2803">
        <v>9.1438028193668499E-3</v>
      </c>
    </row>
    <row r="2804" spans="1:3" x14ac:dyDescent="0.3">
      <c r="A2804" t="s">
        <v>2805</v>
      </c>
      <c r="B2804">
        <v>2.214741291177641E-2</v>
      </c>
      <c r="C2804">
        <v>2.214741291177641E-2</v>
      </c>
    </row>
    <row r="2805" spans="1:3" x14ac:dyDescent="0.3">
      <c r="A2805" t="s">
        <v>2806</v>
      </c>
      <c r="B2805">
        <v>1.2355334579848035E-2</v>
      </c>
      <c r="C2805">
        <v>1.2355334579848035E-2</v>
      </c>
    </row>
    <row r="2806" spans="1:3" x14ac:dyDescent="0.3">
      <c r="A2806" t="s">
        <v>2807</v>
      </c>
      <c r="B2806">
        <v>3.5285952222213042E-2</v>
      </c>
      <c r="C2806">
        <v>3.5285952222213042E-2</v>
      </c>
    </row>
    <row r="2807" spans="1:3" x14ac:dyDescent="0.3">
      <c r="A2807" t="s">
        <v>2808</v>
      </c>
      <c r="B2807">
        <v>2.3366902688485701E-2</v>
      </c>
      <c r="C2807">
        <v>2.3366902688485701E-2</v>
      </c>
    </row>
    <row r="2808" spans="1:3" x14ac:dyDescent="0.3">
      <c r="A2808" t="s">
        <v>2809</v>
      </c>
      <c r="B2808">
        <v>-4.5404669007351066E-2</v>
      </c>
      <c r="C2808">
        <v>-4.5404669007351066E-2</v>
      </c>
    </row>
    <row r="2809" spans="1:3" x14ac:dyDescent="0.3">
      <c r="A2809" t="s">
        <v>2810</v>
      </c>
      <c r="B2809">
        <v>1.9907932640436193E-2</v>
      </c>
      <c r="C2809">
        <v>1.9907932640436193E-2</v>
      </c>
    </row>
    <row r="2810" spans="1:3" x14ac:dyDescent="0.3">
      <c r="A2810" t="s">
        <v>2811</v>
      </c>
      <c r="B2810">
        <v>3.3292193659002323E-2</v>
      </c>
      <c r="C2810">
        <v>3.3292193659002323E-2</v>
      </c>
    </row>
    <row r="2811" spans="1:3" x14ac:dyDescent="0.3">
      <c r="A2811" t="s">
        <v>2812</v>
      </c>
      <c r="B2811">
        <v>2.2143583540884745E-2</v>
      </c>
      <c r="C2811">
        <v>2.2143583540884745E-2</v>
      </c>
    </row>
    <row r="2812" spans="1:3" x14ac:dyDescent="0.3">
      <c r="A2812" t="s">
        <v>2813</v>
      </c>
      <c r="B2812">
        <v>-5.2958645927344034E-2</v>
      </c>
      <c r="C2812">
        <v>-5.2958645927344034E-2</v>
      </c>
    </row>
    <row r="2813" spans="1:3" x14ac:dyDescent="0.3">
      <c r="A2813" t="s">
        <v>2814</v>
      </c>
      <c r="B2813">
        <v>-7.9044898432596933E-2</v>
      </c>
      <c r="C2813">
        <v>-7.9044898432596933E-2</v>
      </c>
    </row>
    <row r="2814" spans="1:3" x14ac:dyDescent="0.3">
      <c r="A2814" t="s">
        <v>2815</v>
      </c>
      <c r="B2814">
        <v>-7.7956463123525985E-2</v>
      </c>
      <c r="C2814">
        <v>-7.7956463123525985E-2</v>
      </c>
    </row>
    <row r="2815" spans="1:3" x14ac:dyDescent="0.3">
      <c r="A2815" t="s">
        <v>2816</v>
      </c>
      <c r="B2815">
        <v>-8.3419145150459464E-2</v>
      </c>
      <c r="C2815">
        <v>-8.3419145150459464E-2</v>
      </c>
    </row>
    <row r="2816" spans="1:3" x14ac:dyDescent="0.3">
      <c r="A2816" t="s">
        <v>2817</v>
      </c>
      <c r="B2816">
        <v>-2.6513844424338667E-2</v>
      </c>
      <c r="C2816">
        <v>-2.6513844424338667E-2</v>
      </c>
    </row>
    <row r="2817" spans="1:3" x14ac:dyDescent="0.3">
      <c r="A2817" t="s">
        <v>2818</v>
      </c>
      <c r="B2817">
        <v>5.0485213535496981E-2</v>
      </c>
      <c r="C2817">
        <v>5.0485213535496981E-2</v>
      </c>
    </row>
    <row r="2818" spans="1:3" x14ac:dyDescent="0.3">
      <c r="A2818" t="s">
        <v>2819</v>
      </c>
      <c r="B2818">
        <v>3.6252150724999516E-2</v>
      </c>
      <c r="C2818">
        <v>3.6252150724999516E-2</v>
      </c>
    </row>
    <row r="2819" spans="1:3" x14ac:dyDescent="0.3">
      <c r="A2819" t="s">
        <v>2820</v>
      </c>
      <c r="B2819">
        <v>-8.0352440320425322E-2</v>
      </c>
      <c r="C2819">
        <v>-8.0352440320425322E-2</v>
      </c>
    </row>
    <row r="2820" spans="1:3" x14ac:dyDescent="0.3">
      <c r="A2820" t="s">
        <v>2821</v>
      </c>
      <c r="B2820">
        <v>-2.0369968355197967E-2</v>
      </c>
      <c r="C2820">
        <v>-2.0369968355197967E-2</v>
      </c>
    </row>
    <row r="2821" spans="1:3" x14ac:dyDescent="0.3">
      <c r="A2821" t="s">
        <v>2822</v>
      </c>
      <c r="B2821">
        <v>6.2460807044075455E-3</v>
      </c>
      <c r="C2821">
        <v>6.2460807044075455E-3</v>
      </c>
    </row>
    <row r="2822" spans="1:3" x14ac:dyDescent="0.3">
      <c r="A2822" t="s">
        <v>2823</v>
      </c>
      <c r="B2822">
        <v>-2.5514835073222237E-2</v>
      </c>
      <c r="C2822">
        <v>-2.5514835073222237E-2</v>
      </c>
    </row>
    <row r="2823" spans="1:3" x14ac:dyDescent="0.3">
      <c r="A2823" t="s">
        <v>2824</v>
      </c>
      <c r="B2823">
        <v>-1.8960297049423716E-2</v>
      </c>
      <c r="C2823">
        <v>-1.8960297049423716E-2</v>
      </c>
    </row>
    <row r="2824" spans="1:3" x14ac:dyDescent="0.3">
      <c r="A2824" t="s">
        <v>2825</v>
      </c>
      <c r="B2824">
        <v>4.6843009985299951E-2</v>
      </c>
      <c r="C2824">
        <v>4.6843009985299951E-2</v>
      </c>
    </row>
    <row r="2825" spans="1:3" x14ac:dyDescent="0.3">
      <c r="A2825" t="s">
        <v>2826</v>
      </c>
      <c r="B2825">
        <v>-4.7700066164518004E-3</v>
      </c>
      <c r="C2825">
        <v>-4.7700066164518004E-3</v>
      </c>
    </row>
    <row r="2826" spans="1:3" x14ac:dyDescent="0.3">
      <c r="A2826" t="s">
        <v>2827</v>
      </c>
      <c r="B2826">
        <v>4.4280093490964324E-3</v>
      </c>
      <c r="C2826">
        <v>4.4280093490964324E-3</v>
      </c>
    </row>
    <row r="2827" spans="1:3" x14ac:dyDescent="0.3">
      <c r="A2827" t="s">
        <v>2828</v>
      </c>
      <c r="B2827">
        <v>-5.1726963285757396E-3</v>
      </c>
      <c r="C2827">
        <v>-5.1726963285757396E-3</v>
      </c>
    </row>
    <row r="2828" spans="1:3" x14ac:dyDescent="0.3">
      <c r="A2828" t="s">
        <v>2829</v>
      </c>
      <c r="B2828">
        <v>3.4358931565337633E-2</v>
      </c>
      <c r="C2828">
        <v>3.4358931565337633E-2</v>
      </c>
    </row>
    <row r="2829" spans="1:3" x14ac:dyDescent="0.3">
      <c r="A2829" t="s">
        <v>2830</v>
      </c>
      <c r="B2829">
        <v>4.119290105882862E-2</v>
      </c>
      <c r="C2829">
        <v>4.119290105882862E-2</v>
      </c>
    </row>
    <row r="2830" spans="1:3" x14ac:dyDescent="0.3">
      <c r="A2830" t="s">
        <v>2831</v>
      </c>
      <c r="B2830">
        <v>-8.3771799562411559E-3</v>
      </c>
      <c r="C2830">
        <v>-8.3771799562411559E-3</v>
      </c>
    </row>
    <row r="2831" spans="1:3" x14ac:dyDescent="0.3">
      <c r="A2831" t="s">
        <v>2832</v>
      </c>
      <c r="B2831">
        <v>1.4125768577945395E-2</v>
      </c>
      <c r="C2831">
        <v>1.4125768577945395E-2</v>
      </c>
    </row>
    <row r="2832" spans="1:3" x14ac:dyDescent="0.3">
      <c r="A2832" t="s">
        <v>2833</v>
      </c>
      <c r="B2832">
        <v>1.1712318761885731E-2</v>
      </c>
      <c r="C2832">
        <v>1.1712318761885731E-2</v>
      </c>
    </row>
    <row r="2833" spans="1:3" x14ac:dyDescent="0.3">
      <c r="A2833" t="s">
        <v>2834</v>
      </c>
      <c r="B2833">
        <v>-1.6159947410378479E-2</v>
      </c>
      <c r="C2833">
        <v>-1.6159947410378479E-2</v>
      </c>
    </row>
    <row r="2834" spans="1:3" x14ac:dyDescent="0.3">
      <c r="A2834" t="s">
        <v>2835</v>
      </c>
      <c r="B2834">
        <v>-4.0309155858665041E-2</v>
      </c>
      <c r="C2834">
        <v>-4.0309155858665041E-2</v>
      </c>
    </row>
    <row r="2835" spans="1:3" x14ac:dyDescent="0.3">
      <c r="A2835" t="s">
        <v>2836</v>
      </c>
      <c r="B2835">
        <v>-3.5918051970013358E-4</v>
      </c>
      <c r="C2835">
        <v>-3.5918051970013358E-4</v>
      </c>
    </row>
    <row r="2836" spans="1:3" x14ac:dyDescent="0.3">
      <c r="A2836" t="s">
        <v>2837</v>
      </c>
      <c r="B2836">
        <v>1.6145520191901745E-2</v>
      </c>
      <c r="C2836">
        <v>1.6145520191901745E-2</v>
      </c>
    </row>
    <row r="2837" spans="1:3" x14ac:dyDescent="0.3">
      <c r="A2837" t="s">
        <v>2838</v>
      </c>
      <c r="B2837">
        <v>7.1529512740516141E-3</v>
      </c>
      <c r="C2837">
        <v>7.1529512740516141E-3</v>
      </c>
    </row>
    <row r="2838" spans="1:3" x14ac:dyDescent="0.3">
      <c r="A2838" t="s">
        <v>2839</v>
      </c>
      <c r="B2838">
        <v>-1.1431178386720189E-2</v>
      </c>
      <c r="C2838">
        <v>-1.1431178386720189E-2</v>
      </c>
    </row>
    <row r="2839" spans="1:3" x14ac:dyDescent="0.3">
      <c r="A2839" t="s">
        <v>2840</v>
      </c>
      <c r="B2839">
        <v>2.1718257272693612E-2</v>
      </c>
      <c r="C2839">
        <v>2.1718257272693612E-2</v>
      </c>
    </row>
    <row r="2840" spans="1:3" x14ac:dyDescent="0.3">
      <c r="A2840" t="s">
        <v>2841</v>
      </c>
      <c r="B2840">
        <v>-2.9751750336700484E-2</v>
      </c>
      <c r="C2840">
        <v>-2.9751750336700484E-2</v>
      </c>
    </row>
    <row r="2841" spans="1:3" x14ac:dyDescent="0.3">
      <c r="A2841" t="s">
        <v>2842</v>
      </c>
      <c r="B2841">
        <v>-4.4757125191315812E-2</v>
      </c>
      <c r="C2841">
        <v>-4.4757125191315812E-2</v>
      </c>
    </row>
    <row r="2842" spans="1:3" x14ac:dyDescent="0.3">
      <c r="A2842" t="s">
        <v>2843</v>
      </c>
      <c r="B2842">
        <v>1.9217652987876383E-2</v>
      </c>
      <c r="C2842">
        <v>1.9217652987876383E-2</v>
      </c>
    </row>
    <row r="2843" spans="1:3" x14ac:dyDescent="0.3">
      <c r="A2843" t="s">
        <v>2844</v>
      </c>
      <c r="B2843">
        <v>-1.1296882072554637E-4</v>
      </c>
      <c r="C2843">
        <v>-1.1296882072554637E-4</v>
      </c>
    </row>
    <row r="2844" spans="1:3" x14ac:dyDescent="0.3">
      <c r="A2844" t="s">
        <v>2845</v>
      </c>
      <c r="B2844">
        <v>4.1432435713345912E-3</v>
      </c>
      <c r="C2844">
        <v>4.1432435713345912E-3</v>
      </c>
    </row>
    <row r="2845" spans="1:3" x14ac:dyDescent="0.3">
      <c r="A2845" t="s">
        <v>2846</v>
      </c>
      <c r="B2845">
        <v>5.2179886109125625E-3</v>
      </c>
      <c r="C2845">
        <v>5.2179886109125625E-3</v>
      </c>
    </row>
    <row r="2846" spans="1:3" x14ac:dyDescent="0.3">
      <c r="A2846" t="s">
        <v>2847</v>
      </c>
      <c r="B2846">
        <v>9.0803364703021718E-3</v>
      </c>
      <c r="C2846">
        <v>9.0803364703021718E-3</v>
      </c>
    </row>
    <row r="2847" spans="1:3" x14ac:dyDescent="0.3">
      <c r="A2847" t="s">
        <v>2848</v>
      </c>
      <c r="B2847">
        <v>8.5038752065407491E-3</v>
      </c>
      <c r="C2847">
        <v>8.5038752065407491E-3</v>
      </c>
    </row>
    <row r="2848" spans="1:3" x14ac:dyDescent="0.3">
      <c r="A2848" t="s">
        <v>2849</v>
      </c>
      <c r="B2848">
        <v>9.876015544166665E-3</v>
      </c>
      <c r="C2848">
        <v>9.876015544166665E-3</v>
      </c>
    </row>
    <row r="2849" spans="1:3" x14ac:dyDescent="0.3">
      <c r="A2849" t="s">
        <v>2850</v>
      </c>
      <c r="B2849">
        <v>-4.8211848277182362E-2</v>
      </c>
      <c r="C2849">
        <v>-4.8211848277182362E-2</v>
      </c>
    </row>
    <row r="2850" spans="1:3" x14ac:dyDescent="0.3">
      <c r="A2850" t="s">
        <v>2851</v>
      </c>
      <c r="B2850">
        <v>-1.0452956791332532E-2</v>
      </c>
      <c r="C2850">
        <v>-1.0452956791332532E-2</v>
      </c>
    </row>
    <row r="2851" spans="1:3" x14ac:dyDescent="0.3">
      <c r="A2851" t="s">
        <v>2852</v>
      </c>
      <c r="B2851">
        <v>-3.1107299988433732E-2</v>
      </c>
      <c r="C2851">
        <v>-3.1107299988433732E-2</v>
      </c>
    </row>
    <row r="2852" spans="1:3" x14ac:dyDescent="0.3">
      <c r="A2852" t="s">
        <v>2853</v>
      </c>
      <c r="B2852">
        <v>1.5770761901716668E-3</v>
      </c>
      <c r="C2852">
        <v>1.5770761901716668E-3</v>
      </c>
    </row>
    <row r="2853" spans="1:3" x14ac:dyDescent="0.3">
      <c r="A2853" t="s">
        <v>2854</v>
      </c>
      <c r="B2853">
        <v>3.2671844171234747E-2</v>
      </c>
      <c r="C2853">
        <v>3.2671844171234747E-2</v>
      </c>
    </row>
    <row r="2854" spans="1:3" x14ac:dyDescent="0.3">
      <c r="A2854" t="s">
        <v>2855</v>
      </c>
      <c r="B2854">
        <v>1.7825829164659981E-3</v>
      </c>
      <c r="C2854">
        <v>1.7825829164659981E-3</v>
      </c>
    </row>
    <row r="2855" spans="1:3" x14ac:dyDescent="0.3">
      <c r="A2855" t="s">
        <v>2856</v>
      </c>
      <c r="B2855">
        <v>-3.2642374963254749E-2</v>
      </c>
      <c r="C2855">
        <v>-3.2642374963254749E-2</v>
      </c>
    </row>
    <row r="2856" spans="1:3" x14ac:dyDescent="0.3">
      <c r="A2856" t="s">
        <v>2857</v>
      </c>
      <c r="B2856">
        <v>1.1889623915706495E-2</v>
      </c>
      <c r="C2856">
        <v>1.1889623915706495E-2</v>
      </c>
    </row>
    <row r="2857" spans="1:3" x14ac:dyDescent="0.3">
      <c r="A2857" t="s">
        <v>2858</v>
      </c>
      <c r="B2857">
        <v>3.7558911839245777E-2</v>
      </c>
      <c r="C2857">
        <v>3.7558911839245777E-2</v>
      </c>
    </row>
    <row r="2858" spans="1:3" x14ac:dyDescent="0.3">
      <c r="A2858" t="s">
        <v>2859</v>
      </c>
      <c r="B2858">
        <v>1.4275339527563775E-2</v>
      </c>
      <c r="C2858">
        <v>1.4275339527563775E-2</v>
      </c>
    </row>
    <row r="2859" spans="1:3" x14ac:dyDescent="0.3">
      <c r="A2859" t="s">
        <v>2860</v>
      </c>
      <c r="B2859">
        <v>1.7035434540911252E-2</v>
      </c>
      <c r="C2859">
        <v>1.7035434540911252E-2</v>
      </c>
    </row>
    <row r="2860" spans="1:3" x14ac:dyDescent="0.3">
      <c r="A2860" t="s">
        <v>2861</v>
      </c>
      <c r="B2860">
        <v>2.1898609525815779E-4</v>
      </c>
      <c r="C2860">
        <v>2.1898609525815779E-4</v>
      </c>
    </row>
    <row r="2861" spans="1:3" x14ac:dyDescent="0.3">
      <c r="A2861" t="s">
        <v>2862</v>
      </c>
      <c r="B2861">
        <v>-2.345555782612593E-2</v>
      </c>
      <c r="C2861">
        <v>-2.345555782612593E-2</v>
      </c>
    </row>
    <row r="2862" spans="1:3" x14ac:dyDescent="0.3">
      <c r="A2862" t="s">
        <v>2863</v>
      </c>
      <c r="B2862">
        <v>-1.6826050690091959E-3</v>
      </c>
      <c r="C2862">
        <v>-1.6826050690091959E-3</v>
      </c>
    </row>
    <row r="2863" spans="1:3" x14ac:dyDescent="0.3">
      <c r="A2863" t="s">
        <v>2864</v>
      </c>
      <c r="B2863">
        <v>6.8313418729103292E-2</v>
      </c>
      <c r="C2863">
        <v>6.8313418729103292E-2</v>
      </c>
    </row>
    <row r="2864" spans="1:3" x14ac:dyDescent="0.3">
      <c r="A2864" t="s">
        <v>2865</v>
      </c>
      <c r="B2864">
        <v>1.4081990189773236E-2</v>
      </c>
      <c r="C2864">
        <v>1.4081990189773236E-2</v>
      </c>
    </row>
    <row r="2865" spans="1:3" x14ac:dyDescent="0.3">
      <c r="A2865" t="s">
        <v>2866</v>
      </c>
      <c r="B2865">
        <v>9.6204055082617576E-3</v>
      </c>
      <c r="C2865">
        <v>9.6204055082617576E-3</v>
      </c>
    </row>
    <row r="2866" spans="1:3" x14ac:dyDescent="0.3">
      <c r="A2866" t="s">
        <v>2867</v>
      </c>
      <c r="B2866">
        <v>3.1994265016969663E-2</v>
      </c>
      <c r="C2866">
        <v>3.1994265016969663E-2</v>
      </c>
    </row>
    <row r="2867" spans="1:3" x14ac:dyDescent="0.3">
      <c r="A2867" t="s">
        <v>2868</v>
      </c>
      <c r="B2867">
        <v>-3.0294023962634227E-3</v>
      </c>
      <c r="C2867">
        <v>-3.0294023962634227E-3</v>
      </c>
    </row>
    <row r="2868" spans="1:3" x14ac:dyDescent="0.3">
      <c r="A2868" t="s">
        <v>2869</v>
      </c>
      <c r="B2868">
        <v>-1.6676038736769358E-2</v>
      </c>
      <c r="C2868">
        <v>-1.6676038736769358E-2</v>
      </c>
    </row>
    <row r="2869" spans="1:3" x14ac:dyDescent="0.3">
      <c r="A2869" t="s">
        <v>2870</v>
      </c>
      <c r="B2869">
        <v>-1.5519595924906277E-2</v>
      </c>
      <c r="C2869">
        <v>-1.5519595924906277E-2</v>
      </c>
    </row>
    <row r="2870" spans="1:3" x14ac:dyDescent="0.3">
      <c r="A2870" t="s">
        <v>2871</v>
      </c>
      <c r="B2870">
        <v>2.9755515926906506E-2</v>
      </c>
      <c r="C2870">
        <v>2.9755515926906506E-2</v>
      </c>
    </row>
    <row r="2871" spans="1:3" x14ac:dyDescent="0.3">
      <c r="A2871" t="s">
        <v>2872</v>
      </c>
      <c r="B2871">
        <v>5.9900510918481711E-3</v>
      </c>
      <c r="C2871">
        <v>5.9900510918481711E-3</v>
      </c>
    </row>
    <row r="2872" spans="1:3" x14ac:dyDescent="0.3">
      <c r="A2872" t="s">
        <v>2873</v>
      </c>
      <c r="B2872">
        <v>8.3164153820407625E-3</v>
      </c>
      <c r="C2872">
        <v>8.3164153820407625E-3</v>
      </c>
    </row>
    <row r="2873" spans="1:3" x14ac:dyDescent="0.3">
      <c r="A2873" t="s">
        <v>2874</v>
      </c>
      <c r="B2873">
        <v>-3.3971772123314262E-3</v>
      </c>
      <c r="C2873">
        <v>-3.3971772123314262E-3</v>
      </c>
    </row>
    <row r="2874" spans="1:3" x14ac:dyDescent="0.3">
      <c r="A2874" t="s">
        <v>2875</v>
      </c>
      <c r="B2874">
        <v>-1.9270625712772944E-2</v>
      </c>
      <c r="C2874">
        <v>-1.9270625712772944E-2</v>
      </c>
    </row>
    <row r="2875" spans="1:3" x14ac:dyDescent="0.3">
      <c r="A2875" t="s">
        <v>2876</v>
      </c>
      <c r="B2875">
        <v>7.8376783131972293E-3</v>
      </c>
      <c r="C2875">
        <v>7.8376783131972293E-3</v>
      </c>
    </row>
    <row r="2876" spans="1:3" x14ac:dyDescent="0.3">
      <c r="A2876" t="s">
        <v>2877</v>
      </c>
      <c r="B2876">
        <v>-2.0003186167615667E-2</v>
      </c>
      <c r="C2876">
        <v>-2.0003186167615667E-2</v>
      </c>
    </row>
    <row r="2877" spans="1:3" x14ac:dyDescent="0.3">
      <c r="A2877" t="s">
        <v>2878</v>
      </c>
      <c r="B2877">
        <v>1.9728779570157222E-2</v>
      </c>
      <c r="C2877">
        <v>1.9728779570157222E-2</v>
      </c>
    </row>
    <row r="2878" spans="1:3" x14ac:dyDescent="0.3">
      <c r="A2878" t="s">
        <v>2879</v>
      </c>
      <c r="B2878">
        <v>4.072518586249136E-2</v>
      </c>
      <c r="C2878">
        <v>4.072518586249136E-2</v>
      </c>
    </row>
    <row r="2879" spans="1:3" x14ac:dyDescent="0.3">
      <c r="A2879" t="s">
        <v>2880</v>
      </c>
      <c r="B2879">
        <v>-5.7405027657350047E-2</v>
      </c>
      <c r="C2879">
        <v>-5.7405027657350047E-2</v>
      </c>
    </row>
    <row r="2880" spans="1:3" x14ac:dyDescent="0.3">
      <c r="A2880" t="s">
        <v>2881</v>
      </c>
      <c r="B2880">
        <v>-3.1465586273145163E-2</v>
      </c>
      <c r="C2880">
        <v>-3.1465586273145163E-2</v>
      </c>
    </row>
    <row r="2881" spans="1:3" x14ac:dyDescent="0.3">
      <c r="A2881" t="s">
        <v>2882</v>
      </c>
      <c r="B2881">
        <v>3.0348721500737991E-2</v>
      </c>
      <c r="C2881">
        <v>3.0348721500737991E-2</v>
      </c>
    </row>
    <row r="2882" spans="1:3" x14ac:dyDescent="0.3">
      <c r="A2882" t="s">
        <v>2883</v>
      </c>
      <c r="B2882">
        <v>-3.876163228198392E-2</v>
      </c>
      <c r="C2882">
        <v>-3.876163228198392E-2</v>
      </c>
    </row>
    <row r="2883" spans="1:3" x14ac:dyDescent="0.3">
      <c r="A2883" t="s">
        <v>2884</v>
      </c>
      <c r="B2883">
        <v>3.7516381228430012E-2</v>
      </c>
      <c r="C2883">
        <v>3.7516381228430012E-2</v>
      </c>
    </row>
    <row r="2884" spans="1:3" x14ac:dyDescent="0.3">
      <c r="A2884" t="s">
        <v>2885</v>
      </c>
      <c r="B2884">
        <v>-1.7158446631991914E-2</v>
      </c>
      <c r="C2884">
        <v>-1.7158446631991914E-2</v>
      </c>
    </row>
    <row r="2885" spans="1:3" x14ac:dyDescent="0.3">
      <c r="A2885" t="s">
        <v>2886</v>
      </c>
      <c r="B2885">
        <v>1.144603979949449E-2</v>
      </c>
      <c r="C2885">
        <v>1.144603979949449E-2</v>
      </c>
    </row>
    <row r="2886" spans="1:3" x14ac:dyDescent="0.3">
      <c r="A2886" t="s">
        <v>2887</v>
      </c>
      <c r="B2886">
        <v>5.0255848831599701E-3</v>
      </c>
      <c r="C2886">
        <v>5.0255848831599701E-3</v>
      </c>
    </row>
    <row r="2887" spans="1:3" x14ac:dyDescent="0.3">
      <c r="A2887" t="s">
        <v>2888</v>
      </c>
      <c r="B2887">
        <v>1.3220784334258124E-2</v>
      </c>
      <c r="C2887">
        <v>1.3220784334258124E-2</v>
      </c>
    </row>
    <row r="2888" spans="1:3" x14ac:dyDescent="0.3">
      <c r="A2888" t="s">
        <v>2889</v>
      </c>
      <c r="B2888">
        <v>1.3196983386695513E-2</v>
      </c>
      <c r="C2888">
        <v>1.3196983386695513E-2</v>
      </c>
    </row>
    <row r="2889" spans="1:3" x14ac:dyDescent="0.3">
      <c r="A2889" t="s">
        <v>2890</v>
      </c>
      <c r="B2889">
        <v>8.3172363908399667E-3</v>
      </c>
      <c r="C2889">
        <v>8.3172363908399667E-3</v>
      </c>
    </row>
    <row r="2890" spans="1:3" x14ac:dyDescent="0.3">
      <c r="A2890" t="s">
        <v>2891</v>
      </c>
      <c r="B2890">
        <v>4.1899890536425899E-2</v>
      </c>
      <c r="C2890">
        <v>4.1899890536425899E-2</v>
      </c>
    </row>
    <row r="2891" spans="1:3" x14ac:dyDescent="0.3">
      <c r="A2891" t="s">
        <v>2892</v>
      </c>
      <c r="B2891">
        <v>2.0828984248988242E-2</v>
      </c>
      <c r="C2891">
        <v>2.0828984248988242E-2</v>
      </c>
    </row>
    <row r="2892" spans="1:3" x14ac:dyDescent="0.3">
      <c r="A2892" t="s">
        <v>2893</v>
      </c>
      <c r="B2892">
        <v>-2.4299693325031593E-2</v>
      </c>
      <c r="C2892">
        <v>-2.4299693325031593E-2</v>
      </c>
    </row>
    <row r="2893" spans="1:3" x14ac:dyDescent="0.3">
      <c r="A2893" t="s">
        <v>2894</v>
      </c>
      <c r="B2893">
        <v>-7.6758606623947498E-2</v>
      </c>
      <c r="C2893">
        <v>-7.6758606623947498E-2</v>
      </c>
    </row>
    <row r="2894" spans="1:3" x14ac:dyDescent="0.3">
      <c r="A2894" t="s">
        <v>2895</v>
      </c>
      <c r="B2894">
        <v>3.9631204855426976E-2</v>
      </c>
      <c r="C2894">
        <v>3.9631204855426976E-2</v>
      </c>
    </row>
    <row r="2895" spans="1:3" x14ac:dyDescent="0.3">
      <c r="A2895" t="s">
        <v>2896</v>
      </c>
      <c r="B2895">
        <v>5.0681367435083417E-3</v>
      </c>
      <c r="C2895">
        <v>5.0681367435083417E-3</v>
      </c>
    </row>
    <row r="2896" spans="1:3" x14ac:dyDescent="0.3">
      <c r="A2896" t="s">
        <v>2897</v>
      </c>
      <c r="B2896">
        <v>-9.9647398269796447E-3</v>
      </c>
      <c r="C2896">
        <v>-9.9647398269796447E-3</v>
      </c>
    </row>
    <row r="2897" spans="1:3" x14ac:dyDescent="0.3">
      <c r="A2897" t="s">
        <v>2898</v>
      </c>
      <c r="B2897">
        <v>2.0918762770410337E-2</v>
      </c>
      <c r="C2897">
        <v>2.0918762770410337E-2</v>
      </c>
    </row>
    <row r="2898" spans="1:3" x14ac:dyDescent="0.3">
      <c r="A2898" t="s">
        <v>2899</v>
      </c>
      <c r="B2898">
        <v>7.2445772162647868E-3</v>
      </c>
      <c r="C2898">
        <v>7.2445772162647868E-3</v>
      </c>
    </row>
    <row r="2899" spans="1:3" x14ac:dyDescent="0.3">
      <c r="A2899" t="s">
        <v>2900</v>
      </c>
      <c r="B2899">
        <v>-5.217549495176845E-3</v>
      </c>
      <c r="C2899">
        <v>-5.217549495176845E-3</v>
      </c>
    </row>
    <row r="2900" spans="1:3" x14ac:dyDescent="0.3">
      <c r="A2900" t="s">
        <v>2901</v>
      </c>
      <c r="B2900">
        <v>3.6405525632897201E-2</v>
      </c>
      <c r="C2900">
        <v>3.6405525632897201E-2</v>
      </c>
    </row>
    <row r="2901" spans="1:3" x14ac:dyDescent="0.3">
      <c r="A2901" t="s">
        <v>2902</v>
      </c>
      <c r="B2901">
        <v>1.0919187489349573E-3</v>
      </c>
      <c r="C2901">
        <v>1.0919187489349573E-3</v>
      </c>
    </row>
    <row r="2902" spans="1:3" x14ac:dyDescent="0.3">
      <c r="A2902" t="s">
        <v>2903</v>
      </c>
      <c r="B2902">
        <v>-2.9430173739287788E-2</v>
      </c>
      <c r="C2902">
        <v>-2.9430173739287788E-2</v>
      </c>
    </row>
    <row r="2903" spans="1:3" x14ac:dyDescent="0.3">
      <c r="A2903" t="s">
        <v>2904</v>
      </c>
      <c r="B2903">
        <v>-5.9000051230560331E-3</v>
      </c>
      <c r="C2903">
        <v>-5.9000051230560331E-3</v>
      </c>
    </row>
    <row r="2904" spans="1:3" x14ac:dyDescent="0.3">
      <c r="A2904" t="s">
        <v>2905</v>
      </c>
      <c r="B2904">
        <v>2.1582972440784311E-2</v>
      </c>
      <c r="C2904">
        <v>2.1582972440784311E-2</v>
      </c>
    </row>
    <row r="2905" spans="1:3" x14ac:dyDescent="0.3">
      <c r="A2905" t="s">
        <v>2906</v>
      </c>
      <c r="B2905">
        <v>-2.155891807792305E-2</v>
      </c>
      <c r="C2905">
        <v>-2.155891807792305E-2</v>
      </c>
    </row>
    <row r="2906" spans="1:3" x14ac:dyDescent="0.3">
      <c r="A2906" t="s">
        <v>2907</v>
      </c>
      <c r="B2906">
        <v>-3.4479846071846544E-2</v>
      </c>
      <c r="C2906">
        <v>-3.4479846071846544E-2</v>
      </c>
    </row>
    <row r="2907" spans="1:3" x14ac:dyDescent="0.3">
      <c r="A2907" t="s">
        <v>2908</v>
      </c>
      <c r="B2907">
        <v>2.3596503666916416E-2</v>
      </c>
      <c r="C2907">
        <v>2.3596503666916416E-2</v>
      </c>
    </row>
    <row r="2908" spans="1:3" x14ac:dyDescent="0.3">
      <c r="A2908" t="s">
        <v>2909</v>
      </c>
      <c r="B2908">
        <v>-1.6031326763098316E-2</v>
      </c>
      <c r="C2908">
        <v>-1.6031326763098316E-2</v>
      </c>
    </row>
    <row r="2909" spans="1:3" x14ac:dyDescent="0.3">
      <c r="A2909" t="s">
        <v>2910</v>
      </c>
      <c r="B2909">
        <v>-2.5426158893070264E-2</v>
      </c>
      <c r="C2909">
        <v>-2.5426158893070264E-2</v>
      </c>
    </row>
    <row r="2910" spans="1:3" x14ac:dyDescent="0.3">
      <c r="A2910" t="s">
        <v>2911</v>
      </c>
      <c r="B2910">
        <v>3.3106196642140241E-2</v>
      </c>
      <c r="C2910">
        <v>3.3106196642140241E-2</v>
      </c>
    </row>
    <row r="2911" spans="1:3" x14ac:dyDescent="0.3">
      <c r="A2911" t="s">
        <v>2912</v>
      </c>
      <c r="B2911">
        <v>-4.1838097902655101E-2</v>
      </c>
      <c r="C2911">
        <v>-4.1838097902655101E-2</v>
      </c>
    </row>
    <row r="2912" spans="1:3" x14ac:dyDescent="0.3">
      <c r="A2912" t="s">
        <v>2913</v>
      </c>
      <c r="B2912">
        <v>2.4524217797738512E-2</v>
      </c>
      <c r="C2912">
        <v>2.4524217797738512E-2</v>
      </c>
    </row>
    <row r="2913" spans="1:3" x14ac:dyDescent="0.3">
      <c r="A2913" t="s">
        <v>2914</v>
      </c>
      <c r="B2913">
        <v>8.4223054103136786E-3</v>
      </c>
      <c r="C2913">
        <v>8.4223054103136786E-3</v>
      </c>
    </row>
    <row r="2914" spans="1:3" x14ac:dyDescent="0.3">
      <c r="A2914" t="s">
        <v>2915</v>
      </c>
      <c r="B2914">
        <v>-0.10097189706109699</v>
      </c>
      <c r="C2914">
        <v>-0.10097189706109699</v>
      </c>
    </row>
    <row r="2915" spans="1:3" x14ac:dyDescent="0.3">
      <c r="A2915" t="s">
        <v>2916</v>
      </c>
      <c r="B2915">
        <v>-0.19545687661664113</v>
      </c>
      <c r="C2915">
        <v>-0.19545687661664113</v>
      </c>
    </row>
    <row r="2916" spans="1:3" x14ac:dyDescent="0.3">
      <c r="A2916" t="s">
        <v>2917</v>
      </c>
      <c r="B2916">
        <v>-4.1348553359313754E-3</v>
      </c>
      <c r="C2916">
        <v>-4.1348553359313754E-3</v>
      </c>
    </row>
    <row r="2917" spans="1:3" x14ac:dyDescent="0.3">
      <c r="A2917" t="s">
        <v>2918</v>
      </c>
      <c r="B2917">
        <v>5.1131220239108356E-2</v>
      </c>
      <c r="C2917">
        <v>5.1131220239108356E-2</v>
      </c>
    </row>
    <row r="2918" spans="1:3" x14ac:dyDescent="0.3">
      <c r="A2918" t="s">
        <v>2919</v>
      </c>
      <c r="B2918">
        <v>-4.5865594528598813E-2</v>
      </c>
      <c r="C2918">
        <v>-4.5865594528598813E-2</v>
      </c>
    </row>
    <row r="2919" spans="1:3" x14ac:dyDescent="0.3">
      <c r="A2919" t="s">
        <v>2920</v>
      </c>
      <c r="B2919">
        <v>1.2781520503987859E-2</v>
      </c>
      <c r="C2919">
        <v>1.2781520503987859E-2</v>
      </c>
    </row>
    <row r="2920" spans="1:3" x14ac:dyDescent="0.3">
      <c r="A2920" t="s">
        <v>2921</v>
      </c>
      <c r="B2920">
        <v>-1.4245113886364447E-2</v>
      </c>
      <c r="C2920">
        <v>-1.4245113886364447E-2</v>
      </c>
    </row>
    <row r="2921" spans="1:3" x14ac:dyDescent="0.3">
      <c r="A2921" t="s">
        <v>2922</v>
      </c>
      <c r="B2921">
        <v>2.3326878962588272E-2</v>
      </c>
      <c r="C2921">
        <v>2.3326878962588272E-2</v>
      </c>
    </row>
    <row r="2922" spans="1:3" x14ac:dyDescent="0.3">
      <c r="A2922" t="s">
        <v>2923</v>
      </c>
      <c r="B2922">
        <v>-3.1549400053584607E-2</v>
      </c>
      <c r="C2922">
        <v>-3.1549400053584607E-2</v>
      </c>
    </row>
    <row r="2923" spans="1:3" x14ac:dyDescent="0.3">
      <c r="A2923" t="s">
        <v>2924</v>
      </c>
      <c r="B2923">
        <v>1.736801708886071E-2</v>
      </c>
      <c r="C2923">
        <v>1.736801708886071E-2</v>
      </c>
    </row>
    <row r="2924" spans="1:3" x14ac:dyDescent="0.3">
      <c r="A2924" t="s">
        <v>2925</v>
      </c>
      <c r="B2924">
        <v>5.3089351783947192E-2</v>
      </c>
      <c r="C2924">
        <v>5.3089351783947192E-2</v>
      </c>
    </row>
    <row r="2925" spans="1:3" x14ac:dyDescent="0.3">
      <c r="A2925" t="s">
        <v>2926</v>
      </c>
      <c r="B2925">
        <v>-3.2166515920064399E-2</v>
      </c>
      <c r="C2925">
        <v>-3.2166515920064399E-2</v>
      </c>
    </row>
    <row r="2926" spans="1:3" x14ac:dyDescent="0.3">
      <c r="A2926" t="s">
        <v>2927</v>
      </c>
      <c r="B2926">
        <v>3.1352922609234467E-2</v>
      </c>
      <c r="C2926">
        <v>3.1352922609234467E-2</v>
      </c>
    </row>
    <row r="2927" spans="1:3" x14ac:dyDescent="0.3">
      <c r="A2927" t="s">
        <v>2928</v>
      </c>
      <c r="B2927">
        <v>5.9461406605892974E-4</v>
      </c>
      <c r="C2927">
        <v>5.9461406605892974E-4</v>
      </c>
    </row>
    <row r="2928" spans="1:3" x14ac:dyDescent="0.3">
      <c r="A2928" t="s">
        <v>2929</v>
      </c>
      <c r="B2928">
        <v>2.4446108200696461E-2</v>
      </c>
      <c r="C2928">
        <v>2.4446108200696461E-2</v>
      </c>
    </row>
    <row r="2929" spans="1:3" x14ac:dyDescent="0.3">
      <c r="A2929" t="s">
        <v>2930</v>
      </c>
      <c r="B2929">
        <v>-3.4824212543219539E-2</v>
      </c>
      <c r="C2929">
        <v>-3.4824212543219539E-2</v>
      </c>
    </row>
    <row r="2930" spans="1:3" x14ac:dyDescent="0.3">
      <c r="A2930" t="s">
        <v>2931</v>
      </c>
      <c r="B2930">
        <v>1.5900480824910683E-2</v>
      </c>
      <c r="C2930">
        <v>1.5900480824910683E-2</v>
      </c>
    </row>
    <row r="2931" spans="1:3" x14ac:dyDescent="0.3">
      <c r="A2931" t="s">
        <v>2932</v>
      </c>
      <c r="B2931">
        <v>-1.0918129448557886E-2</v>
      </c>
      <c r="C2931">
        <v>-1.0918129448557886E-2</v>
      </c>
    </row>
    <row r="2932" spans="1:3" x14ac:dyDescent="0.3">
      <c r="A2932" t="s">
        <v>2933</v>
      </c>
      <c r="B2932">
        <v>3.1450497177086469E-4</v>
      </c>
      <c r="C2932">
        <v>3.1450497177086469E-4</v>
      </c>
    </row>
    <row r="2933" spans="1:3" x14ac:dyDescent="0.3">
      <c r="A2933" t="s">
        <v>2934</v>
      </c>
      <c r="B2933">
        <v>-1.741436169808162E-2</v>
      </c>
      <c r="C2933">
        <v>-1.741436169808162E-2</v>
      </c>
    </row>
    <row r="2934" spans="1:3" x14ac:dyDescent="0.3">
      <c r="A2934" t="s">
        <v>2935</v>
      </c>
      <c r="B2934">
        <v>-3.2058403869663438E-2</v>
      </c>
      <c r="C2934">
        <v>-3.2058403869663438E-2</v>
      </c>
    </row>
    <row r="2935" spans="1:3" x14ac:dyDescent="0.3">
      <c r="A2935" t="s">
        <v>2936</v>
      </c>
      <c r="B2935">
        <v>2.9527365273784967E-2</v>
      </c>
      <c r="C2935">
        <v>2.9527365273784967E-2</v>
      </c>
    </row>
    <row r="2936" spans="1:3" x14ac:dyDescent="0.3">
      <c r="A2936" t="s">
        <v>2937</v>
      </c>
      <c r="B2936">
        <v>1.4237496242706583E-2</v>
      </c>
      <c r="C2936">
        <v>1.4237496242706583E-2</v>
      </c>
    </row>
    <row r="2937" spans="1:3" x14ac:dyDescent="0.3">
      <c r="A2937" t="s">
        <v>2938</v>
      </c>
      <c r="B2937">
        <v>4.374750231757258E-2</v>
      </c>
      <c r="C2937">
        <v>4.374750231757258E-2</v>
      </c>
    </row>
    <row r="2938" spans="1:3" x14ac:dyDescent="0.3">
      <c r="A2938" t="s">
        <v>2939</v>
      </c>
      <c r="B2938">
        <v>7.7497560876376576E-3</v>
      </c>
      <c r="C2938">
        <v>7.7497560876376576E-3</v>
      </c>
    </row>
    <row r="2939" spans="1:3" x14ac:dyDescent="0.3">
      <c r="A2939" t="s">
        <v>2940</v>
      </c>
      <c r="B2939">
        <v>5.2771579995848555E-2</v>
      </c>
      <c r="C2939">
        <v>5.2771579995848555E-2</v>
      </c>
    </row>
    <row r="2940" spans="1:3" x14ac:dyDescent="0.3">
      <c r="A2940" t="s">
        <v>2941</v>
      </c>
      <c r="B2940">
        <v>4.9740740655759199E-3</v>
      </c>
      <c r="C2940">
        <v>4.9740740655759199E-3</v>
      </c>
    </row>
    <row r="2941" spans="1:3" x14ac:dyDescent="0.3">
      <c r="A2941" t="s">
        <v>2942</v>
      </c>
      <c r="B2941">
        <v>-2.680925427222897E-2</v>
      </c>
      <c r="C2941">
        <v>-2.680925427222897E-2</v>
      </c>
    </row>
    <row r="2942" spans="1:3" x14ac:dyDescent="0.3">
      <c r="A2942" t="s">
        <v>2943</v>
      </c>
      <c r="B2942">
        <v>-4.8175855414846938E-2</v>
      </c>
      <c r="C2942">
        <v>-4.8175855414846938E-2</v>
      </c>
    </row>
    <row r="2943" spans="1:3" x14ac:dyDescent="0.3">
      <c r="A2943" t="s">
        <v>2944</v>
      </c>
      <c r="B2943">
        <v>3.6222471357667381E-2</v>
      </c>
      <c r="C2943">
        <v>3.6222471357667381E-2</v>
      </c>
    </row>
    <row r="2944" spans="1:3" x14ac:dyDescent="0.3">
      <c r="A2944" t="s">
        <v>2945</v>
      </c>
      <c r="B2944">
        <v>1.6341331526281228E-2</v>
      </c>
      <c r="C2944">
        <v>1.6341331526281228E-2</v>
      </c>
    </row>
    <row r="2945" spans="1:3" x14ac:dyDescent="0.3">
      <c r="A2945" t="s">
        <v>2946</v>
      </c>
      <c r="B2945">
        <v>-1.2194205771958323E-2</v>
      </c>
      <c r="C2945">
        <v>-1.2194205771958323E-2</v>
      </c>
    </row>
    <row r="2946" spans="1:3" x14ac:dyDescent="0.3">
      <c r="A2946" t="s">
        <v>2947</v>
      </c>
      <c r="B2946">
        <v>2.1544923254391907E-2</v>
      </c>
      <c r="C2946">
        <v>2.1544923254391907E-2</v>
      </c>
    </row>
    <row r="2947" spans="1:3" x14ac:dyDescent="0.3">
      <c r="A2947" t="s">
        <v>2948</v>
      </c>
      <c r="B2947">
        <v>9.2925513926834374E-3</v>
      </c>
      <c r="C2947">
        <v>9.2925513926834374E-3</v>
      </c>
    </row>
    <row r="2948" spans="1:3" x14ac:dyDescent="0.3">
      <c r="A2948" t="s">
        <v>2949</v>
      </c>
      <c r="B2948">
        <v>-2.2710913509712296E-2</v>
      </c>
      <c r="C2948">
        <v>-2.2710913509712296E-2</v>
      </c>
    </row>
    <row r="2949" spans="1:3" x14ac:dyDescent="0.3">
      <c r="A2949" t="s">
        <v>2950</v>
      </c>
      <c r="B2949">
        <v>-7.393046837622058E-3</v>
      </c>
      <c r="C2949">
        <v>-7.393046837622058E-3</v>
      </c>
    </row>
    <row r="2950" spans="1:3" x14ac:dyDescent="0.3">
      <c r="A2950" t="s">
        <v>2951</v>
      </c>
      <c r="B2950">
        <v>1.6752856688797835E-2</v>
      </c>
      <c r="C2950">
        <v>1.6752856688797835E-2</v>
      </c>
    </row>
    <row r="2951" spans="1:3" x14ac:dyDescent="0.3">
      <c r="A2951" t="s">
        <v>2952</v>
      </c>
      <c r="B2951">
        <v>-1.9160798182334758E-2</v>
      </c>
      <c r="C2951">
        <v>-1.9160798182334758E-2</v>
      </c>
    </row>
    <row r="2952" spans="1:3" x14ac:dyDescent="0.3">
      <c r="A2952" t="s">
        <v>2953</v>
      </c>
      <c r="B2952">
        <v>1.270813614292802E-2</v>
      </c>
      <c r="C2952">
        <v>1.270813614292802E-2</v>
      </c>
    </row>
    <row r="2953" spans="1:3" x14ac:dyDescent="0.3">
      <c r="A2953" t="s">
        <v>2954</v>
      </c>
      <c r="B2953">
        <v>-1.8576022707232596E-2</v>
      </c>
      <c r="C2953">
        <v>-1.8576022707232596E-2</v>
      </c>
    </row>
    <row r="2954" spans="1:3" x14ac:dyDescent="0.3">
      <c r="A2954" t="s">
        <v>2955</v>
      </c>
      <c r="B2954">
        <v>-7.1109619000426158E-2</v>
      </c>
      <c r="C2954">
        <v>-7.1109619000426158E-2</v>
      </c>
    </row>
    <row r="2955" spans="1:3" x14ac:dyDescent="0.3">
      <c r="A2955" t="s">
        <v>2956</v>
      </c>
      <c r="B2955">
        <v>2.8794277978772063E-2</v>
      </c>
      <c r="C2955">
        <v>2.8794277978772063E-2</v>
      </c>
    </row>
    <row r="2956" spans="1:3" x14ac:dyDescent="0.3">
      <c r="A2956" t="s">
        <v>2957</v>
      </c>
      <c r="B2956">
        <v>-4.0933838617413718E-2</v>
      </c>
      <c r="C2956">
        <v>-4.0933838617413718E-2</v>
      </c>
    </row>
    <row r="2957" spans="1:3" x14ac:dyDescent="0.3">
      <c r="A2957" t="s">
        <v>2958</v>
      </c>
      <c r="B2957">
        <v>5.7304822803295428E-2</v>
      </c>
      <c r="C2957">
        <v>5.7304822803295428E-2</v>
      </c>
    </row>
    <row r="2958" spans="1:3" x14ac:dyDescent="0.3">
      <c r="A2958" t="s">
        <v>2959</v>
      </c>
      <c r="B2958">
        <v>-3.2888973867547376E-2</v>
      </c>
      <c r="C2958">
        <v>-3.2888973867547376E-2</v>
      </c>
    </row>
    <row r="2959" spans="1:3" x14ac:dyDescent="0.3">
      <c r="A2959" t="s">
        <v>2960</v>
      </c>
      <c r="B2959">
        <v>-6.8927804568266072E-3</v>
      </c>
      <c r="C2959">
        <v>-6.8927804568266072E-3</v>
      </c>
    </row>
    <row r="2960" spans="1:3" x14ac:dyDescent="0.3">
      <c r="A2960" t="s">
        <v>2961</v>
      </c>
      <c r="B2960">
        <v>-2.077458039791568E-2</v>
      </c>
      <c r="C2960">
        <v>-2.077458039791568E-2</v>
      </c>
    </row>
    <row r="2961" spans="1:3" x14ac:dyDescent="0.3">
      <c r="A2961" t="s">
        <v>2962</v>
      </c>
      <c r="B2961">
        <v>3.6349217954052812E-2</v>
      </c>
      <c r="C2961">
        <v>3.6349217954052812E-2</v>
      </c>
    </row>
    <row r="2962" spans="1:3" x14ac:dyDescent="0.3">
      <c r="A2962" t="s">
        <v>2963</v>
      </c>
      <c r="B2962">
        <v>-9.5918752055730496E-3</v>
      </c>
      <c r="C2962">
        <v>-9.5918752055730496E-3</v>
      </c>
    </row>
    <row r="2963" spans="1:3" x14ac:dyDescent="0.3">
      <c r="A2963" t="s">
        <v>2964</v>
      </c>
      <c r="B2963">
        <v>2.7191071950634523E-2</v>
      </c>
      <c r="C2963">
        <v>2.7191071950634523E-2</v>
      </c>
    </row>
    <row r="2964" spans="1:3" x14ac:dyDescent="0.3">
      <c r="A2964" t="s">
        <v>2965</v>
      </c>
      <c r="B2964">
        <v>-1.1004800425877049E-3</v>
      </c>
      <c r="C2964">
        <v>-1.1004800425877049E-3</v>
      </c>
    </row>
    <row r="2965" spans="1:3" x14ac:dyDescent="0.3">
      <c r="A2965" t="s">
        <v>2966</v>
      </c>
      <c r="B2965">
        <v>-2.265908251018424E-3</v>
      </c>
      <c r="C2965">
        <v>-2.265908251018424E-3</v>
      </c>
    </row>
    <row r="2966" spans="1:3" x14ac:dyDescent="0.3">
      <c r="A2966" t="s">
        <v>2967</v>
      </c>
      <c r="B2966">
        <v>-9.703281270654656E-3</v>
      </c>
      <c r="C2966">
        <v>-9.703281270654656E-3</v>
      </c>
    </row>
    <row r="2967" spans="1:3" x14ac:dyDescent="0.3">
      <c r="A2967" t="s">
        <v>2968</v>
      </c>
      <c r="B2967">
        <v>1.1265470490688753E-2</v>
      </c>
      <c r="C2967">
        <v>1.1265470490688753E-2</v>
      </c>
    </row>
    <row r="2968" spans="1:3" x14ac:dyDescent="0.3">
      <c r="A2968" t="s">
        <v>2969</v>
      </c>
      <c r="B2968">
        <v>-3.587475293429523E-3</v>
      </c>
      <c r="C2968">
        <v>-3.587475293429523E-3</v>
      </c>
    </row>
    <row r="2969" spans="1:3" x14ac:dyDescent="0.3">
      <c r="A2969" t="s">
        <v>2970</v>
      </c>
      <c r="B2969">
        <v>-3.3991589041248896E-2</v>
      </c>
      <c r="C2969">
        <v>-3.3991589041248896E-2</v>
      </c>
    </row>
    <row r="2970" spans="1:3" x14ac:dyDescent="0.3">
      <c r="A2970" t="s">
        <v>2971</v>
      </c>
      <c r="B2970">
        <v>2.2188213840437048E-2</v>
      </c>
      <c r="C2970">
        <v>2.2188213840437048E-2</v>
      </c>
    </row>
    <row r="2971" spans="1:3" x14ac:dyDescent="0.3">
      <c r="A2971" t="s">
        <v>2972</v>
      </c>
      <c r="B2971">
        <v>-3.9239362505061506E-2</v>
      </c>
      <c r="C2971">
        <v>-3.9239362505061506E-2</v>
      </c>
    </row>
    <row r="2972" spans="1:3" x14ac:dyDescent="0.3">
      <c r="A2972" t="s">
        <v>2973</v>
      </c>
      <c r="B2972">
        <v>8.3695965797975051E-3</v>
      </c>
      <c r="C2972">
        <v>8.3695965797975051E-3</v>
      </c>
    </row>
    <row r="2973" spans="1:3" x14ac:dyDescent="0.3">
      <c r="A2973" t="s">
        <v>2974</v>
      </c>
      <c r="B2973">
        <v>-7.707388609881051E-2</v>
      </c>
      <c r="C2973">
        <v>-7.707388609881051E-2</v>
      </c>
    </row>
    <row r="2974" spans="1:3" x14ac:dyDescent="0.3">
      <c r="A2974" t="s">
        <v>2975</v>
      </c>
      <c r="B2974">
        <v>1.1840567894192845E-2</v>
      </c>
      <c r="C2974">
        <v>1.1840567894192845E-2</v>
      </c>
    </row>
    <row r="2975" spans="1:3" x14ac:dyDescent="0.3">
      <c r="A2975" t="s">
        <v>2976</v>
      </c>
      <c r="B2975">
        <v>1.325648237079626E-2</v>
      </c>
      <c r="C2975">
        <v>1.325648237079626E-2</v>
      </c>
    </row>
    <row r="2976" spans="1:3" x14ac:dyDescent="0.3">
      <c r="A2976" t="s">
        <v>2977</v>
      </c>
      <c r="B2976">
        <v>-2.7142005312758632E-2</v>
      </c>
      <c r="C2976">
        <v>-2.7142005312758632E-2</v>
      </c>
    </row>
    <row r="2977" spans="1:3" x14ac:dyDescent="0.3">
      <c r="A2977" t="s">
        <v>2978</v>
      </c>
      <c r="B2977">
        <v>2.3115676515673544E-2</v>
      </c>
      <c r="C2977">
        <v>2.3115676515673544E-2</v>
      </c>
    </row>
    <row r="2978" spans="1:3" x14ac:dyDescent="0.3">
      <c r="A2978" t="s">
        <v>2979</v>
      </c>
      <c r="B2978">
        <v>-1.0154447154055104E-2</v>
      </c>
      <c r="C2978">
        <v>-1.0154447154055104E-2</v>
      </c>
    </row>
    <row r="2979" spans="1:3" x14ac:dyDescent="0.3">
      <c r="A2979" t="s">
        <v>2980</v>
      </c>
      <c r="B2979">
        <v>-6.7699016272100903E-3</v>
      </c>
      <c r="C2979">
        <v>-6.7699016272100903E-3</v>
      </c>
    </row>
    <row r="2980" spans="1:3" x14ac:dyDescent="0.3">
      <c r="A2980" t="s">
        <v>2981</v>
      </c>
      <c r="B2980">
        <v>1.5504680350341593E-3</v>
      </c>
      <c r="C2980">
        <v>1.5504680350341593E-3</v>
      </c>
    </row>
    <row r="2981" spans="1:3" x14ac:dyDescent="0.3">
      <c r="A2981" t="s">
        <v>2982</v>
      </c>
      <c r="B2981">
        <v>1.616815226905256E-3</v>
      </c>
      <c r="C2981">
        <v>1.616815226905256E-3</v>
      </c>
    </row>
    <row r="2982" spans="1:3" x14ac:dyDescent="0.3">
      <c r="A2982" t="s">
        <v>2983</v>
      </c>
      <c r="B2982">
        <v>-1.3705007727268091E-2</v>
      </c>
      <c r="C2982">
        <v>-1.3705007727268091E-2</v>
      </c>
    </row>
    <row r="2983" spans="1:3" x14ac:dyDescent="0.3">
      <c r="A2983" t="s">
        <v>2984</v>
      </c>
      <c r="B2983">
        <v>-5.3869775291434621E-2</v>
      </c>
      <c r="C2983">
        <v>-5.3869775291434621E-2</v>
      </c>
    </row>
    <row r="2984" spans="1:3" x14ac:dyDescent="0.3">
      <c r="A2984" t="s">
        <v>2985</v>
      </c>
      <c r="B2984">
        <v>3.0110550418273887E-3</v>
      </c>
      <c r="C2984">
        <v>3.0110550418273887E-3</v>
      </c>
    </row>
    <row r="2985" spans="1:3" x14ac:dyDescent="0.3">
      <c r="A2985" t="s">
        <v>2986</v>
      </c>
      <c r="B2985">
        <v>2.1796362344640656E-2</v>
      </c>
      <c r="C2985">
        <v>2.1796362344640656E-2</v>
      </c>
    </row>
    <row r="2986" spans="1:3" x14ac:dyDescent="0.3">
      <c r="A2986" t="s">
        <v>2987</v>
      </c>
      <c r="B2986">
        <v>1.0172301509558798E-2</v>
      </c>
      <c r="C2986">
        <v>1.0172301509558798E-2</v>
      </c>
    </row>
    <row r="2987" spans="1:3" x14ac:dyDescent="0.3">
      <c r="A2987" t="s">
        <v>2988</v>
      </c>
      <c r="B2987">
        <v>4.7605750907673335E-2</v>
      </c>
      <c r="C2987">
        <v>4.7605750907673335E-2</v>
      </c>
    </row>
    <row r="2988" spans="1:3" x14ac:dyDescent="0.3">
      <c r="A2988" t="s">
        <v>2989</v>
      </c>
      <c r="B2988">
        <v>-1.6042394696856994E-2</v>
      </c>
      <c r="C2988">
        <v>-1.6042394696856994E-2</v>
      </c>
    </row>
    <row r="2989" spans="1:3" x14ac:dyDescent="0.3">
      <c r="A2989" t="s">
        <v>2990</v>
      </c>
      <c r="B2989">
        <v>6.9263752425263083E-3</v>
      </c>
      <c r="C2989">
        <v>6.9263752425263083E-3</v>
      </c>
    </row>
    <row r="2990" spans="1:3" x14ac:dyDescent="0.3">
      <c r="A2990" t="s">
        <v>2991</v>
      </c>
      <c r="B2990">
        <v>-2.1134113022474116E-2</v>
      </c>
      <c r="C2990">
        <v>-2.1134113022474116E-2</v>
      </c>
    </row>
    <row r="2991" spans="1:3" x14ac:dyDescent="0.3">
      <c r="A2991" t="s">
        <v>2992</v>
      </c>
      <c r="B2991">
        <v>3.3448343090246519E-3</v>
      </c>
      <c r="C2991">
        <v>3.3448343090246519E-3</v>
      </c>
    </row>
    <row r="2992" spans="1:3" x14ac:dyDescent="0.3">
      <c r="A2992" t="s">
        <v>2993</v>
      </c>
      <c r="B2992">
        <v>3.5334776903160475E-2</v>
      </c>
      <c r="C2992">
        <v>3.5334776903160475E-2</v>
      </c>
    </row>
    <row r="2993" spans="1:3" x14ac:dyDescent="0.3">
      <c r="A2993" t="s">
        <v>2994</v>
      </c>
      <c r="B2993">
        <v>2.5150496985031174E-3</v>
      </c>
      <c r="C2993">
        <v>2.5150496985031174E-3</v>
      </c>
    </row>
    <row r="2994" spans="1:3" x14ac:dyDescent="0.3">
      <c r="A2994" t="s">
        <v>2995</v>
      </c>
      <c r="B2994">
        <v>7.8065450665765791E-3</v>
      </c>
      <c r="C2994">
        <v>7.8065450665765791E-3</v>
      </c>
    </row>
    <row r="2995" spans="1:3" x14ac:dyDescent="0.3">
      <c r="A2995" t="s">
        <v>2996</v>
      </c>
      <c r="B2995">
        <v>-2.0106408645078205E-2</v>
      </c>
      <c r="C2995">
        <v>-2.0106408645078205E-2</v>
      </c>
    </row>
    <row r="2996" spans="1:3" x14ac:dyDescent="0.3">
      <c r="A2996" t="s">
        <v>2997</v>
      </c>
      <c r="B2996">
        <v>1.4708374811710724E-2</v>
      </c>
      <c r="C2996">
        <v>1.4708374811710724E-2</v>
      </c>
    </row>
    <row r="2997" spans="1:3" x14ac:dyDescent="0.3">
      <c r="A2997" t="s">
        <v>2998</v>
      </c>
      <c r="B2997">
        <v>5.863165573704596E-3</v>
      </c>
      <c r="C2997">
        <v>5.863165573704596E-3</v>
      </c>
    </row>
    <row r="2998" spans="1:3" x14ac:dyDescent="0.3">
      <c r="A2998" t="s">
        <v>2999</v>
      </c>
      <c r="B2998">
        <v>1.3461107252698201E-2</v>
      </c>
      <c r="C2998">
        <v>1.3461107252698201E-2</v>
      </c>
    </row>
    <row r="2999" spans="1:3" x14ac:dyDescent="0.3">
      <c r="A2999" t="s">
        <v>3000</v>
      </c>
      <c r="B2999">
        <v>-1.0492492273525289E-3</v>
      </c>
      <c r="C2999">
        <v>-1.0492492273525289E-3</v>
      </c>
    </row>
    <row r="3000" spans="1:3" x14ac:dyDescent="0.3">
      <c r="A3000" t="s">
        <v>3001</v>
      </c>
      <c r="B3000">
        <v>3.7507011904123526E-2</v>
      </c>
      <c r="C3000">
        <v>3.7507011904123526E-2</v>
      </c>
    </row>
    <row r="3001" spans="1:3" x14ac:dyDescent="0.3">
      <c r="A3001" t="s">
        <v>3002</v>
      </c>
      <c r="B3001">
        <v>1.834741510825235E-2</v>
      </c>
      <c r="C3001">
        <v>1.834741510825235E-2</v>
      </c>
    </row>
    <row r="3002" spans="1:3" x14ac:dyDescent="0.3">
      <c r="A3002" t="s">
        <v>3003</v>
      </c>
      <c r="B3002">
        <v>-9.4134477305183213E-3</v>
      </c>
      <c r="C3002">
        <v>-9.4134477305183213E-3</v>
      </c>
    </row>
    <row r="3003" spans="1:3" x14ac:dyDescent="0.3">
      <c r="A3003" t="s">
        <v>3004</v>
      </c>
      <c r="B3003">
        <v>3.5714236582421087E-2</v>
      </c>
      <c r="C3003">
        <v>3.5714236582421087E-2</v>
      </c>
    </row>
    <row r="3004" spans="1:3" x14ac:dyDescent="0.3">
      <c r="A3004" t="s">
        <v>3005</v>
      </c>
      <c r="B3004">
        <v>1.8265621450414112E-2</v>
      </c>
      <c r="C3004">
        <v>1.8265621450414112E-2</v>
      </c>
    </row>
    <row r="3005" spans="1:3" x14ac:dyDescent="0.3">
      <c r="A3005" t="s">
        <v>3006</v>
      </c>
      <c r="B3005">
        <v>1.3343417004480194E-3</v>
      </c>
      <c r="C3005">
        <v>1.3343417004480194E-3</v>
      </c>
    </row>
    <row r="3006" spans="1:3" x14ac:dyDescent="0.3">
      <c r="A3006" t="s">
        <v>3007</v>
      </c>
      <c r="B3006">
        <v>-7.4356418966248896E-3</v>
      </c>
      <c r="C3006">
        <v>-7.4356418966248896E-3</v>
      </c>
    </row>
    <row r="3007" spans="1:3" x14ac:dyDescent="0.3">
      <c r="A3007" t="s">
        <v>3008</v>
      </c>
      <c r="B3007">
        <v>-7.9125244230632535E-3</v>
      </c>
      <c r="C3007">
        <v>-7.9125244230632535E-3</v>
      </c>
    </row>
    <row r="3008" spans="1:3" x14ac:dyDescent="0.3">
      <c r="A3008" t="s">
        <v>3009</v>
      </c>
      <c r="B3008">
        <v>1.6266344836619095E-2</v>
      </c>
      <c r="C3008">
        <v>1.6266344836619095E-2</v>
      </c>
    </row>
    <row r="3009" spans="1:3" x14ac:dyDescent="0.3">
      <c r="A3009" t="s">
        <v>3010</v>
      </c>
      <c r="B3009">
        <v>1.0982165169210089E-2</v>
      </c>
      <c r="C3009">
        <v>1.0982165169210089E-2</v>
      </c>
    </row>
    <row r="3010" spans="1:3" x14ac:dyDescent="0.3">
      <c r="A3010" t="s">
        <v>3011</v>
      </c>
      <c r="B3010">
        <v>-1.2552466071119973E-2</v>
      </c>
      <c r="C3010">
        <v>-1.2552466071119973E-2</v>
      </c>
    </row>
    <row r="3011" spans="1:3" x14ac:dyDescent="0.3">
      <c r="A3011" t="s">
        <v>3012</v>
      </c>
      <c r="B3011">
        <v>-8.8958738030746174E-5</v>
      </c>
      <c r="C3011">
        <v>-8.8958738030746174E-5</v>
      </c>
    </row>
    <row r="3012" spans="1:3" x14ac:dyDescent="0.3">
      <c r="A3012" t="s">
        <v>3013</v>
      </c>
      <c r="B3012">
        <v>1.3051284876952743E-2</v>
      </c>
      <c r="C3012">
        <v>1.3051284876952743E-2</v>
      </c>
    </row>
    <row r="3013" spans="1:3" x14ac:dyDescent="0.3">
      <c r="A3013" t="s">
        <v>3014</v>
      </c>
      <c r="B3013">
        <v>-1.4505398939835478E-2</v>
      </c>
      <c r="C3013">
        <v>-1.4505398939835478E-2</v>
      </c>
    </row>
    <row r="3014" spans="1:3" x14ac:dyDescent="0.3">
      <c r="A3014" t="s">
        <v>3015</v>
      </c>
      <c r="B3014">
        <v>6.2465972763984185E-3</v>
      </c>
      <c r="C3014">
        <v>6.2465972763984185E-3</v>
      </c>
    </row>
    <row r="3015" spans="1:3" x14ac:dyDescent="0.3">
      <c r="A3015" t="s">
        <v>3016</v>
      </c>
      <c r="B3015">
        <v>-9.1314005380147105E-3</v>
      </c>
      <c r="C3015">
        <v>-9.1314005380147105E-3</v>
      </c>
    </row>
    <row r="3016" spans="1:3" x14ac:dyDescent="0.3">
      <c r="A3016" t="s">
        <v>3017</v>
      </c>
      <c r="B3016">
        <v>3.5676099202752473E-3</v>
      </c>
      <c r="C3016">
        <v>3.5676099202752473E-3</v>
      </c>
    </row>
    <row r="3017" spans="1:3" x14ac:dyDescent="0.3">
      <c r="A3017" t="s">
        <v>3018</v>
      </c>
      <c r="B3017">
        <v>-1.1041262835133138E-2</v>
      </c>
      <c r="C3017">
        <v>-1.1041262835133138E-2</v>
      </c>
    </row>
    <row r="3018" spans="1:3" x14ac:dyDescent="0.3">
      <c r="A3018" t="s">
        <v>3019</v>
      </c>
      <c r="B3018">
        <v>1.7987773167647116E-3</v>
      </c>
      <c r="C3018">
        <v>1.7987773167647116E-3</v>
      </c>
    </row>
    <row r="3019" spans="1:3" x14ac:dyDescent="0.3">
      <c r="A3019" t="s">
        <v>3020</v>
      </c>
      <c r="B3019">
        <v>-9.5894523380902173E-4</v>
      </c>
      <c r="C3019">
        <v>-9.5894523380902173E-4</v>
      </c>
    </row>
    <row r="3020" spans="1:3" x14ac:dyDescent="0.3">
      <c r="A3020" t="s">
        <v>3021</v>
      </c>
      <c r="B3020">
        <v>-4.6278292769444508E-3</v>
      </c>
      <c r="C3020">
        <v>-4.6278292769444508E-3</v>
      </c>
    </row>
    <row r="3021" spans="1:3" x14ac:dyDescent="0.3">
      <c r="A3021" t="s">
        <v>3022</v>
      </c>
      <c r="B3021">
        <v>9.2343403691201292E-3</v>
      </c>
      <c r="C3021">
        <v>9.2343403691201292E-3</v>
      </c>
    </row>
    <row r="3022" spans="1:3" x14ac:dyDescent="0.3">
      <c r="A3022" t="s">
        <v>3023</v>
      </c>
      <c r="B3022">
        <v>2.665018367567714E-2</v>
      </c>
      <c r="C3022">
        <v>2.665018367567714E-2</v>
      </c>
    </row>
    <row r="3023" spans="1:3" x14ac:dyDescent="0.3">
      <c r="A3023" t="s">
        <v>3024</v>
      </c>
      <c r="B3023">
        <v>-5.0690547276675893E-3</v>
      </c>
      <c r="C3023">
        <v>-5.0690547276675893E-3</v>
      </c>
    </row>
    <row r="3024" spans="1:3" x14ac:dyDescent="0.3">
      <c r="A3024" t="s">
        <v>3025</v>
      </c>
      <c r="B3024">
        <v>3.7406020394034678E-2</v>
      </c>
      <c r="C3024">
        <v>3.7406020394034678E-2</v>
      </c>
    </row>
    <row r="3025" spans="1:3" x14ac:dyDescent="0.3">
      <c r="A3025" t="s">
        <v>3026</v>
      </c>
      <c r="B3025">
        <v>-5.9822967507214796E-3</v>
      </c>
      <c r="C3025">
        <v>-5.9822967507214796E-3</v>
      </c>
    </row>
    <row r="3026" spans="1:3" x14ac:dyDescent="0.3">
      <c r="A3026" t="s">
        <v>3027</v>
      </c>
      <c r="B3026">
        <v>5.1942302871945227E-3</v>
      </c>
      <c r="C3026">
        <v>5.1942302871945227E-3</v>
      </c>
    </row>
    <row r="3027" spans="1:3" x14ac:dyDescent="0.3">
      <c r="A3027" t="s">
        <v>3028</v>
      </c>
      <c r="B3027">
        <v>4.471125675447938E-2</v>
      </c>
      <c r="C3027">
        <v>4.471125675447938E-2</v>
      </c>
    </row>
    <row r="3028" spans="1:3" x14ac:dyDescent="0.3">
      <c r="A3028" t="s">
        <v>3029</v>
      </c>
      <c r="B3028">
        <v>-7.1332324082529833E-2</v>
      </c>
      <c r="C3028">
        <v>-7.1332324082529833E-2</v>
      </c>
    </row>
    <row r="3029" spans="1:3" x14ac:dyDescent="0.3">
      <c r="A3029" t="s">
        <v>3030</v>
      </c>
      <c r="B3029">
        <v>2.9292347052802814E-2</v>
      </c>
      <c r="C3029">
        <v>2.9292347052802814E-2</v>
      </c>
    </row>
    <row r="3030" spans="1:3" x14ac:dyDescent="0.3">
      <c r="A3030" t="s">
        <v>3031</v>
      </c>
      <c r="B3030">
        <v>-3.2246131199713805E-2</v>
      </c>
      <c r="C3030">
        <v>-3.2246131199713805E-2</v>
      </c>
    </row>
    <row r="3031" spans="1:3" x14ac:dyDescent="0.3">
      <c r="A3031" t="s">
        <v>3032</v>
      </c>
      <c r="B3031">
        <v>-2.4365674363922653E-2</v>
      </c>
      <c r="C3031">
        <v>-2.4365674363922653E-2</v>
      </c>
    </row>
    <row r="3032" spans="1:3" x14ac:dyDescent="0.3">
      <c r="A3032" t="s">
        <v>3033</v>
      </c>
      <c r="B3032">
        <v>-2.7414658177197123E-2</v>
      </c>
      <c r="C3032">
        <v>-2.7414658177197123E-2</v>
      </c>
    </row>
    <row r="3033" spans="1:3" x14ac:dyDescent="0.3">
      <c r="A3033" t="s">
        <v>3034</v>
      </c>
      <c r="B3033">
        <v>2.4200082679341754E-2</v>
      </c>
      <c r="C3033">
        <v>2.4200082679341754E-2</v>
      </c>
    </row>
    <row r="3034" spans="1:3" x14ac:dyDescent="0.3">
      <c r="A3034" t="s">
        <v>3035</v>
      </c>
      <c r="B3034">
        <v>7.3071079003283728E-3</v>
      </c>
      <c r="C3034">
        <v>7.3071079003283728E-3</v>
      </c>
    </row>
    <row r="3035" spans="1:3" x14ac:dyDescent="0.3">
      <c r="A3035" t="s">
        <v>3036</v>
      </c>
      <c r="B3035">
        <v>1.1359076876343939E-2</v>
      </c>
      <c r="C3035">
        <v>1.1359076876343939E-2</v>
      </c>
    </row>
    <row r="3036" spans="1:3" x14ac:dyDescent="0.3">
      <c r="A3036" t="s">
        <v>3037</v>
      </c>
      <c r="B3036">
        <v>-2.3717228885302002E-2</v>
      </c>
      <c r="C3036">
        <v>-2.3717228885302002E-2</v>
      </c>
    </row>
    <row r="3037" spans="1:3" x14ac:dyDescent="0.3">
      <c r="A3037" t="s">
        <v>3038</v>
      </c>
      <c r="B3037">
        <v>5.0808561437502599E-3</v>
      </c>
      <c r="C3037">
        <v>5.0808561437502599E-3</v>
      </c>
    </row>
    <row r="3038" spans="1:3" x14ac:dyDescent="0.3">
      <c r="A3038" t="s">
        <v>3039</v>
      </c>
      <c r="B3038">
        <v>-4.2538876135924955E-2</v>
      </c>
      <c r="C3038">
        <v>-4.2538876135924955E-2</v>
      </c>
    </row>
    <row r="3039" spans="1:3" x14ac:dyDescent="0.3">
      <c r="A3039" t="s">
        <v>3040</v>
      </c>
      <c r="B3039">
        <v>1.684185397671344E-2</v>
      </c>
      <c r="C3039">
        <v>1.684185397671344E-2</v>
      </c>
    </row>
    <row r="3040" spans="1:3" x14ac:dyDescent="0.3">
      <c r="A3040" t="s">
        <v>3041</v>
      </c>
      <c r="B3040">
        <v>-3.6772633598695669E-3</v>
      </c>
      <c r="C3040">
        <v>-3.6772633598695669E-3</v>
      </c>
    </row>
    <row r="3041" spans="1:3" x14ac:dyDescent="0.3">
      <c r="A3041" t="s">
        <v>3042</v>
      </c>
      <c r="B3041">
        <v>1.0778894876449804E-2</v>
      </c>
      <c r="C3041">
        <v>1.0778894876449804E-2</v>
      </c>
    </row>
    <row r="3042" spans="1:3" x14ac:dyDescent="0.3">
      <c r="A3042" t="s">
        <v>3043</v>
      </c>
      <c r="B3042">
        <v>-3.4639109095062591E-2</v>
      </c>
      <c r="C3042">
        <v>-3.4639109095062591E-2</v>
      </c>
    </row>
    <row r="3043" spans="1:3" x14ac:dyDescent="0.3">
      <c r="A3043" t="s">
        <v>3044</v>
      </c>
      <c r="B3043">
        <v>1.2311886036729393E-2</v>
      </c>
      <c r="C3043">
        <v>1.2311886036729393E-2</v>
      </c>
    </row>
    <row r="3044" spans="1:3" x14ac:dyDescent="0.3">
      <c r="A3044" t="s">
        <v>3045</v>
      </c>
      <c r="B3044">
        <v>-2.7710454034823737E-2</v>
      </c>
      <c r="C3044">
        <v>-2.7710454034823737E-2</v>
      </c>
    </row>
    <row r="3045" spans="1:3" x14ac:dyDescent="0.3">
      <c r="A3045" t="s">
        <v>3046</v>
      </c>
      <c r="B3045">
        <v>2.9231083682191468E-2</v>
      </c>
      <c r="C3045">
        <v>2.9231083682191468E-2</v>
      </c>
    </row>
    <row r="3046" spans="1:3" x14ac:dyDescent="0.3">
      <c r="A3046" t="s">
        <v>3047</v>
      </c>
      <c r="B3046">
        <v>1.4713843191839184E-2</v>
      </c>
      <c r="C3046">
        <v>1.4713843191839184E-2</v>
      </c>
    </row>
    <row r="3047" spans="1:3" x14ac:dyDescent="0.3">
      <c r="A3047" t="s">
        <v>3048</v>
      </c>
      <c r="B3047">
        <v>-3.8269062578795221E-3</v>
      </c>
      <c r="C3047">
        <v>-3.8269062578795221E-3</v>
      </c>
    </row>
    <row r="3048" spans="1:3" x14ac:dyDescent="0.3">
      <c r="A3048" t="s">
        <v>3049</v>
      </c>
      <c r="B3048">
        <v>-2.4373654843434709E-2</v>
      </c>
      <c r="C3048">
        <v>-2.4373654843434709E-2</v>
      </c>
    </row>
    <row r="3049" spans="1:3" x14ac:dyDescent="0.3">
      <c r="A3049" t="s">
        <v>3050</v>
      </c>
      <c r="B3049">
        <v>5.078858457839233E-3</v>
      </c>
      <c r="C3049">
        <v>5.078858457839233E-3</v>
      </c>
    </row>
    <row r="3050" spans="1:3" x14ac:dyDescent="0.3">
      <c r="A3050" t="s">
        <v>3051</v>
      </c>
      <c r="B3050">
        <v>1.5237621617890461E-2</v>
      </c>
      <c r="C3050">
        <v>1.5237621617890461E-2</v>
      </c>
    </row>
    <row r="3051" spans="1:3" x14ac:dyDescent="0.3">
      <c r="A3051" t="s">
        <v>3052</v>
      </c>
      <c r="B3051">
        <v>1.8733767300561404E-2</v>
      </c>
      <c r="C3051">
        <v>1.8733767300561404E-2</v>
      </c>
    </row>
    <row r="3052" spans="1:3" x14ac:dyDescent="0.3">
      <c r="A3052" t="s">
        <v>3053</v>
      </c>
      <c r="B3052">
        <v>5.0352118201825898E-3</v>
      </c>
      <c r="C3052">
        <v>5.0352118201825898E-3</v>
      </c>
    </row>
    <row r="3053" spans="1:3" x14ac:dyDescent="0.3">
      <c r="A3053" t="s">
        <v>3054</v>
      </c>
      <c r="B3053">
        <v>-6.913251603808683E-2</v>
      </c>
      <c r="C3053">
        <v>-6.913251603808683E-2</v>
      </c>
    </row>
    <row r="3054" spans="1:3" x14ac:dyDescent="0.3">
      <c r="A3054" t="s">
        <v>3055</v>
      </c>
      <c r="B3054">
        <v>2.189903434637613E-2</v>
      </c>
      <c r="C3054">
        <v>2.189903434637613E-2</v>
      </c>
    </row>
    <row r="3055" spans="1:3" x14ac:dyDescent="0.3">
      <c r="A3055" t="s">
        <v>3056</v>
      </c>
      <c r="B3055">
        <v>4.9379710018425445E-3</v>
      </c>
      <c r="C3055">
        <v>4.9379710018425445E-3</v>
      </c>
    </row>
    <row r="3056" spans="1:3" x14ac:dyDescent="0.3">
      <c r="A3056" t="s">
        <v>3057</v>
      </c>
      <c r="B3056">
        <v>-1.1359097304276047E-2</v>
      </c>
      <c r="C3056">
        <v>-1.1359097304276047E-2</v>
      </c>
    </row>
    <row r="3057" spans="1:3" x14ac:dyDescent="0.3">
      <c r="A3057" t="s">
        <v>3058</v>
      </c>
      <c r="B3057">
        <v>4.9697014428295282E-3</v>
      </c>
      <c r="C3057">
        <v>4.9697014428295282E-3</v>
      </c>
    </row>
    <row r="3058" spans="1:3" x14ac:dyDescent="0.3">
      <c r="A3058" t="s">
        <v>3059</v>
      </c>
      <c r="B3058">
        <v>-5.033169328100994E-3</v>
      </c>
      <c r="C3058">
        <v>-5.033169328100994E-3</v>
      </c>
    </row>
    <row r="3059" spans="1:3" x14ac:dyDescent="0.3">
      <c r="A3059" t="s">
        <v>3060</v>
      </c>
      <c r="B3059">
        <v>3.1364830098667605E-2</v>
      </c>
      <c r="C3059">
        <v>3.1364830098667605E-2</v>
      </c>
    </row>
    <row r="3060" spans="1:3" x14ac:dyDescent="0.3">
      <c r="A3060" t="s">
        <v>3061</v>
      </c>
      <c r="B3060">
        <v>-3.5530774016228645E-2</v>
      </c>
      <c r="C3060">
        <v>-3.5530774016228645E-2</v>
      </c>
    </row>
    <row r="3061" spans="1:3" x14ac:dyDescent="0.3">
      <c r="A3061" t="s">
        <v>3062</v>
      </c>
      <c r="B3061">
        <v>-5.1000893621097208E-4</v>
      </c>
      <c r="C3061">
        <v>-5.1000893621097208E-4</v>
      </c>
    </row>
    <row r="3062" spans="1:3" x14ac:dyDescent="0.3">
      <c r="A3062" t="s">
        <v>3063</v>
      </c>
      <c r="B3062">
        <v>9.5512315997179596E-3</v>
      </c>
      <c r="C3062">
        <v>9.5512315997179596E-3</v>
      </c>
    </row>
    <row r="3063" spans="1:3" x14ac:dyDescent="0.3">
      <c r="A3063" t="s">
        <v>3064</v>
      </c>
      <c r="B3063">
        <v>-5.9230808389844E-3</v>
      </c>
      <c r="C3063">
        <v>-5.9230808389844E-3</v>
      </c>
    </row>
    <row r="3064" spans="1:3" x14ac:dyDescent="0.3">
      <c r="A3064" t="s">
        <v>3065</v>
      </c>
      <c r="B3064">
        <v>9.2650348920914685E-3</v>
      </c>
      <c r="C3064">
        <v>9.2650348920914685E-3</v>
      </c>
    </row>
    <row r="3065" spans="1:3" x14ac:dyDescent="0.3">
      <c r="A3065" t="s">
        <v>3066</v>
      </c>
      <c r="B3065">
        <v>-4.0053668623508806E-3</v>
      </c>
      <c r="C3065">
        <v>-4.0053668623508806E-3</v>
      </c>
    </row>
    <row r="3066" spans="1:3" x14ac:dyDescent="0.3">
      <c r="A3066" t="s">
        <v>3067</v>
      </c>
      <c r="B3066">
        <v>-3.6002537162381609E-2</v>
      </c>
      <c r="C3066">
        <v>-3.6002537162381609E-2</v>
      </c>
    </row>
    <row r="3067" spans="1:3" x14ac:dyDescent="0.3">
      <c r="A3067" t="s">
        <v>3068</v>
      </c>
      <c r="B3067">
        <v>7.018718113681495E-3</v>
      </c>
      <c r="C3067">
        <v>7.018718113681495E-3</v>
      </c>
    </row>
    <row r="3068" spans="1:3" x14ac:dyDescent="0.3">
      <c r="A3068" t="s">
        <v>3069</v>
      </c>
      <c r="B3068">
        <v>-1.2735272218586774E-2</v>
      </c>
      <c r="C3068">
        <v>-1.2735272218586774E-2</v>
      </c>
    </row>
    <row r="3069" spans="1:3" x14ac:dyDescent="0.3">
      <c r="A3069" t="s">
        <v>3070</v>
      </c>
      <c r="B3069">
        <v>2.7684778147242756E-2</v>
      </c>
      <c r="C3069">
        <v>2.7684778147242756E-2</v>
      </c>
    </row>
    <row r="3070" spans="1:3" x14ac:dyDescent="0.3">
      <c r="A3070" t="s">
        <v>3071</v>
      </c>
      <c r="B3070">
        <v>4.6043246809777281E-3</v>
      </c>
      <c r="C3070">
        <v>4.6043246809777281E-3</v>
      </c>
    </row>
    <row r="3071" spans="1:3" x14ac:dyDescent="0.3">
      <c r="A3071" t="s">
        <v>3072</v>
      </c>
      <c r="B3071">
        <v>-1.2454820261807107E-2</v>
      </c>
      <c r="C3071">
        <v>-1.2454820261807107E-2</v>
      </c>
    </row>
    <row r="3072" spans="1:3" x14ac:dyDescent="0.3">
      <c r="A3072" t="s">
        <v>3073</v>
      </c>
      <c r="B3072">
        <v>-2.6521782801604932E-3</v>
      </c>
      <c r="C3072">
        <v>-2.6521782801604932E-3</v>
      </c>
    </row>
    <row r="3073" spans="1:3" x14ac:dyDescent="0.3">
      <c r="A3073" t="s">
        <v>3074</v>
      </c>
      <c r="B3073">
        <v>-9.2730333091252063E-3</v>
      </c>
      <c r="C3073">
        <v>-9.2730333091252063E-3</v>
      </c>
    </row>
    <row r="3074" spans="1:3" x14ac:dyDescent="0.3">
      <c r="A3074" t="s">
        <v>3075</v>
      </c>
      <c r="B3074">
        <v>-2.0908756614140524E-2</v>
      </c>
      <c r="C3074">
        <v>-2.0908756614140524E-2</v>
      </c>
    </row>
    <row r="3075" spans="1:3" x14ac:dyDescent="0.3">
      <c r="A3075" t="s">
        <v>3076</v>
      </c>
      <c r="B3075">
        <v>1.3954716912776697E-2</v>
      </c>
      <c r="C3075">
        <v>1.3954716912776697E-2</v>
      </c>
    </row>
    <row r="3076" spans="1:3" x14ac:dyDescent="0.3">
      <c r="A3076" t="s">
        <v>3077</v>
      </c>
      <c r="B3076">
        <v>-7.5000764569143454E-3</v>
      </c>
      <c r="C3076">
        <v>-7.5000764569143454E-3</v>
      </c>
    </row>
    <row r="3077" spans="1:3" x14ac:dyDescent="0.3">
      <c r="A3077" t="s">
        <v>3078</v>
      </c>
      <c r="B3077">
        <v>-2.6899144488355792E-3</v>
      </c>
      <c r="C3077">
        <v>-2.6899144488355792E-3</v>
      </c>
    </row>
    <row r="3078" spans="1:3" x14ac:dyDescent="0.3">
      <c r="A3078" t="s">
        <v>3079</v>
      </c>
      <c r="B3078">
        <v>-2.2123754783754824E-2</v>
      </c>
      <c r="C3078">
        <v>-2.2123754783754824E-2</v>
      </c>
    </row>
    <row r="3079" spans="1:3" x14ac:dyDescent="0.3">
      <c r="A3079" t="s">
        <v>3080</v>
      </c>
      <c r="B3079">
        <v>-7.4047872080006032E-3</v>
      </c>
      <c r="C3079">
        <v>-7.4047872080006032E-3</v>
      </c>
    </row>
    <row r="3080" spans="1:3" x14ac:dyDescent="0.3">
      <c r="A3080" t="s">
        <v>3081</v>
      </c>
      <c r="B3080">
        <v>-2.0914412848693264E-3</v>
      </c>
      <c r="C3080">
        <v>-2.0914412848693264E-3</v>
      </c>
    </row>
    <row r="3081" spans="1:3" x14ac:dyDescent="0.3">
      <c r="A3081" t="s">
        <v>3082</v>
      </c>
      <c r="B3081">
        <v>-9.5872721101880973E-3</v>
      </c>
      <c r="C3081">
        <v>-9.5872721101880973E-3</v>
      </c>
    </row>
    <row r="3082" spans="1:3" x14ac:dyDescent="0.3">
      <c r="A3082" t="s">
        <v>3083</v>
      </c>
      <c r="B3082">
        <v>-1.8854293407446977E-2</v>
      </c>
      <c r="C3082">
        <v>-1.8854293407446977E-2</v>
      </c>
    </row>
    <row r="3083" spans="1:3" x14ac:dyDescent="0.3">
      <c r="A3083" t="s">
        <v>3084</v>
      </c>
      <c r="B3083">
        <v>-9.401733170137495E-3</v>
      </c>
      <c r="C3083">
        <v>-9.401733170137495E-3</v>
      </c>
    </row>
    <row r="3084" spans="1:3" x14ac:dyDescent="0.3">
      <c r="A3084" t="s">
        <v>3085</v>
      </c>
      <c r="B3084">
        <v>-3.2017800859223122E-2</v>
      </c>
      <c r="C3084">
        <v>-3.2017800859223122E-2</v>
      </c>
    </row>
    <row r="3085" spans="1:3" x14ac:dyDescent="0.3">
      <c r="A3085" t="s">
        <v>3086</v>
      </c>
      <c r="B3085">
        <v>2.9948219389036756E-2</v>
      </c>
      <c r="C3085">
        <v>2.9948219389036756E-2</v>
      </c>
    </row>
    <row r="3086" spans="1:3" x14ac:dyDescent="0.3">
      <c r="A3086" t="s">
        <v>3087</v>
      </c>
      <c r="B3086">
        <v>2.4626398848905093E-2</v>
      </c>
      <c r="C3086">
        <v>2.4626398848905093E-2</v>
      </c>
    </row>
    <row r="3087" spans="1:3" x14ac:dyDescent="0.3">
      <c r="A3087" t="s">
        <v>3088</v>
      </c>
      <c r="B3087">
        <v>-1.3684904258768836E-2</v>
      </c>
      <c r="C3087">
        <v>-1.3684904258768836E-2</v>
      </c>
    </row>
    <row r="3088" spans="1:3" x14ac:dyDescent="0.3">
      <c r="A3088" t="s">
        <v>3089</v>
      </c>
      <c r="B3088">
        <v>-4.923065070752187E-3</v>
      </c>
      <c r="C3088">
        <v>-4.923065070752187E-3</v>
      </c>
    </row>
    <row r="3089" spans="1:3" x14ac:dyDescent="0.3">
      <c r="A3089" t="s">
        <v>3090</v>
      </c>
      <c r="B3089">
        <v>-2.3603200889087649E-2</v>
      </c>
      <c r="C3089">
        <v>-2.3603200889087649E-2</v>
      </c>
    </row>
    <row r="3090" spans="1:3" x14ac:dyDescent="0.3">
      <c r="A3090" t="s">
        <v>3091</v>
      </c>
      <c r="B3090">
        <v>2.2786250908474269E-2</v>
      </c>
      <c r="C3090">
        <v>2.2786250908474269E-2</v>
      </c>
    </row>
    <row r="3091" spans="1:3" x14ac:dyDescent="0.3">
      <c r="A3091" t="s">
        <v>3092</v>
      </c>
      <c r="B3091">
        <v>8.0691264546960129E-3</v>
      </c>
      <c r="C3091">
        <v>8.0691264546960129E-3</v>
      </c>
    </row>
    <row r="3092" spans="1:3" x14ac:dyDescent="0.3">
      <c r="A3092" t="s">
        <v>3093</v>
      </c>
      <c r="B3092">
        <v>1.7622698080682004E-4</v>
      </c>
      <c r="C3092">
        <v>1.7622698080682004E-4</v>
      </c>
    </row>
    <row r="3093" spans="1:3" x14ac:dyDescent="0.3">
      <c r="A3093" t="s">
        <v>3094</v>
      </c>
      <c r="B3093">
        <v>-2.1660210567015711E-2</v>
      </c>
      <c r="C3093">
        <v>-2.1660210567015711E-2</v>
      </c>
    </row>
    <row r="3094" spans="1:3" x14ac:dyDescent="0.3">
      <c r="A3094" t="s">
        <v>3095</v>
      </c>
      <c r="B3094">
        <v>6.9981803310817286E-3</v>
      </c>
      <c r="C3094">
        <v>6.9981803310817286E-3</v>
      </c>
    </row>
    <row r="3095" spans="1:3" x14ac:dyDescent="0.3">
      <c r="A3095" t="s">
        <v>3096</v>
      </c>
      <c r="B3095">
        <v>-7.9349823020216162E-3</v>
      </c>
      <c r="C3095">
        <v>-7.9349823020216162E-3</v>
      </c>
    </row>
    <row r="3096" spans="1:3" x14ac:dyDescent="0.3">
      <c r="A3096" t="s">
        <v>3097</v>
      </c>
      <c r="B3096">
        <v>2.6887355312543933E-2</v>
      </c>
      <c r="C3096">
        <v>2.6887355312543933E-2</v>
      </c>
    </row>
    <row r="3097" spans="1:3" x14ac:dyDescent="0.3">
      <c r="A3097" t="s">
        <v>3098</v>
      </c>
      <c r="B3097">
        <v>-1.7880063510768169E-2</v>
      </c>
      <c r="C3097">
        <v>-1.7880063510768169E-2</v>
      </c>
    </row>
    <row r="3098" spans="1:3" x14ac:dyDescent="0.3">
      <c r="A3098" t="s">
        <v>3099</v>
      </c>
      <c r="B3098">
        <v>1.411821541949281E-2</v>
      </c>
      <c r="C3098">
        <v>1.411821541949281E-2</v>
      </c>
    </row>
    <row r="3099" spans="1:3" x14ac:dyDescent="0.3">
      <c r="A3099" t="s">
        <v>3100</v>
      </c>
      <c r="B3099">
        <v>3.7539402419873052E-2</v>
      </c>
      <c r="C3099">
        <v>3.7539402419873052E-2</v>
      </c>
    </row>
    <row r="3100" spans="1:3" x14ac:dyDescent="0.3">
      <c r="A3100" t="s">
        <v>3101</v>
      </c>
      <c r="B3100">
        <v>-3.3005841086987536E-2</v>
      </c>
      <c r="C3100">
        <v>-3.3005841086987536E-2</v>
      </c>
    </row>
    <row r="3101" spans="1:3" x14ac:dyDescent="0.3">
      <c r="A3101" t="s">
        <v>3102</v>
      </c>
      <c r="B3101">
        <v>-2.0358027389159108E-3</v>
      </c>
      <c r="C3101">
        <v>-2.0358027389159108E-3</v>
      </c>
    </row>
    <row r="3102" spans="1:3" x14ac:dyDescent="0.3">
      <c r="A3102" t="s">
        <v>3103</v>
      </c>
      <c r="B3102">
        <v>5.0817569538588753E-3</v>
      </c>
      <c r="C3102">
        <v>5.0817569538588753E-3</v>
      </c>
    </row>
    <row r="3103" spans="1:3" x14ac:dyDescent="0.3">
      <c r="A3103" t="s">
        <v>3104</v>
      </c>
      <c r="B3103">
        <v>1.1711892548536253E-2</v>
      </c>
      <c r="C3103">
        <v>1.1711892548536253E-2</v>
      </c>
    </row>
    <row r="3104" spans="1:3" x14ac:dyDescent="0.3">
      <c r="A3104" t="s">
        <v>3105</v>
      </c>
      <c r="B3104">
        <v>-2.7644355544243025E-4</v>
      </c>
      <c r="C3104">
        <v>-2.7644355544243025E-4</v>
      </c>
    </row>
    <row r="3105" spans="1:3" x14ac:dyDescent="0.3">
      <c r="A3105" t="s">
        <v>3106</v>
      </c>
      <c r="B3105">
        <v>-1.8627579210938217E-2</v>
      </c>
      <c r="C3105">
        <v>-1.8627579210938217E-2</v>
      </c>
    </row>
    <row r="3106" spans="1:3" x14ac:dyDescent="0.3">
      <c r="A3106" t="s">
        <v>3107</v>
      </c>
      <c r="B3106">
        <v>1.1656734773663562E-2</v>
      </c>
      <c r="C3106">
        <v>1.1656734773663562E-2</v>
      </c>
    </row>
    <row r="3107" spans="1:3" x14ac:dyDescent="0.3">
      <c r="A3107" t="s">
        <v>3108</v>
      </c>
      <c r="B3107">
        <v>-2.4042242281813123E-3</v>
      </c>
      <c r="C3107">
        <v>-2.4042242281813123E-3</v>
      </c>
    </row>
    <row r="3108" spans="1:3" x14ac:dyDescent="0.3">
      <c r="A3108" t="s">
        <v>3109</v>
      </c>
      <c r="B3108">
        <v>-1.0626645321191753E-2</v>
      </c>
      <c r="C3108">
        <v>-1.0626645321191753E-2</v>
      </c>
    </row>
    <row r="3109" spans="1:3" x14ac:dyDescent="0.3">
      <c r="A3109" t="s">
        <v>3110</v>
      </c>
      <c r="B3109">
        <v>7.4015335126260972E-4</v>
      </c>
      <c r="C3109">
        <v>7.4015335126260972E-4</v>
      </c>
    </row>
    <row r="3110" spans="1:3" x14ac:dyDescent="0.3">
      <c r="A3110" t="s">
        <v>3111</v>
      </c>
      <c r="B3110">
        <v>-5.6157901071415467E-2</v>
      </c>
      <c r="C3110">
        <v>-5.6157901071415467E-2</v>
      </c>
    </row>
    <row r="3111" spans="1:3" x14ac:dyDescent="0.3">
      <c r="A3111" t="s">
        <v>3112</v>
      </c>
      <c r="B3111">
        <v>-6.5806930322369903E-3</v>
      </c>
      <c r="C3111">
        <v>-6.5806930322369903E-3</v>
      </c>
    </row>
    <row r="3112" spans="1:3" x14ac:dyDescent="0.3">
      <c r="A3112" t="s">
        <v>3113</v>
      </c>
      <c r="B3112">
        <v>3.178855571886053E-2</v>
      </c>
      <c r="C3112">
        <v>3.178855571886053E-2</v>
      </c>
    </row>
    <row r="3113" spans="1:3" x14ac:dyDescent="0.3">
      <c r="A3113" t="s">
        <v>3114</v>
      </c>
      <c r="B3113">
        <v>-1.7634037731469061E-2</v>
      </c>
      <c r="C3113">
        <v>-1.7634037731469061E-2</v>
      </c>
    </row>
    <row r="3114" spans="1:3" x14ac:dyDescent="0.3">
      <c r="A3114" t="s">
        <v>3115</v>
      </c>
      <c r="B3114">
        <v>-3.5570084559802787E-3</v>
      </c>
      <c r="C3114">
        <v>-3.5570084559802787E-3</v>
      </c>
    </row>
    <row r="3115" spans="1:3" x14ac:dyDescent="0.3">
      <c r="A3115" t="s">
        <v>3116</v>
      </c>
      <c r="B3115">
        <v>-2.6097593025938254E-2</v>
      </c>
      <c r="C3115">
        <v>-2.6097593025938254E-2</v>
      </c>
    </row>
    <row r="3116" spans="1:3" x14ac:dyDescent="0.3">
      <c r="A3116" t="s">
        <v>3117</v>
      </c>
      <c r="B3116">
        <v>4.9539175572918613E-2</v>
      </c>
      <c r="C3116">
        <v>4.9539175572918613E-2</v>
      </c>
    </row>
    <row r="3117" spans="1:3" x14ac:dyDescent="0.3">
      <c r="A3117" t="s">
        <v>3118</v>
      </c>
      <c r="B3117">
        <v>-2.1778593000128161E-3</v>
      </c>
      <c r="C3117">
        <v>-2.1778593000128161E-3</v>
      </c>
    </row>
    <row r="3118" spans="1:3" x14ac:dyDescent="0.3">
      <c r="A3118" t="s">
        <v>3119</v>
      </c>
      <c r="B3118">
        <v>-1.8913223067129269E-3</v>
      </c>
      <c r="C3118">
        <v>-1.8913223067129269E-3</v>
      </c>
    </row>
    <row r="3119" spans="1:3" x14ac:dyDescent="0.3">
      <c r="A3119" t="s">
        <v>3120</v>
      </c>
      <c r="B3119">
        <v>2.7823948518978299E-2</v>
      </c>
      <c r="C3119">
        <v>2.7823948518978299E-2</v>
      </c>
    </row>
    <row r="3120" spans="1:3" x14ac:dyDescent="0.3">
      <c r="A3120" t="s">
        <v>3121</v>
      </c>
      <c r="B3120">
        <v>-3.8312863921658655E-3</v>
      </c>
      <c r="C3120">
        <v>-3.8312863921658655E-3</v>
      </c>
    </row>
    <row r="3121" spans="1:3" x14ac:dyDescent="0.3">
      <c r="A3121" t="s">
        <v>3122</v>
      </c>
      <c r="B3121">
        <v>-1.782271550394934E-2</v>
      </c>
      <c r="C3121">
        <v>-1.782271550394934E-2</v>
      </c>
    </row>
    <row r="3122" spans="1:3" x14ac:dyDescent="0.3">
      <c r="A3122" t="s">
        <v>3123</v>
      </c>
      <c r="B3122">
        <v>-2.7474356337958632E-2</v>
      </c>
      <c r="C3122">
        <v>-2.7474356337958632E-2</v>
      </c>
    </row>
    <row r="3123" spans="1:3" x14ac:dyDescent="0.3">
      <c r="A3123" t="s">
        <v>3124</v>
      </c>
      <c r="B3123">
        <v>2.8224477458559834E-3</v>
      </c>
      <c r="C3123">
        <v>2.8224477458559834E-3</v>
      </c>
    </row>
    <row r="3124" spans="1:3" x14ac:dyDescent="0.3">
      <c r="A3124" t="s">
        <v>3125</v>
      </c>
      <c r="B3124">
        <v>1.6404663895402873E-2</v>
      </c>
      <c r="C3124">
        <v>1.6404663895402873E-2</v>
      </c>
    </row>
    <row r="3125" spans="1:3" x14ac:dyDescent="0.3">
      <c r="A3125" t="s">
        <v>3126</v>
      </c>
      <c r="B3125">
        <v>-2.0641328475399779E-2</v>
      </c>
      <c r="C3125">
        <v>-2.0641328475399779E-2</v>
      </c>
    </row>
    <row r="3126" spans="1:3" x14ac:dyDescent="0.3">
      <c r="A3126" t="s">
        <v>3127</v>
      </c>
      <c r="B3126">
        <v>5.3485994610567821E-3</v>
      </c>
      <c r="C3126">
        <v>5.3485994610567821E-3</v>
      </c>
    </row>
    <row r="3127" spans="1:3" x14ac:dyDescent="0.3">
      <c r="A3127" t="s">
        <v>3128</v>
      </c>
      <c r="B3127">
        <v>5.2095959392421702E-3</v>
      </c>
      <c r="C3127">
        <v>5.2095959392421702E-3</v>
      </c>
    </row>
    <row r="3128" spans="1:3" x14ac:dyDescent="0.3">
      <c r="A3128" t="s">
        <v>3129</v>
      </c>
      <c r="B3128">
        <v>7.6358667637426792E-3</v>
      </c>
      <c r="C3128">
        <v>7.6358667637426792E-3</v>
      </c>
    </row>
    <row r="3129" spans="1:3" x14ac:dyDescent="0.3">
      <c r="A3129" t="s">
        <v>3130</v>
      </c>
      <c r="B3129">
        <v>-1.7203203305716042E-3</v>
      </c>
      <c r="C3129">
        <v>-1.7203203305716042E-3</v>
      </c>
    </row>
    <row r="3130" spans="1:3" x14ac:dyDescent="0.3">
      <c r="A3130" t="s">
        <v>3131</v>
      </c>
      <c r="B3130">
        <v>-1.8318708948622734E-4</v>
      </c>
      <c r="C3130">
        <v>-1.8318708948622734E-4</v>
      </c>
    </row>
    <row r="3131" spans="1:3" x14ac:dyDescent="0.3">
      <c r="A3131" t="s">
        <v>3132</v>
      </c>
      <c r="B3131">
        <v>-8.1305747458878894E-3</v>
      </c>
      <c r="C3131">
        <v>-8.1305747458878894E-3</v>
      </c>
    </row>
    <row r="3132" spans="1:3" x14ac:dyDescent="0.3">
      <c r="A3132" t="s">
        <v>3133</v>
      </c>
      <c r="B3132">
        <v>4.5333165262047958E-3</v>
      </c>
      <c r="C3132">
        <v>4.5333165262047958E-3</v>
      </c>
    </row>
    <row r="3133" spans="1:3" x14ac:dyDescent="0.3">
      <c r="A3133" t="s">
        <v>3134</v>
      </c>
      <c r="B3133">
        <v>3.12081467839134E-3</v>
      </c>
      <c r="C3133">
        <v>3.12081467839134E-3</v>
      </c>
    </row>
    <row r="3134" spans="1:3" x14ac:dyDescent="0.3">
      <c r="A3134" t="s">
        <v>3135</v>
      </c>
      <c r="B3134">
        <v>-9.5768531872075426E-3</v>
      </c>
      <c r="C3134">
        <v>-9.5768531872075426E-3</v>
      </c>
    </row>
    <row r="3135" spans="1:3" x14ac:dyDescent="0.3">
      <c r="A3135" t="s">
        <v>3136</v>
      </c>
      <c r="B3135">
        <v>-8.5116386681605375E-3</v>
      </c>
      <c r="C3135">
        <v>-8.5116386681605375E-3</v>
      </c>
    </row>
    <row r="3136" spans="1:3" x14ac:dyDescent="0.3">
      <c r="A3136" t="s">
        <v>3137</v>
      </c>
      <c r="B3136">
        <v>2.4155318445335198E-2</v>
      </c>
      <c r="C3136">
        <v>2.4155318445335198E-2</v>
      </c>
    </row>
    <row r="3137" spans="1:3" x14ac:dyDescent="0.3">
      <c r="A3137" t="s">
        <v>3138</v>
      </c>
      <c r="B3137">
        <v>-5.1024128229958609E-4</v>
      </c>
      <c r="C3137">
        <v>-5.1024128229958609E-4</v>
      </c>
    </row>
    <row r="3138" spans="1:3" x14ac:dyDescent="0.3">
      <c r="A3138" t="s">
        <v>3139</v>
      </c>
      <c r="B3138">
        <v>1.7119237822035716E-3</v>
      </c>
      <c r="C3138">
        <v>1.7119237822035716E-3</v>
      </c>
    </row>
    <row r="3139" spans="1:3" x14ac:dyDescent="0.3">
      <c r="A3139" t="s">
        <v>3140</v>
      </c>
      <c r="B3139">
        <v>1.9318700715098475E-2</v>
      </c>
      <c r="C3139">
        <v>1.9318700715098475E-2</v>
      </c>
    </row>
    <row r="3140" spans="1:3" x14ac:dyDescent="0.3">
      <c r="A3140" t="s">
        <v>3141</v>
      </c>
      <c r="B3140">
        <v>-4.2569239193632584E-3</v>
      </c>
      <c r="C3140">
        <v>-4.2569239193632584E-3</v>
      </c>
    </row>
    <row r="3141" spans="1:3" x14ac:dyDescent="0.3">
      <c r="A3141" t="s">
        <v>3142</v>
      </c>
      <c r="B3141">
        <v>-1.3643465802455111E-2</v>
      </c>
      <c r="C3141">
        <v>-1.3643465802455111E-2</v>
      </c>
    </row>
    <row r="3142" spans="1:3" x14ac:dyDescent="0.3">
      <c r="A3142" t="s">
        <v>3143</v>
      </c>
      <c r="B3142">
        <v>-1.9671080910081573E-2</v>
      </c>
      <c r="C3142">
        <v>-1.9671080910081573E-2</v>
      </c>
    </row>
    <row r="3143" spans="1:3" x14ac:dyDescent="0.3">
      <c r="A3143" t="s">
        <v>3144</v>
      </c>
      <c r="B3143">
        <v>2.9543329169457299E-2</v>
      </c>
      <c r="C3143">
        <v>2.9543329169457299E-2</v>
      </c>
    </row>
    <row r="3144" spans="1:3" x14ac:dyDescent="0.3">
      <c r="A3144" t="s">
        <v>3145</v>
      </c>
      <c r="B3144">
        <v>-1.3323012971210525E-3</v>
      </c>
      <c r="C3144">
        <v>-1.3323012971210525E-3</v>
      </c>
    </row>
    <row r="3145" spans="1:3" x14ac:dyDescent="0.3">
      <c r="A3145" t="s">
        <v>3146</v>
      </c>
      <c r="B3145">
        <v>3.5608346230089605E-3</v>
      </c>
      <c r="C3145">
        <v>3.5608346230089605E-3</v>
      </c>
    </row>
    <row r="3146" spans="1:3" x14ac:dyDescent="0.3">
      <c r="A3146" t="s">
        <v>3147</v>
      </c>
      <c r="B3146">
        <v>7.9747235442065682E-3</v>
      </c>
      <c r="C3146">
        <v>7.9747235442065682E-3</v>
      </c>
    </row>
    <row r="3147" spans="1:3" x14ac:dyDescent="0.3">
      <c r="A3147" t="s">
        <v>3148</v>
      </c>
      <c r="B3147">
        <v>-2.8499163029978774E-4</v>
      </c>
      <c r="C3147">
        <v>-2.8499163029978774E-4</v>
      </c>
    </row>
    <row r="3148" spans="1:3" x14ac:dyDescent="0.3">
      <c r="A3148" t="s">
        <v>3149</v>
      </c>
      <c r="B3148">
        <v>8.1913212194535787E-4</v>
      </c>
      <c r="C3148">
        <v>8.1913212194535787E-4</v>
      </c>
    </row>
    <row r="3149" spans="1:3" x14ac:dyDescent="0.3">
      <c r="A3149" t="s">
        <v>3150</v>
      </c>
      <c r="B3149">
        <v>-1.246771913217012E-3</v>
      </c>
      <c r="C3149">
        <v>-1.246771913217012E-3</v>
      </c>
    </row>
    <row r="3150" spans="1:3" x14ac:dyDescent="0.3">
      <c r="A3150" t="s">
        <v>3151</v>
      </c>
      <c r="B3150">
        <v>-1.0570733564331455E-2</v>
      </c>
      <c r="C3150">
        <v>-1.0570733564331455E-2</v>
      </c>
    </row>
    <row r="3151" spans="1:3" x14ac:dyDescent="0.3">
      <c r="A3151" t="s">
        <v>3152</v>
      </c>
      <c r="B3151">
        <v>-1.4410260130137131E-4</v>
      </c>
      <c r="C3151">
        <v>-1.4410260130137131E-4</v>
      </c>
    </row>
    <row r="3152" spans="1:3" x14ac:dyDescent="0.3">
      <c r="A3152" t="s">
        <v>3153</v>
      </c>
      <c r="B3152">
        <v>1.7638276022247862E-3</v>
      </c>
      <c r="C3152">
        <v>1.7638276022247862E-3</v>
      </c>
    </row>
    <row r="3153" spans="1:3" x14ac:dyDescent="0.3">
      <c r="A3153" t="s">
        <v>3154</v>
      </c>
      <c r="B3153">
        <v>1.4283406552412026E-2</v>
      </c>
      <c r="C3153">
        <v>1.4283406552412026E-2</v>
      </c>
    </row>
    <row r="3154" spans="1:3" x14ac:dyDescent="0.3">
      <c r="A3154" t="s">
        <v>3155</v>
      </c>
      <c r="B3154">
        <v>-7.4733443910827242E-3</v>
      </c>
      <c r="C3154">
        <v>-7.4733443910827242E-3</v>
      </c>
    </row>
    <row r="3155" spans="1:3" x14ac:dyDescent="0.3">
      <c r="A3155" t="s">
        <v>3156</v>
      </c>
      <c r="B3155">
        <v>2.0891164686066707E-2</v>
      </c>
      <c r="C3155">
        <v>2.0891164686066707E-2</v>
      </c>
    </row>
    <row r="3156" spans="1:3" x14ac:dyDescent="0.3">
      <c r="A3156" t="s">
        <v>3157</v>
      </c>
      <c r="B3156">
        <v>2.87916175913695E-2</v>
      </c>
      <c r="C3156">
        <v>2.87916175913695E-2</v>
      </c>
    </row>
    <row r="3157" spans="1:3" x14ac:dyDescent="0.3">
      <c r="A3157" t="s">
        <v>3158</v>
      </c>
      <c r="B3157">
        <v>4.3411972536499784E-3</v>
      </c>
      <c r="C3157">
        <v>4.3411972536499784E-3</v>
      </c>
    </row>
    <row r="3158" spans="1:3" x14ac:dyDescent="0.3">
      <c r="A3158" t="s">
        <v>3159</v>
      </c>
      <c r="B3158">
        <v>2.993756480284784E-2</v>
      </c>
      <c r="C3158">
        <v>2.993756480284784E-2</v>
      </c>
    </row>
    <row r="3159" spans="1:3" x14ac:dyDescent="0.3">
      <c r="A3159" t="s">
        <v>3160</v>
      </c>
      <c r="B3159">
        <v>5.2086010340538468E-3</v>
      </c>
      <c r="C3159">
        <v>5.2086010340538468E-3</v>
      </c>
    </row>
    <row r="3160" spans="1:3" x14ac:dyDescent="0.3">
      <c r="A3160" t="s">
        <v>3161</v>
      </c>
      <c r="B3160">
        <v>1.4048410132365791E-2</v>
      </c>
      <c r="C3160">
        <v>1.4048410132365791E-2</v>
      </c>
    </row>
    <row r="3161" spans="1:3" x14ac:dyDescent="0.3">
      <c r="A3161" t="s">
        <v>3162</v>
      </c>
      <c r="B3161">
        <v>-5.4920342217812737E-3</v>
      </c>
      <c r="C3161">
        <v>-5.4920342217812737E-3</v>
      </c>
    </row>
    <row r="3162" spans="1:3" x14ac:dyDescent="0.3">
      <c r="A3162" t="s">
        <v>3163</v>
      </c>
      <c r="B3162">
        <v>-1.2317667683832416E-3</v>
      </c>
      <c r="C3162">
        <v>-1.2317667683832416E-3</v>
      </c>
    </row>
    <row r="3163" spans="1:3" x14ac:dyDescent="0.3">
      <c r="A3163" t="s">
        <v>3164</v>
      </c>
      <c r="B3163">
        <v>-1.516418482508065E-2</v>
      </c>
      <c r="C3163">
        <v>-1.516418482508065E-2</v>
      </c>
    </row>
    <row r="3164" spans="1:3" x14ac:dyDescent="0.3">
      <c r="A3164" t="s">
        <v>3165</v>
      </c>
      <c r="B3164">
        <v>3.2495529716621785E-2</v>
      </c>
      <c r="C3164">
        <v>3.2495529716621785E-2</v>
      </c>
    </row>
    <row r="3165" spans="1:3" x14ac:dyDescent="0.3">
      <c r="A3165" t="s">
        <v>3166</v>
      </c>
      <c r="B3165">
        <v>2.5648483301992535E-2</v>
      </c>
      <c r="C3165">
        <v>2.5648483301992535E-2</v>
      </c>
    </row>
    <row r="3166" spans="1:3" x14ac:dyDescent="0.3">
      <c r="A3166" t="s">
        <v>3167</v>
      </c>
      <c r="B3166">
        <v>5.0516897289963371E-3</v>
      </c>
      <c r="C3166">
        <v>5.0516897289963371E-3</v>
      </c>
    </row>
    <row r="3167" spans="1:3" x14ac:dyDescent="0.3">
      <c r="A3167" t="s">
        <v>3168</v>
      </c>
      <c r="B3167">
        <v>-2.3522140217197337E-3</v>
      </c>
      <c r="C3167">
        <v>-2.3522140217197337E-3</v>
      </c>
    </row>
    <row r="3168" spans="1:3" x14ac:dyDescent="0.3">
      <c r="A3168" t="s">
        <v>3169</v>
      </c>
      <c r="B3168">
        <v>1.0694959471866246E-2</v>
      </c>
      <c r="C3168">
        <v>1.0694959471866246E-2</v>
      </c>
    </row>
    <row r="3169" spans="1:3" x14ac:dyDescent="0.3">
      <c r="A3169" t="s">
        <v>3170</v>
      </c>
      <c r="B3169">
        <v>3.0612787155844253E-2</v>
      </c>
      <c r="C3169">
        <v>3.0612787155844253E-2</v>
      </c>
    </row>
    <row r="3170" spans="1:3" x14ac:dyDescent="0.3">
      <c r="A3170" t="s">
        <v>3171</v>
      </c>
      <c r="B3170">
        <v>-1.75576993934411E-3</v>
      </c>
      <c r="C3170">
        <v>-1.75576993934411E-3</v>
      </c>
    </row>
    <row r="3171" spans="1:3" x14ac:dyDescent="0.3">
      <c r="A3171" t="s">
        <v>3172</v>
      </c>
      <c r="B3171">
        <v>-1.9378984345368542E-3</v>
      </c>
      <c r="C3171">
        <v>-1.9378984345368542E-3</v>
      </c>
    </row>
    <row r="3172" spans="1:3" x14ac:dyDescent="0.3">
      <c r="A3172" t="s">
        <v>3173</v>
      </c>
      <c r="B3172">
        <v>-8.2707013065749201E-3</v>
      </c>
      <c r="C3172">
        <v>-8.2707013065749201E-3</v>
      </c>
    </row>
    <row r="3173" spans="1:3" x14ac:dyDescent="0.3">
      <c r="A3173" t="s">
        <v>3174</v>
      </c>
      <c r="B3173">
        <v>4.3657317622887971E-2</v>
      </c>
      <c r="C3173">
        <v>4.3657317622887971E-2</v>
      </c>
    </row>
    <row r="3174" spans="1:3" x14ac:dyDescent="0.3">
      <c r="A3174" t="s">
        <v>3175</v>
      </c>
      <c r="B3174">
        <v>-3.2602922746864348E-3</v>
      </c>
      <c r="C3174">
        <v>-3.2602922746864348E-3</v>
      </c>
    </row>
    <row r="3175" spans="1:3" x14ac:dyDescent="0.3">
      <c r="A3175" t="s">
        <v>3176</v>
      </c>
      <c r="B3175">
        <v>-8.8533400733565946E-3</v>
      </c>
      <c r="C3175">
        <v>-8.8533400733565946E-3</v>
      </c>
    </row>
    <row r="3176" spans="1:3" x14ac:dyDescent="0.3">
      <c r="A3176" t="s">
        <v>3177</v>
      </c>
      <c r="B3176">
        <v>1.0037507034842836E-2</v>
      </c>
      <c r="C3176">
        <v>1.0037507034842836E-2</v>
      </c>
    </row>
    <row r="3177" spans="1:3" x14ac:dyDescent="0.3">
      <c r="A3177" t="s">
        <v>3178</v>
      </c>
      <c r="B3177">
        <v>-3.6146533869615767E-3</v>
      </c>
      <c r="C3177">
        <v>-3.6146533869615767E-3</v>
      </c>
    </row>
    <row r="3178" spans="1:3" x14ac:dyDescent="0.3">
      <c r="A3178" t="s">
        <v>3179</v>
      </c>
      <c r="B3178">
        <v>2.8638809223703134E-3</v>
      </c>
      <c r="C3178">
        <v>2.8638809223703134E-3</v>
      </c>
    </row>
    <row r="3179" spans="1:3" x14ac:dyDescent="0.3">
      <c r="A3179" t="s">
        <v>3180</v>
      </c>
      <c r="B3179">
        <v>-1.4743082817876036E-3</v>
      </c>
      <c r="C3179">
        <v>-1.4743082817876036E-3</v>
      </c>
    </row>
    <row r="3180" spans="1:3" x14ac:dyDescent="0.3">
      <c r="A3180" t="s">
        <v>3181</v>
      </c>
      <c r="B3180">
        <v>-2.4330207512565012E-3</v>
      </c>
      <c r="C3180">
        <v>-2.4330207512565012E-3</v>
      </c>
    </row>
    <row r="3181" spans="1:3" x14ac:dyDescent="0.3">
      <c r="A3181" t="s">
        <v>3182</v>
      </c>
      <c r="B3181">
        <v>-1.6432157349945308E-2</v>
      </c>
      <c r="C3181">
        <v>-1.6432157349945308E-2</v>
      </c>
    </row>
    <row r="3182" spans="1:3" x14ac:dyDescent="0.3">
      <c r="A3182" t="s">
        <v>3183</v>
      </c>
      <c r="B3182">
        <v>-1.0323418853031647E-3</v>
      </c>
      <c r="C3182">
        <v>-1.0323418853031647E-3</v>
      </c>
    </row>
    <row r="3183" spans="1:3" x14ac:dyDescent="0.3">
      <c r="A3183" t="s">
        <v>3184</v>
      </c>
      <c r="B3183">
        <v>-8.853605636672736E-5</v>
      </c>
      <c r="C3183">
        <v>-8.853605636672736E-5</v>
      </c>
    </row>
    <row r="3184" spans="1:3" x14ac:dyDescent="0.3">
      <c r="A3184" t="s">
        <v>3185</v>
      </c>
      <c r="B3184">
        <v>2.0795749271226519E-2</v>
      </c>
      <c r="C3184">
        <v>2.0795749271226519E-2</v>
      </c>
    </row>
    <row r="3185" spans="1:3" x14ac:dyDescent="0.3">
      <c r="A3185" t="s">
        <v>3186</v>
      </c>
      <c r="B3185">
        <v>-2.2572066534719271E-3</v>
      </c>
      <c r="C3185">
        <v>-2.2572066534719271E-3</v>
      </c>
    </row>
    <row r="3186" spans="1:3" x14ac:dyDescent="0.3">
      <c r="A3186" t="s">
        <v>3187</v>
      </c>
      <c r="B3186">
        <v>1.0490312057278278E-2</v>
      </c>
      <c r="C3186">
        <v>1.0490312057278278E-2</v>
      </c>
    </row>
    <row r="3187" spans="1:3" x14ac:dyDescent="0.3">
      <c r="A3187" t="s">
        <v>3188</v>
      </c>
      <c r="B3187">
        <v>-7.972986036453026E-3</v>
      </c>
      <c r="C3187">
        <v>-7.972986036453026E-3</v>
      </c>
    </row>
    <row r="3188" spans="1:3" x14ac:dyDescent="0.3">
      <c r="A3188" t="s">
        <v>3189</v>
      </c>
      <c r="B3188">
        <v>7.7995237578499643E-4</v>
      </c>
      <c r="C3188">
        <v>7.7995237578499643E-4</v>
      </c>
    </row>
    <row r="3189" spans="1:3" x14ac:dyDescent="0.3">
      <c r="A3189" t="s">
        <v>3190</v>
      </c>
      <c r="B3189">
        <v>1.1769569779839164E-2</v>
      </c>
      <c r="C3189">
        <v>1.1769569779839164E-2</v>
      </c>
    </row>
    <row r="3190" spans="1:3" x14ac:dyDescent="0.3">
      <c r="A3190" t="s">
        <v>3191</v>
      </c>
      <c r="B3190">
        <v>-1.5095819827690754E-2</v>
      </c>
      <c r="C3190">
        <v>-1.5095819827690754E-2</v>
      </c>
    </row>
    <row r="3191" spans="1:3" x14ac:dyDescent="0.3">
      <c r="A3191" t="s">
        <v>3192</v>
      </c>
      <c r="B3191">
        <v>-1.5592011982494132E-2</v>
      </c>
      <c r="C3191">
        <v>-1.5592011982494132E-2</v>
      </c>
    </row>
    <row r="3192" spans="1:3" x14ac:dyDescent="0.3">
      <c r="A3192" t="s">
        <v>3193</v>
      </c>
      <c r="B3192">
        <v>-9.1266401165266461E-4</v>
      </c>
      <c r="C3192">
        <v>-9.1266401165266461E-4</v>
      </c>
    </row>
    <row r="3193" spans="1:3" x14ac:dyDescent="0.3">
      <c r="A3193" t="s">
        <v>3194</v>
      </c>
      <c r="B3193">
        <v>3.5869731508918422E-3</v>
      </c>
      <c r="C3193">
        <v>3.5869731508918422E-3</v>
      </c>
    </row>
    <row r="3194" spans="1:3" x14ac:dyDescent="0.3">
      <c r="A3194" t="s">
        <v>3195</v>
      </c>
      <c r="B3194">
        <v>-7.9273041042734582E-4</v>
      </c>
      <c r="C3194">
        <v>-7.9273041042734582E-4</v>
      </c>
    </row>
    <row r="3195" spans="1:3" x14ac:dyDescent="0.3">
      <c r="A3195" t="s">
        <v>3196</v>
      </c>
      <c r="B3195">
        <v>-1.2204823552812426E-2</v>
      </c>
      <c r="C3195">
        <v>-1.2204823552812426E-2</v>
      </c>
    </row>
    <row r="3196" spans="1:3" x14ac:dyDescent="0.3">
      <c r="A3196" t="s">
        <v>3197</v>
      </c>
      <c r="B3196">
        <v>-2.7918605567201576E-2</v>
      </c>
      <c r="C3196">
        <v>-2.7918605567201576E-2</v>
      </c>
    </row>
    <row r="3197" spans="1:3" x14ac:dyDescent="0.3">
      <c r="A3197" t="s">
        <v>3198</v>
      </c>
      <c r="B3197">
        <v>6.5520050325286227E-3</v>
      </c>
      <c r="C3197">
        <v>6.5520050325286227E-3</v>
      </c>
    </row>
    <row r="3198" spans="1:3" x14ac:dyDescent="0.3">
      <c r="A3198" t="s">
        <v>3199</v>
      </c>
      <c r="B3198">
        <v>8.3183830889252582E-3</v>
      </c>
      <c r="C3198">
        <v>8.3183830889252582E-3</v>
      </c>
    </row>
    <row r="3199" spans="1:3" x14ac:dyDescent="0.3">
      <c r="A3199" t="s">
        <v>3200</v>
      </c>
      <c r="B3199">
        <v>-1.087312900398227E-2</v>
      </c>
      <c r="C3199">
        <v>-1.087312900398227E-2</v>
      </c>
    </row>
    <row r="3200" spans="1:3" x14ac:dyDescent="0.3">
      <c r="A3200" t="s">
        <v>3201</v>
      </c>
      <c r="B3200">
        <v>-2.3571826690363586E-2</v>
      </c>
      <c r="C3200">
        <v>-2.3571826690363586E-2</v>
      </c>
    </row>
    <row r="3201" spans="1:3" x14ac:dyDescent="0.3">
      <c r="A3201" t="s">
        <v>3202</v>
      </c>
      <c r="B3201">
        <v>4.7900558151174515E-3</v>
      </c>
      <c r="C3201">
        <v>4.7900558151174515E-3</v>
      </c>
    </row>
    <row r="3202" spans="1:3" x14ac:dyDescent="0.3">
      <c r="A3202" t="s">
        <v>3203</v>
      </c>
      <c r="B3202">
        <v>-1.4345116685639729E-2</v>
      </c>
      <c r="C3202">
        <v>-1.4345116685639729E-2</v>
      </c>
    </row>
    <row r="3203" spans="1:3" x14ac:dyDescent="0.3">
      <c r="A3203" t="s">
        <v>3204</v>
      </c>
      <c r="B3203">
        <v>-5.460613603531784E-3</v>
      </c>
      <c r="C3203">
        <v>-5.460613603531784E-3</v>
      </c>
    </row>
    <row r="3204" spans="1:3" x14ac:dyDescent="0.3">
      <c r="A3204" t="s">
        <v>3205</v>
      </c>
      <c r="B3204">
        <v>1.426710140644152E-2</v>
      </c>
      <c r="C3204">
        <v>1.426710140644152E-2</v>
      </c>
    </row>
    <row r="3205" spans="1:3" x14ac:dyDescent="0.3">
      <c r="A3205" t="s">
        <v>3206</v>
      </c>
      <c r="B3205">
        <v>-1.1863879006285007E-3</v>
      </c>
      <c r="C3205">
        <v>-1.1863879006285007E-3</v>
      </c>
    </row>
    <row r="3206" spans="1:3" x14ac:dyDescent="0.3">
      <c r="A3206" t="s">
        <v>3207</v>
      </c>
      <c r="B3206">
        <v>-8.9115403526592897E-3</v>
      </c>
      <c r="C3206">
        <v>-8.9115403526592897E-3</v>
      </c>
    </row>
    <row r="3207" spans="1:3" x14ac:dyDescent="0.3">
      <c r="A3207" t="s">
        <v>3208</v>
      </c>
      <c r="B3207">
        <v>1.9208066993607309E-3</v>
      </c>
      <c r="C3207">
        <v>1.9208066993607309E-3</v>
      </c>
    </row>
    <row r="3208" spans="1:3" x14ac:dyDescent="0.3">
      <c r="A3208" t="s">
        <v>3209</v>
      </c>
      <c r="B3208">
        <v>1.5606784093265486E-2</v>
      </c>
      <c r="C3208">
        <v>1.5606784093265486E-2</v>
      </c>
    </row>
    <row r="3209" spans="1:3" x14ac:dyDescent="0.3">
      <c r="A3209" t="s">
        <v>3210</v>
      </c>
      <c r="B3209">
        <v>-1.922064019821063E-3</v>
      </c>
      <c r="C3209">
        <v>-1.922064019821063E-3</v>
      </c>
    </row>
    <row r="3210" spans="1:3" x14ac:dyDescent="0.3">
      <c r="A3210" t="s">
        <v>3211</v>
      </c>
      <c r="B3210">
        <v>-4.4123171707921106E-2</v>
      </c>
      <c r="C3210">
        <v>-4.4123171707921106E-2</v>
      </c>
    </row>
    <row r="3211" spans="1:3" x14ac:dyDescent="0.3">
      <c r="A3211" t="s">
        <v>3212</v>
      </c>
      <c r="B3211">
        <v>8.9753298322507707E-3</v>
      </c>
      <c r="C3211">
        <v>8.9753298322507707E-3</v>
      </c>
    </row>
    <row r="3212" spans="1:3" x14ac:dyDescent="0.3">
      <c r="A3212" t="s">
        <v>3213</v>
      </c>
      <c r="B3212">
        <v>2.8703738324230663E-2</v>
      </c>
      <c r="C3212">
        <v>2.8703738324230663E-2</v>
      </c>
    </row>
    <row r="3213" spans="1:3" x14ac:dyDescent="0.3">
      <c r="A3213" t="s">
        <v>3214</v>
      </c>
      <c r="B3213">
        <v>-1.1559732932262822E-2</v>
      </c>
      <c r="C3213">
        <v>-1.1559732932262822E-2</v>
      </c>
    </row>
    <row r="3214" spans="1:3" x14ac:dyDescent="0.3">
      <c r="A3214" t="s">
        <v>3215</v>
      </c>
      <c r="B3214">
        <v>1.8158978671829012E-2</v>
      </c>
      <c r="C3214">
        <v>1.8158978671829012E-2</v>
      </c>
    </row>
    <row r="3215" spans="1:3" x14ac:dyDescent="0.3">
      <c r="A3215" t="s">
        <v>3216</v>
      </c>
      <c r="B3215">
        <v>1.1076770509966576E-2</v>
      </c>
      <c r="C3215">
        <v>1.1076770509966576E-2</v>
      </c>
    </row>
    <row r="3216" spans="1:3" x14ac:dyDescent="0.3">
      <c r="A3216" t="s">
        <v>3217</v>
      </c>
      <c r="B3216">
        <v>-2.3654834924516205E-3</v>
      </c>
      <c r="C3216">
        <v>-2.3654834924516205E-3</v>
      </c>
    </row>
    <row r="3217" spans="1:3" x14ac:dyDescent="0.3">
      <c r="A3217" t="s">
        <v>3218</v>
      </c>
      <c r="B3217">
        <v>-1.0770723141228136E-3</v>
      </c>
      <c r="C3217">
        <v>-1.0770723141228136E-3</v>
      </c>
    </row>
    <row r="3218" spans="1:3" x14ac:dyDescent="0.3">
      <c r="A3218" t="s">
        <v>3219</v>
      </c>
      <c r="B3218">
        <v>1.2027873048470012E-2</v>
      </c>
      <c r="C3218">
        <v>1.2027873048470012E-2</v>
      </c>
    </row>
    <row r="3219" spans="1:3" x14ac:dyDescent="0.3">
      <c r="A3219" t="s">
        <v>3220</v>
      </c>
      <c r="B3219">
        <v>-6.2866417986523742E-3</v>
      </c>
      <c r="C3219">
        <v>-6.2866417986523742E-3</v>
      </c>
    </row>
    <row r="3220" spans="1:3" x14ac:dyDescent="0.3">
      <c r="A3220" t="s">
        <v>3221</v>
      </c>
      <c r="B3220">
        <v>-9.3501742313120886E-3</v>
      </c>
      <c r="C3220">
        <v>-9.3501742313120886E-3</v>
      </c>
    </row>
    <row r="3221" spans="1:3" x14ac:dyDescent="0.3">
      <c r="A3221" t="s">
        <v>3222</v>
      </c>
      <c r="B3221">
        <v>2.5023428884470622E-2</v>
      </c>
      <c r="C3221">
        <v>2.5023428884470622E-2</v>
      </c>
    </row>
    <row r="3222" spans="1:3" x14ac:dyDescent="0.3">
      <c r="A3222" t="s">
        <v>3223</v>
      </c>
      <c r="B3222">
        <v>-7.8059212769398065E-3</v>
      </c>
      <c r="C3222">
        <v>-7.8059212769398065E-3</v>
      </c>
    </row>
    <row r="3223" spans="1:3" x14ac:dyDescent="0.3">
      <c r="A3223" t="s">
        <v>3224</v>
      </c>
      <c r="B3223">
        <v>1.2706344461969332E-2</v>
      </c>
      <c r="C3223">
        <v>1.2706344461969332E-2</v>
      </c>
    </row>
    <row r="3224" spans="1:3" x14ac:dyDescent="0.3">
      <c r="A3224" t="s">
        <v>3225</v>
      </c>
      <c r="B3224">
        <v>-1.199688082537131E-4</v>
      </c>
      <c r="C3224">
        <v>-1.199688082537131E-4</v>
      </c>
    </row>
    <row r="3225" spans="1:3" x14ac:dyDescent="0.3">
      <c r="A3225" t="s">
        <v>3226</v>
      </c>
      <c r="B3225">
        <v>2.2862035594034373E-2</v>
      </c>
      <c r="C3225">
        <v>2.2862035594034373E-2</v>
      </c>
    </row>
    <row r="3226" spans="1:3" x14ac:dyDescent="0.3">
      <c r="A3226" t="s">
        <v>3227</v>
      </c>
      <c r="B3226">
        <v>7.9122042545875073E-4</v>
      </c>
      <c r="C3226">
        <v>7.9122042545875073E-4</v>
      </c>
    </row>
    <row r="3227" spans="1:3" x14ac:dyDescent="0.3">
      <c r="A3227" t="s">
        <v>3228</v>
      </c>
      <c r="B3227">
        <v>-4.5801606785741489E-3</v>
      </c>
      <c r="C3227">
        <v>-4.5801606785741489E-3</v>
      </c>
    </row>
    <row r="3228" spans="1:3" x14ac:dyDescent="0.3">
      <c r="A3228" t="s">
        <v>3229</v>
      </c>
      <c r="B3228">
        <v>-8.8970925188149082E-3</v>
      </c>
      <c r="C3228">
        <v>-8.8970925188149082E-3</v>
      </c>
    </row>
    <row r="3229" spans="1:3" x14ac:dyDescent="0.3">
      <c r="A3229" t="s">
        <v>3230</v>
      </c>
      <c r="B3229">
        <v>1.9609912665486291E-2</v>
      </c>
      <c r="C3229">
        <v>1.9609912665486291E-2</v>
      </c>
    </row>
    <row r="3230" spans="1:3" x14ac:dyDescent="0.3">
      <c r="A3230" t="s">
        <v>3231</v>
      </c>
      <c r="B3230">
        <v>-3.3873442217449104E-2</v>
      </c>
      <c r="C3230">
        <v>-3.3873442217449104E-2</v>
      </c>
    </row>
    <row r="3231" spans="1:3" x14ac:dyDescent="0.3">
      <c r="A3231" t="s">
        <v>3232</v>
      </c>
      <c r="B3231">
        <v>1.4263529551962934E-2</v>
      </c>
      <c r="C3231">
        <v>1.4263529551962934E-2</v>
      </c>
    </row>
    <row r="3232" spans="1:3" x14ac:dyDescent="0.3">
      <c r="A3232" t="s">
        <v>3233</v>
      </c>
      <c r="B3232">
        <v>-2.8519587061059812E-2</v>
      </c>
      <c r="C3232">
        <v>-2.8519587061059812E-2</v>
      </c>
    </row>
    <row r="3233" spans="1:3" x14ac:dyDescent="0.3">
      <c r="A3233" t="s">
        <v>3234</v>
      </c>
      <c r="B3233">
        <v>4.5415138180038882E-3</v>
      </c>
      <c r="C3233">
        <v>4.5415138180038882E-3</v>
      </c>
    </row>
    <row r="3234" spans="1:3" x14ac:dyDescent="0.3">
      <c r="A3234" t="s">
        <v>3235</v>
      </c>
      <c r="B3234">
        <v>4.7328749492205969E-3</v>
      </c>
      <c r="C3234">
        <v>4.7328749492205969E-3</v>
      </c>
    </row>
    <row r="3235" spans="1:3" x14ac:dyDescent="0.3">
      <c r="A3235" t="s">
        <v>3236</v>
      </c>
      <c r="B3235">
        <v>4.2365188553512205E-4</v>
      </c>
      <c r="C3235">
        <v>4.2365188553512205E-4</v>
      </c>
    </row>
    <row r="3236" spans="1:3" x14ac:dyDescent="0.3">
      <c r="A3236" t="s">
        <v>3237</v>
      </c>
      <c r="B3236">
        <v>7.4450632499464195E-3</v>
      </c>
      <c r="C3236">
        <v>7.4450632499464195E-3</v>
      </c>
    </row>
    <row r="3237" spans="1:3" x14ac:dyDescent="0.3">
      <c r="A3237" t="s">
        <v>3238</v>
      </c>
      <c r="B3237">
        <v>-1.0839314470625803E-2</v>
      </c>
      <c r="C3237">
        <v>-1.0839314470625803E-2</v>
      </c>
    </row>
    <row r="3238" spans="1:3" x14ac:dyDescent="0.3">
      <c r="A3238" t="s">
        <v>3239</v>
      </c>
      <c r="B3238">
        <v>2.2987448406273411E-2</v>
      </c>
      <c r="C3238">
        <v>2.2987448406273411E-2</v>
      </c>
    </row>
    <row r="3239" spans="1:3" x14ac:dyDescent="0.3">
      <c r="A3239" t="s">
        <v>3240</v>
      </c>
      <c r="B3239">
        <v>-4.3257687520297634E-2</v>
      </c>
      <c r="C3239">
        <v>-4.3257687520297634E-2</v>
      </c>
    </row>
    <row r="3240" spans="1:3" x14ac:dyDescent="0.3">
      <c r="A3240" t="s">
        <v>3241</v>
      </c>
      <c r="B3240">
        <v>-1.7673601177284931E-3</v>
      </c>
      <c r="C3240">
        <v>-1.7673601177284931E-3</v>
      </c>
    </row>
    <row r="3241" spans="1:3" x14ac:dyDescent="0.3">
      <c r="A3241" t="s">
        <v>3242</v>
      </c>
      <c r="B3241">
        <v>-5.2771268821523551E-4</v>
      </c>
      <c r="C3241">
        <v>-5.2771268821523551E-4</v>
      </c>
    </row>
    <row r="3242" spans="1:3" x14ac:dyDescent="0.3">
      <c r="A3242" t="s">
        <v>3243</v>
      </c>
      <c r="B3242">
        <v>-1.915389037038584E-2</v>
      </c>
      <c r="C3242">
        <v>-1.915389037038584E-2</v>
      </c>
    </row>
    <row r="3243" spans="1:3" x14ac:dyDescent="0.3">
      <c r="A3243" t="s">
        <v>3244</v>
      </c>
      <c r="B3243">
        <v>-1.7561115408562429E-2</v>
      </c>
      <c r="C3243">
        <v>-1.7561115408562429E-2</v>
      </c>
    </row>
    <row r="3244" spans="1:3" x14ac:dyDescent="0.3">
      <c r="A3244" t="s">
        <v>3245</v>
      </c>
      <c r="B3244">
        <v>-4.7258080236004349E-2</v>
      </c>
      <c r="C3244">
        <v>-4.7258080236004349E-2</v>
      </c>
    </row>
    <row r="3245" spans="1:3" x14ac:dyDescent="0.3">
      <c r="A3245" t="s">
        <v>3246</v>
      </c>
      <c r="B3245">
        <v>1.7739863416632674E-2</v>
      </c>
      <c r="C3245">
        <v>1.7739863416632674E-2</v>
      </c>
    </row>
    <row r="3246" spans="1:3" x14ac:dyDescent="0.3">
      <c r="A3246" t="s">
        <v>3247</v>
      </c>
      <c r="B3246">
        <v>-4.9776834889307372E-4</v>
      </c>
      <c r="C3246">
        <v>-4.9776834889307372E-4</v>
      </c>
    </row>
    <row r="3247" spans="1:3" x14ac:dyDescent="0.3">
      <c r="A3247" t="s">
        <v>3248</v>
      </c>
      <c r="B3247">
        <v>-9.6055169389164322E-3</v>
      </c>
      <c r="C3247">
        <v>-9.6055169389164322E-3</v>
      </c>
    </row>
    <row r="3248" spans="1:3" x14ac:dyDescent="0.3">
      <c r="A3248" t="s">
        <v>3249</v>
      </c>
      <c r="B3248">
        <v>3.3791162818073255E-3</v>
      </c>
      <c r="C3248">
        <v>3.3791162818073255E-3</v>
      </c>
    </row>
    <row r="3249" spans="1:3" x14ac:dyDescent="0.3">
      <c r="A3249" t="s">
        <v>3250</v>
      </c>
      <c r="B3249">
        <v>1.4351753877707143E-3</v>
      </c>
      <c r="C3249">
        <v>1.4351753877707143E-3</v>
      </c>
    </row>
    <row r="3250" spans="1:3" x14ac:dyDescent="0.3">
      <c r="A3250" t="s">
        <v>3251</v>
      </c>
      <c r="B3250">
        <v>6.6814282827563692E-3</v>
      </c>
      <c r="C3250">
        <v>6.6814282827563692E-3</v>
      </c>
    </row>
    <row r="3251" spans="1:3" x14ac:dyDescent="0.3">
      <c r="A3251" t="s">
        <v>3252</v>
      </c>
      <c r="B3251">
        <v>-8.7848295557328027E-3</v>
      </c>
      <c r="C3251">
        <v>-8.7848295557328027E-3</v>
      </c>
    </row>
    <row r="3252" spans="1:3" x14ac:dyDescent="0.3">
      <c r="A3252" t="s">
        <v>3253</v>
      </c>
      <c r="B3252">
        <v>5.99801864855363E-3</v>
      </c>
      <c r="C3252">
        <v>5.99801864855363E-3</v>
      </c>
    </row>
    <row r="3253" spans="1:3" x14ac:dyDescent="0.3">
      <c r="A3253" t="s">
        <v>3254</v>
      </c>
      <c r="B3253">
        <v>2.4223129990066697E-3</v>
      </c>
      <c r="C3253">
        <v>2.4223129990066697E-3</v>
      </c>
    </row>
    <row r="3254" spans="1:3" x14ac:dyDescent="0.3">
      <c r="A3254" t="s">
        <v>3255</v>
      </c>
      <c r="B3254">
        <v>2.4825818347950094E-3</v>
      </c>
      <c r="C3254">
        <v>2.4825818347950094E-3</v>
      </c>
    </row>
    <row r="3255" spans="1:3" x14ac:dyDescent="0.3">
      <c r="A3255" t="s">
        <v>3256</v>
      </c>
      <c r="B3255">
        <v>2.3007550809580196E-2</v>
      </c>
      <c r="C3255">
        <v>2.3007550809580196E-2</v>
      </c>
    </row>
    <row r="3256" spans="1:3" x14ac:dyDescent="0.3">
      <c r="A3256" t="s">
        <v>3257</v>
      </c>
      <c r="B3256">
        <v>-9.1200346519741595E-3</v>
      </c>
      <c r="C3256">
        <v>-9.1200346519741595E-3</v>
      </c>
    </row>
    <row r="3257" spans="1:3" x14ac:dyDescent="0.3">
      <c r="A3257" t="s">
        <v>3258</v>
      </c>
      <c r="B3257">
        <v>-2.559289056305486E-2</v>
      </c>
      <c r="C3257">
        <v>-2.559289056305486E-2</v>
      </c>
    </row>
    <row r="3258" spans="1:3" x14ac:dyDescent="0.3">
      <c r="A3258" t="s">
        <v>3259</v>
      </c>
      <c r="B3258">
        <v>4.5387876609703027E-3</v>
      </c>
      <c r="C3258">
        <v>4.5387876609703027E-3</v>
      </c>
    </row>
    <row r="3259" spans="1:3" x14ac:dyDescent="0.3">
      <c r="A3259" t="s">
        <v>3260</v>
      </c>
      <c r="B3259">
        <v>1.267242792851556E-2</v>
      </c>
      <c r="C3259">
        <v>1.267242792851556E-2</v>
      </c>
    </row>
    <row r="3260" spans="1:3" x14ac:dyDescent="0.3">
      <c r="A3260" t="s">
        <v>3261</v>
      </c>
      <c r="B3260">
        <v>-7.0608713572727034E-3</v>
      </c>
      <c r="C3260">
        <v>-7.0608713572727034E-3</v>
      </c>
    </row>
    <row r="3261" spans="1:3" x14ac:dyDescent="0.3">
      <c r="A3261" t="s">
        <v>3262</v>
      </c>
      <c r="B3261">
        <v>2.2071758532745206E-2</v>
      </c>
      <c r="C3261">
        <v>2.2071758532745206E-2</v>
      </c>
    </row>
    <row r="3262" spans="1:3" x14ac:dyDescent="0.3">
      <c r="A3262" t="s">
        <v>3263</v>
      </c>
      <c r="B3262">
        <v>-1.6590302462176167E-2</v>
      </c>
      <c r="C3262">
        <v>-1.6590302462176167E-2</v>
      </c>
    </row>
    <row r="3263" spans="1:3" x14ac:dyDescent="0.3">
      <c r="A3263" t="s">
        <v>3264</v>
      </c>
      <c r="B3263">
        <v>1.5136560968332265E-3</v>
      </c>
      <c r="C3263">
        <v>1.5136560968332265E-3</v>
      </c>
    </row>
    <row r="3264" spans="1:3" x14ac:dyDescent="0.3">
      <c r="A3264" t="s">
        <v>3265</v>
      </c>
      <c r="B3264">
        <v>2.1694376916648522E-2</v>
      </c>
      <c r="C3264">
        <v>2.1694376916648522E-2</v>
      </c>
    </row>
    <row r="3265" spans="1:3" x14ac:dyDescent="0.3">
      <c r="A3265" t="s">
        <v>3266</v>
      </c>
      <c r="B3265">
        <v>1.3359526252942368E-2</v>
      </c>
      <c r="C3265">
        <v>1.3359526252942368E-2</v>
      </c>
    </row>
    <row r="3266" spans="1:3" x14ac:dyDescent="0.3">
      <c r="A3266" t="s">
        <v>3267</v>
      </c>
      <c r="B3266">
        <v>5.0783978746481639E-4</v>
      </c>
      <c r="C3266">
        <v>5.0783978746481639E-4</v>
      </c>
    </row>
    <row r="3267" spans="1:3" x14ac:dyDescent="0.3">
      <c r="A3267" t="s">
        <v>3268</v>
      </c>
      <c r="B3267">
        <v>8.5940497347740848E-3</v>
      </c>
      <c r="C3267">
        <v>8.5940497347740848E-3</v>
      </c>
    </row>
    <row r="3268" spans="1:3" x14ac:dyDescent="0.3">
      <c r="A3268" t="s">
        <v>3269</v>
      </c>
      <c r="B3268">
        <v>3.642762475628572E-3</v>
      </c>
      <c r="C3268">
        <v>3.642762475628572E-3</v>
      </c>
    </row>
    <row r="3269" spans="1:3" x14ac:dyDescent="0.3">
      <c r="A3269" t="s">
        <v>3270</v>
      </c>
      <c r="B3269">
        <v>3.4733665522809981E-3</v>
      </c>
      <c r="C3269">
        <v>3.4733665522809981E-3</v>
      </c>
    </row>
    <row r="3270" spans="1:3" x14ac:dyDescent="0.3">
      <c r="A3270" t="s">
        <v>3271</v>
      </c>
      <c r="B3270">
        <v>4.1770634299989418E-3</v>
      </c>
      <c r="C3270">
        <v>4.1770634299989418E-3</v>
      </c>
    </row>
    <row r="3271" spans="1:3" x14ac:dyDescent="0.3">
      <c r="A3271" t="s">
        <v>3272</v>
      </c>
      <c r="B3271">
        <v>8.1170282704211179E-3</v>
      </c>
      <c r="C3271">
        <v>8.1170282704211179E-3</v>
      </c>
    </row>
    <row r="3272" spans="1:3" x14ac:dyDescent="0.3">
      <c r="A3272" t="s">
        <v>3273</v>
      </c>
      <c r="B3272">
        <v>-2.227722226682782E-2</v>
      </c>
      <c r="C3272">
        <v>-2.227722226682782E-2</v>
      </c>
    </row>
    <row r="3273" spans="1:3" x14ac:dyDescent="0.3">
      <c r="A3273" t="s">
        <v>3274</v>
      </c>
      <c r="B3273">
        <v>-1.6382076106499218E-2</v>
      </c>
      <c r="C3273">
        <v>-1.6382076106499218E-2</v>
      </c>
    </row>
    <row r="3274" spans="1:3" x14ac:dyDescent="0.3">
      <c r="A3274" t="s">
        <v>3275</v>
      </c>
      <c r="B3274">
        <v>-1.3691766459696034E-2</v>
      </c>
      <c r="C3274">
        <v>-1.3691766459696034E-2</v>
      </c>
    </row>
    <row r="3275" spans="1:3" x14ac:dyDescent="0.3">
      <c r="A3275" t="s">
        <v>3276</v>
      </c>
      <c r="B3275">
        <v>1.3018030891452701E-2</v>
      </c>
      <c r="C3275">
        <v>1.3018030891452701E-2</v>
      </c>
    </row>
    <row r="3276" spans="1:3" x14ac:dyDescent="0.3">
      <c r="A3276" t="s">
        <v>3277</v>
      </c>
      <c r="B3276">
        <v>3.137152908551296E-2</v>
      </c>
      <c r="C3276">
        <v>3.137152908551296E-2</v>
      </c>
    </row>
    <row r="3277" spans="1:3" x14ac:dyDescent="0.3">
      <c r="A3277" t="s">
        <v>3278</v>
      </c>
      <c r="B3277">
        <v>-2.5738973470261155E-2</v>
      </c>
      <c r="C3277">
        <v>-2.5738973470261155E-2</v>
      </c>
    </row>
    <row r="3278" spans="1:3" x14ac:dyDescent="0.3">
      <c r="A3278" t="s">
        <v>3279</v>
      </c>
      <c r="B3278">
        <v>1.9186074557478807E-2</v>
      </c>
      <c r="C3278">
        <v>1.9186074557478807E-2</v>
      </c>
    </row>
    <row r="3279" spans="1:3" x14ac:dyDescent="0.3">
      <c r="A3279" t="s">
        <v>3280</v>
      </c>
      <c r="B3279">
        <v>-7.6050773508828159E-3</v>
      </c>
      <c r="C3279">
        <v>-7.6050773508828159E-3</v>
      </c>
    </row>
    <row r="3280" spans="1:3" x14ac:dyDescent="0.3">
      <c r="A3280" t="s">
        <v>3281</v>
      </c>
      <c r="B3280">
        <v>5.0032357865525123E-3</v>
      </c>
      <c r="C3280">
        <v>5.0032357865525123E-3</v>
      </c>
    </row>
    <row r="3281" spans="1:3" x14ac:dyDescent="0.3">
      <c r="A3281" t="s">
        <v>3282</v>
      </c>
      <c r="B3281">
        <v>6.2774639066326665E-5</v>
      </c>
      <c r="C3281">
        <v>6.2774639066326665E-5</v>
      </c>
    </row>
    <row r="3282" spans="1:3" x14ac:dyDescent="0.3">
      <c r="A3282" t="s">
        <v>3283</v>
      </c>
      <c r="B3282">
        <v>-1.4988896860435764E-2</v>
      </c>
      <c r="C3282">
        <v>-1.4988896860435764E-2</v>
      </c>
    </row>
    <row r="3283" spans="1:3" x14ac:dyDescent="0.3">
      <c r="A3283" t="s">
        <v>3284</v>
      </c>
      <c r="B3283">
        <v>1.209960027893047E-3</v>
      </c>
      <c r="C3283">
        <v>1.209960027893047E-3</v>
      </c>
    </row>
    <row r="3284" spans="1:3" x14ac:dyDescent="0.3">
      <c r="A3284" t="s">
        <v>3285</v>
      </c>
      <c r="B3284">
        <v>-1.700939596336833E-2</v>
      </c>
      <c r="C3284">
        <v>-1.700939596336833E-2</v>
      </c>
    </row>
    <row r="3285" spans="1:3" x14ac:dyDescent="0.3">
      <c r="A3285" t="s">
        <v>3286</v>
      </c>
      <c r="B3285">
        <v>3.521869906322105E-3</v>
      </c>
      <c r="C3285">
        <v>3.521869906322105E-3</v>
      </c>
    </row>
    <row r="3286" spans="1:3" x14ac:dyDescent="0.3">
      <c r="A3286" t="s">
        <v>3287</v>
      </c>
      <c r="B3286">
        <v>-4.84982682951734E-3</v>
      </c>
      <c r="C3286">
        <v>-4.84982682951734E-3</v>
      </c>
    </row>
    <row r="3287" spans="1:3" x14ac:dyDescent="0.3">
      <c r="A3287" t="s">
        <v>3288</v>
      </c>
      <c r="B3287">
        <v>-1.6700553190431861E-2</v>
      </c>
      <c r="C3287">
        <v>-1.6700553190431861E-2</v>
      </c>
    </row>
    <row r="3288" spans="1:3" x14ac:dyDescent="0.3">
      <c r="A3288" t="s">
        <v>3289</v>
      </c>
      <c r="B3288">
        <v>-1.6749585689640772E-2</v>
      </c>
      <c r="C3288">
        <v>-1.6749585689640772E-2</v>
      </c>
    </row>
    <row r="3289" spans="1:3" x14ac:dyDescent="0.3">
      <c r="A3289" t="s">
        <v>3290</v>
      </c>
      <c r="B3289">
        <v>8.7096347459406055E-4</v>
      </c>
      <c r="C3289">
        <v>8.7096347459406055E-4</v>
      </c>
    </row>
    <row r="3290" spans="1:3" x14ac:dyDescent="0.3">
      <c r="A3290" t="s">
        <v>3291</v>
      </c>
      <c r="B3290">
        <v>5.9424625695111829E-3</v>
      </c>
      <c r="C3290">
        <v>5.9424625695111829E-3</v>
      </c>
    </row>
    <row r="3291" spans="1:3" x14ac:dyDescent="0.3">
      <c r="A3291" t="s">
        <v>3292</v>
      </c>
      <c r="B3291">
        <v>-2.1192935269780052E-2</v>
      </c>
      <c r="C3291">
        <v>-2.1192935269780052E-2</v>
      </c>
    </row>
    <row r="3292" spans="1:3" x14ac:dyDescent="0.3">
      <c r="A3292" t="s">
        <v>3293</v>
      </c>
      <c r="B3292">
        <v>-2.7505697622934859E-2</v>
      </c>
      <c r="C3292">
        <v>-2.7505697622934859E-2</v>
      </c>
    </row>
    <row r="3293" spans="1:3" x14ac:dyDescent="0.3">
      <c r="A3293" t="s">
        <v>3294</v>
      </c>
      <c r="B3293">
        <v>2.7918356992603253E-3</v>
      </c>
      <c r="C3293">
        <v>2.7918356992603253E-3</v>
      </c>
    </row>
    <row r="3294" spans="1:3" x14ac:dyDescent="0.3">
      <c r="A3294" t="s">
        <v>3295</v>
      </c>
      <c r="B3294">
        <v>-8.3638569141718869E-3</v>
      </c>
      <c r="C3294">
        <v>-8.3638569141718869E-3</v>
      </c>
    </row>
    <row r="3295" spans="1:3" x14ac:dyDescent="0.3">
      <c r="A3295" t="s">
        <v>3296</v>
      </c>
      <c r="B3295">
        <v>1.835041655732823E-2</v>
      </c>
      <c r="C3295">
        <v>1.835041655732823E-2</v>
      </c>
    </row>
    <row r="3296" spans="1:3" x14ac:dyDescent="0.3">
      <c r="A3296" t="s">
        <v>3297</v>
      </c>
      <c r="B3296">
        <v>9.3752296435977486E-3</v>
      </c>
      <c r="C3296">
        <v>9.3752296435977486E-3</v>
      </c>
    </row>
    <row r="3297" spans="1:3" x14ac:dyDescent="0.3">
      <c r="A3297" t="s">
        <v>3298</v>
      </c>
      <c r="B3297">
        <v>-1.0756302265835595E-2</v>
      </c>
      <c r="C3297">
        <v>-1.0756302265835595E-2</v>
      </c>
    </row>
    <row r="3298" spans="1:3" x14ac:dyDescent="0.3">
      <c r="A3298" t="s">
        <v>3299</v>
      </c>
      <c r="B3298">
        <v>-1.9115305251848683E-2</v>
      </c>
      <c r="C3298">
        <v>-1.9115305251848683E-2</v>
      </c>
    </row>
    <row r="3299" spans="1:3" x14ac:dyDescent="0.3">
      <c r="A3299" t="s">
        <v>3300</v>
      </c>
      <c r="B3299">
        <v>1.9702360101047033E-3</v>
      </c>
      <c r="C3299">
        <v>1.9702360101047033E-3</v>
      </c>
    </row>
    <row r="3300" spans="1:3" x14ac:dyDescent="0.3">
      <c r="A3300" t="s">
        <v>3301</v>
      </c>
      <c r="B3300">
        <v>2.1086666276212015E-4</v>
      </c>
      <c r="C3300">
        <v>2.1086666276212015E-4</v>
      </c>
    </row>
    <row r="3301" spans="1:3" x14ac:dyDescent="0.3">
      <c r="A3301" t="s">
        <v>3302</v>
      </c>
      <c r="B3301">
        <v>3.7179979694013199E-3</v>
      </c>
      <c r="C3301">
        <v>3.7179979694013199E-3</v>
      </c>
    </row>
    <row r="3302" spans="1:3" x14ac:dyDescent="0.3">
      <c r="A3302" t="s">
        <v>3303</v>
      </c>
      <c r="B3302">
        <v>6.873358881182106E-3</v>
      </c>
      <c r="C3302">
        <v>6.873358881182106E-3</v>
      </c>
    </row>
    <row r="3303" spans="1:3" x14ac:dyDescent="0.3">
      <c r="A3303" t="s">
        <v>3304</v>
      </c>
      <c r="B3303">
        <v>2.4336398680781951E-4</v>
      </c>
      <c r="C3303">
        <v>2.4336398680781951E-4</v>
      </c>
    </row>
    <row r="3304" spans="1:3" x14ac:dyDescent="0.3">
      <c r="A3304" t="s">
        <v>3305</v>
      </c>
      <c r="B3304">
        <v>4.9240684831199383E-3</v>
      </c>
      <c r="C3304">
        <v>4.9240684831199383E-3</v>
      </c>
    </row>
    <row r="3305" spans="1:3" x14ac:dyDescent="0.3">
      <c r="A3305" t="s">
        <v>3306</v>
      </c>
      <c r="B3305">
        <v>-3.3609982956572504E-3</v>
      </c>
      <c r="C3305">
        <v>-3.3609982956572504E-3</v>
      </c>
    </row>
    <row r="3306" spans="1:3" x14ac:dyDescent="0.3">
      <c r="A3306" t="s">
        <v>3307</v>
      </c>
      <c r="B3306">
        <v>1.1010932225584651E-2</v>
      </c>
      <c r="C3306">
        <v>1.1010932225584651E-2</v>
      </c>
    </row>
    <row r="3307" spans="1:3" x14ac:dyDescent="0.3">
      <c r="A3307" t="s">
        <v>3308</v>
      </c>
      <c r="B3307">
        <v>-7.2003480601008155E-3</v>
      </c>
      <c r="C3307">
        <v>-7.2003480601008155E-3</v>
      </c>
    </row>
    <row r="3308" spans="1:3" x14ac:dyDescent="0.3">
      <c r="A3308" t="s">
        <v>3309</v>
      </c>
      <c r="B3308">
        <v>-5.1998591874907489E-3</v>
      </c>
      <c r="C3308">
        <v>-5.1998591874907489E-3</v>
      </c>
    </row>
    <row r="3309" spans="1:3" x14ac:dyDescent="0.3">
      <c r="A3309" t="s">
        <v>3310</v>
      </c>
      <c r="B3309">
        <v>1.5627987691668684E-3</v>
      </c>
      <c r="C3309">
        <v>1.5627987691668684E-3</v>
      </c>
    </row>
    <row r="3310" spans="1:3" x14ac:dyDescent="0.3">
      <c r="A3310" t="s">
        <v>3311</v>
      </c>
      <c r="B3310">
        <v>6.3303392121972901E-3</v>
      </c>
      <c r="C3310">
        <v>6.3303392121972901E-3</v>
      </c>
    </row>
    <row r="3311" spans="1:3" x14ac:dyDescent="0.3">
      <c r="A3311" t="s">
        <v>3312</v>
      </c>
      <c r="B3311">
        <v>-5.4978441070568096E-3</v>
      </c>
      <c r="C3311">
        <v>-5.4978441070568096E-3</v>
      </c>
    </row>
    <row r="3312" spans="1:3" x14ac:dyDescent="0.3">
      <c r="A3312" t="s">
        <v>3313</v>
      </c>
      <c r="B3312">
        <v>-1.0754367829800661E-3</v>
      </c>
      <c r="C3312">
        <v>-1.0754367829800661E-3</v>
      </c>
    </row>
    <row r="3313" spans="1:3" x14ac:dyDescent="0.3">
      <c r="A3313" t="s">
        <v>3314</v>
      </c>
      <c r="B3313">
        <v>-9.3761401482875132E-4</v>
      </c>
      <c r="C3313">
        <v>-9.3761401482875132E-4</v>
      </c>
    </row>
    <row r="3314" spans="1:3" x14ac:dyDescent="0.3">
      <c r="A3314" t="s">
        <v>3315</v>
      </c>
      <c r="B3314">
        <v>1.3664337377821707E-2</v>
      </c>
      <c r="C3314">
        <v>1.3664337377821707E-2</v>
      </c>
    </row>
    <row r="3315" spans="1:3" x14ac:dyDescent="0.3">
      <c r="A3315" t="s">
        <v>3316</v>
      </c>
      <c r="B3315">
        <v>-1.7737520958406031E-2</v>
      </c>
      <c r="C3315">
        <v>-1.7737520958406031E-2</v>
      </c>
    </row>
    <row r="3316" spans="1:3" x14ac:dyDescent="0.3">
      <c r="A3316" t="s">
        <v>3317</v>
      </c>
      <c r="B3316">
        <v>4.1426666267490647E-3</v>
      </c>
      <c r="C3316">
        <v>4.1426666267490647E-3</v>
      </c>
    </row>
    <row r="3317" spans="1:3" x14ac:dyDescent="0.3">
      <c r="A3317" t="s">
        <v>3318</v>
      </c>
      <c r="B3317">
        <v>-4.9104209830796112E-3</v>
      </c>
      <c r="C3317">
        <v>-4.9104209830796112E-3</v>
      </c>
    </row>
    <row r="3318" spans="1:3" x14ac:dyDescent="0.3">
      <c r="A3318" t="s">
        <v>3319</v>
      </c>
      <c r="B3318">
        <v>-2.3417986619985562E-3</v>
      </c>
      <c r="C3318">
        <v>-2.3417986619985562E-3</v>
      </c>
    </row>
    <row r="3319" spans="1:3" x14ac:dyDescent="0.3">
      <c r="A3319" t="s">
        <v>3320</v>
      </c>
      <c r="B3319">
        <v>-1.0023119308951139E-2</v>
      </c>
      <c r="C3319">
        <v>-1.0023119308951139E-2</v>
      </c>
    </row>
    <row r="3320" spans="1:3" x14ac:dyDescent="0.3">
      <c r="A3320" t="s">
        <v>3321</v>
      </c>
      <c r="B3320">
        <v>-1.3486549046543967E-2</v>
      </c>
      <c r="C3320">
        <v>-1.3486549046543967E-2</v>
      </c>
    </row>
    <row r="3321" spans="1:3" x14ac:dyDescent="0.3">
      <c r="A3321" t="s">
        <v>3322</v>
      </c>
      <c r="B3321">
        <v>-2.5250752056405919E-2</v>
      </c>
      <c r="C3321">
        <v>-2.5250752056405919E-2</v>
      </c>
    </row>
    <row r="3322" spans="1:3" x14ac:dyDescent="0.3">
      <c r="A3322" t="s">
        <v>3323</v>
      </c>
      <c r="B3322">
        <v>-1.6447861072191861E-2</v>
      </c>
      <c r="C3322">
        <v>-1.6447861072191861E-2</v>
      </c>
    </row>
    <row r="3323" spans="1:3" x14ac:dyDescent="0.3">
      <c r="A3323" t="s">
        <v>3324</v>
      </c>
      <c r="B3323">
        <v>-9.3421280686968719E-4</v>
      </c>
      <c r="C3323">
        <v>-9.3421280686968719E-4</v>
      </c>
    </row>
    <row r="3324" spans="1:3" x14ac:dyDescent="0.3">
      <c r="A3324" t="s">
        <v>3325</v>
      </c>
      <c r="B3324">
        <v>1.6794033140296562E-2</v>
      </c>
      <c r="C3324">
        <v>1.6794033140296562E-2</v>
      </c>
    </row>
    <row r="3325" spans="1:3" x14ac:dyDescent="0.3">
      <c r="A3325" t="s">
        <v>3326</v>
      </c>
      <c r="B3325">
        <v>-2.9822742598339608E-3</v>
      </c>
      <c r="C3325">
        <v>-2.9822742598339608E-3</v>
      </c>
    </row>
    <row r="3326" spans="1:3" x14ac:dyDescent="0.3">
      <c r="A3326" t="s">
        <v>3327</v>
      </c>
      <c r="B3326">
        <v>2.7135844619205141E-2</v>
      </c>
      <c r="C3326">
        <v>2.7135844619205141E-2</v>
      </c>
    </row>
    <row r="3327" spans="1:3" x14ac:dyDescent="0.3">
      <c r="A3327" t="s">
        <v>3328</v>
      </c>
      <c r="B3327">
        <v>-8.1794888964952621E-3</v>
      </c>
      <c r="C3327">
        <v>-8.1794888964952621E-3</v>
      </c>
    </row>
    <row r="3328" spans="1:3" x14ac:dyDescent="0.3">
      <c r="A3328" t="s">
        <v>3329</v>
      </c>
      <c r="B3328">
        <v>1.6629314800258295E-3</v>
      </c>
      <c r="C3328">
        <v>1.6629314800258295E-3</v>
      </c>
    </row>
    <row r="3329" spans="1:3" x14ac:dyDescent="0.3">
      <c r="A3329" t="s">
        <v>3330</v>
      </c>
      <c r="B3329">
        <v>-5.0485658862798502E-2</v>
      </c>
      <c r="C3329">
        <v>-5.0485658862798502E-2</v>
      </c>
    </row>
    <row r="3330" spans="1:3" x14ac:dyDescent="0.3">
      <c r="A3330" t="s">
        <v>3331</v>
      </c>
      <c r="B3330">
        <v>-0.11959399745806057</v>
      </c>
      <c r="C3330">
        <v>-0.11959399745806057</v>
      </c>
    </row>
    <row r="3331" spans="1:3" x14ac:dyDescent="0.3">
      <c r="A3331" t="s">
        <v>3332</v>
      </c>
      <c r="B3331">
        <v>1.1367387235584125E-2</v>
      </c>
      <c r="C3331">
        <v>1.1367387235584125E-2</v>
      </c>
    </row>
    <row r="3332" spans="1:3" x14ac:dyDescent="0.3">
      <c r="A3332" t="s">
        <v>3333</v>
      </c>
      <c r="B3332">
        <v>-1.3682203084035581E-2</v>
      </c>
      <c r="C3332">
        <v>-1.3682203084035581E-2</v>
      </c>
    </row>
    <row r="3333" spans="1:3" x14ac:dyDescent="0.3">
      <c r="A3333" t="s">
        <v>3334</v>
      </c>
      <c r="B3333">
        <v>-2.6643763075912211E-3</v>
      </c>
      <c r="C3333">
        <v>-2.6643763075912211E-3</v>
      </c>
    </row>
    <row r="3334" spans="1:3" x14ac:dyDescent="0.3">
      <c r="A3334" t="s">
        <v>3335</v>
      </c>
      <c r="B3334">
        <v>-1.2296124096843317E-2</v>
      </c>
      <c r="C3334">
        <v>-1.2296124096843317E-2</v>
      </c>
    </row>
    <row r="3335" spans="1:3" x14ac:dyDescent="0.3">
      <c r="A3335" t="s">
        <v>3336</v>
      </c>
      <c r="B3335">
        <v>1.5775583781106425E-2</v>
      </c>
      <c r="C3335">
        <v>1.5775583781106425E-2</v>
      </c>
    </row>
    <row r="3336" spans="1:3" x14ac:dyDescent="0.3">
      <c r="A3336" t="s">
        <v>3337</v>
      </c>
      <c r="B3336">
        <v>-2.1980812571553879E-2</v>
      </c>
      <c r="C3336">
        <v>-2.1980812571553879E-2</v>
      </c>
    </row>
    <row r="3337" spans="1:3" x14ac:dyDescent="0.3">
      <c r="A3337" t="s">
        <v>3338</v>
      </c>
      <c r="B3337">
        <v>7.0110865673744306E-4</v>
      </c>
      <c r="C3337">
        <v>7.0110865673744306E-4</v>
      </c>
    </row>
    <row r="3338" spans="1:3" x14ac:dyDescent="0.3">
      <c r="A3338" t="s">
        <v>3339</v>
      </c>
      <c r="B3338">
        <v>5.5838558101910254E-2</v>
      </c>
      <c r="C3338">
        <v>5.5838558101910254E-2</v>
      </c>
    </row>
    <row r="3339" spans="1:3" x14ac:dyDescent="0.3">
      <c r="A3339" t="s">
        <v>3340</v>
      </c>
      <c r="B3339">
        <v>-1.5950899802037677E-2</v>
      </c>
      <c r="C3339">
        <v>-1.5950899802037677E-2</v>
      </c>
    </row>
    <row r="3340" spans="1:3" x14ac:dyDescent="0.3">
      <c r="A3340" t="s">
        <v>3341</v>
      </c>
      <c r="B3340">
        <v>1.520497129370341E-2</v>
      </c>
      <c r="C3340">
        <v>1.520497129370341E-2</v>
      </c>
    </row>
    <row r="3341" spans="1:3" x14ac:dyDescent="0.3">
      <c r="A3341" t="s">
        <v>3342</v>
      </c>
      <c r="B3341">
        <v>9.1161486444188064E-4</v>
      </c>
      <c r="C3341">
        <v>9.1161486444188064E-4</v>
      </c>
    </row>
    <row r="3342" spans="1:3" x14ac:dyDescent="0.3">
      <c r="A3342" t="s">
        <v>3343</v>
      </c>
      <c r="B3342">
        <v>-3.5367972200788807E-2</v>
      </c>
      <c r="C3342">
        <v>-3.5367972200788807E-2</v>
      </c>
    </row>
    <row r="3343" spans="1:3" x14ac:dyDescent="0.3">
      <c r="A3343" t="s">
        <v>3344</v>
      </c>
      <c r="B3343">
        <v>2.0597394490162027E-2</v>
      </c>
      <c r="C3343">
        <v>2.0597394490162027E-2</v>
      </c>
    </row>
    <row r="3344" spans="1:3" x14ac:dyDescent="0.3">
      <c r="A3344" t="s">
        <v>3345</v>
      </c>
      <c r="B3344">
        <v>7.7462964546356431E-3</v>
      </c>
      <c r="C3344">
        <v>7.7462964546356431E-3</v>
      </c>
    </row>
    <row r="3345" spans="1:3" x14ac:dyDescent="0.3">
      <c r="A3345" t="s">
        <v>3346</v>
      </c>
      <c r="B3345">
        <v>-2.3803072228862432E-3</v>
      </c>
      <c r="C3345">
        <v>-2.3803072228862432E-3</v>
      </c>
    </row>
    <row r="3346" spans="1:3" x14ac:dyDescent="0.3">
      <c r="A3346" t="s">
        <v>3347</v>
      </c>
      <c r="B3346">
        <v>-6.1649632234962335E-3</v>
      </c>
      <c r="C3346">
        <v>-6.1649632234962335E-3</v>
      </c>
    </row>
    <row r="3347" spans="1:3" x14ac:dyDescent="0.3">
      <c r="A3347" t="s">
        <v>3348</v>
      </c>
      <c r="B3347">
        <v>5.0773245469400777E-3</v>
      </c>
      <c r="C3347">
        <v>5.0773245469400777E-3</v>
      </c>
    </row>
    <row r="3348" spans="1:3" x14ac:dyDescent="0.3">
      <c r="A3348" t="s">
        <v>3349</v>
      </c>
      <c r="B3348">
        <v>-5.4426326938543509E-4</v>
      </c>
      <c r="C3348">
        <v>-5.4426326938543509E-4</v>
      </c>
    </row>
    <row r="3349" spans="1:3" x14ac:dyDescent="0.3">
      <c r="A3349" t="s">
        <v>3350</v>
      </c>
      <c r="B3349">
        <v>-1.0397685811650025E-2</v>
      </c>
      <c r="C3349">
        <v>-1.0397685811650025E-2</v>
      </c>
    </row>
    <row r="3350" spans="1:3" x14ac:dyDescent="0.3">
      <c r="A3350" t="s">
        <v>3351</v>
      </c>
      <c r="B3350">
        <v>1.6066977368686336E-3</v>
      </c>
      <c r="C3350">
        <v>1.6066977368686336E-3</v>
      </c>
    </row>
    <row r="3351" spans="1:3" x14ac:dyDescent="0.3">
      <c r="A3351" t="s">
        <v>3352</v>
      </c>
      <c r="B3351">
        <v>-1.3397329571821281E-2</v>
      </c>
      <c r="C3351">
        <v>-1.3397329571821281E-2</v>
      </c>
    </row>
    <row r="3352" spans="1:3" x14ac:dyDescent="0.3">
      <c r="A3352" t="s">
        <v>3353</v>
      </c>
      <c r="B3352">
        <v>-3.0960340563686992E-2</v>
      </c>
      <c r="C3352">
        <v>-3.0960340563686992E-2</v>
      </c>
    </row>
    <row r="3353" spans="1:3" x14ac:dyDescent="0.3">
      <c r="A3353" t="s">
        <v>3354</v>
      </c>
      <c r="B3353">
        <v>0</v>
      </c>
      <c r="C3353">
        <v>0</v>
      </c>
    </row>
    <row r="3354" spans="1:3" x14ac:dyDescent="0.3">
      <c r="A3354" t="s">
        <v>3355</v>
      </c>
      <c r="B3354">
        <v>-1.3516723508597853E-2</v>
      </c>
      <c r="C3354">
        <v>-1.3516723508597853E-2</v>
      </c>
    </row>
    <row r="3355" spans="1:3" x14ac:dyDescent="0.3">
      <c r="A3355" t="s">
        <v>3356</v>
      </c>
      <c r="B3355">
        <v>1.0198943817908653E-2</v>
      </c>
      <c r="C3355">
        <v>1.0198943817908653E-2</v>
      </c>
    </row>
    <row r="3356" spans="1:3" x14ac:dyDescent="0.3">
      <c r="A3356" t="s">
        <v>3357</v>
      </c>
      <c r="B3356">
        <v>-5.598770457020728E-3</v>
      </c>
      <c r="C3356">
        <v>-5.598770457020728E-3</v>
      </c>
    </row>
    <row r="3357" spans="1:3" x14ac:dyDescent="0.3">
      <c r="A3357" t="s">
        <v>3358</v>
      </c>
      <c r="B3357">
        <v>7.126949076722472E-4</v>
      </c>
      <c r="C3357">
        <v>7.126949076722472E-4</v>
      </c>
    </row>
    <row r="3358" spans="1:3" x14ac:dyDescent="0.3">
      <c r="A3358" t="s">
        <v>3359</v>
      </c>
      <c r="B3358">
        <v>1.6017088314832263E-3</v>
      </c>
      <c r="C3358">
        <v>1.6017088314832263E-3</v>
      </c>
    </row>
    <row r="3359" spans="1:3" x14ac:dyDescent="0.3">
      <c r="A3359" t="s">
        <v>3360</v>
      </c>
      <c r="B3359">
        <v>-5.3361794222465486E-4</v>
      </c>
      <c r="C3359">
        <v>-5.3361794222465486E-4</v>
      </c>
    </row>
    <row r="3360" spans="1:3" x14ac:dyDescent="0.3">
      <c r="A3360" t="s">
        <v>3361</v>
      </c>
      <c r="B3360">
        <v>4.5709800669622826E-3</v>
      </c>
      <c r="C3360">
        <v>4.5709800669622826E-3</v>
      </c>
    </row>
    <row r="3361" spans="1:3" x14ac:dyDescent="0.3">
      <c r="A3361" t="s">
        <v>3362</v>
      </c>
      <c r="B3361">
        <v>-1.8094987184346597E-2</v>
      </c>
      <c r="C3361">
        <v>-1.8094987184346597E-2</v>
      </c>
    </row>
    <row r="3362" spans="1:3" x14ac:dyDescent="0.3">
      <c r="A3362" t="s">
        <v>3363</v>
      </c>
      <c r="B3362">
        <v>1.1876890311674397E-2</v>
      </c>
      <c r="C3362">
        <v>1.1876890311674397E-2</v>
      </c>
    </row>
    <row r="3363" spans="1:3" x14ac:dyDescent="0.3">
      <c r="A3363" t="s">
        <v>3364</v>
      </c>
      <c r="B3363">
        <v>1.015102136151143E-2</v>
      </c>
      <c r="C3363">
        <v>1.015102136151143E-2</v>
      </c>
    </row>
    <row r="3364" spans="1:3" x14ac:dyDescent="0.3">
      <c r="A3364" t="s">
        <v>3365</v>
      </c>
      <c r="B3364">
        <v>-1.9866138177732005E-2</v>
      </c>
      <c r="C3364">
        <v>-1.9866138177732005E-2</v>
      </c>
    </row>
    <row r="3365" spans="1:3" x14ac:dyDescent="0.3">
      <c r="A3365" t="s">
        <v>3366</v>
      </c>
      <c r="B3365">
        <v>2.1672743793691787E-2</v>
      </c>
      <c r="C3365">
        <v>2.1672743793691787E-2</v>
      </c>
    </row>
    <row r="3366" spans="1:3" x14ac:dyDescent="0.3">
      <c r="A3366" t="s">
        <v>3367</v>
      </c>
      <c r="B3366">
        <v>-1.396454035037256E-2</v>
      </c>
      <c r="C3366">
        <v>-1.396454035037256E-2</v>
      </c>
    </row>
    <row r="3367" spans="1:3" x14ac:dyDescent="0.3">
      <c r="A3367" t="s">
        <v>3368</v>
      </c>
      <c r="B3367">
        <v>2.8975836611290656E-3</v>
      </c>
      <c r="C3367">
        <v>2.8975836611290656E-3</v>
      </c>
    </row>
    <row r="3368" spans="1:3" x14ac:dyDescent="0.3">
      <c r="A3368" t="s">
        <v>3369</v>
      </c>
      <c r="B3368">
        <v>1.0450433858371043E-2</v>
      </c>
      <c r="C3368">
        <v>1.0450433858371043E-2</v>
      </c>
    </row>
    <row r="3369" spans="1:3" x14ac:dyDescent="0.3">
      <c r="A3369" t="s">
        <v>3370</v>
      </c>
      <c r="B3369">
        <v>-4.3393098689766055E-2</v>
      </c>
      <c r="C3369">
        <v>-4.3393098689766055E-2</v>
      </c>
    </row>
    <row r="3370" spans="1:3" x14ac:dyDescent="0.3">
      <c r="A3370" t="s">
        <v>3371</v>
      </c>
      <c r="B3370">
        <v>8.4292037864622405E-3</v>
      </c>
      <c r="C3370">
        <v>8.4292037864622405E-3</v>
      </c>
    </row>
    <row r="3371" spans="1:3" x14ac:dyDescent="0.3">
      <c r="A3371" t="s">
        <v>3372</v>
      </c>
      <c r="B3371">
        <v>-1.2670600583246603E-2</v>
      </c>
      <c r="C3371">
        <v>-1.2670600583246603E-2</v>
      </c>
    </row>
    <row r="3372" spans="1:3" x14ac:dyDescent="0.3">
      <c r="A3372" t="s">
        <v>3373</v>
      </c>
      <c r="B3372">
        <v>6.951985826907983E-3</v>
      </c>
      <c r="C3372">
        <v>6.951985826907983E-3</v>
      </c>
    </row>
    <row r="3373" spans="1:3" x14ac:dyDescent="0.3">
      <c r="A3373" t="s">
        <v>3374</v>
      </c>
      <c r="B3373">
        <v>-9.8668327793099194E-3</v>
      </c>
      <c r="C3373">
        <v>-9.8668327793099194E-3</v>
      </c>
    </row>
    <row r="3374" spans="1:3" x14ac:dyDescent="0.3">
      <c r="A3374" t="s">
        <v>3375</v>
      </c>
      <c r="B3374">
        <v>1.7044170500243719E-2</v>
      </c>
      <c r="C3374">
        <v>1.7044170500243719E-2</v>
      </c>
    </row>
    <row r="3375" spans="1:3" x14ac:dyDescent="0.3">
      <c r="A3375" t="s">
        <v>3376</v>
      </c>
      <c r="B3375">
        <v>1.4565981909876039E-3</v>
      </c>
      <c r="C3375">
        <v>1.4565981909876039E-3</v>
      </c>
    </row>
    <row r="3376" spans="1:3" x14ac:dyDescent="0.3">
      <c r="A3376" t="s">
        <v>3377</v>
      </c>
      <c r="B3376">
        <v>-1.0424857796707914E-2</v>
      </c>
      <c r="C3376">
        <v>-1.0424857796707914E-2</v>
      </c>
    </row>
    <row r="3377" spans="1:3" x14ac:dyDescent="0.3">
      <c r="A3377" t="s">
        <v>3378</v>
      </c>
      <c r="B3377">
        <v>-3.7298871321978094E-3</v>
      </c>
      <c r="C3377">
        <v>-3.7298871321978094E-3</v>
      </c>
    </row>
    <row r="3378" spans="1:3" x14ac:dyDescent="0.3">
      <c r="A3378" t="s">
        <v>3379</v>
      </c>
      <c r="B3378">
        <v>-2.4943428332880138E-3</v>
      </c>
      <c r="C3378">
        <v>-2.4943428332880138E-3</v>
      </c>
    </row>
    <row r="3379" spans="1:3" x14ac:dyDescent="0.3">
      <c r="A3379" t="s">
        <v>3380</v>
      </c>
      <c r="B3379">
        <v>-8.6918882886062962E-2</v>
      </c>
      <c r="C3379">
        <v>-8.6918882886062962E-2</v>
      </c>
    </row>
    <row r="3380" spans="1:3" x14ac:dyDescent="0.3">
      <c r="A3380" t="s">
        <v>3381</v>
      </c>
      <c r="B3380">
        <v>6.8376334776039686E-3</v>
      </c>
      <c r="C3380">
        <v>6.8376334776039686E-3</v>
      </c>
    </row>
    <row r="3381" spans="1:3" x14ac:dyDescent="0.3">
      <c r="A3381" t="s">
        <v>3382</v>
      </c>
      <c r="B3381">
        <v>1.0566286503999808E-2</v>
      </c>
      <c r="C3381">
        <v>1.0566286503999808E-2</v>
      </c>
    </row>
    <row r="3382" spans="1:3" x14ac:dyDescent="0.3">
      <c r="A3382" t="s">
        <v>3383</v>
      </c>
      <c r="B3382">
        <v>-3.4140925202112669E-2</v>
      </c>
      <c r="C3382">
        <v>-3.4140925202112669E-2</v>
      </c>
    </row>
    <row r="3383" spans="1:3" x14ac:dyDescent="0.3">
      <c r="A3383" t="s">
        <v>3384</v>
      </c>
      <c r="B3383">
        <v>1.6914840394718896E-3</v>
      </c>
      <c r="C3383">
        <v>1.6914840394718896E-3</v>
      </c>
    </row>
    <row r="3384" spans="1:3" x14ac:dyDescent="0.3">
      <c r="A3384" t="s">
        <v>3385</v>
      </c>
      <c r="B3384">
        <v>-4.928449917726388E-2</v>
      </c>
      <c r="C3384">
        <v>-4.928449917726388E-2</v>
      </c>
    </row>
    <row r="3385" spans="1:3" x14ac:dyDescent="0.3">
      <c r="A3385" t="s">
        <v>3386</v>
      </c>
      <c r="B3385">
        <v>-2.9094848110426679E-3</v>
      </c>
      <c r="C3385">
        <v>-2.9094848110426679E-3</v>
      </c>
    </row>
    <row r="3386" spans="1:3" x14ac:dyDescent="0.3">
      <c r="A3386" t="s">
        <v>3387</v>
      </c>
      <c r="B3386">
        <v>4.83455558093819E-2</v>
      </c>
      <c r="C3386">
        <v>4.83455558093819E-2</v>
      </c>
    </row>
    <row r="3387" spans="1:3" x14ac:dyDescent="0.3">
      <c r="A3387" t="s">
        <v>3388</v>
      </c>
      <c r="B3387">
        <v>5.5881819821161569E-3</v>
      </c>
      <c r="C3387">
        <v>5.5881819821161569E-3</v>
      </c>
    </row>
    <row r="3388" spans="1:3" x14ac:dyDescent="0.3">
      <c r="A3388" t="s">
        <v>3389</v>
      </c>
      <c r="B3388">
        <v>-1.3485201008479207E-2</v>
      </c>
      <c r="C3388">
        <v>-1.3485201008479207E-2</v>
      </c>
    </row>
    <row r="3389" spans="1:3" x14ac:dyDescent="0.3">
      <c r="A3389" t="s">
        <v>3390</v>
      </c>
      <c r="B3389">
        <v>2.0058640561503333E-2</v>
      </c>
      <c r="C3389">
        <v>2.0058640561503333E-2</v>
      </c>
    </row>
    <row r="3390" spans="1:3" x14ac:dyDescent="0.3">
      <c r="A3390" t="s">
        <v>3391</v>
      </c>
      <c r="B3390">
        <v>-8.6205231747489373E-3</v>
      </c>
      <c r="C3390">
        <v>-8.6205231747489373E-3</v>
      </c>
    </row>
    <row r="3391" spans="1:3" x14ac:dyDescent="0.3">
      <c r="A3391" t="s">
        <v>3392</v>
      </c>
      <c r="B3391">
        <v>-4.1526648468249043E-2</v>
      </c>
      <c r="C3391">
        <v>-4.1526648468249043E-2</v>
      </c>
    </row>
    <row r="3392" spans="1:3" x14ac:dyDescent="0.3">
      <c r="A3392" t="s">
        <v>3393</v>
      </c>
      <c r="B3392">
        <v>1.5840971231052142E-2</v>
      </c>
      <c r="C3392">
        <v>1.5840971231052142E-2</v>
      </c>
    </row>
    <row r="3393" spans="1:3" x14ac:dyDescent="0.3">
      <c r="A3393" t="s">
        <v>3394</v>
      </c>
      <c r="B3393">
        <v>5.2424759648500444E-3</v>
      </c>
      <c r="C3393">
        <v>5.2424759648500444E-3</v>
      </c>
    </row>
    <row r="3394" spans="1:3" x14ac:dyDescent="0.3">
      <c r="A3394" t="s">
        <v>3395</v>
      </c>
      <c r="B3394">
        <v>1.3585538718229324E-3</v>
      </c>
      <c r="C3394">
        <v>1.3585538718229324E-3</v>
      </c>
    </row>
    <row r="3395" spans="1:3" x14ac:dyDescent="0.3">
      <c r="A3395" t="s">
        <v>3396</v>
      </c>
      <c r="B3395">
        <v>4.0523270986661988E-2</v>
      </c>
      <c r="C3395">
        <v>4.0523270986661988E-2</v>
      </c>
    </row>
    <row r="3396" spans="1:3" x14ac:dyDescent="0.3">
      <c r="A3396" t="s">
        <v>3397</v>
      </c>
      <c r="B3396">
        <v>-8.2574357718123697E-3</v>
      </c>
      <c r="C3396">
        <v>-8.2574357718123697E-3</v>
      </c>
    </row>
    <row r="3397" spans="1:3" x14ac:dyDescent="0.3">
      <c r="A3397" t="s">
        <v>3398</v>
      </c>
      <c r="B3397">
        <v>2.3734388114335478E-3</v>
      </c>
      <c r="C3397">
        <v>2.3734388114335478E-3</v>
      </c>
    </row>
    <row r="3398" spans="1:3" x14ac:dyDescent="0.3">
      <c r="A3398" t="s">
        <v>3399</v>
      </c>
      <c r="B3398">
        <v>4.8806356159803999E-3</v>
      </c>
      <c r="C3398">
        <v>4.8806356159803999E-3</v>
      </c>
    </row>
    <row r="3399" spans="1:3" x14ac:dyDescent="0.3">
      <c r="A3399" t="s">
        <v>3400</v>
      </c>
      <c r="B3399">
        <v>-2.6137967208096184E-2</v>
      </c>
      <c r="C3399">
        <v>-2.6137967208096184E-2</v>
      </c>
    </row>
    <row r="3400" spans="1:3" x14ac:dyDescent="0.3">
      <c r="A3400" t="s">
        <v>3401</v>
      </c>
      <c r="B3400">
        <v>-1.7016892078535277E-3</v>
      </c>
      <c r="C3400">
        <v>-1.7016892078535277E-3</v>
      </c>
    </row>
    <row r="3401" spans="1:3" x14ac:dyDescent="0.3">
      <c r="A3401" t="s">
        <v>3402</v>
      </c>
      <c r="B3401">
        <v>3.7090502030858482E-3</v>
      </c>
      <c r="C3401">
        <v>3.7090502030858482E-3</v>
      </c>
    </row>
    <row r="3402" spans="1:3" x14ac:dyDescent="0.3">
      <c r="A3402" t="s">
        <v>3403</v>
      </c>
      <c r="B3402">
        <v>5.2583083395549034E-2</v>
      </c>
      <c r="C3402">
        <v>5.2583083395549034E-2</v>
      </c>
    </row>
    <row r="3403" spans="1:3" x14ac:dyDescent="0.3">
      <c r="A3403" t="s">
        <v>3404</v>
      </c>
      <c r="B3403">
        <v>-1.2370077232811345E-2</v>
      </c>
      <c r="C3403">
        <v>-1.2370077232811345E-2</v>
      </c>
    </row>
    <row r="3404" spans="1:3" x14ac:dyDescent="0.3">
      <c r="A3404" t="s">
        <v>3405</v>
      </c>
      <c r="B3404">
        <v>-1.1525214508295545E-2</v>
      </c>
      <c r="C3404">
        <v>-1.1525214508295545E-2</v>
      </c>
    </row>
    <row r="3405" spans="1:3" x14ac:dyDescent="0.3">
      <c r="A3405" t="s">
        <v>3406</v>
      </c>
      <c r="B3405">
        <v>6.6233652655079073E-3</v>
      </c>
      <c r="C3405">
        <v>6.6233652655079073E-3</v>
      </c>
    </row>
    <row r="3406" spans="1:3" x14ac:dyDescent="0.3">
      <c r="A3406" t="s">
        <v>3407</v>
      </c>
      <c r="B3406">
        <v>-1.9142697185123427E-2</v>
      </c>
      <c r="C3406">
        <v>-1.9142697185123427E-2</v>
      </c>
    </row>
    <row r="3407" spans="1:3" x14ac:dyDescent="0.3">
      <c r="A3407" t="s">
        <v>3408</v>
      </c>
      <c r="B3407">
        <v>4.4928014188811878E-3</v>
      </c>
      <c r="C3407">
        <v>4.4928014188811878E-3</v>
      </c>
    </row>
    <row r="3408" spans="1:3" x14ac:dyDescent="0.3">
      <c r="A3408" t="s">
        <v>3409</v>
      </c>
      <c r="B3408">
        <v>-9.5142418095656139E-3</v>
      </c>
      <c r="C3408">
        <v>-9.5142418095656139E-3</v>
      </c>
    </row>
    <row r="3409" spans="1:3" x14ac:dyDescent="0.3">
      <c r="A3409" t="s">
        <v>3410</v>
      </c>
      <c r="B3409">
        <v>-2.4947191107158452E-3</v>
      </c>
      <c r="C3409">
        <v>-2.4947191107158452E-3</v>
      </c>
    </row>
    <row r="3410" spans="1:3" x14ac:dyDescent="0.3">
      <c r="A3410" t="s">
        <v>3411</v>
      </c>
      <c r="B3410">
        <v>-1.019575857328507E-4</v>
      </c>
      <c r="C3410">
        <v>-1.019575857328507E-4</v>
      </c>
    </row>
    <row r="3411" spans="1:3" x14ac:dyDescent="0.3">
      <c r="A3411" t="s">
        <v>3412</v>
      </c>
      <c r="B3411">
        <v>1.4575894475567666E-2</v>
      </c>
      <c r="C3411">
        <v>1.4575894475567666E-2</v>
      </c>
    </row>
    <row r="3412" spans="1:3" x14ac:dyDescent="0.3">
      <c r="A3412" t="s">
        <v>3413</v>
      </c>
      <c r="B3412">
        <v>-9.693618592291068E-3</v>
      </c>
      <c r="C3412">
        <v>-9.693618592291068E-3</v>
      </c>
    </row>
    <row r="3413" spans="1:3" x14ac:dyDescent="0.3">
      <c r="A3413" t="s">
        <v>3414</v>
      </c>
      <c r="B3413">
        <v>-9.9934549122140878E-3</v>
      </c>
      <c r="C3413">
        <v>-9.9934549122140878E-3</v>
      </c>
    </row>
    <row r="3414" spans="1:3" x14ac:dyDescent="0.3">
      <c r="A3414" t="s">
        <v>3415</v>
      </c>
      <c r="B3414">
        <v>-8.7150442549844328E-4</v>
      </c>
      <c r="C3414">
        <v>-8.7150442549844328E-4</v>
      </c>
    </row>
    <row r="3415" spans="1:3" x14ac:dyDescent="0.3">
      <c r="A3415" t="s">
        <v>3416</v>
      </c>
      <c r="B3415">
        <v>3.4578315131676848E-2</v>
      </c>
      <c r="C3415">
        <v>3.4578315131676848E-2</v>
      </c>
    </row>
    <row r="3416" spans="1:3" x14ac:dyDescent="0.3">
      <c r="A3416" t="s">
        <v>3417</v>
      </c>
      <c r="B3416">
        <v>1.0595668702070645E-2</v>
      </c>
      <c r="C3416">
        <v>1.0595668702070645E-2</v>
      </c>
    </row>
    <row r="3417" spans="1:3" x14ac:dyDescent="0.3">
      <c r="A3417" t="s">
        <v>3418</v>
      </c>
      <c r="B3417">
        <v>1.9611327035418274E-2</v>
      </c>
      <c r="C3417">
        <v>1.9611327035418274E-2</v>
      </c>
    </row>
    <row r="3418" spans="1:3" x14ac:dyDescent="0.3">
      <c r="A3418" t="s">
        <v>3419</v>
      </c>
      <c r="B3418">
        <v>2.5111085662109997E-2</v>
      </c>
      <c r="C3418">
        <v>2.5111085662109997E-2</v>
      </c>
    </row>
    <row r="3419" spans="1:3" x14ac:dyDescent="0.3">
      <c r="A3419" t="s">
        <v>3420</v>
      </c>
      <c r="B3419">
        <v>1.8749414135717766E-4</v>
      </c>
      <c r="C3419">
        <v>1.8749414135717766E-4</v>
      </c>
    </row>
    <row r="3420" spans="1:3" x14ac:dyDescent="0.3">
      <c r="A3420" t="s">
        <v>3421</v>
      </c>
      <c r="B3420">
        <v>2.064224325337766E-2</v>
      </c>
      <c r="C3420">
        <v>2.064224325337766E-2</v>
      </c>
    </row>
    <row r="3421" spans="1:3" x14ac:dyDescent="0.3">
      <c r="A3421" t="s">
        <v>3422</v>
      </c>
      <c r="B3421">
        <v>5.1364454795765832E-2</v>
      </c>
      <c r="C3421">
        <v>5.1364454795765832E-2</v>
      </c>
    </row>
    <row r="3422" spans="1:3" x14ac:dyDescent="0.3">
      <c r="A3422" t="s">
        <v>3423</v>
      </c>
      <c r="B3422">
        <v>1.6780223337999341E-2</v>
      </c>
      <c r="C3422">
        <v>1.6780223337999341E-2</v>
      </c>
    </row>
    <row r="3423" spans="1:3" x14ac:dyDescent="0.3">
      <c r="A3423" t="s">
        <v>3424</v>
      </c>
      <c r="B3423">
        <v>-2.0177309526555423E-3</v>
      </c>
      <c r="C3423">
        <v>-2.0177309526555423E-3</v>
      </c>
    </row>
    <row r="3424" spans="1:3" x14ac:dyDescent="0.3">
      <c r="A3424" t="s">
        <v>3425</v>
      </c>
      <c r="B3424">
        <v>-4.6951476486254027E-3</v>
      </c>
      <c r="C3424">
        <v>-4.6951476486254027E-3</v>
      </c>
    </row>
    <row r="3425" spans="1:3" x14ac:dyDescent="0.3">
      <c r="A3425" t="s">
        <v>3426</v>
      </c>
      <c r="B3425">
        <v>-4.1101578618280982E-3</v>
      </c>
      <c r="C3425">
        <v>-4.1101578618280982E-3</v>
      </c>
    </row>
    <row r="3426" spans="1:3" x14ac:dyDescent="0.3">
      <c r="A3426" t="s">
        <v>3427</v>
      </c>
      <c r="B3426">
        <v>-4.6932121604419744E-3</v>
      </c>
      <c r="C3426">
        <v>-4.6932121604419744E-3</v>
      </c>
    </row>
    <row r="3427" spans="1:3" x14ac:dyDescent="0.3">
      <c r="A3427" t="s">
        <v>3428</v>
      </c>
      <c r="B3427">
        <v>3.1312541892889291E-3</v>
      </c>
      <c r="C3427">
        <v>3.1312541892889291E-3</v>
      </c>
    </row>
    <row r="3428" spans="1:3" x14ac:dyDescent="0.3">
      <c r="A3428" t="s">
        <v>3429</v>
      </c>
      <c r="B3428">
        <v>3.0068770874775084E-2</v>
      </c>
      <c r="C3428">
        <v>3.0068770874775084E-2</v>
      </c>
    </row>
    <row r="3429" spans="1:3" x14ac:dyDescent="0.3">
      <c r="A3429" t="s">
        <v>3430</v>
      </c>
      <c r="B3429">
        <v>1.1728865658808312E-2</v>
      </c>
      <c r="C3429">
        <v>1.1728865658808312E-2</v>
      </c>
    </row>
    <row r="3430" spans="1:3" x14ac:dyDescent="0.3">
      <c r="A3430" t="s">
        <v>3431</v>
      </c>
      <c r="B3430">
        <v>-2.0824222811150609E-4</v>
      </c>
      <c r="C3430">
        <v>-2.0824222811150609E-4</v>
      </c>
    </row>
    <row r="3431" spans="1:3" x14ac:dyDescent="0.3">
      <c r="A3431" t="s">
        <v>3432</v>
      </c>
      <c r="B3431">
        <v>2.6349223576413103E-2</v>
      </c>
      <c r="C3431">
        <v>2.6349223576413103E-2</v>
      </c>
    </row>
    <row r="3432" spans="1:3" x14ac:dyDescent="0.3">
      <c r="A3432" t="s">
        <v>3433</v>
      </c>
      <c r="B3432">
        <v>-1.0604120737194122E-2</v>
      </c>
      <c r="C3432">
        <v>-1.0604120737194122E-2</v>
      </c>
    </row>
    <row r="3433" spans="1:3" x14ac:dyDescent="0.3">
      <c r="A3433" t="s">
        <v>3434</v>
      </c>
      <c r="B3433">
        <v>-1.2335394350505055E-2</v>
      </c>
      <c r="C3433">
        <v>-1.2335394350505055E-2</v>
      </c>
    </row>
    <row r="3434" spans="1:3" x14ac:dyDescent="0.3">
      <c r="A3434" t="s">
        <v>3435</v>
      </c>
      <c r="B3434">
        <v>-2.6372104339195884E-2</v>
      </c>
      <c r="C3434">
        <v>-2.6372104339195884E-2</v>
      </c>
    </row>
    <row r="3435" spans="1:3" x14ac:dyDescent="0.3">
      <c r="A3435" t="s">
        <v>3436</v>
      </c>
      <c r="B3435">
        <v>-4.9133849460395616E-3</v>
      </c>
      <c r="C3435">
        <v>-4.9133849460395616E-3</v>
      </c>
    </row>
    <row r="3436" spans="1:3" x14ac:dyDescent="0.3">
      <c r="A3436" t="s">
        <v>3437</v>
      </c>
      <c r="B3436">
        <v>3.6791267687550158E-2</v>
      </c>
      <c r="C3436">
        <v>3.6791267687550158E-2</v>
      </c>
    </row>
    <row r="3437" spans="1:3" x14ac:dyDescent="0.3">
      <c r="A3437" t="s">
        <v>3438</v>
      </c>
      <c r="B3437">
        <v>6.5425601138597795E-3</v>
      </c>
      <c r="C3437">
        <v>6.5425601138597795E-3</v>
      </c>
    </row>
    <row r="3438" spans="1:3" x14ac:dyDescent="0.3">
      <c r="A3438" t="s">
        <v>3439</v>
      </c>
      <c r="B3438">
        <v>-4.2434797409285213E-2</v>
      </c>
      <c r="C3438">
        <v>-4.2434797409285213E-2</v>
      </c>
    </row>
    <row r="3439" spans="1:3" x14ac:dyDescent="0.3">
      <c r="A3439" t="s">
        <v>3440</v>
      </c>
      <c r="B3439">
        <v>-6.9994918083157468E-3</v>
      </c>
      <c r="C3439">
        <v>-6.9994918083157468E-3</v>
      </c>
    </row>
    <row r="3440" spans="1:3" x14ac:dyDescent="0.3">
      <c r="A3440" t="s">
        <v>3441</v>
      </c>
      <c r="B3440">
        <v>2.7037865370456195E-2</v>
      </c>
      <c r="C3440">
        <v>2.7037865370456195E-2</v>
      </c>
    </row>
    <row r="3441" spans="1:3" x14ac:dyDescent="0.3">
      <c r="A3441" t="s">
        <v>3442</v>
      </c>
      <c r="B3441">
        <v>3.6841706244721334E-3</v>
      </c>
      <c r="C3441">
        <v>3.6841706244721334E-3</v>
      </c>
    </row>
    <row r="3442" spans="1:3" x14ac:dyDescent="0.3">
      <c r="A3442" t="s">
        <v>3443</v>
      </c>
      <c r="B3442">
        <v>-1.1008977105834337E-2</v>
      </c>
      <c r="C3442">
        <v>-1.1008977105834337E-2</v>
      </c>
    </row>
    <row r="3443" spans="1:3" x14ac:dyDescent="0.3">
      <c r="A3443" t="s">
        <v>3444</v>
      </c>
      <c r="B3443">
        <v>-3.0109063460450034E-2</v>
      </c>
      <c r="C3443">
        <v>-3.0109063460450034E-2</v>
      </c>
    </row>
    <row r="3444" spans="1:3" x14ac:dyDescent="0.3">
      <c r="A3444" t="s">
        <v>3445</v>
      </c>
      <c r="B3444">
        <v>6.7264341099683425E-3</v>
      </c>
      <c r="C3444">
        <v>6.7264341099683425E-3</v>
      </c>
    </row>
    <row r="3445" spans="1:3" x14ac:dyDescent="0.3">
      <c r="A3445" t="s">
        <v>3446</v>
      </c>
      <c r="B3445">
        <v>-4.5208936832797912E-2</v>
      </c>
      <c r="C3445">
        <v>-4.5208936832797912E-2</v>
      </c>
    </row>
    <row r="3446" spans="1:3" x14ac:dyDescent="0.3">
      <c r="A3446" t="s">
        <v>3447</v>
      </c>
      <c r="B3446">
        <v>-1.9603543082900191E-2</v>
      </c>
      <c r="C3446">
        <v>-1.9603543082900191E-2</v>
      </c>
    </row>
    <row r="3447" spans="1:3" x14ac:dyDescent="0.3">
      <c r="A3447" t="s">
        <v>3448</v>
      </c>
      <c r="B3447">
        <v>2.8209331849509595E-2</v>
      </c>
      <c r="C3447">
        <v>2.8209331849509595E-2</v>
      </c>
    </row>
    <row r="3448" spans="1:3" x14ac:dyDescent="0.3">
      <c r="A3448" t="s">
        <v>3449</v>
      </c>
      <c r="B3448">
        <v>-1.4778928065162095E-2</v>
      </c>
      <c r="C3448">
        <v>-1.4778928065162095E-2</v>
      </c>
    </row>
    <row r="3449" spans="1:3" x14ac:dyDescent="0.3">
      <c r="A3449" t="s">
        <v>3450</v>
      </c>
      <c r="B3449">
        <v>-1.0435354891859953E-2</v>
      </c>
      <c r="C3449">
        <v>-1.0435354891859953E-2</v>
      </c>
    </row>
    <row r="3450" spans="1:3" x14ac:dyDescent="0.3">
      <c r="A3450" t="s">
        <v>3451</v>
      </c>
      <c r="B3450">
        <v>-1.0219978430941688E-2</v>
      </c>
      <c r="C3450">
        <v>-1.0219978430941688E-2</v>
      </c>
    </row>
    <row r="3451" spans="1:3" x14ac:dyDescent="0.3">
      <c r="A3451" t="s">
        <v>3452</v>
      </c>
      <c r="B3451">
        <v>7.7257100790868435E-2</v>
      </c>
      <c r="C3451">
        <v>7.7257100790868435E-2</v>
      </c>
    </row>
    <row r="3452" spans="1:3" x14ac:dyDescent="0.3">
      <c r="A3452" t="s">
        <v>3453</v>
      </c>
      <c r="B3452">
        <v>-6.0570841316155595E-2</v>
      </c>
      <c r="C3452">
        <v>-6.0570841316155595E-2</v>
      </c>
    </row>
    <row r="3453" spans="1:3" x14ac:dyDescent="0.3">
      <c r="A3453" t="s">
        <v>3454</v>
      </c>
      <c r="B3453">
        <v>3.7413923280142183E-3</v>
      </c>
      <c r="C3453">
        <v>3.7413923280142183E-3</v>
      </c>
    </row>
    <row r="3454" spans="1:3" x14ac:dyDescent="0.3">
      <c r="A3454" t="s">
        <v>3455</v>
      </c>
      <c r="B3454">
        <v>-6.9922365178108131E-3</v>
      </c>
      <c r="C3454">
        <v>-6.9922365178108131E-3</v>
      </c>
    </row>
    <row r="3455" spans="1:3" x14ac:dyDescent="0.3">
      <c r="A3455" t="s">
        <v>3456</v>
      </c>
      <c r="B3455">
        <v>-1.22740558995116E-2</v>
      </c>
      <c r="C3455">
        <v>-1.22740558995116E-2</v>
      </c>
    </row>
    <row r="3456" spans="1:3" x14ac:dyDescent="0.3">
      <c r="A3456" t="s">
        <v>3457</v>
      </c>
      <c r="B3456">
        <v>1.3786326196656339E-2</v>
      </c>
      <c r="C3456">
        <v>1.3786326196656339E-2</v>
      </c>
    </row>
    <row r="3457" spans="1:3" x14ac:dyDescent="0.3">
      <c r="A3457" t="s">
        <v>3458</v>
      </c>
      <c r="B3457">
        <v>-5.4180765261399094E-3</v>
      </c>
      <c r="C3457">
        <v>-5.4180765261399094E-3</v>
      </c>
    </row>
    <row r="3458" spans="1:3" x14ac:dyDescent="0.3">
      <c r="A3458" t="s">
        <v>3459</v>
      </c>
      <c r="B3458">
        <v>2.8963540004848889E-3</v>
      </c>
      <c r="C3458">
        <v>2.8963540004848889E-3</v>
      </c>
    </row>
    <row r="3459" spans="1:3" x14ac:dyDescent="0.3">
      <c r="A3459" t="s">
        <v>3460</v>
      </c>
      <c r="B3459">
        <v>2.3843378713048128E-3</v>
      </c>
      <c r="C3459">
        <v>2.3843378713048128E-3</v>
      </c>
    </row>
    <row r="3460" spans="1:3" x14ac:dyDescent="0.3">
      <c r="A3460" t="s">
        <v>3461</v>
      </c>
      <c r="B3460">
        <v>-8.2316346255243197E-3</v>
      </c>
      <c r="C3460">
        <v>-8.2316346255243197E-3</v>
      </c>
    </row>
    <row r="3461" spans="1:3" x14ac:dyDescent="0.3">
      <c r="A3461" t="s">
        <v>3462</v>
      </c>
      <c r="B3461">
        <v>-2.4872717467313371E-2</v>
      </c>
      <c r="C3461">
        <v>-2.4872717467313371E-2</v>
      </c>
    </row>
    <row r="3462" spans="1:3" x14ac:dyDescent="0.3">
      <c r="A3462" t="s">
        <v>3463</v>
      </c>
      <c r="B3462">
        <v>3.3608003576664693E-2</v>
      </c>
      <c r="C3462">
        <v>3.3608003576664693E-2</v>
      </c>
    </row>
    <row r="3463" spans="1:3" x14ac:dyDescent="0.3">
      <c r="A3463" t="s">
        <v>3464</v>
      </c>
      <c r="B3463">
        <v>-4.9099559463093309E-3</v>
      </c>
      <c r="C3463">
        <v>-4.9099559463093309E-3</v>
      </c>
    </row>
    <row r="3464" spans="1:3" x14ac:dyDescent="0.3">
      <c r="A3464" t="s">
        <v>3465</v>
      </c>
      <c r="B3464">
        <v>-1.5652337234852312E-3</v>
      </c>
      <c r="C3464">
        <v>-1.5652337234852312E-3</v>
      </c>
    </row>
    <row r="3465" spans="1:3" x14ac:dyDescent="0.3">
      <c r="A3465" t="s">
        <v>3466</v>
      </c>
      <c r="B3465">
        <v>4.9634735844726009E-3</v>
      </c>
      <c r="C3465">
        <v>4.9634735844726009E-3</v>
      </c>
    </row>
    <row r="3466" spans="1:3" x14ac:dyDescent="0.3">
      <c r="A3466" t="s">
        <v>3467</v>
      </c>
      <c r="B3466">
        <v>2.3827907545757195E-2</v>
      </c>
      <c r="C3466">
        <v>2.3827907545757195E-2</v>
      </c>
    </row>
    <row r="3467" spans="1:3" x14ac:dyDescent="0.3">
      <c r="A3467" t="s">
        <v>3468</v>
      </c>
      <c r="B3467">
        <v>2.5929914385469138E-3</v>
      </c>
      <c r="C3467">
        <v>2.5929914385469138E-3</v>
      </c>
    </row>
    <row r="3468" spans="1:3" x14ac:dyDescent="0.3">
      <c r="A3468" t="s">
        <v>3469</v>
      </c>
      <c r="B3468">
        <v>-2.4909182898982137E-2</v>
      </c>
      <c r="C3468">
        <v>-2.4909182898982137E-2</v>
      </c>
    </row>
    <row r="3469" spans="1:3" x14ac:dyDescent="0.3">
      <c r="A3469" t="s">
        <v>3470</v>
      </c>
      <c r="B3469">
        <v>1.8308312024776897E-4</v>
      </c>
      <c r="C3469">
        <v>1.8308312024776897E-4</v>
      </c>
    </row>
    <row r="3470" spans="1:3" x14ac:dyDescent="0.3">
      <c r="A3470" t="s">
        <v>3471</v>
      </c>
      <c r="B3470">
        <v>-2.9492442887311079E-2</v>
      </c>
      <c r="C3470">
        <v>-2.9492442887311079E-2</v>
      </c>
    </row>
    <row r="3471" spans="1:3" x14ac:dyDescent="0.3">
      <c r="A3471" t="s">
        <v>3472</v>
      </c>
      <c r="B3471">
        <v>4.4679674562375362E-3</v>
      </c>
      <c r="C3471">
        <v>4.4679674562375362E-3</v>
      </c>
    </row>
    <row r="3472" spans="1:3" x14ac:dyDescent="0.3">
      <c r="A3472" t="s">
        <v>3473</v>
      </c>
      <c r="B3472">
        <v>-7.7256838001908525E-3</v>
      </c>
      <c r="C3472">
        <v>-7.7256838001908525E-3</v>
      </c>
    </row>
    <row r="3473" spans="1:3" x14ac:dyDescent="0.3">
      <c r="A3473" t="s">
        <v>3474</v>
      </c>
      <c r="B3473">
        <v>8.1948369873089781E-3</v>
      </c>
      <c r="C3473">
        <v>8.1948369873089781E-3</v>
      </c>
    </row>
    <row r="3474" spans="1:3" x14ac:dyDescent="0.3">
      <c r="A3474" t="s">
        <v>3475</v>
      </c>
      <c r="B3474">
        <v>2.6978014444414632E-2</v>
      </c>
      <c r="C3474">
        <v>2.6978014444414632E-2</v>
      </c>
    </row>
    <row r="3475" spans="1:3" x14ac:dyDescent="0.3">
      <c r="A3475" t="s">
        <v>3476</v>
      </c>
      <c r="B3475">
        <v>-1.5535048358722987E-3</v>
      </c>
      <c r="C3475">
        <v>-1.5535048358722987E-3</v>
      </c>
    </row>
    <row r="3476" spans="1:3" x14ac:dyDescent="0.3">
      <c r="A3476" t="s">
        <v>3477</v>
      </c>
      <c r="B3476">
        <v>1.6507562731145536E-2</v>
      </c>
      <c r="C3476">
        <v>1.6507562731145536E-2</v>
      </c>
    </row>
    <row r="3477" spans="1:3" x14ac:dyDescent="0.3">
      <c r="A3477" t="s">
        <v>3478</v>
      </c>
      <c r="B3477">
        <v>2.3163282480193396E-2</v>
      </c>
      <c r="C3477">
        <v>2.3163282480193396E-2</v>
      </c>
    </row>
    <row r="3478" spans="1:3" x14ac:dyDescent="0.3">
      <c r="A3478" t="s">
        <v>3479</v>
      </c>
      <c r="B3478">
        <v>-7.5878253591943551E-3</v>
      </c>
      <c r="C3478">
        <v>-7.5878253591943551E-3</v>
      </c>
    </row>
    <row r="3479" spans="1:3" x14ac:dyDescent="0.3">
      <c r="A3479" t="s">
        <v>3480</v>
      </c>
      <c r="B3479">
        <v>8.9931835175936174E-3</v>
      </c>
      <c r="C3479">
        <v>8.9931835175936174E-3</v>
      </c>
    </row>
    <row r="3480" spans="1:3" x14ac:dyDescent="0.3">
      <c r="A3480" t="s">
        <v>3481</v>
      </c>
      <c r="B3480">
        <v>-8.0636714444725626E-3</v>
      </c>
      <c r="C3480">
        <v>-8.0636714444725626E-3</v>
      </c>
    </row>
    <row r="3481" spans="1:3" x14ac:dyDescent="0.3">
      <c r="A3481" t="s">
        <v>3482</v>
      </c>
      <c r="B3481">
        <v>-2.56932895840394E-3</v>
      </c>
      <c r="C3481">
        <v>-2.56932895840394E-3</v>
      </c>
    </row>
    <row r="3482" spans="1:3" x14ac:dyDescent="0.3">
      <c r="A3482" t="s">
        <v>3483</v>
      </c>
      <c r="B3482">
        <v>-2.0868955024133363E-3</v>
      </c>
      <c r="C3482">
        <v>-2.0868955024133363E-3</v>
      </c>
    </row>
    <row r="3483" spans="1:3" x14ac:dyDescent="0.3">
      <c r="A3483" t="s">
        <v>3484</v>
      </c>
      <c r="B3483">
        <v>-2.0467192906812892E-3</v>
      </c>
      <c r="C3483">
        <v>-2.0467192906812892E-3</v>
      </c>
    </row>
    <row r="3484" spans="1:3" x14ac:dyDescent="0.3">
      <c r="A3484" t="s">
        <v>3485</v>
      </c>
      <c r="B3484">
        <v>2.1763932296998422E-2</v>
      </c>
      <c r="C3484">
        <v>2.1763932296998422E-2</v>
      </c>
    </row>
    <row r="3485" spans="1:3" x14ac:dyDescent="0.3">
      <c r="A3485" t="s">
        <v>3486</v>
      </c>
      <c r="B3485">
        <v>-4.976684597091395E-2</v>
      </c>
      <c r="C3485">
        <v>-4.976684597091395E-2</v>
      </c>
    </row>
    <row r="3486" spans="1:3" x14ac:dyDescent="0.3">
      <c r="A3486" t="s">
        <v>3487</v>
      </c>
      <c r="B3486">
        <v>-1.2833442040030597E-3</v>
      </c>
      <c r="C3486">
        <v>-1.2833442040030597E-3</v>
      </c>
    </row>
    <row r="3487" spans="1:3" x14ac:dyDescent="0.3">
      <c r="A3487" t="s">
        <v>3488</v>
      </c>
      <c r="B3487">
        <v>2.0159449693695711E-3</v>
      </c>
      <c r="C3487">
        <v>2.0159449693695711E-3</v>
      </c>
    </row>
    <row r="3488" spans="1:3" x14ac:dyDescent="0.3">
      <c r="A3488" t="s">
        <v>3489</v>
      </c>
      <c r="B3488">
        <v>-7.8114627778456541E-3</v>
      </c>
      <c r="C3488">
        <v>-7.8114627778456541E-3</v>
      </c>
    </row>
    <row r="3489" spans="1:3" x14ac:dyDescent="0.3">
      <c r="A3489" t="s">
        <v>3490</v>
      </c>
      <c r="B3489">
        <v>-2.9566685125843382E-3</v>
      </c>
      <c r="C3489">
        <v>-2.9566685125843382E-3</v>
      </c>
    </row>
    <row r="3490" spans="1:3" x14ac:dyDescent="0.3">
      <c r="A3490" t="s">
        <v>3491</v>
      </c>
      <c r="B3490">
        <v>6.0885796945838178E-3</v>
      </c>
      <c r="C3490">
        <v>6.0885796945838178E-3</v>
      </c>
    </row>
    <row r="3491" spans="1:3" x14ac:dyDescent="0.3">
      <c r="A3491" t="s">
        <v>3492</v>
      </c>
      <c r="B3491">
        <v>-4.9325903859124684E-3</v>
      </c>
      <c r="C3491">
        <v>-4.9325903859124684E-3</v>
      </c>
    </row>
    <row r="3492" spans="1:3" x14ac:dyDescent="0.3">
      <c r="A3492" t="s">
        <v>3493</v>
      </c>
      <c r="B3492">
        <v>-1.5461584966415892E-2</v>
      </c>
      <c r="C3492">
        <v>-1.5461584966415892E-2</v>
      </c>
    </row>
    <row r="3493" spans="1:3" x14ac:dyDescent="0.3">
      <c r="A3493" t="s">
        <v>3494</v>
      </c>
      <c r="B3493">
        <v>-1.6440032825106505E-3</v>
      </c>
      <c r="C3493">
        <v>-1.6440032825106505E-3</v>
      </c>
    </row>
    <row r="3494" spans="1:3" x14ac:dyDescent="0.3">
      <c r="A3494" t="s">
        <v>3495</v>
      </c>
      <c r="B3494">
        <v>-2.3978313419039068E-2</v>
      </c>
      <c r="C3494">
        <v>-2.3978313419039068E-2</v>
      </c>
    </row>
    <row r="3495" spans="1:3" x14ac:dyDescent="0.3">
      <c r="A3495" t="s">
        <v>3496</v>
      </c>
      <c r="B3495">
        <v>-1.631104123149606E-2</v>
      </c>
      <c r="C3495">
        <v>-1.631104123149606E-2</v>
      </c>
    </row>
    <row r="3496" spans="1:3" x14ac:dyDescent="0.3">
      <c r="A3496" t="s">
        <v>3497</v>
      </c>
      <c r="B3496">
        <v>1.3610943159053052E-2</v>
      </c>
      <c r="C3496">
        <v>1.3610943159053052E-2</v>
      </c>
    </row>
    <row r="3497" spans="1:3" x14ac:dyDescent="0.3">
      <c r="A3497" t="s">
        <v>3498</v>
      </c>
      <c r="B3497">
        <v>2.4137681451519801E-4</v>
      </c>
      <c r="C3497">
        <v>2.4137681451519801E-4</v>
      </c>
    </row>
    <row r="3498" spans="1:3" x14ac:dyDescent="0.3">
      <c r="A3498" t="s">
        <v>3499</v>
      </c>
      <c r="B3498">
        <v>2.0734390339361996E-3</v>
      </c>
      <c r="C3498">
        <v>2.0734390339361996E-3</v>
      </c>
    </row>
    <row r="3499" spans="1:3" x14ac:dyDescent="0.3">
      <c r="A3499" t="s">
        <v>3500</v>
      </c>
      <c r="B3499">
        <v>-1.9996287665635822E-2</v>
      </c>
      <c r="C3499">
        <v>-1.9996287665635822E-2</v>
      </c>
    </row>
    <row r="3500" spans="1:3" x14ac:dyDescent="0.3">
      <c r="A3500" t="s">
        <v>3501</v>
      </c>
      <c r="B3500">
        <v>-1.1309159164774661E-3</v>
      </c>
      <c r="C3500">
        <v>-1.1309159164774661E-3</v>
      </c>
    </row>
    <row r="3501" spans="1:3" x14ac:dyDescent="0.3">
      <c r="A3501" t="s">
        <v>3502</v>
      </c>
      <c r="B3501">
        <v>-1.3671700962996495E-2</v>
      </c>
      <c r="C3501">
        <v>-1.3671700962996495E-2</v>
      </c>
    </row>
    <row r="3502" spans="1:3" x14ac:dyDescent="0.3">
      <c r="A3502" t="s">
        <v>3503</v>
      </c>
      <c r="B3502">
        <v>-6.1033757926988895E-3</v>
      </c>
      <c r="C3502">
        <v>-6.1033757926988895E-3</v>
      </c>
    </row>
    <row r="3503" spans="1:3" x14ac:dyDescent="0.3">
      <c r="A3503" t="s">
        <v>3504</v>
      </c>
      <c r="B3503">
        <v>-3.6195494976278991E-3</v>
      </c>
      <c r="C3503">
        <v>-3.6195494976278991E-3</v>
      </c>
    </row>
    <row r="3504" spans="1:3" x14ac:dyDescent="0.3">
      <c r="A3504" t="s">
        <v>3505</v>
      </c>
      <c r="B3504">
        <v>-5.7072303201597388E-3</v>
      </c>
      <c r="C3504">
        <v>-5.7072303201597388E-3</v>
      </c>
    </row>
    <row r="3505" spans="1:3" x14ac:dyDescent="0.3">
      <c r="A3505" t="s">
        <v>3506</v>
      </c>
      <c r="B3505">
        <v>6.9152030863361908E-3</v>
      </c>
      <c r="C3505">
        <v>6.9152030863361908E-3</v>
      </c>
    </row>
    <row r="3506" spans="1:3" x14ac:dyDescent="0.3">
      <c r="A3506" t="s">
        <v>3507</v>
      </c>
      <c r="B3506">
        <v>-1.7117257363781617E-3</v>
      </c>
      <c r="C3506">
        <v>-1.7117257363781617E-3</v>
      </c>
    </row>
    <row r="3507" spans="1:3" x14ac:dyDescent="0.3">
      <c r="A3507" t="s">
        <v>3508</v>
      </c>
      <c r="B3507">
        <v>-1.0790651575437831E-2</v>
      </c>
      <c r="C3507">
        <v>-1.0790651575437831E-2</v>
      </c>
    </row>
    <row r="3508" spans="1:3" x14ac:dyDescent="0.3">
      <c r="A3508" t="s">
        <v>3509</v>
      </c>
      <c r="B3508">
        <v>5.9416674305189559E-3</v>
      </c>
      <c r="C3508">
        <v>5.9416674305189559E-3</v>
      </c>
    </row>
    <row r="3509" spans="1:3" x14ac:dyDescent="0.3">
      <c r="A3509" t="s">
        <v>3510</v>
      </c>
      <c r="B3509">
        <v>1.1628330670864705E-2</v>
      </c>
      <c r="C3509">
        <v>1.1628330670864705E-2</v>
      </c>
    </row>
    <row r="3510" spans="1:3" x14ac:dyDescent="0.3">
      <c r="A3510" t="s">
        <v>3511</v>
      </c>
      <c r="B3510">
        <v>-2.3048411846773695E-3</v>
      </c>
      <c r="C3510">
        <v>-2.3048411846773695E-3</v>
      </c>
    </row>
    <row r="3511" spans="1:3" x14ac:dyDescent="0.3">
      <c r="A3511" t="s">
        <v>3512</v>
      </c>
      <c r="B3511">
        <v>-3.5849427160088355E-2</v>
      </c>
      <c r="C3511">
        <v>-3.5849427160088355E-2</v>
      </c>
    </row>
    <row r="3512" spans="1:3" x14ac:dyDescent="0.3">
      <c r="A3512" t="s">
        <v>3513</v>
      </c>
      <c r="B3512">
        <v>-1.1609794663740366E-2</v>
      </c>
      <c r="C3512">
        <v>-1.1609794663740366E-2</v>
      </c>
    </row>
    <row r="3513" spans="1:3" x14ac:dyDescent="0.3">
      <c r="A3513" t="s">
        <v>3514</v>
      </c>
      <c r="B3513">
        <v>3.9350184465451729E-2</v>
      </c>
      <c r="C3513">
        <v>3.9350184465451729E-2</v>
      </c>
    </row>
    <row r="3514" spans="1:3" x14ac:dyDescent="0.3">
      <c r="A3514" t="s">
        <v>3515</v>
      </c>
      <c r="B3514">
        <v>-1.3235786789183053E-2</v>
      </c>
      <c r="C3514">
        <v>-1.3235786789183053E-2</v>
      </c>
    </row>
    <row r="3515" spans="1:3" x14ac:dyDescent="0.3">
      <c r="A3515" t="s">
        <v>3516</v>
      </c>
      <c r="B3515">
        <v>-2.5141756233391663E-3</v>
      </c>
      <c r="C3515">
        <v>-2.5141756233391663E-3</v>
      </c>
    </row>
    <row r="3516" spans="1:3" x14ac:dyDescent="0.3">
      <c r="A3516" t="s">
        <v>3517</v>
      </c>
      <c r="B3516">
        <v>3.9991849855205907E-3</v>
      </c>
      <c r="C3516">
        <v>3.9991849855205907E-3</v>
      </c>
    </row>
    <row r="3517" spans="1:3" x14ac:dyDescent="0.3">
      <c r="A3517" t="s">
        <v>3518</v>
      </c>
      <c r="B3517">
        <v>5.1547821290583102E-3</v>
      </c>
      <c r="C3517">
        <v>5.1547821290583102E-3</v>
      </c>
    </row>
    <row r="3518" spans="1:3" x14ac:dyDescent="0.3">
      <c r="A3518" t="s">
        <v>3519</v>
      </c>
      <c r="B3518">
        <v>3.0679097784767562E-2</v>
      </c>
      <c r="C3518">
        <v>3.0679097784767562E-2</v>
      </c>
    </row>
    <row r="3519" spans="1:3" x14ac:dyDescent="0.3">
      <c r="A3519" t="s">
        <v>3520</v>
      </c>
      <c r="B3519">
        <v>2.0713130648607014E-3</v>
      </c>
      <c r="C3519">
        <v>2.0713130648607014E-3</v>
      </c>
    </row>
    <row r="3520" spans="1:3" x14ac:dyDescent="0.3">
      <c r="A3520" t="s">
        <v>3521</v>
      </c>
      <c r="B3520">
        <v>-4.5146205487534494E-2</v>
      </c>
      <c r="C3520">
        <v>-4.5146205487534494E-2</v>
      </c>
    </row>
    <row r="3521" spans="1:3" x14ac:dyDescent="0.3">
      <c r="A3521" t="s">
        <v>3522</v>
      </c>
      <c r="B3521">
        <v>8.0593850162888284E-3</v>
      </c>
      <c r="C3521">
        <v>8.0593850162888284E-3</v>
      </c>
    </row>
    <row r="3522" spans="1:3" x14ac:dyDescent="0.3">
      <c r="A3522" t="s">
        <v>3523</v>
      </c>
      <c r="B3522">
        <v>2.859041106135129E-3</v>
      </c>
      <c r="C3522">
        <v>2.859041106135129E-3</v>
      </c>
    </row>
    <row r="3523" spans="1:3" x14ac:dyDescent="0.3">
      <c r="A3523" t="s">
        <v>3524</v>
      </c>
      <c r="B3523">
        <v>2.1884697535526947E-2</v>
      </c>
      <c r="C3523">
        <v>2.1884697535526947E-2</v>
      </c>
    </row>
    <row r="3524" spans="1:3" x14ac:dyDescent="0.3">
      <c r="A3524" t="s">
        <v>3525</v>
      </c>
      <c r="B3524">
        <v>-1.2901461546910539E-2</v>
      </c>
      <c r="C3524">
        <v>-1.2901461546910539E-2</v>
      </c>
    </row>
    <row r="3525" spans="1:3" x14ac:dyDescent="0.3">
      <c r="A3525" t="s">
        <v>3526</v>
      </c>
      <c r="B3525">
        <v>1.1154213018132067E-2</v>
      </c>
      <c r="C3525">
        <v>1.1154213018132067E-2</v>
      </c>
    </row>
    <row r="3526" spans="1:3" x14ac:dyDescent="0.3">
      <c r="A3526" t="s">
        <v>3527</v>
      </c>
      <c r="B3526">
        <v>-4.4494915113944739E-2</v>
      </c>
      <c r="C3526">
        <v>-4.4494915113944739E-2</v>
      </c>
    </row>
    <row r="3527" spans="1:3" x14ac:dyDescent="0.3">
      <c r="A3527" t="s">
        <v>3528</v>
      </c>
      <c r="B3527">
        <v>1.4263357393633607E-2</v>
      </c>
      <c r="C3527">
        <v>1.4263357393633607E-2</v>
      </c>
    </row>
    <row r="3528" spans="1:3" x14ac:dyDescent="0.3">
      <c r="A3528" t="s">
        <v>3529</v>
      </c>
      <c r="B3528">
        <v>1.0299191522575657E-4</v>
      </c>
      <c r="C3528">
        <v>1.0299191522575657E-4</v>
      </c>
    </row>
    <row r="3529" spans="1:3" x14ac:dyDescent="0.3">
      <c r="A3529" t="s">
        <v>3530</v>
      </c>
      <c r="B3529">
        <v>-2.1650609003665833E-3</v>
      </c>
      <c r="C3529">
        <v>-2.1650609003665833E-3</v>
      </c>
    </row>
    <row r="3530" spans="1:3" x14ac:dyDescent="0.3">
      <c r="A3530" t="s">
        <v>3531</v>
      </c>
      <c r="B3530">
        <v>3.8628978528675749E-3</v>
      </c>
      <c r="C3530">
        <v>3.8628978528675749E-3</v>
      </c>
    </row>
    <row r="3531" spans="1:3" x14ac:dyDescent="0.3">
      <c r="A3531" t="s">
        <v>3532</v>
      </c>
      <c r="B3531">
        <v>2.1964378843974178E-2</v>
      </c>
      <c r="C3531">
        <v>2.1964378843974178E-2</v>
      </c>
    </row>
    <row r="3532" spans="1:3" x14ac:dyDescent="0.3">
      <c r="A3532" t="s">
        <v>3533</v>
      </c>
      <c r="B3532">
        <v>6.4163837358341665E-3</v>
      </c>
      <c r="C3532">
        <v>6.4163837358341665E-3</v>
      </c>
    </row>
    <row r="3533" spans="1:3" x14ac:dyDescent="0.3">
      <c r="A3533" t="s">
        <v>3534</v>
      </c>
      <c r="B3533">
        <v>5.8291772562120226E-3</v>
      </c>
      <c r="C3533">
        <v>5.8291772562120226E-3</v>
      </c>
    </row>
    <row r="3534" spans="1:3" x14ac:dyDescent="0.3">
      <c r="A3534" t="s">
        <v>3535</v>
      </c>
      <c r="B3534">
        <v>-2.7651531330510008E-2</v>
      </c>
      <c r="C3534">
        <v>-2.7651531330510008E-2</v>
      </c>
    </row>
    <row r="3535" spans="1:3" x14ac:dyDescent="0.3">
      <c r="A3535" t="s">
        <v>3536</v>
      </c>
      <c r="B3535">
        <v>-1.2435925941028695E-2</v>
      </c>
      <c r="C3535">
        <v>-1.2435925941028695E-2</v>
      </c>
    </row>
    <row r="3536" spans="1:3" x14ac:dyDescent="0.3">
      <c r="A3536" t="s">
        <v>3537</v>
      </c>
      <c r="B3536">
        <v>1.0083946126872655E-2</v>
      </c>
      <c r="C3536">
        <v>1.0083946126872655E-2</v>
      </c>
    </row>
    <row r="3537" spans="1:3" x14ac:dyDescent="0.3">
      <c r="A3537" t="s">
        <v>3538</v>
      </c>
      <c r="B3537">
        <v>2.8412579119733026E-2</v>
      </c>
      <c r="C3537">
        <v>2.8412579119733026E-2</v>
      </c>
    </row>
    <row r="3538" spans="1:3" x14ac:dyDescent="0.3">
      <c r="A3538" t="s">
        <v>3539</v>
      </c>
      <c r="B3538">
        <v>4.17081041557015E-3</v>
      </c>
      <c r="C3538">
        <v>4.17081041557015E-3</v>
      </c>
    </row>
    <row r="3539" spans="1:3" x14ac:dyDescent="0.3">
      <c r="A3539" t="s">
        <v>3540</v>
      </c>
      <c r="B3539">
        <v>-3.1761813301905222E-3</v>
      </c>
      <c r="C3539">
        <v>-3.1761813301905222E-3</v>
      </c>
    </row>
    <row r="3540" spans="1:3" x14ac:dyDescent="0.3">
      <c r="A3540" t="s">
        <v>3541</v>
      </c>
      <c r="B3540">
        <v>-2.0400554407049433E-3</v>
      </c>
      <c r="C3540">
        <v>-2.0400554407049433E-3</v>
      </c>
    </row>
    <row r="3541" spans="1:3" x14ac:dyDescent="0.3">
      <c r="A3541" t="s">
        <v>3542</v>
      </c>
      <c r="B3541">
        <v>-1.5662184522792562E-2</v>
      </c>
      <c r="C3541">
        <v>-1.5662184522792562E-2</v>
      </c>
    </row>
    <row r="3542" spans="1:3" x14ac:dyDescent="0.3">
      <c r="A3542" t="s">
        <v>3543</v>
      </c>
      <c r="B3542">
        <v>-1.2575580029379422E-2</v>
      </c>
      <c r="C3542">
        <v>-1.2575580029379422E-2</v>
      </c>
    </row>
    <row r="3543" spans="1:3" x14ac:dyDescent="0.3">
      <c r="A3543" t="s">
        <v>3544</v>
      </c>
      <c r="B3543">
        <v>7.4015804581504209E-3</v>
      </c>
      <c r="C3543">
        <v>7.4015804581504209E-3</v>
      </c>
    </row>
    <row r="3544" spans="1:3" x14ac:dyDescent="0.3">
      <c r="A3544" t="s">
        <v>3545</v>
      </c>
      <c r="B3544">
        <v>2.6993410954904595E-2</v>
      </c>
      <c r="C3544">
        <v>2.6993410954904595E-2</v>
      </c>
    </row>
    <row r="3545" spans="1:3" x14ac:dyDescent="0.3">
      <c r="A3545" t="s">
        <v>3546</v>
      </c>
      <c r="B3545">
        <v>9.4010546000071417E-4</v>
      </c>
      <c r="C3545">
        <v>9.4010546000071417E-4</v>
      </c>
    </row>
    <row r="3546" spans="1:3" x14ac:dyDescent="0.3">
      <c r="A3546" t="s">
        <v>3547</v>
      </c>
      <c r="B3546">
        <v>6.9490927974056975E-3</v>
      </c>
      <c r="C3546">
        <v>6.9490927974056975E-3</v>
      </c>
    </row>
    <row r="3547" spans="1:3" x14ac:dyDescent="0.3">
      <c r="A3547" t="s">
        <v>3548</v>
      </c>
      <c r="B3547">
        <v>-5.4171313404196737E-3</v>
      </c>
      <c r="C3547">
        <v>-5.4171313404196737E-3</v>
      </c>
    </row>
    <row r="3548" spans="1:3" x14ac:dyDescent="0.3">
      <c r="A3548" t="s">
        <v>3549</v>
      </c>
      <c r="B3548">
        <v>-7.3351173901679183E-3</v>
      </c>
      <c r="C3548">
        <v>-7.3351173901679183E-3</v>
      </c>
    </row>
    <row r="3549" spans="1:3" x14ac:dyDescent="0.3">
      <c r="A3549" t="s">
        <v>3550</v>
      </c>
      <c r="B3549">
        <v>-3.8875647047206287E-3</v>
      </c>
      <c r="C3549">
        <v>-3.8875647047206287E-3</v>
      </c>
    </row>
    <row r="3550" spans="1:3" x14ac:dyDescent="0.3">
      <c r="A3550" t="s">
        <v>3551</v>
      </c>
      <c r="B3550">
        <v>1.2012454582753367E-2</v>
      </c>
      <c r="C3550">
        <v>1.2012454582753367E-2</v>
      </c>
    </row>
    <row r="3551" spans="1:3" x14ac:dyDescent="0.3">
      <c r="A3551" t="s">
        <v>3552</v>
      </c>
      <c r="B3551">
        <v>2.6116751731050771E-3</v>
      </c>
      <c r="C3551">
        <v>2.6116751731050771E-3</v>
      </c>
    </row>
    <row r="3552" spans="1:3" x14ac:dyDescent="0.3">
      <c r="A3552" t="s">
        <v>3553</v>
      </c>
      <c r="B3552">
        <v>-2.4006332386479146E-2</v>
      </c>
      <c r="C3552">
        <v>-2.4006332386479146E-2</v>
      </c>
    </row>
    <row r="3553" spans="1:3" x14ac:dyDescent="0.3">
      <c r="A3553" t="s">
        <v>3554</v>
      </c>
      <c r="B3553">
        <v>-1.4629104432580446E-3</v>
      </c>
      <c r="C3553">
        <v>-1.4629104432580446E-3</v>
      </c>
    </row>
    <row r="3554" spans="1:3" x14ac:dyDescent="0.3">
      <c r="A3554" t="s">
        <v>3555</v>
      </c>
      <c r="B3554">
        <v>8.8956485590536392E-3</v>
      </c>
      <c r="C3554">
        <v>8.8956485590536392E-3</v>
      </c>
    </row>
    <row r="3555" spans="1:3" x14ac:dyDescent="0.3">
      <c r="A3555" t="s">
        <v>3556</v>
      </c>
      <c r="B3555">
        <v>-1.2233030297505981E-2</v>
      </c>
      <c r="C3555">
        <v>-1.2233030297505981E-2</v>
      </c>
    </row>
    <row r="3556" spans="1:3" x14ac:dyDescent="0.3">
      <c r="A3556" t="s">
        <v>3557</v>
      </c>
      <c r="B3556">
        <v>1.3932775744982858E-2</v>
      </c>
      <c r="C3556">
        <v>1.3932775744982858E-2</v>
      </c>
    </row>
    <row r="3557" spans="1:3" x14ac:dyDescent="0.3">
      <c r="A3557" t="s">
        <v>3558</v>
      </c>
      <c r="B3557">
        <v>-1.2515556294330968E-2</v>
      </c>
      <c r="C3557">
        <v>-1.2515556294330968E-2</v>
      </c>
    </row>
    <row r="3558" spans="1:3" x14ac:dyDescent="0.3">
      <c r="A3558" t="s">
        <v>3559</v>
      </c>
      <c r="B3558">
        <v>-1.4673927128993292E-2</v>
      </c>
      <c r="C3558">
        <v>-1.4673927128993292E-2</v>
      </c>
    </row>
    <row r="3559" spans="1:3" x14ac:dyDescent="0.3">
      <c r="A3559" t="s">
        <v>3560</v>
      </c>
      <c r="B3559">
        <v>2.5630524590845327E-3</v>
      </c>
      <c r="C3559">
        <v>2.5630524590845327E-3</v>
      </c>
    </row>
    <row r="3560" spans="1:3" x14ac:dyDescent="0.3">
      <c r="A3560" t="s">
        <v>3561</v>
      </c>
      <c r="B3560">
        <v>-2.1841257415990595E-2</v>
      </c>
      <c r="C3560">
        <v>-2.1841257415990595E-2</v>
      </c>
    </row>
    <row r="3561" spans="1:3" x14ac:dyDescent="0.3">
      <c r="A3561" t="s">
        <v>3562</v>
      </c>
      <c r="B3561">
        <v>-3.1400460798095171E-4</v>
      </c>
      <c r="C3561">
        <v>-3.1400460798095171E-4</v>
      </c>
    </row>
    <row r="3562" spans="1:3" x14ac:dyDescent="0.3">
      <c r="A3562" t="s">
        <v>3563</v>
      </c>
      <c r="B3562">
        <v>-3.6646337085259872E-4</v>
      </c>
      <c r="C3562">
        <v>-3.6646337085259872E-4</v>
      </c>
    </row>
    <row r="3563" spans="1:3" x14ac:dyDescent="0.3">
      <c r="A3563" t="s">
        <v>3564</v>
      </c>
      <c r="B3563">
        <v>1.5122277420857241E-2</v>
      </c>
      <c r="C3563">
        <v>1.5122277420857241E-2</v>
      </c>
    </row>
    <row r="3564" spans="1:3" x14ac:dyDescent="0.3">
      <c r="A3564" t="s">
        <v>3565</v>
      </c>
      <c r="B3564">
        <v>6.7025859022380957E-4</v>
      </c>
      <c r="C3564">
        <v>6.7025859022380957E-4</v>
      </c>
    </row>
    <row r="3565" spans="1:3" x14ac:dyDescent="0.3">
      <c r="A3565" t="s">
        <v>3566</v>
      </c>
      <c r="B3565">
        <v>1.9547921298295686E-2</v>
      </c>
      <c r="C3565">
        <v>1.9547921298295686E-2</v>
      </c>
    </row>
    <row r="3566" spans="1:3" x14ac:dyDescent="0.3">
      <c r="A3566" t="s">
        <v>3567</v>
      </c>
      <c r="B3566">
        <v>6.197586158920282E-3</v>
      </c>
      <c r="C3566">
        <v>6.197586158920282E-3</v>
      </c>
    </row>
    <row r="3567" spans="1:3" x14ac:dyDescent="0.3">
      <c r="A3567" t="s">
        <v>3568</v>
      </c>
      <c r="B3567">
        <v>6.0259116014451395E-4</v>
      </c>
      <c r="C3567">
        <v>6.0259116014451395E-4</v>
      </c>
    </row>
    <row r="3568" spans="1:3" x14ac:dyDescent="0.3">
      <c r="A3568" t="s">
        <v>3569</v>
      </c>
      <c r="B3568">
        <v>5.2572407979704769E-3</v>
      </c>
      <c r="C3568">
        <v>5.2572407979704769E-3</v>
      </c>
    </row>
    <row r="3569" spans="1:3" x14ac:dyDescent="0.3">
      <c r="A3569" t="s">
        <v>3570</v>
      </c>
      <c r="B3569">
        <v>3.6885696291919469E-3</v>
      </c>
      <c r="C3569">
        <v>3.6885696291919469E-3</v>
      </c>
    </row>
    <row r="3570" spans="1:3" x14ac:dyDescent="0.3">
      <c r="A3570" t="s">
        <v>3571</v>
      </c>
      <c r="B3570">
        <v>2.1867709126721351E-3</v>
      </c>
      <c r="C3570">
        <v>2.1867709126721351E-3</v>
      </c>
    </row>
    <row r="3571" spans="1:3" x14ac:dyDescent="0.3">
      <c r="A3571" t="s">
        <v>3572</v>
      </c>
      <c r="B3571">
        <v>9.289981325798535E-3</v>
      </c>
      <c r="C3571">
        <v>9.289981325798535E-3</v>
      </c>
    </row>
    <row r="3572" spans="1:3" x14ac:dyDescent="0.3">
      <c r="A3572" t="s">
        <v>3573</v>
      </c>
      <c r="B3572">
        <v>2.6525214491311235E-3</v>
      </c>
      <c r="C3572">
        <v>2.6525214491311235E-3</v>
      </c>
    </row>
    <row r="3573" spans="1:3" x14ac:dyDescent="0.3">
      <c r="A3573" t="s">
        <v>3574</v>
      </c>
      <c r="B3573">
        <v>4.9105472385823232E-2</v>
      </c>
      <c r="C3573">
        <v>4.9105472385823232E-2</v>
      </c>
    </row>
    <row r="3574" spans="1:3" x14ac:dyDescent="0.3">
      <c r="A3574" t="s">
        <v>3575</v>
      </c>
      <c r="B3574">
        <v>1.9380361904812377E-2</v>
      </c>
      <c r="C3574">
        <v>1.9380361904812377E-2</v>
      </c>
    </row>
    <row r="3575" spans="1:3" x14ac:dyDescent="0.3">
      <c r="A3575" t="s">
        <v>3576</v>
      </c>
      <c r="B3575">
        <v>2.7904228897402609E-3</v>
      </c>
      <c r="C3575">
        <v>2.7904228897402609E-3</v>
      </c>
    </row>
    <row r="3576" spans="1:3" x14ac:dyDescent="0.3">
      <c r="A3576" t="s">
        <v>3577</v>
      </c>
      <c r="B3576">
        <v>-2.1493091616852952E-3</v>
      </c>
      <c r="C3576">
        <v>-2.1493091616852952E-3</v>
      </c>
    </row>
    <row r="3577" spans="1:3" x14ac:dyDescent="0.3">
      <c r="A3577" t="s">
        <v>3578</v>
      </c>
      <c r="B3577">
        <v>-7.6283628963491395E-3</v>
      </c>
      <c r="C3577">
        <v>-7.6283628963491395E-3</v>
      </c>
    </row>
    <row r="3578" spans="1:3" x14ac:dyDescent="0.3">
      <c r="A3578" t="s">
        <v>3579</v>
      </c>
      <c r="B3578">
        <v>4.556445577255072E-3</v>
      </c>
      <c r="C3578">
        <v>4.556445577255072E-3</v>
      </c>
    </row>
    <row r="3579" spans="1:3" x14ac:dyDescent="0.3">
      <c r="A3579" t="s">
        <v>3580</v>
      </c>
      <c r="B3579">
        <v>5.1755445639583555E-3</v>
      </c>
      <c r="C3579">
        <v>5.1755445639583555E-3</v>
      </c>
    </row>
    <row r="3580" spans="1:3" x14ac:dyDescent="0.3">
      <c r="A3580" t="s">
        <v>3581</v>
      </c>
      <c r="B3580">
        <v>7.1466266800722785E-3</v>
      </c>
      <c r="C3580">
        <v>7.1466266800722785E-3</v>
      </c>
    </row>
    <row r="3581" spans="1:3" x14ac:dyDescent="0.3">
      <c r="A3581" t="s">
        <v>3582</v>
      </c>
      <c r="B3581">
        <v>-3.9539215735139429E-3</v>
      </c>
      <c r="C3581">
        <v>-3.9539215735139429E-3</v>
      </c>
    </row>
    <row r="3582" spans="1:3" x14ac:dyDescent="0.3">
      <c r="A3582" t="s">
        <v>3583</v>
      </c>
      <c r="B3582">
        <v>-3.2677503690826469E-2</v>
      </c>
      <c r="C3582">
        <v>-3.2677503690826469E-2</v>
      </c>
    </row>
    <row r="3583" spans="1:3" x14ac:dyDescent="0.3">
      <c r="A3583" t="s">
        <v>3584</v>
      </c>
      <c r="B3583">
        <v>2.8190208482610341E-3</v>
      </c>
      <c r="C3583">
        <v>2.8190208482610341E-3</v>
      </c>
    </row>
    <row r="3584" spans="1:3" x14ac:dyDescent="0.3">
      <c r="A3584" t="s">
        <v>3585</v>
      </c>
      <c r="B3584">
        <v>-5.1742906732047591E-3</v>
      </c>
      <c r="C3584">
        <v>-5.1742906732047591E-3</v>
      </c>
    </row>
    <row r="3585" spans="1:3" x14ac:dyDescent="0.3">
      <c r="A3585" t="s">
        <v>3586</v>
      </c>
      <c r="B3585">
        <v>9.8083710985201189E-3</v>
      </c>
      <c r="C3585">
        <v>9.8083710985201189E-3</v>
      </c>
    </row>
    <row r="3586" spans="1:3" x14ac:dyDescent="0.3">
      <c r="A3586" t="s">
        <v>3587</v>
      </c>
      <c r="B3586">
        <v>1.6331867095783778E-3</v>
      </c>
      <c r="C3586">
        <v>1.6331867095783778E-3</v>
      </c>
    </row>
    <row r="3587" spans="1:3" x14ac:dyDescent="0.3">
      <c r="A3587" t="s">
        <v>3588</v>
      </c>
      <c r="B3587">
        <v>-1.2196417251378043E-2</v>
      </c>
      <c r="C3587">
        <v>-1.2196417251378043E-2</v>
      </c>
    </row>
    <row r="3588" spans="1:3" x14ac:dyDescent="0.3">
      <c r="A3588" t="s">
        <v>3589</v>
      </c>
      <c r="B3588">
        <v>2.404130603829407E-3</v>
      </c>
      <c r="C3588">
        <v>2.404130603829407E-3</v>
      </c>
    </row>
    <row r="3589" spans="1:3" x14ac:dyDescent="0.3">
      <c r="A3589" t="s">
        <v>3590</v>
      </c>
      <c r="B3589">
        <v>1.4165403642468937E-2</v>
      </c>
      <c r="C3589">
        <v>1.4165403642468937E-2</v>
      </c>
    </row>
    <row r="3590" spans="1:3" x14ac:dyDescent="0.3">
      <c r="A3590" t="s">
        <v>3591</v>
      </c>
      <c r="B3590">
        <v>-3.0398909930617626E-2</v>
      </c>
      <c r="C3590">
        <v>-3.0398909930617626E-2</v>
      </c>
    </row>
    <row r="3591" spans="1:3" x14ac:dyDescent="0.3">
      <c r="A3591" t="s">
        <v>3592</v>
      </c>
      <c r="B3591">
        <v>-2.0118803490523128E-3</v>
      </c>
      <c r="C3591">
        <v>-2.0118803490523128E-3</v>
      </c>
    </row>
    <row r="3592" spans="1:3" x14ac:dyDescent="0.3">
      <c r="A3592" t="s">
        <v>3593</v>
      </c>
      <c r="B3592">
        <v>1.1501414983299625E-3</v>
      </c>
      <c r="C3592">
        <v>1.1501414983299625E-3</v>
      </c>
    </row>
    <row r="3593" spans="1:3" x14ac:dyDescent="0.3">
      <c r="A3593" t="s">
        <v>3594</v>
      </c>
      <c r="B3593">
        <v>-4.5604092189948878E-3</v>
      </c>
      <c r="C3593">
        <v>-4.5604092189948878E-3</v>
      </c>
    </row>
    <row r="3594" spans="1:3" x14ac:dyDescent="0.3">
      <c r="A3594" t="s">
        <v>3595</v>
      </c>
      <c r="B3594">
        <v>2.5837303508109061E-2</v>
      </c>
      <c r="C3594">
        <v>2.5837303508109061E-2</v>
      </c>
    </row>
    <row r="3595" spans="1:3" x14ac:dyDescent="0.3">
      <c r="A3595" t="s">
        <v>3596</v>
      </c>
      <c r="B3595">
        <v>-7.4829160609097556E-3</v>
      </c>
      <c r="C3595">
        <v>-7.4829160609097556E-3</v>
      </c>
    </row>
    <row r="3596" spans="1:3" x14ac:dyDescent="0.3">
      <c r="A3596" t="s">
        <v>3597</v>
      </c>
      <c r="B3596">
        <v>1.0105131461174749E-2</v>
      </c>
      <c r="C3596">
        <v>1.0105131461174749E-2</v>
      </c>
    </row>
    <row r="3597" spans="1:3" x14ac:dyDescent="0.3">
      <c r="A3597" t="s">
        <v>3598</v>
      </c>
      <c r="B3597">
        <v>7.5007922311835385E-3</v>
      </c>
      <c r="C3597">
        <v>7.5007922311835385E-3</v>
      </c>
    </row>
    <row r="3598" spans="1:3" x14ac:dyDescent="0.3">
      <c r="A3598" t="s">
        <v>3599</v>
      </c>
      <c r="B3598">
        <v>-1.3833935628206223E-2</v>
      </c>
      <c r="C3598">
        <v>-1.3833935628206223E-2</v>
      </c>
    </row>
    <row r="3599" spans="1:3" x14ac:dyDescent="0.3">
      <c r="A3599" t="s">
        <v>3600</v>
      </c>
      <c r="B3599">
        <v>-1.962757555665014E-2</v>
      </c>
      <c r="C3599">
        <v>-1.962757555665014E-2</v>
      </c>
    </row>
    <row r="3600" spans="1:3" x14ac:dyDescent="0.3">
      <c r="A3600" t="s">
        <v>3601</v>
      </c>
      <c r="B3600">
        <v>-1.7292731756727471E-3</v>
      </c>
      <c r="C3600">
        <v>-1.7292731756727471E-3</v>
      </c>
    </row>
    <row r="3601" spans="1:3" x14ac:dyDescent="0.3">
      <c r="A3601" t="s">
        <v>3602</v>
      </c>
      <c r="B3601">
        <v>-1.9222026646592189E-2</v>
      </c>
      <c r="C3601">
        <v>-1.9222026646592189E-2</v>
      </c>
    </row>
    <row r="3602" spans="1:3" x14ac:dyDescent="0.3">
      <c r="A3602" t="s">
        <v>3603</v>
      </c>
      <c r="B3602">
        <v>-5.7999671068760779E-3</v>
      </c>
      <c r="C3602">
        <v>-5.7999671068760779E-3</v>
      </c>
    </row>
    <row r="3603" spans="1:3" x14ac:dyDescent="0.3">
      <c r="A3603" t="s">
        <v>3604</v>
      </c>
      <c r="B3603">
        <v>-1.8749697109810544E-3</v>
      </c>
      <c r="C3603">
        <v>-1.8749697109810544E-3</v>
      </c>
    </row>
    <row r="3604" spans="1:3" x14ac:dyDescent="0.3">
      <c r="A3604" t="s">
        <v>3605</v>
      </c>
      <c r="B3604">
        <v>-1.0176057631373067E-2</v>
      </c>
      <c r="C3604">
        <v>-1.0176057631373067E-2</v>
      </c>
    </row>
    <row r="3605" spans="1:3" x14ac:dyDescent="0.3">
      <c r="A3605" t="s">
        <v>3606</v>
      </c>
      <c r="B3605">
        <v>-4.4002271107527755E-3</v>
      </c>
      <c r="C3605">
        <v>-4.4002271107527755E-3</v>
      </c>
    </row>
    <row r="3606" spans="1:3" x14ac:dyDescent="0.3">
      <c r="A3606" t="s">
        <v>3607</v>
      </c>
      <c r="B3606">
        <v>-9.8706547490167214E-3</v>
      </c>
      <c r="C3606">
        <v>-9.8706547490167214E-3</v>
      </c>
    </row>
    <row r="3607" spans="1:3" x14ac:dyDescent="0.3">
      <c r="A3607" t="s">
        <v>3608</v>
      </c>
      <c r="B3607">
        <v>-3.4981911006461211E-3</v>
      </c>
      <c r="C3607">
        <v>-3.4981911006461211E-3</v>
      </c>
    </row>
    <row r="3608" spans="1:3" x14ac:dyDescent="0.3">
      <c r="A3608" t="s">
        <v>3609</v>
      </c>
      <c r="B3608">
        <v>4.1559027936785503E-3</v>
      </c>
      <c r="C3608">
        <v>4.1559027936785503E-3</v>
      </c>
    </row>
    <row r="3609" spans="1:3" x14ac:dyDescent="0.3">
      <c r="A3609" t="s">
        <v>3610</v>
      </c>
      <c r="B3609">
        <v>3.1812585215807033E-3</v>
      </c>
      <c r="C3609">
        <v>3.1812585215807033E-3</v>
      </c>
    </row>
    <row r="3610" spans="1:3" x14ac:dyDescent="0.3">
      <c r="A3610" t="s">
        <v>3611</v>
      </c>
      <c r="B3610">
        <v>-5.1050175313185038E-3</v>
      </c>
      <c r="C3610">
        <v>-5.1050175313185038E-3</v>
      </c>
    </row>
    <row r="3611" spans="1:3" x14ac:dyDescent="0.3">
      <c r="A3611" t="s">
        <v>3612</v>
      </c>
      <c r="B3611">
        <v>-3.2992441672193723E-3</v>
      </c>
      <c r="C3611">
        <v>-3.2992441672193723E-3</v>
      </c>
    </row>
    <row r="3612" spans="1:3" x14ac:dyDescent="0.3">
      <c r="A3612" t="s">
        <v>3613</v>
      </c>
      <c r="B3612">
        <v>1.8237281276085732E-2</v>
      </c>
      <c r="C3612">
        <v>1.8237281276085732E-2</v>
      </c>
    </row>
    <row r="3613" spans="1:3" x14ac:dyDescent="0.3">
      <c r="A3613" t="s">
        <v>3614</v>
      </c>
      <c r="B3613">
        <v>-1.2306456642810439E-2</v>
      </c>
      <c r="C3613">
        <v>-1.2306456642810439E-2</v>
      </c>
    </row>
    <row r="3614" spans="1:3" x14ac:dyDescent="0.3">
      <c r="A3614" t="s">
        <v>3615</v>
      </c>
      <c r="B3614">
        <v>7.100979149416136E-3</v>
      </c>
      <c r="C3614">
        <v>7.100979149416136E-3</v>
      </c>
    </row>
    <row r="3615" spans="1:3" x14ac:dyDescent="0.3">
      <c r="A3615" t="s">
        <v>3616</v>
      </c>
      <c r="B3615">
        <v>5.5186255006518391E-4</v>
      </c>
      <c r="C3615">
        <v>5.5186255006518391E-4</v>
      </c>
    </row>
    <row r="3616" spans="1:3" x14ac:dyDescent="0.3">
      <c r="A3616" t="s">
        <v>3617</v>
      </c>
      <c r="B3616">
        <v>-2.3600904775885521E-3</v>
      </c>
      <c r="C3616">
        <v>-2.3600904775885521E-3</v>
      </c>
    </row>
    <row r="3617" spans="1:3" x14ac:dyDescent="0.3">
      <c r="A3617" t="s">
        <v>3618</v>
      </c>
      <c r="B3617">
        <v>7.5627035132135685E-3</v>
      </c>
      <c r="C3617">
        <v>7.5627035132135685E-3</v>
      </c>
    </row>
    <row r="3618" spans="1:3" x14ac:dyDescent="0.3">
      <c r="A3618" t="s">
        <v>3619</v>
      </c>
      <c r="B3618">
        <v>-1.4423447772783156E-2</v>
      </c>
      <c r="C3618">
        <v>-1.4423447772783156E-2</v>
      </c>
    </row>
    <row r="3619" spans="1:3" x14ac:dyDescent="0.3">
      <c r="A3619" t="s">
        <v>3620</v>
      </c>
      <c r="B3619">
        <v>1.621806440598083E-2</v>
      </c>
      <c r="C3619">
        <v>1.621806440598083E-2</v>
      </c>
    </row>
    <row r="3620" spans="1:3" x14ac:dyDescent="0.3">
      <c r="A3620" t="s">
        <v>3621</v>
      </c>
      <c r="B3620">
        <v>-7.2480385287062602E-3</v>
      </c>
      <c r="C3620">
        <v>-7.2480385287062602E-3</v>
      </c>
    </row>
    <row r="3621" spans="1:3" x14ac:dyDescent="0.3">
      <c r="A3621" t="s">
        <v>3622</v>
      </c>
      <c r="B3621">
        <v>8.2436578861383256E-3</v>
      </c>
      <c r="C3621">
        <v>8.2436578861383256E-3</v>
      </c>
    </row>
    <row r="3622" spans="1:3" x14ac:dyDescent="0.3">
      <c r="A3622" t="s">
        <v>3623</v>
      </c>
      <c r="B3622">
        <v>-4.9380353228176445E-3</v>
      </c>
      <c r="C3622">
        <v>-4.9380353228176445E-3</v>
      </c>
    </row>
    <row r="3623" spans="1:3" x14ac:dyDescent="0.3">
      <c r="A3623" t="s">
        <v>3624</v>
      </c>
      <c r="B3623">
        <v>-2.6396648764941674E-2</v>
      </c>
      <c r="C3623">
        <v>-2.6396648764941674E-2</v>
      </c>
    </row>
    <row r="3624" spans="1:3" x14ac:dyDescent="0.3">
      <c r="A3624" t="s">
        <v>3625</v>
      </c>
      <c r="B3624">
        <v>7.4167241081778881E-3</v>
      </c>
      <c r="C3624">
        <v>7.4167241081778881E-3</v>
      </c>
    </row>
    <row r="3625" spans="1:3" x14ac:dyDescent="0.3">
      <c r="A3625" t="s">
        <v>3626</v>
      </c>
      <c r="B3625">
        <v>-1.8873223485827463E-3</v>
      </c>
      <c r="C3625">
        <v>-1.8873223485827463E-3</v>
      </c>
    </row>
    <row r="3626" spans="1:3" x14ac:dyDescent="0.3">
      <c r="A3626" t="s">
        <v>3627</v>
      </c>
      <c r="B3626">
        <v>-1.942045890694404E-3</v>
      </c>
      <c r="C3626">
        <v>-1.942045890694404E-3</v>
      </c>
    </row>
    <row r="3627" spans="1:3" x14ac:dyDescent="0.3">
      <c r="A3627" t="s">
        <v>3628</v>
      </c>
      <c r="B3627">
        <v>-1.0645784411315432E-2</v>
      </c>
      <c r="C3627">
        <v>-1.0645784411315432E-2</v>
      </c>
    </row>
    <row r="3628" spans="1:3" x14ac:dyDescent="0.3">
      <c r="A3628" t="s">
        <v>3629</v>
      </c>
      <c r="B3628">
        <v>5.1690273041747224E-4</v>
      </c>
      <c r="C3628">
        <v>5.1690273041747224E-4</v>
      </c>
    </row>
    <row r="3629" spans="1:3" x14ac:dyDescent="0.3">
      <c r="A3629" t="s">
        <v>3630</v>
      </c>
      <c r="B3629">
        <v>4.0741656623383537E-3</v>
      </c>
      <c r="C3629">
        <v>4.0741656623383537E-3</v>
      </c>
    </row>
    <row r="3630" spans="1:3" x14ac:dyDescent="0.3">
      <c r="A3630" t="s">
        <v>3631</v>
      </c>
      <c r="B3630">
        <v>1.2886249087445047E-2</v>
      </c>
      <c r="C3630">
        <v>1.2886249087445047E-2</v>
      </c>
    </row>
    <row r="3631" spans="1:3" x14ac:dyDescent="0.3">
      <c r="A3631" t="s">
        <v>3632</v>
      </c>
      <c r="B3631">
        <v>1.5241191890703873E-4</v>
      </c>
      <c r="C3631">
        <v>1.5241191890703873E-4</v>
      </c>
    </row>
    <row r="3632" spans="1:3" x14ac:dyDescent="0.3">
      <c r="A3632" t="s">
        <v>3633</v>
      </c>
      <c r="B3632">
        <v>2.7901096096346356E-3</v>
      </c>
      <c r="C3632">
        <v>2.7901096096346356E-3</v>
      </c>
    </row>
    <row r="3633" spans="1:3" x14ac:dyDescent="0.3">
      <c r="A3633" t="s">
        <v>3634</v>
      </c>
      <c r="B3633">
        <v>-7.8830668875408162E-3</v>
      </c>
      <c r="C3633">
        <v>-7.8830668875408162E-3</v>
      </c>
    </row>
    <row r="3634" spans="1:3" x14ac:dyDescent="0.3">
      <c r="A3634" t="s">
        <v>3635</v>
      </c>
      <c r="B3634">
        <v>-4.9650755903081966E-3</v>
      </c>
      <c r="C3634">
        <v>-4.9650755903081966E-3</v>
      </c>
    </row>
    <row r="3635" spans="1:3" x14ac:dyDescent="0.3">
      <c r="A3635" t="s">
        <v>3636</v>
      </c>
      <c r="B3635">
        <v>-1.9116286527219715E-2</v>
      </c>
      <c r="C3635">
        <v>-1.9116286527219715E-2</v>
      </c>
    </row>
    <row r="3636" spans="1:3" x14ac:dyDescent="0.3">
      <c r="A3636" t="s">
        <v>3637</v>
      </c>
      <c r="B3636">
        <v>-6.8227408569869995E-3</v>
      </c>
      <c r="C3636">
        <v>-6.8227408569869995E-3</v>
      </c>
    </row>
    <row r="3637" spans="1:3" x14ac:dyDescent="0.3">
      <c r="A3637" t="s">
        <v>3638</v>
      </c>
      <c r="B3637">
        <v>2.6144260837980035E-2</v>
      </c>
      <c r="C3637">
        <v>2.6144260837980035E-2</v>
      </c>
    </row>
    <row r="3638" spans="1:3" x14ac:dyDescent="0.3">
      <c r="A3638" t="s">
        <v>3639</v>
      </c>
      <c r="B3638">
        <v>4.1034058844132266E-4</v>
      </c>
      <c r="C3638">
        <v>4.1034058844132266E-4</v>
      </c>
    </row>
    <row r="3639" spans="1:3" x14ac:dyDescent="0.3">
      <c r="A3639" t="s">
        <v>3640</v>
      </c>
      <c r="B3639">
        <v>1.0251154152453505E-3</v>
      </c>
      <c r="C3639">
        <v>1.0251154152453505E-3</v>
      </c>
    </row>
    <row r="3640" spans="1:3" x14ac:dyDescent="0.3">
      <c r="A3640" t="s">
        <v>3641</v>
      </c>
      <c r="B3640">
        <v>3.9879392286803058E-3</v>
      </c>
      <c r="C3640">
        <v>3.9879392286803058E-3</v>
      </c>
    </row>
    <row r="3641" spans="1:3" x14ac:dyDescent="0.3">
      <c r="A3641" t="s">
        <v>3642</v>
      </c>
      <c r="B3641">
        <v>-1.5426056615434731E-2</v>
      </c>
      <c r="C3641">
        <v>-1.5426056615434731E-2</v>
      </c>
    </row>
    <row r="3642" spans="1:3" x14ac:dyDescent="0.3">
      <c r="A3642" t="s">
        <v>3643</v>
      </c>
      <c r="B3642">
        <v>-1.0627314022350438E-2</v>
      </c>
      <c r="C3642">
        <v>-1.0627314022350438E-2</v>
      </c>
    </row>
    <row r="3643" spans="1:3" x14ac:dyDescent="0.3">
      <c r="A3643" t="s">
        <v>3644</v>
      </c>
      <c r="B3643">
        <v>-8.9072862246094371E-4</v>
      </c>
      <c r="C3643">
        <v>-8.9072862246094371E-4</v>
      </c>
    </row>
    <row r="3644" spans="1:3" x14ac:dyDescent="0.3">
      <c r="A3644" t="s">
        <v>3645</v>
      </c>
      <c r="B3644">
        <v>1.1001965746301064E-3</v>
      </c>
      <c r="C3644">
        <v>1.1001965746301064E-3</v>
      </c>
    </row>
    <row r="3645" spans="1:3" x14ac:dyDescent="0.3">
      <c r="A3645" t="s">
        <v>3646</v>
      </c>
      <c r="B3645">
        <v>2.0830848041690449E-2</v>
      </c>
      <c r="C3645">
        <v>2.0830848041690449E-2</v>
      </c>
    </row>
    <row r="3646" spans="1:3" x14ac:dyDescent="0.3">
      <c r="A3646" t="s">
        <v>3647</v>
      </c>
      <c r="B3646">
        <v>2.0510716921468949E-4</v>
      </c>
      <c r="C3646">
        <v>2.0510716921468949E-4</v>
      </c>
    </row>
    <row r="3647" spans="1:3" x14ac:dyDescent="0.3">
      <c r="A3647" t="s">
        <v>3648</v>
      </c>
      <c r="B3647">
        <v>1.1774136375894613E-2</v>
      </c>
      <c r="C3647">
        <v>1.1774136375894613E-2</v>
      </c>
    </row>
    <row r="3648" spans="1:3" x14ac:dyDescent="0.3">
      <c r="A3648" t="s">
        <v>3649</v>
      </c>
      <c r="B3648">
        <v>-1.4700892592065178E-2</v>
      </c>
      <c r="C3648">
        <v>-1.4700892592065178E-2</v>
      </c>
    </row>
    <row r="3649" spans="1:3" x14ac:dyDescent="0.3">
      <c r="A3649" t="s">
        <v>3650</v>
      </c>
      <c r="B3649">
        <v>-8.0023143160196444E-3</v>
      </c>
      <c r="C3649">
        <v>-8.0023143160196444E-3</v>
      </c>
    </row>
    <row r="3650" spans="1:3" x14ac:dyDescent="0.3">
      <c r="A3650" t="s">
        <v>3651</v>
      </c>
      <c r="B3650">
        <v>2.7434859457506127E-3</v>
      </c>
      <c r="C3650">
        <v>2.7434859457506127E-3</v>
      </c>
    </row>
    <row r="3651" spans="1:3" x14ac:dyDescent="0.3">
      <c r="A3651" t="s">
        <v>3652</v>
      </c>
      <c r="B3651">
        <v>-1.1896450571584694E-3</v>
      </c>
      <c r="C3651">
        <v>-1.1896450571584694E-3</v>
      </c>
    </row>
    <row r="3652" spans="1:3" x14ac:dyDescent="0.3">
      <c r="A3652" t="s">
        <v>3653</v>
      </c>
      <c r="B3652">
        <v>2.3262436502770132E-3</v>
      </c>
      <c r="C3652">
        <v>2.3262436502770132E-3</v>
      </c>
    </row>
    <row r="3653" spans="1:3" x14ac:dyDescent="0.3">
      <c r="A3653" t="s">
        <v>3654</v>
      </c>
      <c r="B3653">
        <v>-3.1028622919153119E-3</v>
      </c>
      <c r="C3653">
        <v>-3.1028622919153119E-3</v>
      </c>
    </row>
    <row r="3654" spans="1:3" x14ac:dyDescent="0.3">
      <c r="A3654" t="s">
        <v>3655</v>
      </c>
      <c r="B3654">
        <v>9.4337890657896981E-3</v>
      </c>
      <c r="C3654">
        <v>9.4337890657896981E-3</v>
      </c>
    </row>
    <row r="3655" spans="1:3" x14ac:dyDescent="0.3">
      <c r="A3655" t="s">
        <v>3656</v>
      </c>
      <c r="B3655">
        <v>-5.247195536339776E-3</v>
      </c>
      <c r="C3655">
        <v>-5.247195536339776E-3</v>
      </c>
    </row>
    <row r="3656" spans="1:3" x14ac:dyDescent="0.3">
      <c r="A3656" t="s">
        <v>3657</v>
      </c>
      <c r="B3656">
        <v>2.1639454062189738E-3</v>
      </c>
      <c r="C3656">
        <v>2.1639454062189738E-3</v>
      </c>
    </row>
    <row r="3657" spans="1:3" x14ac:dyDescent="0.3">
      <c r="A3657" t="s">
        <v>3658</v>
      </c>
      <c r="B3657">
        <v>-1.0293890585025107E-4</v>
      </c>
      <c r="C3657">
        <v>-1.0293890585025107E-4</v>
      </c>
    </row>
    <row r="3658" spans="1:3" x14ac:dyDescent="0.3">
      <c r="A3658" t="s">
        <v>3659</v>
      </c>
      <c r="B3658">
        <v>-2.022581750795887E-2</v>
      </c>
      <c r="C3658">
        <v>-2.022581750795887E-2</v>
      </c>
    </row>
    <row r="3659" spans="1:3" x14ac:dyDescent="0.3">
      <c r="A3659" t="s">
        <v>3660</v>
      </c>
      <c r="B3659">
        <v>-2.1011714107887434E-4</v>
      </c>
      <c r="C3659">
        <v>-2.1011714107887434E-4</v>
      </c>
    </row>
    <row r="3660" spans="1:3" x14ac:dyDescent="0.3">
      <c r="A3660" t="s">
        <v>3661</v>
      </c>
      <c r="B3660">
        <v>-2.7355480260557786E-3</v>
      </c>
      <c r="C3660">
        <v>-2.7355480260557786E-3</v>
      </c>
    </row>
    <row r="3661" spans="1:3" x14ac:dyDescent="0.3">
      <c r="A3661" t="s">
        <v>3662</v>
      </c>
      <c r="B3661">
        <v>-1.7536850745979406E-2</v>
      </c>
      <c r="C3661">
        <v>-1.7536850745979406E-2</v>
      </c>
    </row>
    <row r="3662" spans="1:3" x14ac:dyDescent="0.3">
      <c r="A3662" t="s">
        <v>3663</v>
      </c>
      <c r="B3662">
        <v>5.0800889980342533E-3</v>
      </c>
      <c r="C3662">
        <v>5.0800889980342533E-3</v>
      </c>
    </row>
    <row r="3663" spans="1:3" x14ac:dyDescent="0.3">
      <c r="A3663" t="s">
        <v>3664</v>
      </c>
      <c r="B3663">
        <v>-2.082388557178249E-3</v>
      </c>
      <c r="C3663">
        <v>-2.082388557178249E-3</v>
      </c>
    </row>
    <row r="3664" spans="1:3" x14ac:dyDescent="0.3">
      <c r="A3664" t="s">
        <v>3665</v>
      </c>
      <c r="B3664">
        <v>1.2285998180137502E-3</v>
      </c>
      <c r="C3664">
        <v>1.2285998180137502E-3</v>
      </c>
    </row>
    <row r="3665" spans="1:3" x14ac:dyDescent="0.3">
      <c r="A3665" t="s">
        <v>3666</v>
      </c>
      <c r="B3665">
        <v>1.8134305465624708E-3</v>
      </c>
      <c r="C3665">
        <v>1.8134305465624708E-3</v>
      </c>
    </row>
    <row r="3666" spans="1:3" x14ac:dyDescent="0.3">
      <c r="A3666" t="s">
        <v>3667</v>
      </c>
      <c r="B3666">
        <v>1.528281245796574E-2</v>
      </c>
      <c r="C3666">
        <v>1.528281245796574E-2</v>
      </c>
    </row>
    <row r="3667" spans="1:3" x14ac:dyDescent="0.3">
      <c r="A3667" t="s">
        <v>3668</v>
      </c>
      <c r="B3667">
        <v>-4.8398221675520674E-3</v>
      </c>
      <c r="C3667">
        <v>-4.8398221675520674E-3</v>
      </c>
    </row>
    <row r="3668" spans="1:3" x14ac:dyDescent="0.3">
      <c r="A3668" t="s">
        <v>3669</v>
      </c>
      <c r="B3668">
        <v>3.4218664117635707E-3</v>
      </c>
      <c r="C3668">
        <v>3.4218664117635707E-3</v>
      </c>
    </row>
    <row r="3669" spans="1:3" x14ac:dyDescent="0.3">
      <c r="A3669" t="s">
        <v>3670</v>
      </c>
      <c r="B3669">
        <v>8.9302136053247944E-4</v>
      </c>
      <c r="C3669">
        <v>8.9302136053247944E-4</v>
      </c>
    </row>
    <row r="3670" spans="1:3" x14ac:dyDescent="0.3">
      <c r="A3670" t="s">
        <v>3671</v>
      </c>
      <c r="B3670">
        <v>5.3414454605004488E-3</v>
      </c>
      <c r="C3670">
        <v>5.3414454605004488E-3</v>
      </c>
    </row>
    <row r="3671" spans="1:3" x14ac:dyDescent="0.3">
      <c r="A3671" t="s">
        <v>3672</v>
      </c>
      <c r="B3671">
        <v>3.6552570835968163E-4</v>
      </c>
      <c r="C3671">
        <v>3.6552570835968163E-4</v>
      </c>
    </row>
    <row r="3672" spans="1:3" x14ac:dyDescent="0.3">
      <c r="A3672" t="s">
        <v>3673</v>
      </c>
      <c r="B3672">
        <v>1.8671829533150674E-2</v>
      </c>
      <c r="C3672">
        <v>1.8671829533150674E-2</v>
      </c>
    </row>
    <row r="3673" spans="1:3" x14ac:dyDescent="0.3">
      <c r="A3673" t="s">
        <v>3674</v>
      </c>
      <c r="B3673">
        <v>6.232141135514813E-3</v>
      </c>
      <c r="C3673">
        <v>6.232141135514813E-3</v>
      </c>
    </row>
    <row r="3674" spans="1:3" x14ac:dyDescent="0.3">
      <c r="A3674" t="s">
        <v>3675</v>
      </c>
      <c r="B3674">
        <v>5.636678628523315E-3</v>
      </c>
      <c r="C3674">
        <v>5.636678628523315E-3</v>
      </c>
    </row>
    <row r="3675" spans="1:3" x14ac:dyDescent="0.3">
      <c r="A3675" t="s">
        <v>3676</v>
      </c>
      <c r="B3675">
        <v>-2.3320669631289835E-3</v>
      </c>
      <c r="C3675">
        <v>-2.3320669631289835E-3</v>
      </c>
    </row>
    <row r="3676" spans="1:3" x14ac:dyDescent="0.3">
      <c r="A3676" t="s">
        <v>3677</v>
      </c>
      <c r="B3676">
        <v>9.6390439444448816E-4</v>
      </c>
      <c r="C3676">
        <v>9.6390439444448816E-4</v>
      </c>
    </row>
    <row r="3677" spans="1:3" x14ac:dyDescent="0.3">
      <c r="A3677" t="s">
        <v>3678</v>
      </c>
      <c r="B3677">
        <v>2.3298227718605759E-3</v>
      </c>
      <c r="C3677">
        <v>2.3298227718605759E-3</v>
      </c>
    </row>
    <row r="3678" spans="1:3" x14ac:dyDescent="0.3">
      <c r="A3678" t="s">
        <v>3679</v>
      </c>
      <c r="B3678">
        <v>4.3071700612194244E-2</v>
      </c>
      <c r="C3678">
        <v>4.3071700612194244E-2</v>
      </c>
    </row>
    <row r="3679" spans="1:3" x14ac:dyDescent="0.3">
      <c r="A3679" t="s">
        <v>3680</v>
      </c>
      <c r="B3679">
        <v>1.4671130653283496E-2</v>
      </c>
      <c r="C3679">
        <v>1.4671130653283496E-2</v>
      </c>
    </row>
    <row r="3680" spans="1:3" x14ac:dyDescent="0.3">
      <c r="A3680" t="s">
        <v>3681</v>
      </c>
      <c r="B3680">
        <v>-3.2044411283511549E-3</v>
      </c>
      <c r="C3680">
        <v>-3.2044411283511549E-3</v>
      </c>
    </row>
    <row r="3681" spans="1:3" x14ac:dyDescent="0.3">
      <c r="A3681" t="s">
        <v>3682</v>
      </c>
      <c r="B3681">
        <v>1.6274175523667287E-3</v>
      </c>
      <c r="C3681">
        <v>1.6274175523667287E-3</v>
      </c>
    </row>
    <row r="3682" spans="1:3" x14ac:dyDescent="0.3">
      <c r="A3682" t="s">
        <v>3683</v>
      </c>
      <c r="B3682">
        <v>6.1506380277964352E-3</v>
      </c>
      <c r="C3682">
        <v>6.1506380277964352E-3</v>
      </c>
    </row>
    <row r="3683" spans="1:3" x14ac:dyDescent="0.3">
      <c r="A3683" t="s">
        <v>3684</v>
      </c>
      <c r="B3683">
        <v>3.4639053354392824E-3</v>
      </c>
      <c r="C3683">
        <v>3.4639053354392824E-3</v>
      </c>
    </row>
    <row r="3684" spans="1:3" x14ac:dyDescent="0.3">
      <c r="A3684" t="s">
        <v>3685</v>
      </c>
      <c r="B3684">
        <v>-3.7902118234563848E-4</v>
      </c>
      <c r="C3684">
        <v>-3.7902118234563848E-4</v>
      </c>
    </row>
    <row r="3685" spans="1:3" x14ac:dyDescent="0.3">
      <c r="A3685" t="s">
        <v>3686</v>
      </c>
      <c r="B3685">
        <v>-1.2328119152656873E-3</v>
      </c>
      <c r="C3685">
        <v>-1.2328119152656873E-3</v>
      </c>
    </row>
    <row r="3686" spans="1:3" x14ac:dyDescent="0.3">
      <c r="A3686" t="s">
        <v>3687</v>
      </c>
      <c r="B3686">
        <v>-3.6599608314871715E-3</v>
      </c>
      <c r="C3686">
        <v>-3.6599608314871715E-3</v>
      </c>
    </row>
    <row r="3687" spans="1:3" x14ac:dyDescent="0.3">
      <c r="A3687" t="s">
        <v>3688</v>
      </c>
      <c r="B3687">
        <v>3.3327779012033449E-4</v>
      </c>
      <c r="C3687">
        <v>3.3327779012033449E-4</v>
      </c>
    </row>
    <row r="3688" spans="1:3" x14ac:dyDescent="0.3">
      <c r="A3688" t="s">
        <v>3689</v>
      </c>
      <c r="B3688">
        <v>2.8521196307897908E-3</v>
      </c>
      <c r="C3688">
        <v>2.8521196307897908E-3</v>
      </c>
    </row>
    <row r="3689" spans="1:3" x14ac:dyDescent="0.3">
      <c r="A3689" t="s">
        <v>3690</v>
      </c>
      <c r="B3689">
        <v>8.8372778061702479E-3</v>
      </c>
      <c r="C3689">
        <v>8.8372778061702479E-3</v>
      </c>
    </row>
    <row r="3690" spans="1:3" x14ac:dyDescent="0.3">
      <c r="A3690" t="s">
        <v>3691</v>
      </c>
      <c r="B3690">
        <v>-7.7935354208761975E-3</v>
      </c>
      <c r="C3690">
        <v>-7.7935354208761975E-3</v>
      </c>
    </row>
    <row r="3691" spans="1:3" x14ac:dyDescent="0.3">
      <c r="A3691" t="s">
        <v>3692</v>
      </c>
      <c r="B3691">
        <v>2.3207910575282916E-3</v>
      </c>
      <c r="C3691">
        <v>2.3207910575282916E-3</v>
      </c>
    </row>
    <row r="3692" spans="1:3" x14ac:dyDescent="0.3">
      <c r="A3692" t="s">
        <v>3693</v>
      </c>
      <c r="B3692">
        <v>-8.1702905567746457E-3</v>
      </c>
      <c r="C3692">
        <v>-8.1702905567746457E-3</v>
      </c>
    </row>
    <row r="3693" spans="1:3" x14ac:dyDescent="0.3">
      <c r="A3693" t="s">
        <v>3694</v>
      </c>
      <c r="B3693">
        <v>4.7695132720738916E-5</v>
      </c>
      <c r="C3693">
        <v>4.7695132720738916E-5</v>
      </c>
    </row>
    <row r="3694" spans="1:3" x14ac:dyDescent="0.3">
      <c r="A3694" t="s">
        <v>3695</v>
      </c>
      <c r="B3694">
        <v>2.6197352380609301E-3</v>
      </c>
      <c r="C3694">
        <v>2.6197352380609301E-3</v>
      </c>
    </row>
    <row r="3695" spans="1:3" x14ac:dyDescent="0.3">
      <c r="A3695" t="s">
        <v>3696</v>
      </c>
      <c r="B3695">
        <v>2.0574629393193943E-2</v>
      </c>
      <c r="C3695">
        <v>2.0574629393193943E-2</v>
      </c>
    </row>
    <row r="3696" spans="1:3" x14ac:dyDescent="0.3">
      <c r="A3696" t="s">
        <v>3697</v>
      </c>
      <c r="B3696">
        <v>-2.2393291373164204E-3</v>
      </c>
      <c r="C3696">
        <v>-2.2393291373164204E-3</v>
      </c>
    </row>
    <row r="3697" spans="1:3" x14ac:dyDescent="0.3">
      <c r="A3697" t="s">
        <v>3698</v>
      </c>
      <c r="B3697">
        <v>4.520150290391608E-3</v>
      </c>
      <c r="C3697">
        <v>4.520150290391608E-3</v>
      </c>
    </row>
    <row r="3698" spans="1:3" x14ac:dyDescent="0.3">
      <c r="A3698" t="s">
        <v>3699</v>
      </c>
      <c r="B3698">
        <v>-3.0399773203189141E-2</v>
      </c>
      <c r="C3698">
        <v>-3.0399773203189141E-2</v>
      </c>
    </row>
    <row r="3699" spans="1:3" x14ac:dyDescent="0.3">
      <c r="A3699" t="s">
        <v>3700</v>
      </c>
      <c r="B3699">
        <v>-1.0550041740068506E-3</v>
      </c>
      <c r="C3699">
        <v>-1.0550041740068506E-3</v>
      </c>
    </row>
    <row r="3700" spans="1:3" x14ac:dyDescent="0.3">
      <c r="A3700" t="s">
        <v>3701</v>
      </c>
      <c r="B3700">
        <v>-5.532983395468094E-3</v>
      </c>
      <c r="C3700">
        <v>-5.532983395468094E-3</v>
      </c>
    </row>
    <row r="3701" spans="1:3" x14ac:dyDescent="0.3">
      <c r="A3701" t="s">
        <v>3702</v>
      </c>
      <c r="B3701">
        <v>1.7172114979990237E-2</v>
      </c>
      <c r="C3701">
        <v>1.7172114979990237E-2</v>
      </c>
    </row>
    <row r="3702" spans="1:3" x14ac:dyDescent="0.3">
      <c r="A3702" t="s">
        <v>3703</v>
      </c>
      <c r="B3702">
        <v>-1.1831070164765776E-2</v>
      </c>
      <c r="C3702">
        <v>-1.1831070164765776E-2</v>
      </c>
    </row>
    <row r="3703" spans="1:3" x14ac:dyDescent="0.3">
      <c r="A3703" t="s">
        <v>3704</v>
      </c>
      <c r="B3703">
        <v>4.3097322847961824E-3</v>
      </c>
      <c r="C3703">
        <v>4.3097322847961824E-3</v>
      </c>
    </row>
    <row r="3704" spans="1:3" x14ac:dyDescent="0.3">
      <c r="A3704" t="s">
        <v>3705</v>
      </c>
      <c r="B3704">
        <v>1.8141027555927181E-3</v>
      </c>
      <c r="C3704">
        <v>1.8141027555927181E-3</v>
      </c>
    </row>
    <row r="3705" spans="1:3" x14ac:dyDescent="0.3">
      <c r="A3705" t="s">
        <v>3706</v>
      </c>
      <c r="B3705">
        <v>-4.7697407655038911E-5</v>
      </c>
      <c r="C3705">
        <v>-4.7697407655038911E-5</v>
      </c>
    </row>
    <row r="3706" spans="1:3" x14ac:dyDescent="0.3">
      <c r="A3706" t="s">
        <v>3707</v>
      </c>
      <c r="B3706">
        <v>-6.2027341731513163E-4</v>
      </c>
      <c r="C3706">
        <v>-6.2027341731513163E-4</v>
      </c>
    </row>
    <row r="3707" spans="1:3" x14ac:dyDescent="0.3">
      <c r="A3707" t="s">
        <v>3708</v>
      </c>
      <c r="B3707">
        <v>-2.7876369528254903E-2</v>
      </c>
      <c r="C3707">
        <v>-2.7876369528254903E-2</v>
      </c>
    </row>
    <row r="3708" spans="1:3" x14ac:dyDescent="0.3">
      <c r="A3708" t="s">
        <v>3709</v>
      </c>
      <c r="B3708">
        <v>1.0350644113352209E-2</v>
      </c>
      <c r="C3708">
        <v>1.0350644113352209E-2</v>
      </c>
    </row>
    <row r="3709" spans="1:3" x14ac:dyDescent="0.3">
      <c r="A3709" t="s">
        <v>3710</v>
      </c>
      <c r="B3709">
        <v>7.9342457835797943E-3</v>
      </c>
      <c r="C3709">
        <v>7.9342457835797943E-3</v>
      </c>
    </row>
    <row r="3710" spans="1:3" x14ac:dyDescent="0.3">
      <c r="A3710" t="s">
        <v>3711</v>
      </c>
      <c r="B3710">
        <v>-1.0950252350565412E-2</v>
      </c>
      <c r="C3710">
        <v>-1.0950252350565412E-2</v>
      </c>
    </row>
    <row r="3711" spans="1:3" x14ac:dyDescent="0.3">
      <c r="A3711" t="s">
        <v>3712</v>
      </c>
      <c r="B3711">
        <v>9.7389957054930536E-4</v>
      </c>
      <c r="C3711">
        <v>9.7389957054930536E-4</v>
      </c>
    </row>
    <row r="3712" spans="1:3" x14ac:dyDescent="0.3">
      <c r="A3712" t="s">
        <v>3713</v>
      </c>
      <c r="B3712">
        <v>5.838847966583941E-4</v>
      </c>
      <c r="C3712">
        <v>5.838847966583941E-4</v>
      </c>
    </row>
    <row r="3713" spans="1:3" x14ac:dyDescent="0.3">
      <c r="A3713" t="s">
        <v>3714</v>
      </c>
      <c r="B3713">
        <v>-9.0396647909661305E-3</v>
      </c>
      <c r="C3713">
        <v>-9.0396647909661305E-3</v>
      </c>
    </row>
    <row r="3714" spans="1:3" x14ac:dyDescent="0.3">
      <c r="A3714" t="s">
        <v>3715</v>
      </c>
      <c r="B3714">
        <v>-2.0144952151079404E-3</v>
      </c>
      <c r="C3714">
        <v>-2.0144952151079404E-3</v>
      </c>
    </row>
    <row r="3715" spans="1:3" x14ac:dyDescent="0.3">
      <c r="A3715" t="s">
        <v>3716</v>
      </c>
      <c r="B3715">
        <v>1.4744191003478416E-3</v>
      </c>
      <c r="C3715">
        <v>1.4744191003478416E-3</v>
      </c>
    </row>
    <row r="3716" spans="1:3" x14ac:dyDescent="0.3">
      <c r="A3716" t="s">
        <v>3717</v>
      </c>
      <c r="B3716">
        <v>-8.2848881028746955E-3</v>
      </c>
      <c r="C3716">
        <v>-8.2848881028746955E-3</v>
      </c>
    </row>
    <row r="3717" spans="1:3" x14ac:dyDescent="0.3">
      <c r="A3717" t="s">
        <v>3718</v>
      </c>
      <c r="B3717">
        <v>-2.000666910762991E-2</v>
      </c>
      <c r="C3717">
        <v>-2.000666910762991E-2</v>
      </c>
    </row>
    <row r="3718" spans="1:3" x14ac:dyDescent="0.3">
      <c r="A3718" t="s">
        <v>3719</v>
      </c>
      <c r="B3718">
        <v>9.6031306887874139E-3</v>
      </c>
      <c r="C3718">
        <v>9.6031306887874139E-3</v>
      </c>
    </row>
    <row r="3719" spans="1:3" x14ac:dyDescent="0.3">
      <c r="A3719" t="s">
        <v>3720</v>
      </c>
      <c r="B3719">
        <v>-1.7027247703626581E-3</v>
      </c>
      <c r="C3719">
        <v>-1.7027247703626581E-3</v>
      </c>
    </row>
    <row r="3720" spans="1:3" x14ac:dyDescent="0.3">
      <c r="A3720" t="s">
        <v>3721</v>
      </c>
      <c r="B3720">
        <v>-2.459038199953694E-3</v>
      </c>
      <c r="C3720">
        <v>-2.459038199953694E-3</v>
      </c>
    </row>
    <row r="3721" spans="1:3" x14ac:dyDescent="0.3">
      <c r="A3721" t="s">
        <v>3722</v>
      </c>
      <c r="B3721">
        <v>-7.0369442461500889E-4</v>
      </c>
      <c r="C3721">
        <v>-7.0369442461500889E-4</v>
      </c>
    </row>
    <row r="3722" spans="1:3" x14ac:dyDescent="0.3">
      <c r="A3722" t="s">
        <v>3723</v>
      </c>
      <c r="B3722">
        <v>8.6112477654340224E-3</v>
      </c>
      <c r="C3722">
        <v>8.6112477654340224E-3</v>
      </c>
    </row>
    <row r="3723" spans="1:3" x14ac:dyDescent="0.3">
      <c r="A3723" t="s">
        <v>3724</v>
      </c>
      <c r="B3723">
        <v>-9.5167259700638471E-3</v>
      </c>
      <c r="C3723">
        <v>-9.5167259700638471E-3</v>
      </c>
    </row>
    <row r="3724" spans="1:3" x14ac:dyDescent="0.3">
      <c r="A3724" t="s">
        <v>3725</v>
      </c>
      <c r="B3724">
        <v>-3.024195853266022E-3</v>
      </c>
      <c r="C3724">
        <v>-3.024195853266022E-3</v>
      </c>
    </row>
    <row r="3725" spans="1:3" x14ac:dyDescent="0.3">
      <c r="A3725" t="s">
        <v>3726</v>
      </c>
      <c r="B3725">
        <v>3.0745217132197066E-3</v>
      </c>
      <c r="C3725">
        <v>3.0745217132197066E-3</v>
      </c>
    </row>
    <row r="3726" spans="1:3" x14ac:dyDescent="0.3">
      <c r="A3726" t="s">
        <v>3727</v>
      </c>
      <c r="B3726">
        <v>-1.9359868904209834E-2</v>
      </c>
      <c r="C3726">
        <v>-1.9359868904209834E-2</v>
      </c>
    </row>
    <row r="3727" spans="1:3" x14ac:dyDescent="0.3">
      <c r="A3727" t="s">
        <v>3728</v>
      </c>
      <c r="B3727">
        <v>1.5380674654770434E-3</v>
      </c>
      <c r="C3727">
        <v>1.5380674654770434E-3</v>
      </c>
    </row>
    <row r="3728" spans="1:3" x14ac:dyDescent="0.3">
      <c r="A3728" t="s">
        <v>3729</v>
      </c>
      <c r="B3728">
        <v>4.0899852515252876E-3</v>
      </c>
      <c r="C3728">
        <v>4.0899852515252876E-3</v>
      </c>
    </row>
    <row r="3729" spans="1:3" x14ac:dyDescent="0.3">
      <c r="A3729" t="s">
        <v>3730</v>
      </c>
      <c r="B3729">
        <v>-1.0926827879401184E-2</v>
      </c>
      <c r="C3729">
        <v>-1.0926827879401184E-2</v>
      </c>
    </row>
    <row r="3730" spans="1:3" x14ac:dyDescent="0.3">
      <c r="A3730" t="s">
        <v>3731</v>
      </c>
      <c r="B3730">
        <v>4.3747978881009389E-3</v>
      </c>
      <c r="C3730">
        <v>4.3747978881009389E-3</v>
      </c>
    </row>
    <row r="3731" spans="1:3" x14ac:dyDescent="0.3">
      <c r="A3731" t="s">
        <v>3732</v>
      </c>
      <c r="B3731">
        <v>-4.2200669906109611E-3</v>
      </c>
      <c r="C3731">
        <v>-4.2200669906109611E-3</v>
      </c>
    </row>
    <row r="3732" spans="1:3" x14ac:dyDescent="0.3">
      <c r="A3732" t="s">
        <v>3733</v>
      </c>
      <c r="B3732">
        <v>-1.4967358475321733E-3</v>
      </c>
      <c r="C3732">
        <v>-1.4967358475321733E-3</v>
      </c>
    </row>
    <row r="3733" spans="1:3" x14ac:dyDescent="0.3">
      <c r="A3733" t="s">
        <v>3734</v>
      </c>
      <c r="B3733">
        <v>-1.1886613456723919E-3</v>
      </c>
      <c r="C3733">
        <v>-1.1886613456723919E-3</v>
      </c>
    </row>
    <row r="3734" spans="1:3" x14ac:dyDescent="0.3">
      <c r="A3734" t="s">
        <v>3735</v>
      </c>
      <c r="B3734">
        <v>1.6534053575486475E-3</v>
      </c>
      <c r="C3734">
        <v>1.6534053575486475E-3</v>
      </c>
    </row>
    <row r="3735" spans="1:3" x14ac:dyDescent="0.3">
      <c r="A3735" t="s">
        <v>3736</v>
      </c>
      <c r="B3735">
        <v>1.2898234730258501E-3</v>
      </c>
      <c r="C3735">
        <v>1.2898234730258501E-3</v>
      </c>
    </row>
    <row r="3736" spans="1:3" x14ac:dyDescent="0.3">
      <c r="A3736" t="s">
        <v>3737</v>
      </c>
      <c r="B3736">
        <v>7.1412361333547175E-3</v>
      </c>
      <c r="C3736">
        <v>7.1412361333547175E-3</v>
      </c>
    </row>
    <row r="3737" spans="1:3" x14ac:dyDescent="0.3">
      <c r="A3737" t="s">
        <v>3738</v>
      </c>
      <c r="B3737">
        <v>-6.9865690539341824E-3</v>
      </c>
      <c r="C3737">
        <v>-6.9865690539341824E-3</v>
      </c>
    </row>
    <row r="3738" spans="1:3" x14ac:dyDescent="0.3">
      <c r="A3738" t="s">
        <v>3739</v>
      </c>
      <c r="B3738">
        <v>4.2183302430380274E-3</v>
      </c>
      <c r="C3738">
        <v>4.2183302430380274E-3</v>
      </c>
    </row>
    <row r="3739" spans="1:3" x14ac:dyDescent="0.3">
      <c r="A3739" t="s">
        <v>3740</v>
      </c>
      <c r="B3739">
        <v>1.1287261985380634E-3</v>
      </c>
      <c r="C3739">
        <v>1.1287261985380634E-3</v>
      </c>
    </row>
    <row r="3740" spans="1:3" x14ac:dyDescent="0.3">
      <c r="A3740" t="s">
        <v>3741</v>
      </c>
      <c r="B3740">
        <v>-2.2348167790545749E-2</v>
      </c>
      <c r="C3740">
        <v>-2.2348167790545749E-2</v>
      </c>
    </row>
    <row r="3741" spans="1:3" x14ac:dyDescent="0.3">
      <c r="A3741" t="s">
        <v>3742</v>
      </c>
      <c r="B3741">
        <v>1.9382389053338998E-3</v>
      </c>
      <c r="C3741">
        <v>1.9382389053338998E-3</v>
      </c>
    </row>
    <row r="3742" spans="1:3" x14ac:dyDescent="0.3">
      <c r="A3742" t="s">
        <v>3743</v>
      </c>
      <c r="B3742">
        <v>-2.3053557312744189E-3</v>
      </c>
      <c r="C3742">
        <v>-2.3053557312744189E-3</v>
      </c>
    </row>
    <row r="3743" spans="1:3" x14ac:dyDescent="0.3">
      <c r="A3743" t="s">
        <v>3744</v>
      </c>
      <c r="B3743">
        <v>9.4374253321314466E-4</v>
      </c>
      <c r="C3743">
        <v>9.4374253321314466E-4</v>
      </c>
    </row>
    <row r="3744" spans="1:3" x14ac:dyDescent="0.3">
      <c r="A3744" t="s">
        <v>3745</v>
      </c>
      <c r="B3744">
        <v>6.3210344983217533E-3</v>
      </c>
      <c r="C3744">
        <v>6.3210344983217533E-3</v>
      </c>
    </row>
    <row r="3745" spans="1:3" x14ac:dyDescent="0.3">
      <c r="A3745" t="s">
        <v>3746</v>
      </c>
      <c r="B3745">
        <v>-1.6592662114266927E-2</v>
      </c>
      <c r="C3745">
        <v>-1.6592662114266927E-2</v>
      </c>
    </row>
    <row r="3746" spans="1:3" x14ac:dyDescent="0.3">
      <c r="A3746" t="s">
        <v>3747</v>
      </c>
      <c r="B3746">
        <v>-2.2792938759143406E-3</v>
      </c>
      <c r="C3746">
        <v>-2.2792938759143406E-3</v>
      </c>
    </row>
    <row r="3747" spans="1:3" x14ac:dyDescent="0.3">
      <c r="A3747" t="s">
        <v>3748</v>
      </c>
      <c r="B3747">
        <v>6.3660479603531149E-4</v>
      </c>
      <c r="C3747">
        <v>6.3660479603531149E-4</v>
      </c>
    </row>
    <row r="3748" spans="1:3" x14ac:dyDescent="0.3">
      <c r="A3748" t="s">
        <v>3749</v>
      </c>
      <c r="B3748">
        <v>-1.7278238818656824E-2</v>
      </c>
      <c r="C3748">
        <v>-1.7278238818656824E-2</v>
      </c>
    </row>
    <row r="3749" spans="1:3" x14ac:dyDescent="0.3">
      <c r="A3749" t="s">
        <v>3750</v>
      </c>
      <c r="B3749">
        <v>7.0120556286106547E-4</v>
      </c>
      <c r="C3749">
        <v>7.0120556286106547E-4</v>
      </c>
    </row>
    <row r="3750" spans="1:3" x14ac:dyDescent="0.3">
      <c r="A3750" t="s">
        <v>3751</v>
      </c>
      <c r="B3750">
        <v>1.8316010076580437E-3</v>
      </c>
      <c r="C3750">
        <v>1.8316010076580437E-3</v>
      </c>
    </row>
    <row r="3751" spans="1:3" x14ac:dyDescent="0.3">
      <c r="A3751" t="s">
        <v>3752</v>
      </c>
      <c r="B3751">
        <v>-1.2925464961950467E-3</v>
      </c>
      <c r="C3751">
        <v>-1.2925464961950467E-3</v>
      </c>
    </row>
    <row r="3752" spans="1:3" x14ac:dyDescent="0.3">
      <c r="A3752" t="s">
        <v>3753</v>
      </c>
      <c r="B3752">
        <v>5.3746232785844596E-3</v>
      </c>
      <c r="C3752">
        <v>5.3746232785844596E-3</v>
      </c>
    </row>
    <row r="3753" spans="1:3" x14ac:dyDescent="0.3">
      <c r="A3753" t="s">
        <v>3754</v>
      </c>
      <c r="B3753">
        <v>3.7514403291067088E-4</v>
      </c>
      <c r="C3753">
        <v>3.7514403291067088E-4</v>
      </c>
    </row>
    <row r="3754" spans="1:3" x14ac:dyDescent="0.3">
      <c r="A3754" t="s">
        <v>3755</v>
      </c>
      <c r="B3754">
        <v>-1.1370188505418195E-2</v>
      </c>
      <c r="C3754">
        <v>-1.1370188505418195E-2</v>
      </c>
    </row>
    <row r="3755" spans="1:3" x14ac:dyDescent="0.3">
      <c r="A3755" t="s">
        <v>3756</v>
      </c>
      <c r="B3755">
        <v>-3.7042294221763451E-2</v>
      </c>
      <c r="C3755">
        <v>-3.7042294221763451E-2</v>
      </c>
    </row>
    <row r="3756" spans="1:3" x14ac:dyDescent="0.3">
      <c r="A3756" t="s">
        <v>3757</v>
      </c>
      <c r="B3756">
        <v>-4.5001969595607306E-4</v>
      </c>
      <c r="C3756">
        <v>-4.5001969595607306E-4</v>
      </c>
    </row>
    <row r="3757" spans="1:3" x14ac:dyDescent="0.3">
      <c r="A3757" t="s">
        <v>3758</v>
      </c>
      <c r="B3757">
        <v>-4.1723109692378595E-3</v>
      </c>
      <c r="C3757">
        <v>-4.1723109692378595E-3</v>
      </c>
    </row>
    <row r="3758" spans="1:3" x14ac:dyDescent="0.3">
      <c r="A3758" t="s">
        <v>3759</v>
      </c>
      <c r="B3758">
        <v>7.906924618430721E-4</v>
      </c>
      <c r="C3758">
        <v>7.906924618430721E-4</v>
      </c>
    </row>
    <row r="3759" spans="1:3" x14ac:dyDescent="0.3">
      <c r="A3759" t="s">
        <v>3760</v>
      </c>
      <c r="B3759">
        <v>-3.9597291245311609E-3</v>
      </c>
      <c r="C3759">
        <v>-3.9597291245311609E-3</v>
      </c>
    </row>
    <row r="3760" spans="1:3" x14ac:dyDescent="0.3">
      <c r="A3760" t="s">
        <v>3761</v>
      </c>
      <c r="B3760">
        <v>-1.5076523363331819E-2</v>
      </c>
      <c r="C3760">
        <v>-1.5076523363331819E-2</v>
      </c>
    </row>
    <row r="3761" spans="1:3" x14ac:dyDescent="0.3">
      <c r="A3761" t="s">
        <v>3762</v>
      </c>
      <c r="B3761">
        <v>5.6231500016272569E-3</v>
      </c>
      <c r="C3761">
        <v>5.6231500016272569E-3</v>
      </c>
    </row>
    <row r="3762" spans="1:3" x14ac:dyDescent="0.3">
      <c r="A3762" t="s">
        <v>3763</v>
      </c>
      <c r="B3762">
        <v>3.8832782509544204E-3</v>
      </c>
      <c r="C3762">
        <v>3.8832782509544204E-3</v>
      </c>
    </row>
    <row r="3763" spans="1:3" x14ac:dyDescent="0.3">
      <c r="A3763" t="s">
        <v>3764</v>
      </c>
      <c r="B3763">
        <v>-1.6542600960266875E-3</v>
      </c>
      <c r="C3763">
        <v>-1.6542600960266875E-3</v>
      </c>
    </row>
    <row r="3764" spans="1:3" x14ac:dyDescent="0.3">
      <c r="A3764" t="s">
        <v>3765</v>
      </c>
      <c r="B3764">
        <v>-2.9548525975551024E-2</v>
      </c>
      <c r="C3764">
        <v>-2.9548525975551024E-2</v>
      </c>
    </row>
    <row r="3765" spans="1:3" x14ac:dyDescent="0.3">
      <c r="A3765" t="s">
        <v>3766</v>
      </c>
      <c r="B3765">
        <v>1.1924387259847265E-2</v>
      </c>
      <c r="C3765">
        <v>1.1924387259847265E-2</v>
      </c>
    </row>
    <row r="3766" spans="1:3" x14ac:dyDescent="0.3">
      <c r="A3766" t="s">
        <v>3767</v>
      </c>
      <c r="B3766">
        <v>-1.22184443678561E-2</v>
      </c>
      <c r="C3766">
        <v>-1.22184443678561E-2</v>
      </c>
    </row>
    <row r="3767" spans="1:3" x14ac:dyDescent="0.3">
      <c r="A3767" t="s">
        <v>3768</v>
      </c>
      <c r="B3767">
        <v>-1.3084464816531813E-2</v>
      </c>
      <c r="C3767">
        <v>-1.3084464816531813E-2</v>
      </c>
    </row>
    <row r="3768" spans="1:3" x14ac:dyDescent="0.3">
      <c r="A3768" t="s">
        <v>3769</v>
      </c>
      <c r="B3768">
        <v>-1.4909798497865338E-3</v>
      </c>
      <c r="C3768">
        <v>-1.4909798497865338E-3</v>
      </c>
    </row>
    <row r="3769" spans="1:3" x14ac:dyDescent="0.3">
      <c r="A3769" t="s">
        <v>3770</v>
      </c>
      <c r="B3769">
        <v>2.5049195366835735E-2</v>
      </c>
      <c r="C3769">
        <v>2.5049195366835735E-2</v>
      </c>
    </row>
    <row r="3770" spans="1:3" x14ac:dyDescent="0.3">
      <c r="A3770" t="s">
        <v>3771</v>
      </c>
      <c r="B3770">
        <v>6.4007450324717432E-4</v>
      </c>
      <c r="C3770">
        <v>6.4007450324717432E-4</v>
      </c>
    </row>
    <row r="3771" spans="1:3" x14ac:dyDescent="0.3">
      <c r="A3771" t="s">
        <v>3772</v>
      </c>
      <c r="B3771">
        <v>-1.0290683106487297E-2</v>
      </c>
      <c r="C3771">
        <v>-1.0290683106487297E-2</v>
      </c>
    </row>
    <row r="3772" spans="1:3" x14ac:dyDescent="0.3">
      <c r="A3772" t="s">
        <v>3773</v>
      </c>
      <c r="B3772">
        <v>2.0476545812108223E-2</v>
      </c>
      <c r="C3772">
        <v>2.0476545812108223E-2</v>
      </c>
    </row>
    <row r="3773" spans="1:3" x14ac:dyDescent="0.3">
      <c r="A3773" t="s">
        <v>3774</v>
      </c>
      <c r="B3773">
        <v>-6.643774979380691E-3</v>
      </c>
      <c r="C3773">
        <v>-6.643774979380691E-3</v>
      </c>
    </row>
    <row r="3774" spans="1:3" x14ac:dyDescent="0.3">
      <c r="A3774" t="s">
        <v>3775</v>
      </c>
      <c r="B3774">
        <v>2.4315417526419346E-3</v>
      </c>
      <c r="C3774">
        <v>2.4315417526419346E-3</v>
      </c>
    </row>
    <row r="3775" spans="1:3" x14ac:dyDescent="0.3">
      <c r="A3775" t="s">
        <v>3776</v>
      </c>
      <c r="B3775">
        <v>3.4057815701283483E-3</v>
      </c>
      <c r="C3775">
        <v>3.4057815701283483E-3</v>
      </c>
    </row>
    <row r="3776" spans="1:3" x14ac:dyDescent="0.3">
      <c r="A3776" t="s">
        <v>3777</v>
      </c>
      <c r="B3776">
        <v>3.566501709597665E-3</v>
      </c>
      <c r="C3776">
        <v>3.566501709597665E-3</v>
      </c>
    </row>
    <row r="3777" spans="1:3" x14ac:dyDescent="0.3">
      <c r="A3777" t="s">
        <v>3778</v>
      </c>
      <c r="B3777">
        <v>-1.5515906914187218E-3</v>
      </c>
      <c r="C3777">
        <v>-1.5515906914187218E-3</v>
      </c>
    </row>
    <row r="3778" spans="1:3" x14ac:dyDescent="0.3">
      <c r="A3778" t="s">
        <v>3779</v>
      </c>
      <c r="B3778">
        <v>-6.1148157073381533E-3</v>
      </c>
      <c r="C3778">
        <v>-6.1148157073381533E-3</v>
      </c>
    </row>
    <row r="3779" spans="1:3" x14ac:dyDescent="0.3">
      <c r="A3779" t="s">
        <v>3780</v>
      </c>
      <c r="B3779">
        <v>-8.683319889143049E-4</v>
      </c>
      <c r="C3779">
        <v>-8.683319889143049E-4</v>
      </c>
    </row>
    <row r="3780" spans="1:3" x14ac:dyDescent="0.3">
      <c r="A3780" t="s">
        <v>3781</v>
      </c>
      <c r="B3780">
        <v>2.1405232204644593E-3</v>
      </c>
      <c r="C3780">
        <v>2.1405232204644593E-3</v>
      </c>
    </row>
    <row r="3781" spans="1:3" x14ac:dyDescent="0.3">
      <c r="A3781" t="s">
        <v>3782</v>
      </c>
      <c r="B3781">
        <v>1.1491737588813125E-2</v>
      </c>
      <c r="C3781">
        <v>1.1491737588813125E-2</v>
      </c>
    </row>
    <row r="3782" spans="1:3" x14ac:dyDescent="0.3">
      <c r="A3782" t="s">
        <v>3783</v>
      </c>
      <c r="B3782">
        <v>-1.8334327348539521E-2</v>
      </c>
      <c r="C3782">
        <v>-1.8334327348539521E-2</v>
      </c>
    </row>
    <row r="3783" spans="1:3" x14ac:dyDescent="0.3">
      <c r="A3783" t="s">
        <v>3784</v>
      </c>
      <c r="B3783">
        <v>-4.1982568951681497E-3</v>
      </c>
      <c r="C3783">
        <v>-4.1982568951681497E-3</v>
      </c>
    </row>
    <row r="3784" spans="1:3" x14ac:dyDescent="0.3">
      <c r="A3784" t="s">
        <v>3785</v>
      </c>
      <c r="B3784">
        <v>1.2846717095298754E-3</v>
      </c>
      <c r="C3784">
        <v>1.2846717095298754E-3</v>
      </c>
    </row>
    <row r="3785" spans="1:3" x14ac:dyDescent="0.3">
      <c r="A3785" t="s">
        <v>3786</v>
      </c>
      <c r="B3785">
        <v>8.1665990655596524E-4</v>
      </c>
      <c r="C3785">
        <v>8.1665990655596524E-4</v>
      </c>
    </row>
    <row r="3786" spans="1:3" x14ac:dyDescent="0.3">
      <c r="A3786" t="s">
        <v>3787</v>
      </c>
      <c r="B3786">
        <v>-2.0429016298002933E-3</v>
      </c>
      <c r="C3786">
        <v>-2.0429016298002933E-3</v>
      </c>
    </row>
    <row r="3787" spans="1:3" x14ac:dyDescent="0.3">
      <c r="A3787" t="s">
        <v>3788</v>
      </c>
      <c r="B3787">
        <v>4.0816383196486776E-3</v>
      </c>
      <c r="C3787">
        <v>4.0816383196486776E-3</v>
      </c>
    </row>
    <row r="3788" spans="1:3" x14ac:dyDescent="0.3">
      <c r="A3788" t="s">
        <v>3789</v>
      </c>
      <c r="B3788">
        <v>1.9765150022518527E-3</v>
      </c>
      <c r="C3788">
        <v>1.9765150022518527E-3</v>
      </c>
    </row>
    <row r="3789" spans="1:3" x14ac:dyDescent="0.3">
      <c r="A3789" t="s">
        <v>3790</v>
      </c>
      <c r="B3789">
        <v>-4.9281021596825909E-2</v>
      </c>
      <c r="C3789">
        <v>-4.9281021596825909E-2</v>
      </c>
    </row>
    <row r="3790" spans="1:3" x14ac:dyDescent="0.3">
      <c r="A3790" t="s">
        <v>3791</v>
      </c>
      <c r="B3790">
        <v>-1.9342724526399908E-2</v>
      </c>
      <c r="C3790">
        <v>-1.9342724526399908E-2</v>
      </c>
    </row>
    <row r="3791" spans="1:3" x14ac:dyDescent="0.3">
      <c r="A3791" t="s">
        <v>3792</v>
      </c>
      <c r="B3791">
        <v>-7.7427798619624849E-3</v>
      </c>
      <c r="C3791">
        <v>-7.7427798619624849E-3</v>
      </c>
    </row>
    <row r="3792" spans="1:3" x14ac:dyDescent="0.3">
      <c r="A3792" t="s">
        <v>3793</v>
      </c>
      <c r="B3792">
        <v>1.3819941068103811E-2</v>
      </c>
      <c r="C3792">
        <v>1.3819941068103811E-2</v>
      </c>
    </row>
    <row r="3793" spans="1:3" x14ac:dyDescent="0.3">
      <c r="A3793" t="s">
        <v>3794</v>
      </c>
      <c r="B3793">
        <v>-1.5451058117320218E-2</v>
      </c>
      <c r="C3793">
        <v>-1.5451058117320218E-2</v>
      </c>
    </row>
    <row r="3794" spans="1:3" x14ac:dyDescent="0.3">
      <c r="A3794" t="s">
        <v>3795</v>
      </c>
      <c r="B3794">
        <v>-3.2480124232573696E-2</v>
      </c>
      <c r="C3794">
        <v>-3.2480124232573696E-2</v>
      </c>
    </row>
    <row r="3795" spans="1:3" x14ac:dyDescent="0.3">
      <c r="A3795" t="s">
        <v>3796</v>
      </c>
      <c r="B3795">
        <v>-1.6877641137197409E-3</v>
      </c>
      <c r="C3795">
        <v>-1.6877641137197409E-3</v>
      </c>
    </row>
    <row r="3796" spans="1:3" x14ac:dyDescent="0.3">
      <c r="A3796" t="s">
        <v>3797</v>
      </c>
      <c r="B3796">
        <v>1.9749122134829745E-2</v>
      </c>
      <c r="C3796">
        <v>1.9749122134829745E-2</v>
      </c>
    </row>
    <row r="3797" spans="1:3" x14ac:dyDescent="0.3">
      <c r="A3797" t="s">
        <v>3798</v>
      </c>
      <c r="B3797">
        <v>-5.7344931323924787E-4</v>
      </c>
      <c r="C3797">
        <v>-5.7344931323924787E-4</v>
      </c>
    </row>
    <row r="3798" spans="1:3" x14ac:dyDescent="0.3">
      <c r="A3798" t="s">
        <v>3799</v>
      </c>
      <c r="B3798">
        <v>-2.1054654155552876E-3</v>
      </c>
      <c r="C3798">
        <v>-2.1054654155552876E-3</v>
      </c>
    </row>
    <row r="3799" spans="1:3" x14ac:dyDescent="0.3">
      <c r="A3799" t="s">
        <v>3800</v>
      </c>
      <c r="B3799">
        <v>4.4698445876859054E-4</v>
      </c>
      <c r="C3799">
        <v>4.4698445876859054E-4</v>
      </c>
    </row>
    <row r="3800" spans="1:3" x14ac:dyDescent="0.3">
      <c r="A3800" t="s">
        <v>3801</v>
      </c>
      <c r="B3800">
        <v>-2.8769639125691658E-3</v>
      </c>
      <c r="C3800">
        <v>-2.8769639125691658E-3</v>
      </c>
    </row>
    <row r="3801" spans="1:3" x14ac:dyDescent="0.3">
      <c r="A3801" t="s">
        <v>3802</v>
      </c>
      <c r="B3801">
        <v>-1.2805736987650011E-4</v>
      </c>
      <c r="C3801">
        <v>-1.2805736987650011E-4</v>
      </c>
    </row>
    <row r="3802" spans="1:3" x14ac:dyDescent="0.3">
      <c r="A3802" t="s">
        <v>3803</v>
      </c>
      <c r="B3802">
        <v>4.341835212721367E-2</v>
      </c>
      <c r="C3802">
        <v>4.341835212721367E-2</v>
      </c>
    </row>
    <row r="3803" spans="1:3" x14ac:dyDescent="0.3">
      <c r="A3803" t="s">
        <v>3804</v>
      </c>
      <c r="B3803">
        <v>-5.1018950755228063E-3</v>
      </c>
      <c r="C3803">
        <v>-5.1018950755228063E-3</v>
      </c>
    </row>
    <row r="3804" spans="1:3" x14ac:dyDescent="0.3">
      <c r="A3804" t="s">
        <v>3805</v>
      </c>
      <c r="B3804">
        <v>-1.0780773560122255E-2</v>
      </c>
      <c r="C3804">
        <v>-1.0780773560122255E-2</v>
      </c>
    </row>
    <row r="3805" spans="1:3" x14ac:dyDescent="0.3">
      <c r="A3805" t="s">
        <v>3806</v>
      </c>
      <c r="B3805">
        <v>7.2619255917383031E-3</v>
      </c>
      <c r="C3805">
        <v>7.2619255917383031E-3</v>
      </c>
    </row>
    <row r="3806" spans="1:3" x14ac:dyDescent="0.3">
      <c r="A3806" t="s">
        <v>3807</v>
      </c>
      <c r="B3806">
        <v>7.3937490249381919E-3</v>
      </c>
      <c r="C3806">
        <v>7.3937490249381919E-3</v>
      </c>
    </row>
    <row r="3807" spans="1:3" x14ac:dyDescent="0.3">
      <c r="A3807" t="s">
        <v>3808</v>
      </c>
      <c r="B3807">
        <v>-9.6845589299468775E-3</v>
      </c>
      <c r="C3807">
        <v>-9.6845589299468775E-3</v>
      </c>
    </row>
    <row r="3808" spans="1:3" x14ac:dyDescent="0.3">
      <c r="A3808" t="s">
        <v>3809</v>
      </c>
      <c r="B3808">
        <v>1.58655400232161E-2</v>
      </c>
      <c r="C3808">
        <v>1.58655400232161E-2</v>
      </c>
    </row>
    <row r="3809" spans="1:3" x14ac:dyDescent="0.3">
      <c r="A3809" t="s">
        <v>3810</v>
      </c>
      <c r="B3809">
        <v>4.3222908432292966E-3</v>
      </c>
      <c r="C3809">
        <v>4.3222908432292966E-3</v>
      </c>
    </row>
    <row r="3810" spans="1:3" x14ac:dyDescent="0.3">
      <c r="A3810" t="s">
        <v>3811</v>
      </c>
      <c r="B3810">
        <v>-5.1767830827220505E-3</v>
      </c>
      <c r="C3810">
        <v>-5.1767830827220505E-3</v>
      </c>
    </row>
    <row r="3811" spans="1:3" x14ac:dyDescent="0.3">
      <c r="A3811" t="s">
        <v>3812</v>
      </c>
      <c r="B3811">
        <v>1.0749852995473775E-2</v>
      </c>
      <c r="C3811">
        <v>1.0749852995473775E-2</v>
      </c>
    </row>
    <row r="3812" spans="1:3" x14ac:dyDescent="0.3">
      <c r="A3812" t="s">
        <v>3813</v>
      </c>
      <c r="B3812">
        <v>-3.6251586403893518E-4</v>
      </c>
      <c r="C3812">
        <v>-3.6251586403893518E-4</v>
      </c>
    </row>
    <row r="3813" spans="1:3" x14ac:dyDescent="0.3">
      <c r="A3813" t="s">
        <v>3814</v>
      </c>
      <c r="B3813">
        <v>-1.8049270473684671E-2</v>
      </c>
      <c r="C3813">
        <v>-1.8049270473684671E-2</v>
      </c>
    </row>
    <row r="3814" spans="1:3" x14ac:dyDescent="0.3">
      <c r="A3814" t="s">
        <v>3815</v>
      </c>
      <c r="B3814">
        <v>-4.8085883559858406E-2</v>
      </c>
      <c r="C3814">
        <v>-4.8085883559858406E-2</v>
      </c>
    </row>
    <row r="3815" spans="1:3" x14ac:dyDescent="0.3">
      <c r="A3815" t="s">
        <v>3816</v>
      </c>
      <c r="B3815">
        <v>-4.8344785929446986E-2</v>
      </c>
      <c r="C3815">
        <v>-4.8344785929446986E-2</v>
      </c>
    </row>
    <row r="3816" spans="1:3" x14ac:dyDescent="0.3">
      <c r="A3816" t="s">
        <v>3817</v>
      </c>
      <c r="B3816">
        <v>0.12050478045515835</v>
      </c>
      <c r="C3816">
        <v>0.12050478045515835</v>
      </c>
    </row>
    <row r="3817" spans="1:3" x14ac:dyDescent="0.3">
      <c r="A3817" t="s">
        <v>3818</v>
      </c>
      <c r="B3817">
        <v>-1.4521068321253688E-2</v>
      </c>
      <c r="C3817">
        <v>-1.4521068321253688E-2</v>
      </c>
    </row>
    <row r="3818" spans="1:3" x14ac:dyDescent="0.3">
      <c r="A3818" t="s">
        <v>3819</v>
      </c>
      <c r="B3818">
        <v>-2.9908161580452955E-3</v>
      </c>
      <c r="C3818">
        <v>-2.9908161580452955E-3</v>
      </c>
    </row>
    <row r="3819" spans="1:3" x14ac:dyDescent="0.3">
      <c r="A3819" t="s">
        <v>3820</v>
      </c>
      <c r="B3819">
        <v>9.7935634807976134E-3</v>
      </c>
      <c r="C3819">
        <v>9.7935634807976134E-3</v>
      </c>
    </row>
    <row r="3820" spans="1:3" x14ac:dyDescent="0.3">
      <c r="A3820" t="s">
        <v>3821</v>
      </c>
      <c r="B3820">
        <v>-1.9807469922917164E-2</v>
      </c>
      <c r="C3820">
        <v>-1.9807469922917164E-2</v>
      </c>
    </row>
    <row r="3821" spans="1:3" x14ac:dyDescent="0.3">
      <c r="A3821" t="s">
        <v>3822</v>
      </c>
      <c r="B3821">
        <v>2.2819091587931621E-3</v>
      </c>
      <c r="C3821">
        <v>2.2819091587931621E-3</v>
      </c>
    </row>
    <row r="3822" spans="1:3" x14ac:dyDescent="0.3">
      <c r="A3822" t="s">
        <v>3823</v>
      </c>
      <c r="B3822">
        <v>-1.0477981790089814E-3</v>
      </c>
      <c r="C3822">
        <v>-1.0477981790089814E-3</v>
      </c>
    </row>
    <row r="3823" spans="1:3" x14ac:dyDescent="0.3">
      <c r="A3823" t="s">
        <v>3824</v>
      </c>
      <c r="B3823">
        <v>5.1968325506224725E-2</v>
      </c>
      <c r="C3823">
        <v>5.1968325506224725E-2</v>
      </c>
    </row>
    <row r="3824" spans="1:3" x14ac:dyDescent="0.3">
      <c r="A3824" t="s">
        <v>3825</v>
      </c>
      <c r="B3824">
        <v>3.039693694911927E-3</v>
      </c>
      <c r="C3824">
        <v>3.039693694911927E-3</v>
      </c>
    </row>
    <row r="3825" spans="1:3" x14ac:dyDescent="0.3">
      <c r="A3825" t="s">
        <v>3826</v>
      </c>
      <c r="B3825">
        <v>-4.3285046524529219E-3</v>
      </c>
      <c r="C3825">
        <v>-4.3285046524529219E-3</v>
      </c>
    </row>
    <row r="3826" spans="1:3" x14ac:dyDescent="0.3">
      <c r="A3826" t="s">
        <v>3827</v>
      </c>
      <c r="B3826">
        <v>-2.3475566858427617E-3</v>
      </c>
      <c r="C3826">
        <v>-2.3475566858427617E-3</v>
      </c>
    </row>
    <row r="3827" spans="1:3" x14ac:dyDescent="0.3">
      <c r="A3827" t="s">
        <v>3828</v>
      </c>
      <c r="B3827">
        <v>1.7025277837762511E-3</v>
      </c>
      <c r="C3827">
        <v>1.7025277837762511E-3</v>
      </c>
    </row>
    <row r="3828" spans="1:3" x14ac:dyDescent="0.3">
      <c r="A3828" t="s">
        <v>3829</v>
      </c>
      <c r="B3828">
        <v>-3.1037487637626683E-2</v>
      </c>
      <c r="C3828">
        <v>-3.1037487637626683E-2</v>
      </c>
    </row>
    <row r="3829" spans="1:3" x14ac:dyDescent="0.3">
      <c r="A3829" t="s">
        <v>3830</v>
      </c>
      <c r="B3829">
        <v>-5.0379736909158306E-2</v>
      </c>
      <c r="C3829">
        <v>-5.0379736909158306E-2</v>
      </c>
    </row>
    <row r="3830" spans="1:3" x14ac:dyDescent="0.3">
      <c r="A3830" t="s">
        <v>3831</v>
      </c>
      <c r="B3830">
        <v>1.1137240980968426E-2</v>
      </c>
      <c r="C3830">
        <v>1.1137240980968426E-2</v>
      </c>
    </row>
    <row r="3831" spans="1:3" x14ac:dyDescent="0.3">
      <c r="A3831" t="s">
        <v>3832</v>
      </c>
      <c r="B3831">
        <v>1.8876828748836376E-4</v>
      </c>
      <c r="C3831">
        <v>1.8876828748836376E-4</v>
      </c>
    </row>
    <row r="3832" spans="1:3" x14ac:dyDescent="0.3">
      <c r="A3832" t="s">
        <v>3833</v>
      </c>
      <c r="B3832">
        <v>6.0843844593173645E-3</v>
      </c>
      <c r="C3832">
        <v>6.0843844593173645E-3</v>
      </c>
    </row>
    <row r="3833" spans="1:3" x14ac:dyDescent="0.3">
      <c r="A3833" t="s">
        <v>3834</v>
      </c>
      <c r="B3833">
        <v>5.8610967136847551E-3</v>
      </c>
      <c r="C3833">
        <v>5.8610967136847551E-3</v>
      </c>
    </row>
    <row r="3834" spans="1:3" x14ac:dyDescent="0.3">
      <c r="A3834" t="s">
        <v>3835</v>
      </c>
      <c r="B3834">
        <v>-2.7480143509954844E-2</v>
      </c>
      <c r="C3834">
        <v>-2.7480143509954844E-2</v>
      </c>
    </row>
    <row r="3835" spans="1:3" x14ac:dyDescent="0.3">
      <c r="A3835" t="s">
        <v>3836</v>
      </c>
      <c r="B3835">
        <v>5.1626998891517234E-3</v>
      </c>
      <c r="C3835">
        <v>5.1626998891517234E-3</v>
      </c>
    </row>
    <row r="3836" spans="1:3" x14ac:dyDescent="0.3">
      <c r="A3836" t="s">
        <v>3837</v>
      </c>
      <c r="B3836">
        <v>-3.6302303982554121E-3</v>
      </c>
      <c r="C3836">
        <v>-3.6302303982554121E-3</v>
      </c>
    </row>
    <row r="3837" spans="1:3" x14ac:dyDescent="0.3">
      <c r="A3837" t="s">
        <v>3838</v>
      </c>
      <c r="B3837">
        <v>8.3868589956500074E-3</v>
      </c>
      <c r="C3837">
        <v>8.3868589956500074E-3</v>
      </c>
    </row>
    <row r="3838" spans="1:3" x14ac:dyDescent="0.3">
      <c r="A3838" t="s">
        <v>3839</v>
      </c>
      <c r="B3838">
        <v>1.9237990308625288E-2</v>
      </c>
      <c r="C3838">
        <v>1.9237990308625288E-2</v>
      </c>
    </row>
    <row r="3839" spans="1:3" x14ac:dyDescent="0.3">
      <c r="A3839" t="s">
        <v>3840</v>
      </c>
      <c r="B3839">
        <v>-3.2326274575907913E-3</v>
      </c>
      <c r="C3839">
        <v>-3.2326274575907913E-3</v>
      </c>
    </row>
    <row r="3840" spans="1:3" x14ac:dyDescent="0.3">
      <c r="A3840" t="s">
        <v>3841</v>
      </c>
      <c r="B3840">
        <v>-1.9872368208717996E-2</v>
      </c>
      <c r="C3840">
        <v>-1.9872368208717996E-2</v>
      </c>
    </row>
    <row r="3841" spans="1:3" x14ac:dyDescent="0.3">
      <c r="A3841" t="s">
        <v>3842</v>
      </c>
      <c r="B3841">
        <v>3.1017994423634274E-2</v>
      </c>
      <c r="C3841">
        <v>3.1017994423634274E-2</v>
      </c>
    </row>
    <row r="3842" spans="1:3" x14ac:dyDescent="0.3">
      <c r="A3842" t="s">
        <v>3843</v>
      </c>
      <c r="B3842">
        <v>-4.2452530839960284E-2</v>
      </c>
      <c r="C3842">
        <v>-4.2452530839960284E-2</v>
      </c>
    </row>
    <row r="3843" spans="1:3" x14ac:dyDescent="0.3">
      <c r="A3843" t="s">
        <v>3844</v>
      </c>
      <c r="B3843">
        <v>1.5807582647608211E-2</v>
      </c>
      <c r="C3843">
        <v>1.5807582647608211E-2</v>
      </c>
    </row>
    <row r="3844" spans="1:3" x14ac:dyDescent="0.3">
      <c r="A3844" t="s">
        <v>3845</v>
      </c>
      <c r="B3844">
        <v>-5.0084106341287708E-3</v>
      </c>
      <c r="C3844">
        <v>-5.0084106341287708E-3</v>
      </c>
    </row>
    <row r="3845" spans="1:3" x14ac:dyDescent="0.3">
      <c r="A3845" t="s">
        <v>3846</v>
      </c>
      <c r="B3845">
        <v>3.8126708220645304E-4</v>
      </c>
      <c r="C3845">
        <v>3.8126708220645304E-4</v>
      </c>
    </row>
    <row r="3846" spans="1:3" x14ac:dyDescent="0.3">
      <c r="A3846" t="s">
        <v>3847</v>
      </c>
      <c r="B3846">
        <v>2.7508862033942434E-2</v>
      </c>
      <c r="C3846">
        <v>2.7508862033942434E-2</v>
      </c>
    </row>
    <row r="3847" spans="1:3" x14ac:dyDescent="0.3">
      <c r="A3847" t="s">
        <v>3848</v>
      </c>
      <c r="B3847">
        <v>2.5869296902449834E-2</v>
      </c>
      <c r="C3847">
        <v>2.5869296902449834E-2</v>
      </c>
    </row>
    <row r="3848" spans="1:3" x14ac:dyDescent="0.3">
      <c r="A3848" t="s">
        <v>3849</v>
      </c>
      <c r="B3848">
        <v>-5.6171439936126355E-3</v>
      </c>
      <c r="C3848">
        <v>-5.6171439936126355E-3</v>
      </c>
    </row>
    <row r="3849" spans="1:3" x14ac:dyDescent="0.3">
      <c r="A3849" t="s">
        <v>3850</v>
      </c>
      <c r="B3849">
        <v>-9.6772003795874157E-3</v>
      </c>
      <c r="C3849">
        <v>-9.6772003795874157E-3</v>
      </c>
    </row>
    <row r="3850" spans="1:3" x14ac:dyDescent="0.3">
      <c r="A3850" t="s">
        <v>3851</v>
      </c>
      <c r="B3850">
        <v>2.1382541671736135E-3</v>
      </c>
      <c r="C3850">
        <v>2.1382541671736135E-3</v>
      </c>
    </row>
    <row r="3851" spans="1:3" x14ac:dyDescent="0.3">
      <c r="A3851" t="s">
        <v>3852</v>
      </c>
      <c r="B3851">
        <v>1.5382123673439574E-2</v>
      </c>
      <c r="C3851">
        <v>1.5382123673439574E-2</v>
      </c>
    </row>
    <row r="3852" spans="1:3" x14ac:dyDescent="0.3">
      <c r="A3852" t="s">
        <v>3853</v>
      </c>
      <c r="B3852">
        <v>-6.3300889593064201E-3</v>
      </c>
      <c r="C3852">
        <v>-6.3300889593064201E-3</v>
      </c>
    </row>
    <row r="3853" spans="1:3" x14ac:dyDescent="0.3">
      <c r="A3853" t="s">
        <v>3854</v>
      </c>
      <c r="B3853">
        <v>3.5060037714532866E-2</v>
      </c>
      <c r="C3853">
        <v>3.5060037714532866E-2</v>
      </c>
    </row>
    <row r="3854" spans="1:3" x14ac:dyDescent="0.3">
      <c r="A3854" t="s">
        <v>3855</v>
      </c>
      <c r="B3854">
        <v>-9.917630657898302E-3</v>
      </c>
      <c r="C3854">
        <v>-9.917630657898302E-3</v>
      </c>
    </row>
    <row r="3855" spans="1:3" x14ac:dyDescent="0.3">
      <c r="A3855" t="s">
        <v>3856</v>
      </c>
      <c r="B3855">
        <v>6.8765147987057806E-3</v>
      </c>
      <c r="C3855">
        <v>6.8765147987057806E-3</v>
      </c>
    </row>
    <row r="3856" spans="1:3" x14ac:dyDescent="0.3">
      <c r="A3856" t="s">
        <v>3857</v>
      </c>
      <c r="B3856">
        <v>3.8267337217705949E-2</v>
      </c>
      <c r="C3856">
        <v>3.8267337217705949E-2</v>
      </c>
    </row>
    <row r="3857" spans="1:3" x14ac:dyDescent="0.3">
      <c r="A3857" t="s">
        <v>3858</v>
      </c>
      <c r="B3857">
        <v>-2.0314887636612442E-3</v>
      </c>
      <c r="C3857">
        <v>-2.0314887636612442E-3</v>
      </c>
    </row>
    <row r="3858" spans="1:3" x14ac:dyDescent="0.3">
      <c r="A3858" t="s">
        <v>3859</v>
      </c>
      <c r="B3858">
        <v>1.3688853303998078E-2</v>
      </c>
      <c r="C3858">
        <v>1.3688853303998078E-2</v>
      </c>
    </row>
    <row r="3859" spans="1:3" x14ac:dyDescent="0.3">
      <c r="A3859" t="s">
        <v>3860</v>
      </c>
      <c r="B3859">
        <v>1.2844111688785166E-2</v>
      </c>
      <c r="C3859">
        <v>1.2844111688785166E-2</v>
      </c>
    </row>
    <row r="3860" spans="1:3" x14ac:dyDescent="0.3">
      <c r="A3860" t="s">
        <v>3861</v>
      </c>
      <c r="B3860">
        <v>9.1444853515392985E-3</v>
      </c>
      <c r="C3860">
        <v>9.1444853515392985E-3</v>
      </c>
    </row>
    <row r="3861" spans="1:3" x14ac:dyDescent="0.3">
      <c r="A3861" t="s">
        <v>3862</v>
      </c>
      <c r="B3861">
        <v>-3.3852066179659874E-3</v>
      </c>
      <c r="C3861">
        <v>-3.3852066179659874E-3</v>
      </c>
    </row>
    <row r="3862" spans="1:3" x14ac:dyDescent="0.3">
      <c r="A3862" t="s">
        <v>3863</v>
      </c>
      <c r="B3862">
        <v>5.8894269913826311E-3</v>
      </c>
      <c r="C3862">
        <v>5.8894269913826311E-3</v>
      </c>
    </row>
    <row r="3863" spans="1:3" x14ac:dyDescent="0.3">
      <c r="A3863" t="s">
        <v>3864</v>
      </c>
      <c r="B3863">
        <v>-2.3379045510445402E-2</v>
      </c>
      <c r="C3863">
        <v>-2.3379045510445402E-2</v>
      </c>
    </row>
    <row r="3864" spans="1:3" x14ac:dyDescent="0.3">
      <c r="A3864" t="s">
        <v>3865</v>
      </c>
      <c r="B3864">
        <v>5.6056758419228917E-3</v>
      </c>
      <c r="C3864">
        <v>5.6056758419228917E-3</v>
      </c>
    </row>
    <row r="3865" spans="1:3" x14ac:dyDescent="0.3">
      <c r="A3865" t="s">
        <v>3866</v>
      </c>
      <c r="B3865">
        <v>0</v>
      </c>
      <c r="C3865">
        <v>0</v>
      </c>
    </row>
    <row r="3866" spans="1:3" x14ac:dyDescent="0.3">
      <c r="A3866" t="s">
        <v>3867</v>
      </c>
      <c r="B3866">
        <v>-7.5266661601263149E-2</v>
      </c>
      <c r="C3866">
        <v>-7.5266661601263149E-2</v>
      </c>
    </row>
    <row r="3867" spans="1:3" x14ac:dyDescent="0.3">
      <c r="A3867" t="s">
        <v>3868</v>
      </c>
      <c r="B3867">
        <v>2.5568403149114786E-2</v>
      </c>
      <c r="C3867">
        <v>2.5568403149114786E-2</v>
      </c>
    </row>
    <row r="3868" spans="1:3" x14ac:dyDescent="0.3">
      <c r="A3868" t="s">
        <v>3869</v>
      </c>
      <c r="B3868">
        <v>-1.1057763384844676E-3</v>
      </c>
      <c r="C3868">
        <v>-1.1057763384844676E-3</v>
      </c>
    </row>
    <row r="3869" spans="1:3" x14ac:dyDescent="0.3">
      <c r="A3869" t="s">
        <v>3870</v>
      </c>
      <c r="B3869">
        <v>3.6038169671038637E-3</v>
      </c>
      <c r="C3869">
        <v>3.6038169671038637E-3</v>
      </c>
    </row>
    <row r="3870" spans="1:3" x14ac:dyDescent="0.3">
      <c r="A3870" t="s">
        <v>3871</v>
      </c>
      <c r="B3870">
        <v>4.053277118478949E-3</v>
      </c>
      <c r="C3870">
        <v>4.053277118478949E-3</v>
      </c>
    </row>
    <row r="3871" spans="1:3" x14ac:dyDescent="0.3">
      <c r="A3871" t="s">
        <v>3872</v>
      </c>
      <c r="B3871">
        <v>4.2671036952893265E-3</v>
      </c>
      <c r="C3871">
        <v>4.2671036952893265E-3</v>
      </c>
    </row>
    <row r="3872" spans="1:3" x14ac:dyDescent="0.3">
      <c r="A3872" t="s">
        <v>3873</v>
      </c>
      <c r="B3872">
        <v>-1.1516664226487608E-2</v>
      </c>
      <c r="C3872">
        <v>-1.1516664226487608E-2</v>
      </c>
    </row>
    <row r="3873" spans="1:3" x14ac:dyDescent="0.3">
      <c r="A3873" t="s">
        <v>3874</v>
      </c>
      <c r="B3873">
        <v>-2.9655430891315598E-2</v>
      </c>
      <c r="C3873">
        <v>-2.9655430891315598E-2</v>
      </c>
    </row>
    <row r="3874" spans="1:3" x14ac:dyDescent="0.3">
      <c r="A3874" t="s">
        <v>3875</v>
      </c>
      <c r="B3874">
        <v>3.7105793965355534E-3</v>
      </c>
      <c r="C3874">
        <v>3.7105793965355534E-3</v>
      </c>
    </row>
    <row r="3875" spans="1:3" x14ac:dyDescent="0.3">
      <c r="A3875" t="s">
        <v>3876</v>
      </c>
      <c r="B3875">
        <v>1.8583715258528498E-2</v>
      </c>
      <c r="C3875">
        <v>1.8583715258528498E-2</v>
      </c>
    </row>
    <row r="3876" spans="1:3" x14ac:dyDescent="0.3">
      <c r="A3876" t="s">
        <v>3877</v>
      </c>
      <c r="B3876">
        <v>-1.1618779521686913E-2</v>
      </c>
      <c r="C3876">
        <v>-1.1618779521686913E-2</v>
      </c>
    </row>
    <row r="3877" spans="1:3" x14ac:dyDescent="0.3">
      <c r="A3877" t="s">
        <v>3878</v>
      </c>
      <c r="B3877">
        <v>-6.6662945520028069E-3</v>
      </c>
      <c r="C3877">
        <v>-6.6662945520028069E-3</v>
      </c>
    </row>
    <row r="3878" spans="1:3" x14ac:dyDescent="0.3">
      <c r="A3878" t="s">
        <v>3879</v>
      </c>
      <c r="B3878">
        <v>1.96879817793483E-3</v>
      </c>
      <c r="C3878">
        <v>1.96879817793483E-3</v>
      </c>
    </row>
    <row r="3879" spans="1:3" x14ac:dyDescent="0.3">
      <c r="A3879" t="s">
        <v>3880</v>
      </c>
      <c r="B3879">
        <v>2.9365511512589548E-2</v>
      </c>
      <c r="C3879">
        <v>2.9365511512589548E-2</v>
      </c>
    </row>
    <row r="3880" spans="1:3" x14ac:dyDescent="0.3">
      <c r="A3880" t="s">
        <v>3881</v>
      </c>
      <c r="B3880">
        <v>-4.6312377810518317E-4</v>
      </c>
      <c r="C3880">
        <v>-4.6312377810518317E-4</v>
      </c>
    </row>
    <row r="3881" spans="1:3" x14ac:dyDescent="0.3">
      <c r="A3881" t="s">
        <v>3882</v>
      </c>
      <c r="B3881">
        <v>-5.4009319067080876E-2</v>
      </c>
      <c r="C3881">
        <v>-5.4009319067080876E-2</v>
      </c>
    </row>
    <row r="3882" spans="1:3" x14ac:dyDescent="0.3">
      <c r="A3882" t="s">
        <v>3883</v>
      </c>
      <c r="B3882">
        <v>-6.868664315759933E-3</v>
      </c>
      <c r="C3882">
        <v>-6.868664315759933E-3</v>
      </c>
    </row>
    <row r="3883" spans="1:3" x14ac:dyDescent="0.3">
      <c r="A3883" t="s">
        <v>3884</v>
      </c>
      <c r="B3883">
        <v>7.4185680964579054E-3</v>
      </c>
      <c r="C3883">
        <v>7.4185680964579054E-3</v>
      </c>
    </row>
    <row r="3884" spans="1:3" x14ac:dyDescent="0.3">
      <c r="A3884" t="s">
        <v>3885</v>
      </c>
      <c r="B3884">
        <v>-6.6188879258935306E-3</v>
      </c>
      <c r="C3884">
        <v>-6.6188879258935306E-3</v>
      </c>
    </row>
    <row r="3885" spans="1:3" x14ac:dyDescent="0.3">
      <c r="A3885" t="s">
        <v>3886</v>
      </c>
      <c r="B3885">
        <v>-6.7661082083062831E-4</v>
      </c>
      <c r="C3885">
        <v>-6.7661082083062831E-4</v>
      </c>
    </row>
    <row r="3886" spans="1:3" x14ac:dyDescent="0.3">
      <c r="A3886" t="s">
        <v>3887</v>
      </c>
      <c r="B3886">
        <v>-3.0770177786698519E-4</v>
      </c>
      <c r="C3886">
        <v>-3.0770177786698519E-4</v>
      </c>
    </row>
    <row r="3887" spans="1:3" x14ac:dyDescent="0.3">
      <c r="A3887" t="s">
        <v>3888</v>
      </c>
      <c r="B3887">
        <v>-4.0087629619654543E-3</v>
      </c>
      <c r="C3887">
        <v>-4.0087629619654543E-3</v>
      </c>
    </row>
    <row r="3888" spans="1:3" x14ac:dyDescent="0.3">
      <c r="A3888" t="s">
        <v>3889</v>
      </c>
      <c r="B3888">
        <v>1.4844166330984608E-2</v>
      </c>
      <c r="C3888">
        <v>1.4844166330984608E-2</v>
      </c>
    </row>
    <row r="3889" spans="1:3" x14ac:dyDescent="0.3">
      <c r="A3889" t="s">
        <v>3890</v>
      </c>
      <c r="B3889">
        <v>9.6343945153292768E-3</v>
      </c>
      <c r="C3889">
        <v>9.6343945153292768E-3</v>
      </c>
    </row>
    <row r="3890" spans="1:3" x14ac:dyDescent="0.3">
      <c r="A3890" t="s">
        <v>3891</v>
      </c>
      <c r="B3890">
        <v>-4.2301247511102895E-3</v>
      </c>
      <c r="C3890">
        <v>-4.2301247511102895E-3</v>
      </c>
    </row>
    <row r="3891" spans="1:3" x14ac:dyDescent="0.3">
      <c r="A3891" t="s">
        <v>3892</v>
      </c>
      <c r="B3891">
        <v>6.6393290724710485E-3</v>
      </c>
      <c r="C3891">
        <v>6.6393290724710485E-3</v>
      </c>
    </row>
    <row r="3892" spans="1:3" x14ac:dyDescent="0.3">
      <c r="A3892" t="s">
        <v>3893</v>
      </c>
      <c r="B3892">
        <v>-1.3079205520577031E-2</v>
      </c>
      <c r="C3892">
        <v>-1.3079205520577031E-2</v>
      </c>
    </row>
    <row r="3893" spans="1:3" x14ac:dyDescent="0.3">
      <c r="A3893" t="s">
        <v>3894</v>
      </c>
      <c r="B3893">
        <v>-9.1229777083648711E-3</v>
      </c>
      <c r="C3893">
        <v>-9.1229777083648711E-3</v>
      </c>
    </row>
    <row r="3894" spans="1:3" x14ac:dyDescent="0.3">
      <c r="A3894" t="s">
        <v>3895</v>
      </c>
      <c r="B3894">
        <v>-7.7802183132587672E-3</v>
      </c>
      <c r="C3894">
        <v>-7.7802183132587672E-3</v>
      </c>
    </row>
    <row r="3895" spans="1:3" x14ac:dyDescent="0.3">
      <c r="A3895" t="s">
        <v>3896</v>
      </c>
      <c r="B3895">
        <v>0</v>
      </c>
      <c r="C3895">
        <v>0</v>
      </c>
    </row>
    <row r="3896" spans="1:3" x14ac:dyDescent="0.3">
      <c r="A3896" t="s">
        <v>3897</v>
      </c>
      <c r="B3896">
        <v>-2.1808108290807548E-2</v>
      </c>
      <c r="C3896">
        <v>-2.1808108290807548E-2</v>
      </c>
    </row>
    <row r="3897" spans="1:3" x14ac:dyDescent="0.3">
      <c r="A3897" t="s">
        <v>3898</v>
      </c>
      <c r="B3897">
        <v>3.7309936725915325E-3</v>
      </c>
      <c r="C3897">
        <v>3.7309936725915325E-3</v>
      </c>
    </row>
    <row r="3898" spans="1:3" x14ac:dyDescent="0.3">
      <c r="A3898" t="s">
        <v>3899</v>
      </c>
      <c r="B3898">
        <v>-5.5699871836678658E-3</v>
      </c>
      <c r="C3898">
        <v>-5.5699871836678658E-3</v>
      </c>
    </row>
    <row r="3899" spans="1:3" x14ac:dyDescent="0.3">
      <c r="A3899" t="s">
        <v>3900</v>
      </c>
      <c r="B3899">
        <v>-9.0538746498547411E-3</v>
      </c>
      <c r="C3899">
        <v>-9.0538746498547411E-3</v>
      </c>
    </row>
    <row r="3900" spans="1:3" x14ac:dyDescent="0.3">
      <c r="A3900" t="s">
        <v>3901</v>
      </c>
      <c r="B3900">
        <v>-1.7314212487683691E-2</v>
      </c>
      <c r="C3900">
        <v>-1.7314212487683691E-2</v>
      </c>
    </row>
    <row r="3901" spans="1:3" x14ac:dyDescent="0.3">
      <c r="A3901" t="s">
        <v>3902</v>
      </c>
      <c r="B3901">
        <v>9.5986209424552289E-3</v>
      </c>
      <c r="C3901">
        <v>9.5986209424552289E-3</v>
      </c>
    </row>
    <row r="3902" spans="1:3" x14ac:dyDescent="0.3">
      <c r="A3902" t="s">
        <v>3903</v>
      </c>
      <c r="B3902">
        <v>-1.0332580835322432E-3</v>
      </c>
      <c r="C3902">
        <v>-1.0332580835322432E-3</v>
      </c>
    </row>
    <row r="3903" spans="1:3" x14ac:dyDescent="0.3">
      <c r="A3903" t="s">
        <v>3904</v>
      </c>
      <c r="B3903">
        <v>6.953862288677953E-3</v>
      </c>
      <c r="C3903">
        <v>6.953862288677953E-3</v>
      </c>
    </row>
    <row r="3904" spans="1:3" x14ac:dyDescent="0.3">
      <c r="A3904" t="s">
        <v>3905</v>
      </c>
      <c r="B3904">
        <v>1.0261015458119811E-3</v>
      </c>
      <c r="C3904">
        <v>1.0261015458119811E-3</v>
      </c>
    </row>
    <row r="3905" spans="1:3" x14ac:dyDescent="0.3">
      <c r="A3905" t="s">
        <v>3906</v>
      </c>
      <c r="B3905">
        <v>-2.5029695703740729E-3</v>
      </c>
      <c r="C3905">
        <v>-2.5029695703740729E-3</v>
      </c>
    </row>
    <row r="3906" spans="1:3" x14ac:dyDescent="0.3">
      <c r="A3906" t="s">
        <v>3907</v>
      </c>
      <c r="B3906">
        <v>-2.3804173751958138E-3</v>
      </c>
      <c r="C3906">
        <v>-2.3804173751958138E-3</v>
      </c>
    </row>
    <row r="3907" spans="1:3" x14ac:dyDescent="0.3">
      <c r="A3907" t="s">
        <v>3908</v>
      </c>
      <c r="B3907">
        <v>3.6243412851999501E-2</v>
      </c>
      <c r="C3907">
        <v>3.6243412851999501E-2</v>
      </c>
    </row>
    <row r="3908" spans="1:3" x14ac:dyDescent="0.3">
      <c r="A3908" t="s">
        <v>3909</v>
      </c>
      <c r="B3908">
        <v>4.6664009604335574E-2</v>
      </c>
      <c r="C3908">
        <v>4.6664009604335574E-2</v>
      </c>
    </row>
    <row r="3909" spans="1:3" x14ac:dyDescent="0.3">
      <c r="A3909" t="s">
        <v>3910</v>
      </c>
      <c r="B3909">
        <v>-4.0992185724422767E-3</v>
      </c>
      <c r="C3909">
        <v>-4.0992185724422767E-3</v>
      </c>
    </row>
    <row r="3910" spans="1:3" x14ac:dyDescent="0.3">
      <c r="A3910" t="s">
        <v>3911</v>
      </c>
      <c r="B3910">
        <v>4.3956114730381293E-3</v>
      </c>
      <c r="C3910">
        <v>4.3956114730381293E-3</v>
      </c>
    </row>
    <row r="3911" spans="1:3" x14ac:dyDescent="0.3">
      <c r="A3911" t="s">
        <v>3912</v>
      </c>
      <c r="B3911">
        <v>5.3790583371124377E-3</v>
      </c>
      <c r="C3911">
        <v>5.3790583371124377E-3</v>
      </c>
    </row>
    <row r="3912" spans="1:3" x14ac:dyDescent="0.3">
      <c r="A3912" t="s">
        <v>3913</v>
      </c>
      <c r="B3912">
        <v>1.0016793696153452E-3</v>
      </c>
      <c r="C3912">
        <v>1.0016793696153452E-3</v>
      </c>
    </row>
    <row r="3913" spans="1:3" x14ac:dyDescent="0.3">
      <c r="A3913" t="s">
        <v>3914</v>
      </c>
      <c r="B3913">
        <v>8.3280054370926757E-3</v>
      </c>
      <c r="C3913">
        <v>8.3280054370926757E-3</v>
      </c>
    </row>
    <row r="3914" spans="1:3" x14ac:dyDescent="0.3">
      <c r="A3914" t="s">
        <v>3915</v>
      </c>
      <c r="B3914">
        <v>-4.0966874173300099E-3</v>
      </c>
      <c r="C3914">
        <v>-4.0966874173300099E-3</v>
      </c>
    </row>
    <row r="3915" spans="1:3" x14ac:dyDescent="0.3">
      <c r="A3915" t="s">
        <v>3916</v>
      </c>
      <c r="B3915">
        <v>-8.3623359924749636E-3</v>
      </c>
      <c r="C3915">
        <v>-8.3623359924749636E-3</v>
      </c>
    </row>
    <row r="3916" spans="1:3" x14ac:dyDescent="0.3">
      <c r="A3916" t="s">
        <v>3917</v>
      </c>
      <c r="B3916">
        <v>-1.5074614415518257E-2</v>
      </c>
      <c r="C3916">
        <v>-1.5074614415518257E-2</v>
      </c>
    </row>
    <row r="3917" spans="1:3" x14ac:dyDescent="0.3">
      <c r="A3917" t="s">
        <v>3918</v>
      </c>
      <c r="B3917">
        <v>-4.5730869757351538E-3</v>
      </c>
      <c r="C3917">
        <v>-4.5730869757351538E-3</v>
      </c>
    </row>
    <row r="3918" spans="1:3" x14ac:dyDescent="0.3">
      <c r="A3918" t="s">
        <v>3919</v>
      </c>
      <c r="B3918">
        <v>2.7540774118430124E-2</v>
      </c>
      <c r="C3918">
        <v>2.7540774118430124E-2</v>
      </c>
    </row>
    <row r="3919" spans="1:3" x14ac:dyDescent="0.3">
      <c r="A3919" t="s">
        <v>3920</v>
      </c>
      <c r="B3919">
        <v>-2.1228191157782857E-2</v>
      </c>
      <c r="C3919">
        <v>-2.1228191157782857E-2</v>
      </c>
    </row>
    <row r="3920" spans="1:3" x14ac:dyDescent="0.3">
      <c r="A3920" t="s">
        <v>3921</v>
      </c>
      <c r="B3920">
        <v>0</v>
      </c>
      <c r="C3920">
        <v>0</v>
      </c>
    </row>
    <row r="3921" spans="1:3" x14ac:dyDescent="0.3">
      <c r="A3921" t="s">
        <v>3922</v>
      </c>
      <c r="B3921">
        <v>2.2869650079514615E-2</v>
      </c>
      <c r="C3921">
        <v>2.2869650079514615E-2</v>
      </c>
    </row>
    <row r="3922" spans="1:3" x14ac:dyDescent="0.3">
      <c r="A3922" t="s">
        <v>3923</v>
      </c>
      <c r="B3922">
        <v>1.3463285318670733E-3</v>
      </c>
      <c r="C3922">
        <v>1.3463285318670733E-3</v>
      </c>
    </row>
    <row r="3923" spans="1:3" x14ac:dyDescent="0.3">
      <c r="A3923" t="s">
        <v>3924</v>
      </c>
      <c r="B3923">
        <v>-1.5920147560473028E-2</v>
      </c>
      <c r="C3923">
        <v>-1.5920147560473028E-2</v>
      </c>
    </row>
    <row r="3924" spans="1:3" x14ac:dyDescent="0.3">
      <c r="A3924" t="s">
        <v>3925</v>
      </c>
      <c r="B3924">
        <v>-2.314848590275756E-2</v>
      </c>
      <c r="C3924">
        <v>-2.314848590275756E-2</v>
      </c>
    </row>
    <row r="3925" spans="1:3" x14ac:dyDescent="0.3">
      <c r="A3925" t="s">
        <v>3926</v>
      </c>
      <c r="B3925">
        <v>-1.6930842411806604E-2</v>
      </c>
      <c r="C3925">
        <v>-1.6930842411806604E-2</v>
      </c>
    </row>
    <row r="3926" spans="1:3" x14ac:dyDescent="0.3">
      <c r="A3926" t="s">
        <v>3927</v>
      </c>
      <c r="B3926">
        <v>1.266384416681624E-2</v>
      </c>
      <c r="C3926">
        <v>1.266384416681624E-2</v>
      </c>
    </row>
    <row r="3927" spans="1:3" x14ac:dyDescent="0.3">
      <c r="A3927" t="s">
        <v>3928</v>
      </c>
      <c r="B3927">
        <v>5.4828038658801736E-3</v>
      </c>
      <c r="C3927">
        <v>5.4828038658801736E-3</v>
      </c>
    </row>
    <row r="3928" spans="1:3" x14ac:dyDescent="0.3">
      <c r="A3928" t="s">
        <v>3929</v>
      </c>
      <c r="B3928">
        <v>-1.0995834674529465E-2</v>
      </c>
      <c r="C3928">
        <v>-1.0995834674529465E-2</v>
      </c>
    </row>
    <row r="3929" spans="1:3" x14ac:dyDescent="0.3">
      <c r="A3929" t="s">
        <v>3930</v>
      </c>
      <c r="B3929">
        <v>-7.9553933180182331E-3</v>
      </c>
      <c r="C3929">
        <v>-7.9553933180182331E-3</v>
      </c>
    </row>
    <row r="3930" spans="1:3" x14ac:dyDescent="0.3">
      <c r="A3930" t="s">
        <v>3931</v>
      </c>
      <c r="B3930">
        <v>7.2794892706571244E-3</v>
      </c>
      <c r="C3930">
        <v>7.2794892706571244E-3</v>
      </c>
    </row>
    <row r="3931" spans="1:3" x14ac:dyDescent="0.3">
      <c r="A3931" t="s">
        <v>3932</v>
      </c>
      <c r="B3931">
        <v>4.301736124104115E-4</v>
      </c>
      <c r="C3931">
        <v>4.301736124104115E-4</v>
      </c>
    </row>
    <row r="3932" spans="1:3" x14ac:dyDescent="0.3">
      <c r="A3932" t="s">
        <v>3933</v>
      </c>
      <c r="B3932">
        <v>-3.384931071466007E-3</v>
      </c>
      <c r="C3932">
        <v>-3.384931071466007E-3</v>
      </c>
    </row>
    <row r="3933" spans="1:3" x14ac:dyDescent="0.3">
      <c r="A3933" t="s">
        <v>3934</v>
      </c>
      <c r="B3933">
        <v>5.6556368861881024E-3</v>
      </c>
      <c r="C3933">
        <v>5.6556368861881024E-3</v>
      </c>
    </row>
    <row r="3934" spans="1:3" x14ac:dyDescent="0.3">
      <c r="A3934" t="s">
        <v>3935</v>
      </c>
      <c r="B3934">
        <v>-2.6712981101147646E-2</v>
      </c>
      <c r="C3934">
        <v>-2.6712981101147646E-2</v>
      </c>
    </row>
    <row r="3935" spans="1:3" x14ac:dyDescent="0.3">
      <c r="A3935" t="s">
        <v>3936</v>
      </c>
      <c r="B3935">
        <v>7.4643595749141339E-3</v>
      </c>
      <c r="C3935">
        <v>7.4643595749141339E-3</v>
      </c>
    </row>
    <row r="3936" spans="1:3" x14ac:dyDescent="0.3">
      <c r="A3936" t="s">
        <v>3937</v>
      </c>
      <c r="B3936">
        <v>-1.3273556943425984E-2</v>
      </c>
      <c r="C3936">
        <v>-1.3273556943425984E-2</v>
      </c>
    </row>
    <row r="3937" spans="1:3" x14ac:dyDescent="0.3">
      <c r="A3937" t="s">
        <v>3938</v>
      </c>
      <c r="B3937">
        <v>2.0876173958501972E-3</v>
      </c>
      <c r="C3937">
        <v>2.0876173958501972E-3</v>
      </c>
    </row>
    <row r="3938" spans="1:3" x14ac:dyDescent="0.3">
      <c r="A3938" t="s">
        <v>3939</v>
      </c>
      <c r="B3938">
        <v>-1.2271652967022114E-2</v>
      </c>
      <c r="C3938">
        <v>-1.2271652967022114E-2</v>
      </c>
    </row>
    <row r="3939" spans="1:3" x14ac:dyDescent="0.3">
      <c r="A3939" t="s">
        <v>3940</v>
      </c>
      <c r="B3939">
        <v>8.8532790616128315E-3</v>
      </c>
      <c r="C3939">
        <v>8.8532790616128315E-3</v>
      </c>
    </row>
    <row r="3940" spans="1:3" x14ac:dyDescent="0.3">
      <c r="A3940" t="s">
        <v>3941</v>
      </c>
      <c r="B3940">
        <v>3.8561991780791435E-2</v>
      </c>
      <c r="C3940">
        <v>3.8561991780791435E-2</v>
      </c>
    </row>
    <row r="3941" spans="1:3" x14ac:dyDescent="0.3">
      <c r="A3941" t="s">
        <v>3942</v>
      </c>
      <c r="B3941">
        <v>1.1947863268167191E-2</v>
      </c>
      <c r="C3941">
        <v>1.1947863268167191E-2</v>
      </c>
    </row>
    <row r="3942" spans="1:3" x14ac:dyDescent="0.3">
      <c r="A3942" t="s">
        <v>3943</v>
      </c>
      <c r="B3942">
        <v>4.9914407387972124E-3</v>
      </c>
      <c r="C3942">
        <v>4.9914407387972124E-3</v>
      </c>
    </row>
    <row r="3943" spans="1:3" x14ac:dyDescent="0.3">
      <c r="A3943" t="s">
        <v>3944</v>
      </c>
      <c r="B3943">
        <v>-3.3301851507783441E-2</v>
      </c>
      <c r="C3943">
        <v>-3.3301851507783441E-2</v>
      </c>
    </row>
    <row r="3944" spans="1:3" x14ac:dyDescent="0.3">
      <c r="A3944" t="s">
        <v>3945</v>
      </c>
      <c r="B3944">
        <v>-8.0657674606967992E-4</v>
      </c>
      <c r="C3944">
        <v>-8.0657674606967992E-4</v>
      </c>
    </row>
    <row r="3945" spans="1:3" x14ac:dyDescent="0.3">
      <c r="A3945" t="s">
        <v>3946</v>
      </c>
      <c r="B3945">
        <v>3.9645718781147867E-3</v>
      </c>
      <c r="C3945">
        <v>3.9645718781147867E-3</v>
      </c>
    </row>
    <row r="3946" spans="1:3" x14ac:dyDescent="0.3">
      <c r="A3946" t="s">
        <v>3947</v>
      </c>
      <c r="B3946">
        <v>1.4911453539109979E-2</v>
      </c>
      <c r="C3946">
        <v>1.4911453539109979E-2</v>
      </c>
    </row>
    <row r="3947" spans="1:3" x14ac:dyDescent="0.3">
      <c r="A3947" t="s">
        <v>3948</v>
      </c>
      <c r="B3947">
        <v>8.4306791993993668E-3</v>
      </c>
      <c r="C3947">
        <v>8.4306791993993668E-3</v>
      </c>
    </row>
    <row r="3948" spans="1:3" x14ac:dyDescent="0.3">
      <c r="A3948" t="s">
        <v>3949</v>
      </c>
      <c r="B3948">
        <v>-4.4187596489027679E-3</v>
      </c>
      <c r="C3948">
        <v>-4.4187596489027679E-3</v>
      </c>
    </row>
    <row r="3949" spans="1:3" x14ac:dyDescent="0.3">
      <c r="A3949" t="s">
        <v>3950</v>
      </c>
      <c r="B3949">
        <v>-1.294437417036701E-2</v>
      </c>
      <c r="C3949">
        <v>-1.294437417036701E-2</v>
      </c>
    </row>
    <row r="3950" spans="1:3" x14ac:dyDescent="0.3">
      <c r="A3950" t="s">
        <v>3951</v>
      </c>
      <c r="B3950">
        <v>1.0393197423737564E-2</v>
      </c>
      <c r="C3950">
        <v>1.0393197423737564E-2</v>
      </c>
    </row>
    <row r="3951" spans="1:3" x14ac:dyDescent="0.3">
      <c r="A3951" t="s">
        <v>3952</v>
      </c>
      <c r="B3951">
        <v>1.5800671777164879E-3</v>
      </c>
      <c r="C3951">
        <v>1.5800671777164879E-3</v>
      </c>
    </row>
    <row r="3952" spans="1:3" x14ac:dyDescent="0.3">
      <c r="A3952" t="s">
        <v>3953</v>
      </c>
      <c r="B3952">
        <v>-1.0376703009630272E-2</v>
      </c>
      <c r="C3952">
        <v>-1.0376703009630272E-2</v>
      </c>
    </row>
    <row r="3953" spans="1:3" x14ac:dyDescent="0.3">
      <c r="A3953" t="s">
        <v>3954</v>
      </c>
      <c r="B3953">
        <v>1.2923857034008845E-2</v>
      </c>
      <c r="C3953">
        <v>1.2923857034008845E-2</v>
      </c>
    </row>
    <row r="3954" spans="1:3" x14ac:dyDescent="0.3">
      <c r="A3954" t="s">
        <v>3955</v>
      </c>
      <c r="B3954">
        <v>4.1350019838983801E-2</v>
      </c>
      <c r="C3954">
        <v>4.1350019838983801E-2</v>
      </c>
    </row>
    <row r="3955" spans="1:3" x14ac:dyDescent="0.3">
      <c r="A3955" t="s">
        <v>3956</v>
      </c>
      <c r="B3955">
        <v>1.3966062645072322E-2</v>
      </c>
      <c r="C3955">
        <v>1.3966062645072322E-2</v>
      </c>
    </row>
    <row r="3956" spans="1:3" x14ac:dyDescent="0.3">
      <c r="A3956" t="s">
        <v>3957</v>
      </c>
      <c r="B3956">
        <v>5.4866686190856257E-3</v>
      </c>
      <c r="C3956">
        <v>5.4866686190856257E-3</v>
      </c>
    </row>
    <row r="3957" spans="1:3" x14ac:dyDescent="0.3">
      <c r="A3957" t="s">
        <v>3958</v>
      </c>
      <c r="B3957">
        <v>8.5457917179191528E-4</v>
      </c>
      <c r="C3957">
        <v>8.5457917179191528E-4</v>
      </c>
    </row>
    <row r="3958" spans="1:3" x14ac:dyDescent="0.3">
      <c r="A3958" t="s">
        <v>3959</v>
      </c>
      <c r="B3958">
        <v>8.6187877593106085E-3</v>
      </c>
      <c r="C3958">
        <v>8.6187877593106085E-3</v>
      </c>
    </row>
    <row r="3959" spans="1:3" x14ac:dyDescent="0.3">
      <c r="A3959" t="s">
        <v>3960</v>
      </c>
      <c r="B3959">
        <v>-3.8092172236755192E-2</v>
      </c>
      <c r="C3959">
        <v>-3.8092172236755192E-2</v>
      </c>
    </row>
    <row r="3960" spans="1:3" x14ac:dyDescent="0.3">
      <c r="A3960" t="s">
        <v>3961</v>
      </c>
      <c r="B3960">
        <v>2.4603140522527003E-3</v>
      </c>
      <c r="C3960">
        <v>2.4603140522527003E-3</v>
      </c>
    </row>
    <row r="3961" spans="1:3" x14ac:dyDescent="0.3">
      <c r="A3961" t="s">
        <v>3962</v>
      </c>
      <c r="B3961">
        <v>1.1110137680548622E-3</v>
      </c>
      <c r="C3961">
        <v>1.1110137680548622E-3</v>
      </c>
    </row>
    <row r="3962" spans="1:3" x14ac:dyDescent="0.3">
      <c r="A3962" t="s">
        <v>3963</v>
      </c>
      <c r="B3962">
        <v>-4.7450368752364313E-3</v>
      </c>
      <c r="C3962">
        <v>-4.7450368752364313E-3</v>
      </c>
    </row>
    <row r="3963" spans="1:3" x14ac:dyDescent="0.3">
      <c r="A3963" t="s">
        <v>3964</v>
      </c>
      <c r="B3963">
        <v>4.3943237549710834E-3</v>
      </c>
      <c r="C3963">
        <v>4.3943237549710834E-3</v>
      </c>
    </row>
    <row r="3964" spans="1:3" x14ac:dyDescent="0.3">
      <c r="A3964" t="s">
        <v>3965</v>
      </c>
      <c r="B3964">
        <v>-2.1928240556161049E-2</v>
      </c>
      <c r="C3964">
        <v>-2.1928240556161049E-2</v>
      </c>
    </row>
    <row r="3965" spans="1:3" x14ac:dyDescent="0.3">
      <c r="A3965" t="s">
        <v>3966</v>
      </c>
      <c r="B3965">
        <v>-5.7533420117108647E-3</v>
      </c>
      <c r="C3965">
        <v>-5.7533420117108647E-3</v>
      </c>
    </row>
    <row r="3966" spans="1:3" x14ac:dyDescent="0.3">
      <c r="A3966" t="s">
        <v>3967</v>
      </c>
      <c r="B3966">
        <v>9.0114451443770466E-4</v>
      </c>
      <c r="C3966">
        <v>9.0114451443770466E-4</v>
      </c>
    </row>
    <row r="3967" spans="1:3" x14ac:dyDescent="0.3">
      <c r="A3967" t="s">
        <v>3968</v>
      </c>
      <c r="B3967">
        <v>1.8597959585650726E-3</v>
      </c>
      <c r="C3967">
        <v>1.8597959585650726E-3</v>
      </c>
    </row>
    <row r="3968" spans="1:3" x14ac:dyDescent="0.3">
      <c r="A3968" t="s">
        <v>3969</v>
      </c>
      <c r="B3968">
        <v>1.1381676731116327E-3</v>
      </c>
      <c r="C3968">
        <v>1.1381676731116327E-3</v>
      </c>
    </row>
    <row r="3969" spans="1:3" x14ac:dyDescent="0.3">
      <c r="A3969" t="s">
        <v>3970</v>
      </c>
      <c r="B3969">
        <v>-2.3376400491395824E-3</v>
      </c>
      <c r="C3969">
        <v>-2.3376400491395824E-3</v>
      </c>
    </row>
    <row r="3970" spans="1:3" x14ac:dyDescent="0.3">
      <c r="A3970" t="s">
        <v>3971</v>
      </c>
      <c r="B3970">
        <v>7.1157653673712398E-3</v>
      </c>
      <c r="C3970">
        <v>7.1157653673712398E-3</v>
      </c>
    </row>
    <row r="3971" spans="1:3" x14ac:dyDescent="0.3">
      <c r="A3971" t="s">
        <v>3972</v>
      </c>
      <c r="B3971">
        <v>-1.9190290234348536E-2</v>
      </c>
      <c r="C3971">
        <v>-1.9190290234348536E-2</v>
      </c>
    </row>
    <row r="3972" spans="1:3" x14ac:dyDescent="0.3">
      <c r="A3972" t="s">
        <v>3973</v>
      </c>
      <c r="B3972">
        <v>-2.3040370422795952E-2</v>
      </c>
      <c r="C3972">
        <v>-2.3040370422795952E-2</v>
      </c>
    </row>
    <row r="3973" spans="1:3" x14ac:dyDescent="0.3">
      <c r="A3973" t="s">
        <v>3974</v>
      </c>
      <c r="B3973">
        <v>-7.3612309947253566E-3</v>
      </c>
      <c r="C3973">
        <v>-7.3612309947253566E-3</v>
      </c>
    </row>
    <row r="3974" spans="1:3" x14ac:dyDescent="0.3">
      <c r="A3974" t="s">
        <v>3975</v>
      </c>
      <c r="B3974">
        <v>1.376548834561343E-3</v>
      </c>
      <c r="C3974">
        <v>1.376548834561343E-3</v>
      </c>
    </row>
    <row r="3975" spans="1:3" x14ac:dyDescent="0.3">
      <c r="A3975" t="s">
        <v>3976</v>
      </c>
      <c r="B3975">
        <v>-2.6296033184225547E-3</v>
      </c>
      <c r="C3975">
        <v>-2.6296033184225547E-3</v>
      </c>
    </row>
    <row r="3976" spans="1:3" x14ac:dyDescent="0.3">
      <c r="A3976" t="s">
        <v>3977</v>
      </c>
      <c r="B3976">
        <v>-1.2539184969413681E-4</v>
      </c>
      <c r="C3976">
        <v>-1.2539184969413681E-4</v>
      </c>
    </row>
    <row r="3977" spans="1:3" x14ac:dyDescent="0.3">
      <c r="A3977" t="s">
        <v>3978</v>
      </c>
      <c r="B3977">
        <v>1.8808187886556782E-4</v>
      </c>
      <c r="C3977">
        <v>1.8808187886556782E-4</v>
      </c>
    </row>
    <row r="3978" spans="1:3" x14ac:dyDescent="0.3">
      <c r="A3978" t="s">
        <v>3979</v>
      </c>
      <c r="B3978">
        <v>6.268609937793469E-5</v>
      </c>
      <c r="C3978">
        <v>6.268609937793469E-5</v>
      </c>
    </row>
    <row r="3979" spans="1:3" x14ac:dyDescent="0.3">
      <c r="A3979" t="s">
        <v>3980</v>
      </c>
      <c r="B3979">
        <v>-8.4983672216350139E-3</v>
      </c>
      <c r="C3979">
        <v>-8.4983672216350139E-3</v>
      </c>
    </row>
    <row r="3980" spans="1:3" x14ac:dyDescent="0.3">
      <c r="A3980" t="s">
        <v>3981</v>
      </c>
      <c r="B3980">
        <v>1.037712528929095E-2</v>
      </c>
      <c r="C3980">
        <v>1.037712528929095E-2</v>
      </c>
    </row>
    <row r="3981" spans="1:3" x14ac:dyDescent="0.3">
      <c r="A3981" t="s">
        <v>3982</v>
      </c>
      <c r="B3981">
        <v>5.8018192004382378E-3</v>
      </c>
      <c r="C3981">
        <v>5.8018192004382378E-3</v>
      </c>
    </row>
    <row r="3982" spans="1:3" x14ac:dyDescent="0.3">
      <c r="A3982" t="s">
        <v>3983</v>
      </c>
      <c r="B3982">
        <v>-7.3672057008655392E-3</v>
      </c>
      <c r="C3982">
        <v>-7.3672057008655392E-3</v>
      </c>
    </row>
    <row r="3983" spans="1:3" x14ac:dyDescent="0.3">
      <c r="A3983" t="s">
        <v>3984</v>
      </c>
      <c r="B3983">
        <v>-1.1285975240202255E-3</v>
      </c>
      <c r="C3983">
        <v>-1.1285975240202255E-3</v>
      </c>
    </row>
    <row r="3984" spans="1:3" x14ac:dyDescent="0.3">
      <c r="A3984" t="s">
        <v>3985</v>
      </c>
      <c r="B3984">
        <v>1.2964529628625461E-2</v>
      </c>
      <c r="C3984">
        <v>1.2964529628625461E-2</v>
      </c>
    </row>
    <row r="3985" spans="1:3" x14ac:dyDescent="0.3">
      <c r="A3985" t="s">
        <v>3986</v>
      </c>
      <c r="B3985">
        <v>-2.7285146532040625E-3</v>
      </c>
      <c r="C3985">
        <v>-2.7285146532040625E-3</v>
      </c>
    </row>
    <row r="3986" spans="1:3" x14ac:dyDescent="0.3">
      <c r="A3986" t="s">
        <v>3987</v>
      </c>
      <c r="B3986">
        <v>-1.6158104317212704E-3</v>
      </c>
      <c r="C3986">
        <v>-1.6158104317212704E-3</v>
      </c>
    </row>
    <row r="3987" spans="1:3" x14ac:dyDescent="0.3">
      <c r="A3987" t="s">
        <v>3988</v>
      </c>
      <c r="B3987">
        <v>3.6628940534462451E-3</v>
      </c>
      <c r="C3987">
        <v>3.6628940534462451E-3</v>
      </c>
    </row>
    <row r="3988" spans="1:3" x14ac:dyDescent="0.3">
      <c r="A3988" t="s">
        <v>3989</v>
      </c>
      <c r="B3988">
        <v>-2.5417917389652187E-2</v>
      </c>
      <c r="C3988">
        <v>-2.5417917389652187E-2</v>
      </c>
    </row>
    <row r="3989" spans="1:3" x14ac:dyDescent="0.3">
      <c r="A3989" t="s">
        <v>3990</v>
      </c>
      <c r="B3989">
        <v>7.3464548266868653E-3</v>
      </c>
      <c r="C3989">
        <v>7.3464548266868653E-3</v>
      </c>
    </row>
    <row r="3990" spans="1:3" x14ac:dyDescent="0.3">
      <c r="A3990" t="s">
        <v>3991</v>
      </c>
      <c r="B3990">
        <v>-2.716963728668823E-3</v>
      </c>
      <c r="C3990">
        <v>-2.716963728668823E-3</v>
      </c>
    </row>
    <row r="3991" spans="1:3" x14ac:dyDescent="0.3">
      <c r="A3991" t="s">
        <v>3992</v>
      </c>
      <c r="B3991">
        <v>-4.4388151512108386E-3</v>
      </c>
      <c r="C3991">
        <v>-4.4388151512108386E-3</v>
      </c>
    </row>
    <row r="3992" spans="1:3" x14ac:dyDescent="0.3">
      <c r="A3992" t="s">
        <v>3993</v>
      </c>
      <c r="B3992">
        <v>1.2191036245525083E-2</v>
      </c>
      <c r="C3992">
        <v>1.2191036245525083E-2</v>
      </c>
    </row>
    <row r="3993" spans="1:3" x14ac:dyDescent="0.3">
      <c r="A3993" t="s">
        <v>3994</v>
      </c>
      <c r="B3993">
        <v>-1.6713480973740667E-2</v>
      </c>
      <c r="C3993">
        <v>-1.6713480973740667E-2</v>
      </c>
    </row>
    <row r="3994" spans="1:3" x14ac:dyDescent="0.3">
      <c r="A3994" t="s">
        <v>3995</v>
      </c>
      <c r="B3994">
        <v>-7.240140548953956E-3</v>
      </c>
      <c r="C3994">
        <v>-7.240140548953956E-3</v>
      </c>
    </row>
    <row r="3995" spans="1:3" x14ac:dyDescent="0.3">
      <c r="A3995" t="s">
        <v>3996</v>
      </c>
      <c r="B3995">
        <v>6.4302478882619522E-5</v>
      </c>
      <c r="C3995">
        <v>6.4302478882619522E-5</v>
      </c>
    </row>
    <row r="3996" spans="1:3" x14ac:dyDescent="0.3">
      <c r="A3996" t="s">
        <v>3997</v>
      </c>
      <c r="B3996">
        <v>-9.649716082190396E-4</v>
      </c>
      <c r="C3996">
        <v>-9.649716082190396E-4</v>
      </c>
    </row>
    <row r="3997" spans="1:3" x14ac:dyDescent="0.3">
      <c r="A3997" t="s">
        <v>3998</v>
      </c>
      <c r="B3997">
        <v>9.4805655327772805E-3</v>
      </c>
      <c r="C3997">
        <v>9.4805655327772805E-3</v>
      </c>
    </row>
    <row r="3998" spans="1:3" x14ac:dyDescent="0.3">
      <c r="A3998" t="s">
        <v>3999</v>
      </c>
      <c r="B3998">
        <v>2.6105519266827514E-3</v>
      </c>
      <c r="C3998">
        <v>2.6105519266827514E-3</v>
      </c>
    </row>
    <row r="3999" spans="1:3" x14ac:dyDescent="0.3">
      <c r="A3999" t="s">
        <v>4000</v>
      </c>
      <c r="B3999">
        <v>-5.0604093732628933E-2</v>
      </c>
      <c r="C3999">
        <v>-5.0604093732628933E-2</v>
      </c>
    </row>
    <row r="4000" spans="1:3" x14ac:dyDescent="0.3">
      <c r="A4000" t="s">
        <v>4001</v>
      </c>
      <c r="B4000">
        <v>1.3091192708192988E-2</v>
      </c>
      <c r="C4000">
        <v>1.3091192708192988E-2</v>
      </c>
    </row>
    <row r="4001" spans="1:3" x14ac:dyDescent="0.3">
      <c r="A4001" t="s">
        <v>4002</v>
      </c>
      <c r="B4001">
        <v>1.2987195526811112E-2</v>
      </c>
      <c r="C4001">
        <v>1.2987195526811112E-2</v>
      </c>
    </row>
    <row r="4002" spans="1:3" x14ac:dyDescent="0.3">
      <c r="A4002" t="s">
        <v>4003</v>
      </c>
      <c r="B4002">
        <v>7.9836856733511881E-3</v>
      </c>
      <c r="C4002">
        <v>7.9836856733511881E-3</v>
      </c>
    </row>
    <row r="4003" spans="1:3" x14ac:dyDescent="0.3">
      <c r="A4003" t="s">
        <v>4004</v>
      </c>
      <c r="B4003">
        <v>9.4586169899912899E-3</v>
      </c>
      <c r="C4003">
        <v>9.4586169899912899E-3</v>
      </c>
    </row>
    <row r="4004" spans="1:3" x14ac:dyDescent="0.3">
      <c r="A4004" t="s">
        <v>4005</v>
      </c>
      <c r="B4004">
        <v>-1.1529547059669604E-2</v>
      </c>
      <c r="C4004">
        <v>-1.1529547059669604E-2</v>
      </c>
    </row>
    <row r="4005" spans="1:3" x14ac:dyDescent="0.3">
      <c r="A4005" t="s">
        <v>4006</v>
      </c>
      <c r="B4005">
        <v>-9.17646607250556E-3</v>
      </c>
      <c r="C4005">
        <v>-9.17646607250556E-3</v>
      </c>
    </row>
    <row r="4006" spans="1:3" x14ac:dyDescent="0.3">
      <c r="A4006" t="s">
        <v>4007</v>
      </c>
      <c r="B4006">
        <v>-1.7610849891144233E-2</v>
      </c>
      <c r="C4006">
        <v>-1.7610849891144233E-2</v>
      </c>
    </row>
    <row r="4007" spans="1:3" x14ac:dyDescent="0.3">
      <c r="A4007" t="s">
        <v>4008</v>
      </c>
      <c r="B4007">
        <v>-4.2678112258228117E-3</v>
      </c>
      <c r="C4007">
        <v>-4.2678112258228117E-3</v>
      </c>
    </row>
    <row r="4008" spans="1:3" x14ac:dyDescent="0.3">
      <c r="A4008" t="s">
        <v>4009</v>
      </c>
      <c r="B4008">
        <v>-9.669696617958936E-3</v>
      </c>
      <c r="C4008">
        <v>-9.669696617958936E-3</v>
      </c>
    </row>
    <row r="4009" spans="1:3" x14ac:dyDescent="0.3">
      <c r="A4009" t="s">
        <v>4010</v>
      </c>
      <c r="B4009">
        <v>2.024086637817657E-4</v>
      </c>
      <c r="C4009">
        <v>2.024086637817657E-4</v>
      </c>
    </row>
    <row r="4010" spans="1:3" x14ac:dyDescent="0.3">
      <c r="A4010" t="s">
        <v>4011</v>
      </c>
      <c r="B4010">
        <v>-5.2759862644831514E-3</v>
      </c>
      <c r="C4010">
        <v>-5.2759862644831514E-3</v>
      </c>
    </row>
    <row r="4011" spans="1:3" x14ac:dyDescent="0.3">
      <c r="A4011" t="s">
        <v>4012</v>
      </c>
      <c r="B4011">
        <v>1.6263471769338315E-3</v>
      </c>
      <c r="C4011">
        <v>1.6263471769338315E-3</v>
      </c>
    </row>
    <row r="4012" spans="1:3" x14ac:dyDescent="0.3">
      <c r="A4012" t="s">
        <v>4013</v>
      </c>
      <c r="B4012">
        <v>-3.7309679341005087E-3</v>
      </c>
      <c r="C4012">
        <v>-3.7309679341005087E-3</v>
      </c>
    </row>
    <row r="4013" spans="1:3" x14ac:dyDescent="0.3">
      <c r="A4013" t="s">
        <v>4014</v>
      </c>
      <c r="B4013">
        <v>-2.1090595292722115E-3</v>
      </c>
      <c r="C4013">
        <v>-2.1090595292722115E-3</v>
      </c>
    </row>
    <row r="4014" spans="1:3" x14ac:dyDescent="0.3">
      <c r="A4014" t="s">
        <v>4015</v>
      </c>
      <c r="B4014">
        <v>-1.4129178808894E-2</v>
      </c>
      <c r="C4014">
        <v>-1.4129178808894E-2</v>
      </c>
    </row>
    <row r="4015" spans="1:3" x14ac:dyDescent="0.3">
      <c r="A4015" t="s">
        <v>4016</v>
      </c>
      <c r="B4015">
        <v>1.22203909909491E-2</v>
      </c>
      <c r="C4015">
        <v>1.22203909909491E-2</v>
      </c>
    </row>
    <row r="4016" spans="1:3" x14ac:dyDescent="0.3">
      <c r="A4016" t="s">
        <v>4017</v>
      </c>
      <c r="B4016">
        <v>-4.1710888194273583E-3</v>
      </c>
      <c r="C4016">
        <v>-4.1710888194273583E-3</v>
      </c>
    </row>
    <row r="4017" spans="1:3" x14ac:dyDescent="0.3">
      <c r="A4017" t="s">
        <v>4018</v>
      </c>
      <c r="B4017">
        <v>2.5320800525968639E-3</v>
      </c>
      <c r="C4017">
        <v>2.5320800525968639E-3</v>
      </c>
    </row>
    <row r="4018" spans="1:3" x14ac:dyDescent="0.3">
      <c r="A4018" t="s">
        <v>4019</v>
      </c>
      <c r="B4018">
        <v>7.0151828645966105E-3</v>
      </c>
      <c r="C4018">
        <v>7.0151828645966105E-3</v>
      </c>
    </row>
    <row r="4019" spans="1:3" x14ac:dyDescent="0.3">
      <c r="A4019" t="s">
        <v>4020</v>
      </c>
      <c r="B4019">
        <v>8.086725200297662E-2</v>
      </c>
      <c r="C4019">
        <v>8.086725200297662E-2</v>
      </c>
    </row>
    <row r="4020" spans="1:3" x14ac:dyDescent="0.3">
      <c r="A4020" t="s">
        <v>4021</v>
      </c>
      <c r="B4020">
        <v>2.1885267450249368E-3</v>
      </c>
      <c r="C4020">
        <v>2.1885267450249368E-3</v>
      </c>
    </row>
    <row r="4021" spans="1:3" x14ac:dyDescent="0.3">
      <c r="A4021" t="s">
        <v>4022</v>
      </c>
      <c r="B4021">
        <v>-1.4913909503286448E-2</v>
      </c>
      <c r="C4021">
        <v>-1.4913909503286448E-2</v>
      </c>
    </row>
    <row r="4022" spans="1:3" x14ac:dyDescent="0.3">
      <c r="A4022" t="s">
        <v>4023</v>
      </c>
      <c r="B4022">
        <v>2.7856934760147386E-3</v>
      </c>
      <c r="C4022">
        <v>2.7856934760147386E-3</v>
      </c>
    </row>
    <row r="4023" spans="1:3" x14ac:dyDescent="0.3">
      <c r="A4023" t="s">
        <v>4024</v>
      </c>
      <c r="B4023">
        <v>3.7926675549437134E-4</v>
      </c>
      <c r="C4023">
        <v>3.7926675549437134E-4</v>
      </c>
    </row>
    <row r="4024" spans="1:3" x14ac:dyDescent="0.3">
      <c r="A4024" t="s">
        <v>4025</v>
      </c>
      <c r="B4024">
        <v>8.1196354826362574E-3</v>
      </c>
      <c r="C4024">
        <v>8.1196354826362574E-3</v>
      </c>
    </row>
    <row r="4025" spans="1:3" x14ac:dyDescent="0.3">
      <c r="A4025" t="s">
        <v>4026</v>
      </c>
      <c r="B4025">
        <v>9.5455695636797577E-3</v>
      </c>
      <c r="C4025">
        <v>9.5455695636797577E-3</v>
      </c>
    </row>
    <row r="4026" spans="1:3" x14ac:dyDescent="0.3">
      <c r="A4026" t="s">
        <v>4027</v>
      </c>
      <c r="B4026">
        <v>-8.9583053245511843E-2</v>
      </c>
      <c r="C4026">
        <v>-8.9583053245511843E-2</v>
      </c>
    </row>
    <row r="4027" spans="1:3" x14ac:dyDescent="0.3">
      <c r="A4027" t="s">
        <v>4028</v>
      </c>
      <c r="B4027">
        <v>0.11865042016949852</v>
      </c>
      <c r="C4027">
        <v>0.11865042016949852</v>
      </c>
    </row>
    <row r="4028" spans="1:3" x14ac:dyDescent="0.3">
      <c r="A4028" t="s">
        <v>4029</v>
      </c>
      <c r="B4028">
        <v>-7.8438475074848416E-4</v>
      </c>
      <c r="C4028">
        <v>-7.8438475074848416E-4</v>
      </c>
    </row>
    <row r="4029" spans="1:3" x14ac:dyDescent="0.3">
      <c r="A4029" t="s">
        <v>4030</v>
      </c>
      <c r="B4029">
        <v>1.1462991234694178E-2</v>
      </c>
      <c r="C4029">
        <v>1.1462991234694178E-2</v>
      </c>
    </row>
    <row r="4030" spans="1:3" x14ac:dyDescent="0.3">
      <c r="A4030" t="s">
        <v>4031</v>
      </c>
      <c r="B4030">
        <v>-4.6054090191761949E-3</v>
      </c>
      <c r="C4030">
        <v>-4.6054090191761949E-3</v>
      </c>
    </row>
    <row r="4031" spans="1:3" x14ac:dyDescent="0.3">
      <c r="A4031" t="s">
        <v>4032</v>
      </c>
      <c r="B4031">
        <v>-1.0788761489767011E-2</v>
      </c>
      <c r="C4031">
        <v>-1.0788761489767011E-2</v>
      </c>
    </row>
    <row r="4032" spans="1:3" x14ac:dyDescent="0.3">
      <c r="A4032" t="s">
        <v>4033</v>
      </c>
      <c r="B4032">
        <v>-8.2186157829920739E-2</v>
      </c>
      <c r="C4032">
        <v>-8.2186157829920739E-2</v>
      </c>
    </row>
    <row r="4033" spans="1:3" x14ac:dyDescent="0.3">
      <c r="A4033" t="s">
        <v>4034</v>
      </c>
      <c r="B4033">
        <v>8.7263538176781161E-2</v>
      </c>
      <c r="C4033">
        <v>8.7263538176781161E-2</v>
      </c>
    </row>
    <row r="4034" spans="1:3" x14ac:dyDescent="0.3">
      <c r="A4034" t="s">
        <v>4035</v>
      </c>
      <c r="B4034">
        <v>-3.185372827739124E-2</v>
      </c>
      <c r="C4034">
        <v>-3.185372827739124E-2</v>
      </c>
    </row>
    <row r="4035" spans="1:3" x14ac:dyDescent="0.3">
      <c r="A4035" t="s">
        <v>4036</v>
      </c>
      <c r="B4035">
        <v>2.380259365289222E-2</v>
      </c>
      <c r="C4035">
        <v>2.380259365289222E-2</v>
      </c>
    </row>
    <row r="4036" spans="1:3" x14ac:dyDescent="0.3">
      <c r="A4036" t="s">
        <v>4037</v>
      </c>
      <c r="B4036">
        <v>2.0335197172819175E-2</v>
      </c>
      <c r="C4036">
        <v>2.0335197172819175E-2</v>
      </c>
    </row>
    <row r="4037" spans="1:3" x14ac:dyDescent="0.3">
      <c r="A4037" t="s">
        <v>4038</v>
      </c>
      <c r="B4037">
        <v>-1.3249197138860649E-2</v>
      </c>
      <c r="C4037">
        <v>-1.3249197138860649E-2</v>
      </c>
    </row>
    <row r="4038" spans="1:3" x14ac:dyDescent="0.3">
      <c r="A4038" t="s">
        <v>4039</v>
      </c>
      <c r="B4038">
        <v>-7.7130035499361482E-2</v>
      </c>
      <c r="C4038">
        <v>-7.7130035499361482E-2</v>
      </c>
    </row>
    <row r="4039" spans="1:3" x14ac:dyDescent="0.3">
      <c r="A4039" t="s">
        <v>4040</v>
      </c>
      <c r="B4039">
        <v>4.2874645191217101E-2</v>
      </c>
      <c r="C4039">
        <v>4.2874645191217101E-2</v>
      </c>
    </row>
    <row r="4040" spans="1:3" x14ac:dyDescent="0.3">
      <c r="A4040" t="s">
        <v>4041</v>
      </c>
      <c r="B4040">
        <v>-9.3490877040090618E-3</v>
      </c>
      <c r="C4040">
        <v>-9.3490877040090618E-3</v>
      </c>
    </row>
    <row r="4041" spans="1:3" x14ac:dyDescent="0.3">
      <c r="A4041" t="s">
        <v>4042</v>
      </c>
      <c r="B4041">
        <v>-3.6986559407421009E-2</v>
      </c>
      <c r="C4041">
        <v>-3.6986559407421009E-2</v>
      </c>
    </row>
    <row r="4042" spans="1:3" x14ac:dyDescent="0.3">
      <c r="A4042" t="s">
        <v>4043</v>
      </c>
      <c r="B4042">
        <v>2.3787560759471898E-2</v>
      </c>
      <c r="C4042">
        <v>2.3787560759471898E-2</v>
      </c>
    </row>
    <row r="4043" spans="1:3" x14ac:dyDescent="0.3">
      <c r="A4043" t="s">
        <v>4044</v>
      </c>
      <c r="B4043">
        <v>7.4458612370118743E-3</v>
      </c>
      <c r="C4043">
        <v>7.4458612370118743E-3</v>
      </c>
    </row>
    <row r="4044" spans="1:3" x14ac:dyDescent="0.3">
      <c r="A4044" t="s">
        <v>4045</v>
      </c>
      <c r="B4044">
        <v>-8.202073843318923E-2</v>
      </c>
      <c r="C4044">
        <v>-8.202073843318923E-2</v>
      </c>
    </row>
    <row r="4045" spans="1:3" x14ac:dyDescent="0.3">
      <c r="A4045" t="s">
        <v>4046</v>
      </c>
      <c r="B4045">
        <v>8.4553667852247605E-2</v>
      </c>
      <c r="C4045">
        <v>8.4553667852247605E-2</v>
      </c>
    </row>
    <row r="4046" spans="1:3" x14ac:dyDescent="0.3">
      <c r="A4046" t="s">
        <v>4047</v>
      </c>
      <c r="B4046">
        <v>2.4003548888505638E-3</v>
      </c>
      <c r="C4046">
        <v>2.4003548888505638E-3</v>
      </c>
    </row>
    <row r="4047" spans="1:3" x14ac:dyDescent="0.3">
      <c r="A4047" t="s">
        <v>4048</v>
      </c>
      <c r="B4047">
        <v>2.6463376290627922E-3</v>
      </c>
      <c r="C4047">
        <v>2.6463376290627922E-3</v>
      </c>
    </row>
    <row r="4048" spans="1:3" x14ac:dyDescent="0.3">
      <c r="A4048" t="s">
        <v>4049</v>
      </c>
      <c r="B4048">
        <v>2.4510586384052977E-3</v>
      </c>
      <c r="C4048">
        <v>2.4510586384052977E-3</v>
      </c>
    </row>
    <row r="4049" spans="1:3" x14ac:dyDescent="0.3">
      <c r="A4049" t="s">
        <v>4050</v>
      </c>
      <c r="B4049">
        <v>-1.1299555253933282E-2</v>
      </c>
      <c r="C4049">
        <v>-1.1299555253933282E-2</v>
      </c>
    </row>
    <row r="4050" spans="1:3" x14ac:dyDescent="0.3">
      <c r="A4050" t="s">
        <v>4051</v>
      </c>
      <c r="B4050">
        <v>-8.178474386023124E-2</v>
      </c>
      <c r="C4050">
        <v>-8.178474386023124E-2</v>
      </c>
    </row>
    <row r="4051" spans="1:3" x14ac:dyDescent="0.3">
      <c r="A4051" t="s">
        <v>4052</v>
      </c>
      <c r="B4051">
        <v>9.6343059909923201E-2</v>
      </c>
      <c r="C4051">
        <v>9.6343059909923201E-2</v>
      </c>
    </row>
    <row r="4052" spans="1:3" x14ac:dyDescent="0.3">
      <c r="A4052" t="s">
        <v>4053</v>
      </c>
      <c r="B4052">
        <v>-1.2275499585915686E-2</v>
      </c>
      <c r="C4052">
        <v>-1.2275499585915686E-2</v>
      </c>
    </row>
    <row r="4053" spans="1:3" x14ac:dyDescent="0.3">
      <c r="A4053" t="s">
        <v>4054</v>
      </c>
      <c r="B4053">
        <v>5.243386724820936E-3</v>
      </c>
      <c r="C4053">
        <v>5.243386724820936E-3</v>
      </c>
    </row>
    <row r="4054" spans="1:3" x14ac:dyDescent="0.3">
      <c r="A4054" t="s">
        <v>4055</v>
      </c>
      <c r="B4054">
        <v>-9.6233727793206998E-3</v>
      </c>
      <c r="C4054">
        <v>-9.6233727793206998E-3</v>
      </c>
    </row>
    <row r="4055" spans="1:3" x14ac:dyDescent="0.3">
      <c r="A4055" t="s">
        <v>4056</v>
      </c>
      <c r="B4055">
        <v>-8.0376754172733419E-2</v>
      </c>
      <c r="C4055">
        <v>-8.0376754172733419E-2</v>
      </c>
    </row>
    <row r="4056" spans="1:3" x14ac:dyDescent="0.3">
      <c r="A4056" t="s">
        <v>4057</v>
      </c>
      <c r="B4056">
        <v>7.1430435956924207E-2</v>
      </c>
      <c r="C4056">
        <v>7.1430435956924207E-2</v>
      </c>
    </row>
    <row r="4057" spans="1:3" x14ac:dyDescent="0.3">
      <c r="A4057" t="s">
        <v>4058</v>
      </c>
      <c r="B4057">
        <v>-2.3778167432411336E-3</v>
      </c>
      <c r="C4057">
        <v>-2.3778167432411336E-3</v>
      </c>
    </row>
    <row r="4058" spans="1:3" x14ac:dyDescent="0.3">
      <c r="A4058" t="s">
        <v>4059</v>
      </c>
      <c r="B4058">
        <v>3.5645836586302881E-2</v>
      </c>
      <c r="C4058">
        <v>3.5645836586302881E-2</v>
      </c>
    </row>
    <row r="4059" spans="1:3" x14ac:dyDescent="0.3">
      <c r="A4059" t="s">
        <v>4060</v>
      </c>
      <c r="B4059">
        <v>6.12796322015733E-3</v>
      </c>
      <c r="C4059">
        <v>6.12796322015733E-3</v>
      </c>
    </row>
    <row r="4060" spans="1:3" x14ac:dyDescent="0.3">
      <c r="A4060" t="s">
        <v>4061</v>
      </c>
      <c r="B4060">
        <v>9.7028518532478857E-3</v>
      </c>
      <c r="C4060">
        <v>9.7028518532478857E-3</v>
      </c>
    </row>
    <row r="4061" spans="1:3" x14ac:dyDescent="0.3">
      <c r="A4061" t="s">
        <v>4062</v>
      </c>
      <c r="B4061">
        <v>-7.6692177936992068E-2</v>
      </c>
      <c r="C4061">
        <v>-7.6692177936992068E-2</v>
      </c>
    </row>
    <row r="4062" spans="1:3" x14ac:dyDescent="0.3">
      <c r="A4062" t="s">
        <v>4063</v>
      </c>
      <c r="B4062">
        <v>8.0352280845657362E-2</v>
      </c>
      <c r="C4062">
        <v>8.0352280845657362E-2</v>
      </c>
    </row>
    <row r="4063" spans="1:3" x14ac:dyDescent="0.3">
      <c r="A4063" t="s">
        <v>4064</v>
      </c>
      <c r="B4063">
        <v>-2.9537490893402765E-2</v>
      </c>
      <c r="C4063">
        <v>-2.9537490893402765E-2</v>
      </c>
    </row>
    <row r="4064" spans="1:3" x14ac:dyDescent="0.3">
      <c r="A4064" t="s">
        <v>4065</v>
      </c>
      <c r="B4064">
        <v>6.8963358113912894E-4</v>
      </c>
      <c r="C4064">
        <v>6.8963358113912894E-4</v>
      </c>
    </row>
    <row r="4065" spans="1:3" x14ac:dyDescent="0.3">
      <c r="A4065" t="s">
        <v>4066</v>
      </c>
      <c r="B4065">
        <v>2.1268822194335537E-2</v>
      </c>
      <c r="C4065">
        <v>2.1268822194335537E-2</v>
      </c>
    </row>
    <row r="4066" spans="1:3" x14ac:dyDescent="0.3">
      <c r="A4066" t="s">
        <v>4067</v>
      </c>
      <c r="B4066">
        <v>-9.8213745541236223E-4</v>
      </c>
      <c r="C4066">
        <v>-9.8213745541236223E-4</v>
      </c>
    </row>
    <row r="4067" spans="1:3" x14ac:dyDescent="0.3">
      <c r="A4067" t="s">
        <v>4068</v>
      </c>
      <c r="B4067">
        <v>-7.5095803943447947E-2</v>
      </c>
      <c r="C4067">
        <v>-7.5095803943447947E-2</v>
      </c>
    </row>
    <row r="4068" spans="1:3" x14ac:dyDescent="0.3">
      <c r="A4068" t="s">
        <v>4069</v>
      </c>
      <c r="B4068">
        <v>3.8698589754749289E-2</v>
      </c>
      <c r="C4068">
        <v>3.8698589754749289E-2</v>
      </c>
    </row>
    <row r="4069" spans="1:3" x14ac:dyDescent="0.3">
      <c r="A4069" t="s">
        <v>4070</v>
      </c>
      <c r="B4069">
        <v>1.4002038947543334E-3</v>
      </c>
      <c r="C4069">
        <v>1.4002038947543334E-3</v>
      </c>
    </row>
    <row r="4070" spans="1:3" x14ac:dyDescent="0.3">
      <c r="A4070" t="s">
        <v>4071</v>
      </c>
      <c r="B4070">
        <v>-3.8233653916139149E-3</v>
      </c>
      <c r="C4070">
        <v>-3.8233653916139149E-3</v>
      </c>
    </row>
    <row r="4071" spans="1:3" x14ac:dyDescent="0.3">
      <c r="A4071" t="s">
        <v>4072</v>
      </c>
      <c r="B4071">
        <v>-6.3865119043912482E-4</v>
      </c>
      <c r="C4071">
        <v>-6.3865119043912482E-4</v>
      </c>
    </row>
    <row r="4072" spans="1:3" x14ac:dyDescent="0.3">
      <c r="A4072" t="s">
        <v>4073</v>
      </c>
      <c r="B4072">
        <v>4.5581619932040372E-2</v>
      </c>
      <c r="C4072">
        <v>4.5581619932040372E-2</v>
      </c>
    </row>
    <row r="4073" spans="1:3" x14ac:dyDescent="0.3">
      <c r="A4073" t="s">
        <v>4074</v>
      </c>
      <c r="B4073">
        <v>-7.3633859404586513E-2</v>
      </c>
      <c r="C4073">
        <v>-7.3633859404586513E-2</v>
      </c>
    </row>
    <row r="4074" spans="1:3" x14ac:dyDescent="0.3">
      <c r="A4074" t="s">
        <v>4075</v>
      </c>
      <c r="B4074">
        <v>0.10067148412175958</v>
      </c>
      <c r="C4074">
        <v>0.10067148412175958</v>
      </c>
    </row>
    <row r="4075" spans="1:3" x14ac:dyDescent="0.3">
      <c r="A4075" t="s">
        <v>4076</v>
      </c>
      <c r="B4075">
        <v>1.6205899914855475E-2</v>
      </c>
      <c r="C4075">
        <v>1.6205899914855475E-2</v>
      </c>
    </row>
    <row r="4076" spans="1:3" x14ac:dyDescent="0.3">
      <c r="A4076" t="s">
        <v>4077</v>
      </c>
      <c r="B4076">
        <v>6.3514475092192758E-3</v>
      </c>
      <c r="C4076">
        <v>6.3514475092192758E-3</v>
      </c>
    </row>
    <row r="4077" spans="1:3" x14ac:dyDescent="0.3">
      <c r="A4077" t="s">
        <v>4078</v>
      </c>
      <c r="B4077">
        <v>-1.9058248281166063E-2</v>
      </c>
      <c r="C4077">
        <v>-1.9058248281166063E-2</v>
      </c>
    </row>
    <row r="4078" spans="1:3" x14ac:dyDescent="0.3">
      <c r="A4078" t="s">
        <v>4079</v>
      </c>
      <c r="B4078">
        <v>3.4278993377096657E-3</v>
      </c>
      <c r="C4078">
        <v>3.4278993377096657E-3</v>
      </c>
    </row>
    <row r="4079" spans="1:3" x14ac:dyDescent="0.3">
      <c r="A4079" t="s">
        <v>4080</v>
      </c>
      <c r="B4079">
        <v>3.1809640394313142E-3</v>
      </c>
      <c r="C4079">
        <v>3.1809640394313142E-3</v>
      </c>
    </row>
    <row r="4080" spans="1:3" x14ac:dyDescent="0.3">
      <c r="A4080" t="s">
        <v>4081</v>
      </c>
      <c r="B4080">
        <v>2.3497631677507941E-3</v>
      </c>
      <c r="C4080">
        <v>2.3497631677507941E-3</v>
      </c>
    </row>
    <row r="4081" spans="1:3" x14ac:dyDescent="0.3">
      <c r="A4081" t="s">
        <v>4082</v>
      </c>
      <c r="B4081">
        <v>1.1434696669742105E-2</v>
      </c>
      <c r="C4081">
        <v>1.1434696669742105E-2</v>
      </c>
    </row>
    <row r="4082" spans="1:3" x14ac:dyDescent="0.3">
      <c r="A4082" t="s">
        <v>4083</v>
      </c>
      <c r="B4082">
        <v>2.549100505514084E-3</v>
      </c>
      <c r="C4082">
        <v>2.549100505514084E-3</v>
      </c>
    </row>
    <row r="4083" spans="1:3" x14ac:dyDescent="0.3">
      <c r="A4083" t="s">
        <v>4084</v>
      </c>
      <c r="B4083">
        <v>-2.8972091189157509E-3</v>
      </c>
      <c r="C4083">
        <v>-2.8972091189157509E-3</v>
      </c>
    </row>
    <row r="4084" spans="1:3" x14ac:dyDescent="0.3">
      <c r="A4084" t="s">
        <v>4085</v>
      </c>
      <c r="B4084">
        <v>-7.3300367238318578E-2</v>
      </c>
      <c r="C4084">
        <v>-7.3300367238318578E-2</v>
      </c>
    </row>
    <row r="4085" spans="1:3" x14ac:dyDescent="0.3">
      <c r="A4085" t="s">
        <v>4086</v>
      </c>
      <c r="B4085">
        <v>5.7272883300141998E-2</v>
      </c>
      <c r="C4085">
        <v>5.7272883300141998E-2</v>
      </c>
    </row>
    <row r="4086" spans="1:3" x14ac:dyDescent="0.3">
      <c r="A4086" t="s">
        <v>4087</v>
      </c>
      <c r="B4086">
        <v>4.236546495435283E-3</v>
      </c>
      <c r="C4086">
        <v>4.236546495435283E-3</v>
      </c>
    </row>
    <row r="4087" spans="1:3" x14ac:dyDescent="0.3">
      <c r="A4087" t="s">
        <v>4088</v>
      </c>
      <c r="B4087">
        <v>-1.2288215119675431E-2</v>
      </c>
      <c r="C4087">
        <v>-1.2288215119675431E-2</v>
      </c>
    </row>
    <row r="4088" spans="1:3" x14ac:dyDescent="0.3">
      <c r="A4088" t="s">
        <v>4089</v>
      </c>
      <c r="B4088">
        <v>7.5798313993259165E-3</v>
      </c>
      <c r="C4088">
        <v>7.5798313993259165E-3</v>
      </c>
    </row>
    <row r="4089" spans="1:3" x14ac:dyDescent="0.3">
      <c r="A4089" t="s">
        <v>4090</v>
      </c>
      <c r="B4089">
        <v>-7.0817353210446648E-4</v>
      </c>
      <c r="C4089">
        <v>-7.0817353210446648E-4</v>
      </c>
    </row>
    <row r="4090" spans="1:3" x14ac:dyDescent="0.3">
      <c r="A4090" t="s">
        <v>4091</v>
      </c>
      <c r="B4090">
        <v>-6.7080269217965061E-2</v>
      </c>
      <c r="C4090">
        <v>-6.7080269217965061E-2</v>
      </c>
    </row>
    <row r="4091" spans="1:3" x14ac:dyDescent="0.3">
      <c r="A4091" t="s">
        <v>4092</v>
      </c>
      <c r="B4091">
        <v>7.1909489439556218E-2</v>
      </c>
      <c r="C4091">
        <v>7.1909489439556218E-2</v>
      </c>
    </row>
    <row r="4092" spans="1:3" x14ac:dyDescent="0.3">
      <c r="A4092" t="s">
        <v>4093</v>
      </c>
      <c r="B4092">
        <v>-2.470589491961371E-3</v>
      </c>
      <c r="C4092">
        <v>-2.470589491961371E-3</v>
      </c>
    </row>
    <row r="4093" spans="1:3" x14ac:dyDescent="0.3">
      <c r="A4093" t="s">
        <v>4094</v>
      </c>
      <c r="B4093">
        <v>2.5182337356176372E-2</v>
      </c>
      <c r="C4093">
        <v>2.5182337356176372E-2</v>
      </c>
    </row>
    <row r="4094" spans="1:3" x14ac:dyDescent="0.3">
      <c r="A4094" t="s">
        <v>4095</v>
      </c>
      <c r="B4094">
        <v>-4.103259943578641E-2</v>
      </c>
      <c r="C4094">
        <v>-4.103259943578641E-2</v>
      </c>
    </row>
    <row r="4095" spans="1:3" x14ac:dyDescent="0.3">
      <c r="A4095" t="s">
        <v>4096</v>
      </c>
      <c r="B4095">
        <v>9.5693787206796259E-4</v>
      </c>
      <c r="C4095">
        <v>9.5693787206796259E-4</v>
      </c>
    </row>
    <row r="4096" spans="1:3" x14ac:dyDescent="0.3">
      <c r="A4096" t="s">
        <v>4097</v>
      </c>
      <c r="B4096">
        <v>-7.5921409573920198E-2</v>
      </c>
      <c r="C4096">
        <v>-7.5921409573920198E-2</v>
      </c>
    </row>
    <row r="4097" spans="1:3" x14ac:dyDescent="0.3">
      <c r="A4097" t="s">
        <v>4098</v>
      </c>
      <c r="B4097">
        <v>6.6250212403988096E-2</v>
      </c>
      <c r="C4097">
        <v>6.6250212403988096E-2</v>
      </c>
    </row>
    <row r="4098" spans="1:3" x14ac:dyDescent="0.3">
      <c r="A4098" t="s">
        <v>4099</v>
      </c>
      <c r="B4098">
        <v>-1.0253388782414427E-2</v>
      </c>
      <c r="C4098">
        <v>-1.0253388782414427E-2</v>
      </c>
    </row>
    <row r="4099" spans="1:3" x14ac:dyDescent="0.3">
      <c r="A4099" t="s">
        <v>4100</v>
      </c>
      <c r="B4099">
        <v>-1.1099301436748735E-2</v>
      </c>
      <c r="C4099">
        <v>-1.1099301436748735E-2</v>
      </c>
    </row>
    <row r="4100" spans="1:3" x14ac:dyDescent="0.3">
      <c r="A4100" t="s">
        <v>4101</v>
      </c>
      <c r="B4100">
        <v>-5.7512294823179686E-3</v>
      </c>
      <c r="C4100">
        <v>-5.7512294823179686E-3</v>
      </c>
    </row>
    <row r="4101" spans="1:3" x14ac:dyDescent="0.3">
      <c r="A4101" t="s">
        <v>4102</v>
      </c>
      <c r="B4101">
        <v>-1.7454852112035128E-2</v>
      </c>
      <c r="C4101">
        <v>-1.7454852112035128E-2</v>
      </c>
    </row>
    <row r="4102" spans="1:3" x14ac:dyDescent="0.3">
      <c r="A4102" t="s">
        <v>4103</v>
      </c>
      <c r="B4102">
        <v>-7.4326458529537842E-2</v>
      </c>
      <c r="C4102">
        <v>-7.4326458529537842E-2</v>
      </c>
    </row>
    <row r="4103" spans="1:3" x14ac:dyDescent="0.3">
      <c r="A4103" t="s">
        <v>4104</v>
      </c>
      <c r="B4103">
        <v>5.6946895134863083E-2</v>
      </c>
      <c r="C4103">
        <v>5.6946895134863083E-2</v>
      </c>
    </row>
    <row r="4104" spans="1:3" x14ac:dyDescent="0.3">
      <c r="A4104" t="s">
        <v>4105</v>
      </c>
      <c r="B4104">
        <v>-4.118409939526585E-3</v>
      </c>
      <c r="C4104">
        <v>-4.118409939526585E-3</v>
      </c>
    </row>
    <row r="4105" spans="1:3" x14ac:dyDescent="0.3">
      <c r="A4105" t="s">
        <v>4106</v>
      </c>
      <c r="B4105">
        <v>-5.6258029331633461E-3</v>
      </c>
      <c r="C4105">
        <v>-5.6258029331633461E-3</v>
      </c>
    </row>
    <row r="4106" spans="1:3" x14ac:dyDescent="0.3">
      <c r="A4106" t="s">
        <v>4107</v>
      </c>
      <c r="B4106">
        <v>-2.8573303419634792E-3</v>
      </c>
      <c r="C4106">
        <v>-2.8573303419634792E-3</v>
      </c>
    </row>
    <row r="4107" spans="1:3" x14ac:dyDescent="0.3">
      <c r="A4107" t="s">
        <v>4108</v>
      </c>
      <c r="B4107">
        <v>-2.8655180793036301E-3</v>
      </c>
      <c r="C4107">
        <v>-2.8655180793036301E-3</v>
      </c>
    </row>
    <row r="4108" spans="1:3" x14ac:dyDescent="0.3">
      <c r="A4108" t="s">
        <v>4109</v>
      </c>
      <c r="B4108">
        <v>-6.5212676022999377E-2</v>
      </c>
      <c r="C4108">
        <v>-6.5212676022999377E-2</v>
      </c>
    </row>
    <row r="4109" spans="1:3" x14ac:dyDescent="0.3">
      <c r="A4109" t="s">
        <v>4110</v>
      </c>
      <c r="B4109">
        <v>6.729750315119519E-2</v>
      </c>
      <c r="C4109">
        <v>6.729750315119519E-2</v>
      </c>
    </row>
    <row r="4110" spans="1:3" x14ac:dyDescent="0.3">
      <c r="A4110" t="s">
        <v>4111</v>
      </c>
      <c r="B4110">
        <v>-3.3900547493773232E-3</v>
      </c>
      <c r="C4110">
        <v>-3.3900547493773232E-3</v>
      </c>
    </row>
    <row r="4111" spans="1:3" x14ac:dyDescent="0.3">
      <c r="A4111" t="s">
        <v>4112</v>
      </c>
      <c r="B4111">
        <v>-5.36931619970373E-3</v>
      </c>
      <c r="C4111">
        <v>-5.36931619970373E-3</v>
      </c>
    </row>
    <row r="4112" spans="1:3" x14ac:dyDescent="0.3">
      <c r="A4112" t="s">
        <v>4113</v>
      </c>
      <c r="B4112">
        <v>7.782649399839108E-3</v>
      </c>
      <c r="C4112">
        <v>7.782649399839108E-3</v>
      </c>
    </row>
    <row r="4113" spans="1:3" x14ac:dyDescent="0.3">
      <c r="A4113" t="s">
        <v>4114</v>
      </c>
      <c r="B4113">
        <v>-8.1109811491852663E-3</v>
      </c>
      <c r="C4113">
        <v>-8.1109811491852663E-3</v>
      </c>
    </row>
    <row r="4114" spans="1:3" x14ac:dyDescent="0.3">
      <c r="A4114" t="s">
        <v>4115</v>
      </c>
      <c r="B4114">
        <v>-7.5058215851516216E-2</v>
      </c>
      <c r="C4114">
        <v>-7.5058215851516216E-2</v>
      </c>
    </row>
    <row r="4115" spans="1:3" x14ac:dyDescent="0.3">
      <c r="A4115" t="s">
        <v>4116</v>
      </c>
      <c r="B4115">
        <v>7.0911972786297572E-2</v>
      </c>
      <c r="C4115">
        <v>7.0911972786297572E-2</v>
      </c>
    </row>
    <row r="4116" spans="1:3" x14ac:dyDescent="0.3">
      <c r="A4116" t="s">
        <v>4117</v>
      </c>
      <c r="B4116">
        <v>8.4061702072122397E-3</v>
      </c>
      <c r="C4116">
        <v>8.4061702072122397E-3</v>
      </c>
    </row>
    <row r="4117" spans="1:3" x14ac:dyDescent="0.3">
      <c r="A4117" t="s">
        <v>4118</v>
      </c>
      <c r="B4117">
        <v>-5.233204803150607E-4</v>
      </c>
      <c r="C4117">
        <v>-5.233204803150607E-4</v>
      </c>
    </row>
    <row r="4118" spans="1:3" x14ac:dyDescent="0.3">
      <c r="A4118" t="s">
        <v>4119</v>
      </c>
      <c r="B4118">
        <v>-7.1388687443938198E-2</v>
      </c>
      <c r="C4118">
        <v>-7.1388687443938198E-2</v>
      </c>
    </row>
    <row r="4119" spans="1:3" x14ac:dyDescent="0.3">
      <c r="A4119" t="s">
        <v>4120</v>
      </c>
      <c r="B4119">
        <v>6.3110059347758748E-2</v>
      </c>
      <c r="C4119">
        <v>6.3110059347758748E-2</v>
      </c>
    </row>
    <row r="4120" spans="1:3" x14ac:dyDescent="0.3">
      <c r="A4120" t="s">
        <v>4121</v>
      </c>
      <c r="B4120">
        <v>-7.6908261635674033E-2</v>
      </c>
      <c r="C4120">
        <v>-7.6908261635674033E-2</v>
      </c>
    </row>
    <row r="4121" spans="1:3" x14ac:dyDescent="0.3">
      <c r="A4121" t="s">
        <v>4122</v>
      </c>
      <c r="B4121">
        <v>7.9675426400478408E-2</v>
      </c>
      <c r="C4121">
        <v>7.9675426400478408E-2</v>
      </c>
    </row>
    <row r="4122" spans="1:3" x14ac:dyDescent="0.3">
      <c r="A4122" t="s">
        <v>4123</v>
      </c>
      <c r="B4122">
        <v>-4.4179294435413106E-3</v>
      </c>
      <c r="C4122">
        <v>-4.4179294435413106E-3</v>
      </c>
    </row>
    <row r="4123" spans="1:3" x14ac:dyDescent="0.3">
      <c r="A4123" t="s">
        <v>4124</v>
      </c>
      <c r="B4123">
        <v>-4.9022953428522528E-3</v>
      </c>
      <c r="C4123">
        <v>-4.9022953428522528E-3</v>
      </c>
    </row>
    <row r="4124" spans="1:3" x14ac:dyDescent="0.3">
      <c r="A4124" t="s">
        <v>4125</v>
      </c>
      <c r="B4124">
        <v>5.4308365813721922E-3</v>
      </c>
      <c r="C4124">
        <v>5.4308365813721922E-3</v>
      </c>
    </row>
    <row r="4125" spans="1:3" x14ac:dyDescent="0.3">
      <c r="A4125" t="s">
        <v>4126</v>
      </c>
      <c r="B4125">
        <v>2.9738340060385601E-2</v>
      </c>
      <c r="C4125">
        <v>2.9738340060385601E-2</v>
      </c>
    </row>
    <row r="4126" spans="1:3" x14ac:dyDescent="0.3">
      <c r="A4126" t="s">
        <v>4127</v>
      </c>
      <c r="B4126">
        <v>-7.5001047426295833E-2</v>
      </c>
      <c r="C4126">
        <v>-7.5001047426295833E-2</v>
      </c>
    </row>
    <row r="4127" spans="1:3" x14ac:dyDescent="0.3">
      <c r="A4127" t="s">
        <v>4128</v>
      </c>
      <c r="B4127">
        <v>6.2160090212465317E-2</v>
      </c>
      <c r="C4127">
        <v>6.2160090212465317E-2</v>
      </c>
    </row>
    <row r="4128" spans="1:3" x14ac:dyDescent="0.3">
      <c r="A4128" t="s">
        <v>4129</v>
      </c>
      <c r="B4128">
        <v>-1.4456506877949115E-2</v>
      </c>
      <c r="C4128">
        <v>-1.4456506877949115E-2</v>
      </c>
    </row>
    <row r="4129" spans="1:3" x14ac:dyDescent="0.3">
      <c r="A4129" t="s">
        <v>4130</v>
      </c>
      <c r="B4129">
        <v>4.8639506961380818E-3</v>
      </c>
      <c r="C4129">
        <v>4.8639506961380818E-3</v>
      </c>
    </row>
    <row r="4130" spans="1:3" x14ac:dyDescent="0.3">
      <c r="A4130" t="s">
        <v>4131</v>
      </c>
      <c r="B4130">
        <v>-5.2593639080911088E-3</v>
      </c>
      <c r="C4130">
        <v>-5.2593639080911088E-3</v>
      </c>
    </row>
    <row r="4131" spans="1:3" x14ac:dyDescent="0.3">
      <c r="A4131" t="s">
        <v>4132</v>
      </c>
      <c r="B4131">
        <v>-1.7756077466668331E-2</v>
      </c>
      <c r="C4131">
        <v>-1.7756077466668331E-2</v>
      </c>
    </row>
    <row r="4132" spans="1:3" x14ac:dyDescent="0.3">
      <c r="A4132" t="s">
        <v>4133</v>
      </c>
      <c r="B4132">
        <v>-6.6867227966909581E-2</v>
      </c>
      <c r="C4132">
        <v>-6.6867227966909581E-2</v>
      </c>
    </row>
    <row r="4133" spans="1:3" x14ac:dyDescent="0.3">
      <c r="A4133" t="s">
        <v>4134</v>
      </c>
      <c r="B4133">
        <v>5.4172931910150102E-2</v>
      </c>
      <c r="C4133">
        <v>5.4172931910150102E-2</v>
      </c>
    </row>
    <row r="4134" spans="1:3" x14ac:dyDescent="0.3">
      <c r="A4134" t="s">
        <v>4135</v>
      </c>
      <c r="B4134">
        <v>5.2863559231480246E-3</v>
      </c>
      <c r="C4134">
        <v>5.2863559231480246E-3</v>
      </c>
    </row>
    <row r="4135" spans="1:3" x14ac:dyDescent="0.3">
      <c r="A4135" t="s">
        <v>4136</v>
      </c>
      <c r="B4135">
        <v>3.3042726860338392E-2</v>
      </c>
      <c r="C4135">
        <v>3.3042726860338392E-2</v>
      </c>
    </row>
    <row r="4136" spans="1:3" x14ac:dyDescent="0.3">
      <c r="A4136" t="s">
        <v>4137</v>
      </c>
      <c r="B4136">
        <v>-3.6428199658492248E-2</v>
      </c>
      <c r="C4136">
        <v>-3.6428199658492248E-2</v>
      </c>
    </row>
    <row r="4137" spans="1:3" x14ac:dyDescent="0.3">
      <c r="A4137" t="s">
        <v>4138</v>
      </c>
      <c r="B4137">
        <v>2.6239791942000362E-2</v>
      </c>
      <c r="C4137">
        <v>2.6239791942000362E-2</v>
      </c>
    </row>
    <row r="4138" spans="1:3" x14ac:dyDescent="0.3">
      <c r="A4138" t="s">
        <v>4139</v>
      </c>
      <c r="B4138">
        <v>-7.3742125927003563E-2</v>
      </c>
      <c r="C4138">
        <v>-7.3742125927003563E-2</v>
      </c>
    </row>
    <row r="4139" spans="1:3" x14ac:dyDescent="0.3">
      <c r="A4139" t="s">
        <v>4140</v>
      </c>
      <c r="B4139">
        <v>8.8693224101139487E-2</v>
      </c>
      <c r="C4139">
        <v>8.8693224101139487E-2</v>
      </c>
    </row>
    <row r="4140" spans="1:3" x14ac:dyDescent="0.3">
      <c r="A4140" t="s">
        <v>4141</v>
      </c>
      <c r="B4140">
        <v>-3.9059957530660541E-4</v>
      </c>
      <c r="C4140">
        <v>-3.9059957530660541E-4</v>
      </c>
    </row>
    <row r="4141" spans="1:3" x14ac:dyDescent="0.3">
      <c r="A4141" t="s">
        <v>4142</v>
      </c>
      <c r="B4141">
        <v>-1.7595885800346547E-3</v>
      </c>
      <c r="C4141">
        <v>-1.7595885800346547E-3</v>
      </c>
    </row>
    <row r="4142" spans="1:3" x14ac:dyDescent="0.3">
      <c r="A4142" t="s">
        <v>4143</v>
      </c>
      <c r="B4142">
        <v>6.1126474631344116E-3</v>
      </c>
      <c r="C4142">
        <v>6.1126474631344116E-3</v>
      </c>
    </row>
    <row r="4143" spans="1:3" x14ac:dyDescent="0.3">
      <c r="A4143" t="s">
        <v>4144</v>
      </c>
      <c r="B4143">
        <v>-7.2936734619977253E-2</v>
      </c>
      <c r="C4143">
        <v>-7.2936734619977253E-2</v>
      </c>
    </row>
    <row r="4144" spans="1:3" x14ac:dyDescent="0.3">
      <c r="A4144" t="s">
        <v>4145</v>
      </c>
      <c r="B4144">
        <v>4.0252794899978767E-2</v>
      </c>
      <c r="C4144">
        <v>4.0252794899978767E-2</v>
      </c>
    </row>
    <row r="4145" spans="1:3" x14ac:dyDescent="0.3">
      <c r="A4145" t="s">
        <v>4146</v>
      </c>
      <c r="B4145">
        <v>3.1432896637832814E-3</v>
      </c>
      <c r="C4145">
        <v>3.1432896637832814E-3</v>
      </c>
    </row>
    <row r="4146" spans="1:3" x14ac:dyDescent="0.3">
      <c r="A4146" t="s">
        <v>4147</v>
      </c>
      <c r="B4146">
        <v>-5.2890693377804013E-3</v>
      </c>
      <c r="C4146">
        <v>-5.2890693377804013E-3</v>
      </c>
    </row>
    <row r="4147" spans="1:3" x14ac:dyDescent="0.3">
      <c r="A4147" t="s">
        <v>4148</v>
      </c>
      <c r="B4147">
        <v>-3.4967421817327449E-3</v>
      </c>
      <c r="C4147">
        <v>-3.4967421817327449E-3</v>
      </c>
    </row>
    <row r="4148" spans="1:3" x14ac:dyDescent="0.3">
      <c r="A4148" t="s">
        <v>4149</v>
      </c>
      <c r="B4148">
        <v>-6.649395144947079E-2</v>
      </c>
      <c r="C4148">
        <v>-6.649395144947079E-2</v>
      </c>
    </row>
    <row r="4149" spans="1:3" x14ac:dyDescent="0.3">
      <c r="A4149" t="s">
        <v>4150</v>
      </c>
      <c r="B4149">
        <v>6.8848872638693492E-2</v>
      </c>
      <c r="C4149">
        <v>6.8848872638693492E-2</v>
      </c>
    </row>
    <row r="4150" spans="1:3" x14ac:dyDescent="0.3">
      <c r="A4150" t="s">
        <v>4151</v>
      </c>
      <c r="B4150">
        <v>8.5653628589230004E-3</v>
      </c>
      <c r="C4150">
        <v>8.5653628589230004E-3</v>
      </c>
    </row>
    <row r="4151" spans="1:3" x14ac:dyDescent="0.3">
      <c r="A4151" t="s">
        <v>4152</v>
      </c>
      <c r="B4151">
        <v>-1.9991337153829925E-4</v>
      </c>
      <c r="C4151">
        <v>-1.9991337153829925E-4</v>
      </c>
    </row>
    <row r="4152" spans="1:3" x14ac:dyDescent="0.3">
      <c r="A4152" t="s">
        <v>4153</v>
      </c>
      <c r="B4152">
        <v>2.3838874180864771E-2</v>
      </c>
      <c r="C4152">
        <v>2.3838874180864771E-2</v>
      </c>
    </row>
    <row r="4153" spans="1:3" x14ac:dyDescent="0.3">
      <c r="A4153" t="s">
        <v>4154</v>
      </c>
      <c r="B4153">
        <v>-2.8046313519585815E-2</v>
      </c>
      <c r="C4153">
        <v>-2.8046313519585815E-2</v>
      </c>
    </row>
    <row r="4154" spans="1:3" x14ac:dyDescent="0.3">
      <c r="A4154" t="s">
        <v>4155</v>
      </c>
      <c r="B4154">
        <v>-6.9055018474157154E-2</v>
      </c>
      <c r="C4154">
        <v>-6.9055018474157154E-2</v>
      </c>
    </row>
    <row r="4155" spans="1:3" x14ac:dyDescent="0.3">
      <c r="A4155" t="s">
        <v>4156</v>
      </c>
      <c r="B4155">
        <v>6.429198662709433E-2</v>
      </c>
      <c r="C4155">
        <v>6.429198662709433E-2</v>
      </c>
    </row>
    <row r="4156" spans="1:3" x14ac:dyDescent="0.3">
      <c r="A4156" t="s">
        <v>4157</v>
      </c>
      <c r="B4156">
        <v>-8.034340892308478E-3</v>
      </c>
      <c r="C4156">
        <v>-8.034340892308478E-3</v>
      </c>
    </row>
    <row r="4157" spans="1:3" x14ac:dyDescent="0.3">
      <c r="A4157" t="s">
        <v>4158</v>
      </c>
      <c r="B4157">
        <v>2.7017826342116313E-2</v>
      </c>
      <c r="C4157">
        <v>2.7017826342116313E-2</v>
      </c>
    </row>
    <row r="4158" spans="1:3" x14ac:dyDescent="0.3">
      <c r="A4158" t="s">
        <v>4159</v>
      </c>
      <c r="B4158">
        <v>-3.0617028896503775E-2</v>
      </c>
      <c r="C4158">
        <v>-3.0617028896503775E-2</v>
      </c>
    </row>
    <row r="4159" spans="1:3" x14ac:dyDescent="0.3">
      <c r="A4159" t="s">
        <v>4160</v>
      </c>
      <c r="B4159">
        <v>5.2924536616461354E-3</v>
      </c>
      <c r="C4159">
        <v>5.2924536616461354E-3</v>
      </c>
    </row>
    <row r="4160" spans="1:3" x14ac:dyDescent="0.3">
      <c r="A4160" t="s">
        <v>4161</v>
      </c>
      <c r="B4160">
        <v>-6.1183077784850687E-2</v>
      </c>
      <c r="C4160">
        <v>-6.1183077784850687E-2</v>
      </c>
    </row>
    <row r="4161" spans="1:3" x14ac:dyDescent="0.3">
      <c r="A4161" t="s">
        <v>4162</v>
      </c>
      <c r="B4161">
        <v>7.6427992082994681E-2</v>
      </c>
      <c r="C4161">
        <v>7.6427992082994681E-2</v>
      </c>
    </row>
    <row r="4162" spans="1:3" x14ac:dyDescent="0.3">
      <c r="A4162" t="s">
        <v>4163</v>
      </c>
      <c r="B4162">
        <v>6.6646672689677587E-5</v>
      </c>
      <c r="C4162">
        <v>6.6646672689677587E-5</v>
      </c>
    </row>
    <row r="4163" spans="1:3" x14ac:dyDescent="0.3">
      <c r="A4163" t="s">
        <v>4164</v>
      </c>
      <c r="B4163">
        <v>-4.6090726529089618E-3</v>
      </c>
      <c r="C4163">
        <v>-4.6090726529089618E-3</v>
      </c>
    </row>
    <row r="4164" spans="1:3" x14ac:dyDescent="0.3">
      <c r="A4164" t="s">
        <v>4165</v>
      </c>
      <c r="B4164">
        <v>-2.3460814460983409E-3</v>
      </c>
      <c r="C4164">
        <v>-2.3460814460983409E-3</v>
      </c>
    </row>
    <row r="4165" spans="1:3" x14ac:dyDescent="0.3">
      <c r="A4165" t="s">
        <v>4166</v>
      </c>
      <c r="B4165">
        <v>-5.8805929013568327E-2</v>
      </c>
      <c r="C4165">
        <v>-5.8805929013568327E-2</v>
      </c>
    </row>
    <row r="4166" spans="1:3" x14ac:dyDescent="0.3">
      <c r="A4166" t="s">
        <v>4167</v>
      </c>
      <c r="B4166">
        <v>7.266819697794899E-2</v>
      </c>
      <c r="C4166">
        <v>7.266819697794899E-2</v>
      </c>
    </row>
    <row r="4167" spans="1:3" x14ac:dyDescent="0.3">
      <c r="A4167" t="s">
        <v>4168</v>
      </c>
      <c r="B4167">
        <v>1.9855834006207371E-2</v>
      </c>
      <c r="C4167">
        <v>1.9855834006207371E-2</v>
      </c>
    </row>
    <row r="4168" spans="1:3" x14ac:dyDescent="0.3">
      <c r="A4168" t="s">
        <v>4169</v>
      </c>
      <c r="B4168">
        <v>-7.0975391550119216E-3</v>
      </c>
      <c r="C4168">
        <v>-7.0975391550119216E-3</v>
      </c>
    </row>
    <row r="4169" spans="1:3" x14ac:dyDescent="0.3">
      <c r="A4169" t="s">
        <v>4170</v>
      </c>
      <c r="B4169">
        <v>-1.5342874970495156E-2</v>
      </c>
      <c r="C4169">
        <v>-1.5342874970495156E-2</v>
      </c>
    </row>
    <row r="4170" spans="1:3" x14ac:dyDescent="0.3">
      <c r="A4170" t="s">
        <v>4171</v>
      </c>
      <c r="B4170">
        <v>1.9905118998816125E-4</v>
      </c>
      <c r="C4170">
        <v>1.9905118998816125E-4</v>
      </c>
    </row>
    <row r="4171" spans="1:3" x14ac:dyDescent="0.3">
      <c r="A4171" t="s">
        <v>4172</v>
      </c>
      <c r="B4171">
        <v>-5.6148157113732673E-2</v>
      </c>
      <c r="C4171">
        <v>-5.6148157113732673E-2</v>
      </c>
    </row>
    <row r="4172" spans="1:3" x14ac:dyDescent="0.3">
      <c r="A4172" t="s">
        <v>4173</v>
      </c>
      <c r="B4172">
        <v>6.3287739235918461E-2</v>
      </c>
      <c r="C4172">
        <v>6.3287739235918461E-2</v>
      </c>
    </row>
    <row r="4173" spans="1:3" x14ac:dyDescent="0.3">
      <c r="A4173" t="s">
        <v>4174</v>
      </c>
      <c r="B4173">
        <v>-4.2908604633354573E-3</v>
      </c>
      <c r="C4173">
        <v>-4.2908604633354573E-3</v>
      </c>
    </row>
    <row r="4174" spans="1:3" x14ac:dyDescent="0.3">
      <c r="A4174" t="s">
        <v>4175</v>
      </c>
      <c r="B4174">
        <v>2.8756912617741933E-2</v>
      </c>
      <c r="C4174">
        <v>2.8756912617741933E-2</v>
      </c>
    </row>
    <row r="4175" spans="1:3" x14ac:dyDescent="0.3">
      <c r="A4175" t="s">
        <v>4176</v>
      </c>
      <c r="B4175">
        <v>7.4287885669466489E-3</v>
      </c>
      <c r="C4175">
        <v>7.4287885669466489E-3</v>
      </c>
    </row>
    <row r="4176" spans="1:3" x14ac:dyDescent="0.3">
      <c r="A4176" t="s">
        <v>4177</v>
      </c>
      <c r="B4176">
        <v>-4.6685724164397709E-3</v>
      </c>
      <c r="C4176">
        <v>-4.6685724164397709E-3</v>
      </c>
    </row>
    <row r="4177" spans="1:3" x14ac:dyDescent="0.3">
      <c r="A4177" t="s">
        <v>4178</v>
      </c>
      <c r="B4177">
        <v>-4.2559614418796007E-2</v>
      </c>
      <c r="C4177">
        <v>-4.2559614418796007E-2</v>
      </c>
    </row>
    <row r="4178" spans="1:3" x14ac:dyDescent="0.3">
      <c r="A4178" t="s">
        <v>4179</v>
      </c>
      <c r="B4178">
        <v>8.3135424792066745E-2</v>
      </c>
      <c r="C4178">
        <v>8.3135424792066745E-2</v>
      </c>
    </row>
    <row r="4179" spans="1:3" x14ac:dyDescent="0.3">
      <c r="A4179" t="s">
        <v>4180</v>
      </c>
      <c r="B4179">
        <v>-1.8467789150342925E-4</v>
      </c>
      <c r="C4179">
        <v>-1.8467789150342925E-4</v>
      </c>
    </row>
    <row r="4180" spans="1:3" x14ac:dyDescent="0.3">
      <c r="A4180" t="s">
        <v>4181</v>
      </c>
      <c r="B4180">
        <v>-1.1454878974766367E-2</v>
      </c>
      <c r="C4180">
        <v>-1.1454878974766367E-2</v>
      </c>
    </row>
    <row r="4181" spans="1:3" x14ac:dyDescent="0.3">
      <c r="A4181" t="s">
        <v>4182</v>
      </c>
      <c r="B4181">
        <v>2.8909246172724151E-2</v>
      </c>
      <c r="C4181">
        <v>2.8909246172724151E-2</v>
      </c>
    </row>
    <row r="4182" spans="1:3" x14ac:dyDescent="0.3">
      <c r="A4182" t="s">
        <v>4183</v>
      </c>
      <c r="B4182">
        <v>6.048143404400677E-4</v>
      </c>
      <c r="C4182">
        <v>6.048143404400677E-4</v>
      </c>
    </row>
    <row r="4183" spans="1:3" x14ac:dyDescent="0.3">
      <c r="A4183" t="s">
        <v>4184</v>
      </c>
      <c r="B4183">
        <v>-5.0151511205469873E-2</v>
      </c>
      <c r="C4183">
        <v>-5.0151511205469873E-2</v>
      </c>
    </row>
    <row r="4184" spans="1:3" x14ac:dyDescent="0.3">
      <c r="A4184" t="s">
        <v>4185</v>
      </c>
      <c r="B4184">
        <v>-2.5431919503971539E-2</v>
      </c>
      <c r="C4184">
        <v>-2.5431919503971539E-2</v>
      </c>
    </row>
    <row r="4185" spans="1:3" x14ac:dyDescent="0.3">
      <c r="A4185" t="s">
        <v>4186</v>
      </c>
      <c r="B4185">
        <v>4.8619360693942314E-2</v>
      </c>
      <c r="C4185">
        <v>4.8619360693942314E-2</v>
      </c>
    </row>
    <row r="4186" spans="1:3" x14ac:dyDescent="0.3">
      <c r="A4186" t="s">
        <v>4187</v>
      </c>
      <c r="B4186">
        <v>2.9771156393266635E-3</v>
      </c>
      <c r="C4186">
        <v>2.9771156393266635E-3</v>
      </c>
    </row>
    <row r="4187" spans="1:3" x14ac:dyDescent="0.3">
      <c r="A4187" t="s">
        <v>4188</v>
      </c>
      <c r="B4187">
        <v>4.8806200733892578E-3</v>
      </c>
      <c r="C4187">
        <v>4.8806200733892578E-3</v>
      </c>
    </row>
    <row r="4188" spans="1:3" x14ac:dyDescent="0.3">
      <c r="A4188" t="s">
        <v>4189</v>
      </c>
      <c r="B4188">
        <v>-3.395379377066487E-3</v>
      </c>
      <c r="C4188">
        <v>-3.395379377066487E-3</v>
      </c>
    </row>
    <row r="4189" spans="1:3" x14ac:dyDescent="0.3">
      <c r="A4189" t="s">
        <v>4190</v>
      </c>
      <c r="B4189">
        <v>-5.2755718656696655E-2</v>
      </c>
      <c r="C4189">
        <v>-5.2755718656696655E-2</v>
      </c>
    </row>
    <row r="4190" spans="1:3" x14ac:dyDescent="0.3">
      <c r="A4190" t="s">
        <v>4191</v>
      </c>
      <c r="B4190">
        <v>4.1562268038194829E-2</v>
      </c>
      <c r="C4190">
        <v>4.1562268038194829E-2</v>
      </c>
    </row>
    <row r="4191" spans="1:3" x14ac:dyDescent="0.3">
      <c r="A4191" t="s">
        <v>4192</v>
      </c>
      <c r="B4191">
        <v>3.8073884273652743E-3</v>
      </c>
      <c r="C4191">
        <v>3.8073884273652743E-3</v>
      </c>
    </row>
    <row r="4192" spans="1:3" x14ac:dyDescent="0.3">
      <c r="A4192" t="s">
        <v>4193</v>
      </c>
      <c r="B4192">
        <v>3.3584209686830014E-3</v>
      </c>
      <c r="C4192">
        <v>3.3584209686830014E-3</v>
      </c>
    </row>
    <row r="4193" spans="1:3" x14ac:dyDescent="0.3">
      <c r="A4193" t="s">
        <v>4194</v>
      </c>
      <c r="B4193">
        <v>-8.1668731097547954E-3</v>
      </c>
      <c r="C4193">
        <v>-8.1668731097547954E-3</v>
      </c>
    </row>
    <row r="4194" spans="1:3" x14ac:dyDescent="0.3">
      <c r="A4194" t="s">
        <v>4195</v>
      </c>
      <c r="B4194">
        <v>-2.9991446679373333E-2</v>
      </c>
      <c r="C4194">
        <v>-2.9991446679373333E-2</v>
      </c>
    </row>
    <row r="4195" spans="1:3" x14ac:dyDescent="0.3">
      <c r="A4195" t="s">
        <v>4196</v>
      </c>
      <c r="B4195">
        <v>-4.9112734411898666E-2</v>
      </c>
      <c r="C4195">
        <v>-4.9112734411898666E-2</v>
      </c>
    </row>
    <row r="4196" spans="1:3" x14ac:dyDescent="0.3">
      <c r="A4196" t="s">
        <v>4197</v>
      </c>
      <c r="B4196">
        <v>6.2312977345476327E-2</v>
      </c>
      <c r="C4196">
        <v>6.2312977345476327E-2</v>
      </c>
    </row>
    <row r="4197" spans="1:3" x14ac:dyDescent="0.3">
      <c r="A4197" t="s">
        <v>4198</v>
      </c>
      <c r="B4197">
        <v>-9.4017513230643356E-3</v>
      </c>
      <c r="C4197">
        <v>-9.4017513230643356E-3</v>
      </c>
    </row>
    <row r="4198" spans="1:3" x14ac:dyDescent="0.3">
      <c r="A4198" t="s">
        <v>4199</v>
      </c>
      <c r="B4198">
        <v>1.8337455128551214E-2</v>
      </c>
      <c r="C4198">
        <v>1.8337455128551214E-2</v>
      </c>
    </row>
    <row r="4199" spans="1:3" x14ac:dyDescent="0.3">
      <c r="A4199" t="s">
        <v>4200</v>
      </c>
      <c r="B4199">
        <v>7.9180957902246253E-3</v>
      </c>
      <c r="C4199">
        <v>7.9180957902246253E-3</v>
      </c>
    </row>
    <row r="4200" spans="1:3" x14ac:dyDescent="0.3">
      <c r="A4200" t="s">
        <v>4201</v>
      </c>
      <c r="B4200">
        <v>3.4452226265953075E-2</v>
      </c>
      <c r="C4200">
        <v>3.4452226265953075E-2</v>
      </c>
    </row>
    <row r="4201" spans="1:3" x14ac:dyDescent="0.3">
      <c r="A4201" t="s">
        <v>4202</v>
      </c>
      <c r="B4201">
        <v>-5.7628087852126544E-2</v>
      </c>
      <c r="C4201">
        <v>-5.7628087852126544E-2</v>
      </c>
    </row>
    <row r="4202" spans="1:3" x14ac:dyDescent="0.3">
      <c r="A4202" t="s">
        <v>4203</v>
      </c>
      <c r="B4202">
        <v>5.4478478949230309E-2</v>
      </c>
      <c r="C4202">
        <v>5.4478478949230309E-2</v>
      </c>
    </row>
    <row r="4203" spans="1:3" x14ac:dyDescent="0.3">
      <c r="A4203" t="s">
        <v>4204</v>
      </c>
      <c r="B4203">
        <v>-1.5836950886417272E-2</v>
      </c>
      <c r="C4203">
        <v>-1.5836950886417272E-2</v>
      </c>
    </row>
    <row r="4204" spans="1:3" x14ac:dyDescent="0.3">
      <c r="A4204" t="s">
        <v>4205</v>
      </c>
      <c r="B4204">
        <v>-1.1717185516203128E-3</v>
      </c>
      <c r="C4204">
        <v>-1.1717185516203128E-3</v>
      </c>
    </row>
    <row r="4205" spans="1:3" x14ac:dyDescent="0.3">
      <c r="A4205" t="s">
        <v>4206</v>
      </c>
      <c r="B4205">
        <v>1.1777832135452344E-2</v>
      </c>
      <c r="C4205">
        <v>1.1777832135452344E-2</v>
      </c>
    </row>
    <row r="4206" spans="1:3" x14ac:dyDescent="0.3">
      <c r="A4206" t="s">
        <v>4207</v>
      </c>
      <c r="B4206">
        <v>4.0775396543415755E-3</v>
      </c>
      <c r="C4206">
        <v>4.0775396543415755E-3</v>
      </c>
    </row>
    <row r="4207" spans="1:3" x14ac:dyDescent="0.3">
      <c r="A4207" t="s">
        <v>4208</v>
      </c>
      <c r="B4207">
        <v>-5.8463278667731954E-2</v>
      </c>
      <c r="C4207">
        <v>-5.8463278667731954E-2</v>
      </c>
    </row>
    <row r="4208" spans="1:3" x14ac:dyDescent="0.3">
      <c r="A4208" t="s">
        <v>4209</v>
      </c>
      <c r="B4208">
        <v>5.3348489461898692E-2</v>
      </c>
      <c r="C4208">
        <v>5.3348489461898692E-2</v>
      </c>
    </row>
    <row r="4209" spans="1:3" x14ac:dyDescent="0.3">
      <c r="A4209" t="s">
        <v>4210</v>
      </c>
      <c r="B4209">
        <v>-1.1728358932950447E-2</v>
      </c>
      <c r="C4209">
        <v>-1.1728358932950447E-2</v>
      </c>
    </row>
    <row r="4210" spans="1:3" x14ac:dyDescent="0.3">
      <c r="A4210" t="s">
        <v>4211</v>
      </c>
      <c r="B4210">
        <v>-2.2879767579228995E-3</v>
      </c>
      <c r="C4210">
        <v>-2.2879767579228995E-3</v>
      </c>
    </row>
    <row r="4211" spans="1:3" x14ac:dyDescent="0.3">
      <c r="A4211" t="s">
        <v>4212</v>
      </c>
      <c r="B4211">
        <v>4.9105550453922071E-2</v>
      </c>
      <c r="C4211">
        <v>4.9105550453922071E-2</v>
      </c>
    </row>
    <row r="4212" spans="1:3" x14ac:dyDescent="0.3">
      <c r="A4212" t="s">
        <v>4213</v>
      </c>
      <c r="B4212">
        <v>-1.3470015265060076E-2</v>
      </c>
      <c r="C4212">
        <v>-1.3470015265060076E-2</v>
      </c>
    </row>
    <row r="4213" spans="1:3" x14ac:dyDescent="0.3">
      <c r="A4213" t="s">
        <v>4214</v>
      </c>
      <c r="B4213">
        <v>-5.7731386087561808E-2</v>
      </c>
      <c r="C4213">
        <v>-5.7731386087561808E-2</v>
      </c>
    </row>
    <row r="4214" spans="1:3" x14ac:dyDescent="0.3">
      <c r="A4214" t="s">
        <v>4215</v>
      </c>
      <c r="B4214">
        <v>6.0356529293121124E-2</v>
      </c>
      <c r="C4214">
        <v>6.0356529293121124E-2</v>
      </c>
    </row>
    <row r="4215" spans="1:3" x14ac:dyDescent="0.3">
      <c r="A4215" t="s">
        <v>4216</v>
      </c>
      <c r="B4215">
        <v>2.5588398025795283E-3</v>
      </c>
      <c r="C4215">
        <v>2.5588398025795283E-3</v>
      </c>
    </row>
    <row r="4216" spans="1:3" x14ac:dyDescent="0.3">
      <c r="A4216" t="s">
        <v>4217</v>
      </c>
      <c r="B4216">
        <v>-3.7173600362559761E-2</v>
      </c>
      <c r="C4216">
        <v>-3.7173600362559761E-2</v>
      </c>
    </row>
    <row r="4217" spans="1:3" x14ac:dyDescent="0.3">
      <c r="A4217" t="s">
        <v>4218</v>
      </c>
      <c r="B4217">
        <v>-4.4510459242593121E-3</v>
      </c>
      <c r="C4217">
        <v>-4.4510459242593121E-3</v>
      </c>
    </row>
    <row r="4218" spans="1:3" x14ac:dyDescent="0.3">
      <c r="A4218" t="s">
        <v>4219</v>
      </c>
      <c r="B4218">
        <v>-5.8690310408262961E-2</v>
      </c>
      <c r="C4218">
        <v>-5.8690310408262961E-2</v>
      </c>
    </row>
    <row r="4219" spans="1:3" x14ac:dyDescent="0.3">
      <c r="A4219" t="s">
        <v>4220</v>
      </c>
      <c r="B4219">
        <v>5.813253406211099E-2</v>
      </c>
      <c r="C4219">
        <v>5.813253406211099E-2</v>
      </c>
    </row>
    <row r="4220" spans="1:3" x14ac:dyDescent="0.3">
      <c r="A4220" t="s">
        <v>4221</v>
      </c>
      <c r="B4220">
        <v>2.2910936056691439E-3</v>
      </c>
      <c r="C4220">
        <v>2.2910936056691439E-3</v>
      </c>
    </row>
    <row r="4221" spans="1:3" x14ac:dyDescent="0.3">
      <c r="A4221" t="s">
        <v>4222</v>
      </c>
      <c r="B4221">
        <v>-2.9112102074584415E-3</v>
      </c>
      <c r="C4221">
        <v>-2.9112102074584415E-3</v>
      </c>
    </row>
    <row r="4222" spans="1:3" x14ac:dyDescent="0.3">
      <c r="A4222" t="s">
        <v>4223</v>
      </c>
      <c r="B4222">
        <v>1.434974584592413E-2</v>
      </c>
      <c r="C4222">
        <v>1.434974584592413E-2</v>
      </c>
    </row>
    <row r="4223" spans="1:3" x14ac:dyDescent="0.3">
      <c r="A4223" t="s">
        <v>4224</v>
      </c>
      <c r="B4223">
        <v>-2.5703579602869609E-2</v>
      </c>
      <c r="C4223">
        <v>-2.5703579602869609E-2</v>
      </c>
    </row>
    <row r="4224" spans="1:3" x14ac:dyDescent="0.3">
      <c r="A4224" t="s">
        <v>4225</v>
      </c>
      <c r="B4224">
        <v>-5.9386289800927271E-2</v>
      </c>
      <c r="C4224">
        <v>-5.9386289800927271E-2</v>
      </c>
    </row>
    <row r="4225" spans="1:3" x14ac:dyDescent="0.3">
      <c r="A4225" t="s">
        <v>4226</v>
      </c>
      <c r="B4225">
        <v>5.366066306026112E-2</v>
      </c>
      <c r="C4225">
        <v>5.366066306026112E-2</v>
      </c>
    </row>
    <row r="4226" spans="1:3" x14ac:dyDescent="0.3">
      <c r="A4226" t="s">
        <v>4227</v>
      </c>
      <c r="B4226">
        <v>8.6074731155547732E-3</v>
      </c>
      <c r="C4226">
        <v>8.6074731155547732E-3</v>
      </c>
    </row>
    <row r="4227" spans="1:3" x14ac:dyDescent="0.3">
      <c r="A4227" t="s">
        <v>4228</v>
      </c>
      <c r="B4227">
        <v>-4.5772409601336599E-3</v>
      </c>
      <c r="C4227">
        <v>-4.5772409601336599E-3</v>
      </c>
    </row>
    <row r="4228" spans="1:3" x14ac:dyDescent="0.3">
      <c r="A4228" t="s">
        <v>4229</v>
      </c>
      <c r="B4228">
        <v>5.5151806881101433E-3</v>
      </c>
      <c r="C4228">
        <v>5.5151806881101433E-3</v>
      </c>
    </row>
    <row r="4229" spans="1:3" x14ac:dyDescent="0.3">
      <c r="A4229" t="s">
        <v>4230</v>
      </c>
      <c r="B4229">
        <v>1.4211043093963613E-2</v>
      </c>
      <c r="C4229">
        <v>1.4211043093963613E-2</v>
      </c>
    </row>
    <row r="4230" spans="1:3" x14ac:dyDescent="0.3">
      <c r="A4230" t="s">
        <v>4231</v>
      </c>
      <c r="B4230">
        <v>-5.2756983957281164E-2</v>
      </c>
      <c r="C4230">
        <v>-5.2756983957281164E-2</v>
      </c>
    </row>
    <row r="4231" spans="1:3" x14ac:dyDescent="0.3">
      <c r="A4231" t="s">
        <v>4232</v>
      </c>
      <c r="B4231">
        <v>8.8644772163781901E-2</v>
      </c>
      <c r="C4231">
        <v>8.8644772163781901E-2</v>
      </c>
    </row>
    <row r="4232" spans="1:3" x14ac:dyDescent="0.3">
      <c r="A4232" t="s">
        <v>4233</v>
      </c>
      <c r="B4232">
        <v>1.5044975364856657E-2</v>
      </c>
      <c r="C4232">
        <v>1.5044975364856657E-2</v>
      </c>
    </row>
    <row r="4233" spans="1:3" x14ac:dyDescent="0.3">
      <c r="A4233" t="s">
        <v>4234</v>
      </c>
      <c r="B4233">
        <v>6.4207551894484311E-3</v>
      </c>
      <c r="C4233">
        <v>6.4207551894484311E-3</v>
      </c>
    </row>
    <row r="4234" spans="1:3" x14ac:dyDescent="0.3">
      <c r="A4234" t="s">
        <v>4235</v>
      </c>
      <c r="B4234">
        <v>-9.0006452161102007E-3</v>
      </c>
      <c r="C4234">
        <v>-9.0006452161102007E-3</v>
      </c>
    </row>
    <row r="4235" spans="1:3" x14ac:dyDescent="0.3">
      <c r="A4235" t="s">
        <v>4236</v>
      </c>
      <c r="B4235">
        <v>8.1857441232846429E-3</v>
      </c>
      <c r="C4235">
        <v>8.1857441232846429E-3</v>
      </c>
    </row>
    <row r="4236" spans="1:3" x14ac:dyDescent="0.3">
      <c r="A4236" t="s">
        <v>4237</v>
      </c>
      <c r="B4236">
        <v>-5.4322823076410072E-2</v>
      </c>
      <c r="C4236">
        <v>-5.4322823076410072E-2</v>
      </c>
    </row>
    <row r="4237" spans="1:3" x14ac:dyDescent="0.3">
      <c r="A4237" t="s">
        <v>4238</v>
      </c>
      <c r="B4237">
        <v>5.111498153410296E-2</v>
      </c>
      <c r="C4237">
        <v>5.111498153410296E-2</v>
      </c>
    </row>
    <row r="4238" spans="1:3" x14ac:dyDescent="0.3">
      <c r="A4238" t="s">
        <v>4239</v>
      </c>
      <c r="B4238">
        <v>3.8393531189032215E-2</v>
      </c>
      <c r="C4238">
        <v>3.8393531189032215E-2</v>
      </c>
    </row>
    <row r="4239" spans="1:3" x14ac:dyDescent="0.3">
      <c r="A4239" t="s">
        <v>4240</v>
      </c>
      <c r="B4239">
        <v>1.5507646079201663E-2</v>
      </c>
      <c r="C4239">
        <v>1.5507646079201663E-2</v>
      </c>
    </row>
    <row r="4240" spans="1:3" x14ac:dyDescent="0.3">
      <c r="A4240" t="s">
        <v>4241</v>
      </c>
      <c r="B4240">
        <v>-1.7174043721494454E-3</v>
      </c>
      <c r="C4240">
        <v>-1.7174043721494454E-3</v>
      </c>
    </row>
    <row r="4241" spans="1:3" x14ac:dyDescent="0.3">
      <c r="A4241" t="s">
        <v>4242</v>
      </c>
      <c r="B4241">
        <v>-1.0703039906210625E-2</v>
      </c>
      <c r="C4241">
        <v>-1.0703039906210625E-2</v>
      </c>
    </row>
    <row r="4242" spans="1:3" x14ac:dyDescent="0.3">
      <c r="A4242" t="s">
        <v>4243</v>
      </c>
      <c r="B4242">
        <v>-4.6047753048122093E-2</v>
      </c>
      <c r="C4242">
        <v>-4.6047753048122093E-2</v>
      </c>
    </row>
    <row r="4243" spans="1:3" x14ac:dyDescent="0.3">
      <c r="A4243" t="s">
        <v>4244</v>
      </c>
      <c r="B4243">
        <v>5.1915166712567344E-2</v>
      </c>
      <c r="C4243">
        <v>5.1915166712567344E-2</v>
      </c>
    </row>
    <row r="4244" spans="1:3" x14ac:dyDescent="0.3">
      <c r="A4244" t="s">
        <v>4245</v>
      </c>
      <c r="B4244">
        <v>5.5561872019113572E-3</v>
      </c>
      <c r="C4244">
        <v>5.5561872019113572E-3</v>
      </c>
    </row>
    <row r="4245" spans="1:3" x14ac:dyDescent="0.3">
      <c r="A4245" t="s">
        <v>4246</v>
      </c>
      <c r="B4245">
        <v>9.8691359271482013E-3</v>
      </c>
      <c r="C4245">
        <v>9.8691359271482013E-3</v>
      </c>
    </row>
    <row r="4246" spans="1:3" x14ac:dyDescent="0.3">
      <c r="A4246" t="s">
        <v>4247</v>
      </c>
      <c r="B4246">
        <v>1.3893274223052279E-2</v>
      </c>
      <c r="C4246">
        <v>1.3893274223052279E-2</v>
      </c>
    </row>
    <row r="4247" spans="1:3" x14ac:dyDescent="0.3">
      <c r="A4247" t="s">
        <v>4248</v>
      </c>
      <c r="B4247">
        <v>1.3115647050848691E-2</v>
      </c>
      <c r="C4247">
        <v>1.3115647050848691E-2</v>
      </c>
    </row>
    <row r="4248" spans="1:3" x14ac:dyDescent="0.3">
      <c r="A4248" t="s">
        <v>4249</v>
      </c>
      <c r="B4248">
        <v>-4.6230162771329263E-2</v>
      </c>
      <c r="C4248">
        <v>-4.6230162771329263E-2</v>
      </c>
    </row>
    <row r="4249" spans="1:3" x14ac:dyDescent="0.3">
      <c r="A4249" t="s">
        <v>4250</v>
      </c>
      <c r="B4249">
        <v>3.9855084260136175E-2</v>
      </c>
      <c r="C4249">
        <v>3.9855084260136175E-2</v>
      </c>
    </row>
    <row r="4250" spans="1:3" x14ac:dyDescent="0.3">
      <c r="A4250" t="s">
        <v>4251</v>
      </c>
      <c r="B4250">
        <v>-1.010082317834342E-2</v>
      </c>
      <c r="C4250">
        <v>-1.010082317834342E-2</v>
      </c>
    </row>
    <row r="4251" spans="1:3" x14ac:dyDescent="0.3">
      <c r="A4251" t="s">
        <v>4252</v>
      </c>
      <c r="B4251">
        <v>-1.1191600366633785E-2</v>
      </c>
      <c r="C4251">
        <v>-1.1191600366633785E-2</v>
      </c>
    </row>
    <row r="4252" spans="1:3" x14ac:dyDescent="0.3">
      <c r="A4252" t="s">
        <v>4253</v>
      </c>
      <c r="B4252">
        <v>1.4811972974395579E-3</v>
      </c>
      <c r="C4252">
        <v>1.4811972974395579E-3</v>
      </c>
    </row>
    <row r="4253" spans="1:3" x14ac:dyDescent="0.3">
      <c r="A4253" t="s">
        <v>4254</v>
      </c>
      <c r="B4253">
        <v>1.0741358965060848E-2</v>
      </c>
      <c r="C4253">
        <v>1.0741358965060848E-2</v>
      </c>
    </row>
    <row r="4254" spans="1:3" x14ac:dyDescent="0.3">
      <c r="A4254" t="s">
        <v>4255</v>
      </c>
      <c r="B4254">
        <v>-5.5128338074591478E-2</v>
      </c>
      <c r="C4254">
        <v>-5.5128338074591478E-2</v>
      </c>
    </row>
    <row r="4255" spans="1:3" x14ac:dyDescent="0.3">
      <c r="A4255" t="s">
        <v>4256</v>
      </c>
      <c r="B4255">
        <v>3.0920991963320672E-2</v>
      </c>
      <c r="C4255">
        <v>3.0920991963320672E-2</v>
      </c>
    </row>
    <row r="4256" spans="1:3" x14ac:dyDescent="0.3">
      <c r="A4256" t="s">
        <v>4257</v>
      </c>
      <c r="B4256">
        <v>2.7777006372859477E-4</v>
      </c>
      <c r="C4256">
        <v>2.7777006372859477E-4</v>
      </c>
    </row>
    <row r="4257" spans="1:3" x14ac:dyDescent="0.3">
      <c r="A4257" t="s">
        <v>4258</v>
      </c>
      <c r="B4257">
        <v>1.2914086759209496E-2</v>
      </c>
      <c r="C4257">
        <v>1.2914086759209496E-2</v>
      </c>
    </row>
    <row r="4258" spans="1:3" x14ac:dyDescent="0.3">
      <c r="A4258" t="s">
        <v>4259</v>
      </c>
      <c r="B4258">
        <v>-1.2025740690017918E-2</v>
      </c>
      <c r="C4258">
        <v>-1.2025740690017918E-2</v>
      </c>
    </row>
    <row r="4259" spans="1:3" x14ac:dyDescent="0.3">
      <c r="A4259" t="s">
        <v>4260</v>
      </c>
      <c r="B4259">
        <v>1.5527092344840695E-3</v>
      </c>
      <c r="C4259">
        <v>1.5527092344840695E-3</v>
      </c>
    </row>
    <row r="4260" spans="1:3" x14ac:dyDescent="0.3">
      <c r="A4260" t="s">
        <v>4261</v>
      </c>
      <c r="B4260">
        <v>-5.0981292367212182E-2</v>
      </c>
      <c r="C4260">
        <v>-5.0981292367212182E-2</v>
      </c>
    </row>
    <row r="4261" spans="1:3" x14ac:dyDescent="0.3">
      <c r="A4261" t="s">
        <v>4262</v>
      </c>
      <c r="B4261">
        <v>5.2476267867815334E-2</v>
      </c>
      <c r="C4261">
        <v>5.2476267867815334E-2</v>
      </c>
    </row>
    <row r="4262" spans="1:3" x14ac:dyDescent="0.3">
      <c r="A4262" t="s">
        <v>4263</v>
      </c>
      <c r="B4262">
        <v>5.1873633234932577E-3</v>
      </c>
      <c r="C4262">
        <v>5.1873633234932577E-3</v>
      </c>
    </row>
    <row r="4263" spans="1:3" x14ac:dyDescent="0.3">
      <c r="A4263" t="s">
        <v>4264</v>
      </c>
      <c r="B4263">
        <v>-6.1837652880227306E-3</v>
      </c>
      <c r="C4263">
        <v>-6.1837652880227306E-3</v>
      </c>
    </row>
    <row r="4264" spans="1:3" x14ac:dyDescent="0.3">
      <c r="A4264" t="s">
        <v>4265</v>
      </c>
      <c r="B4264">
        <v>-3.6088715582988276E-2</v>
      </c>
      <c r="C4264">
        <v>-3.6088715582988276E-2</v>
      </c>
    </row>
    <row r="4265" spans="1:3" x14ac:dyDescent="0.3">
      <c r="A4265" t="s">
        <v>4266</v>
      </c>
      <c r="B4265">
        <v>2.6950330254617962E-3</v>
      </c>
      <c r="C4265">
        <v>2.6950330254617962E-3</v>
      </c>
    </row>
    <row r="4266" spans="1:3" x14ac:dyDescent="0.3">
      <c r="A4266" t="s">
        <v>4267</v>
      </c>
      <c r="B4266">
        <v>-5.6723976051173228E-2</v>
      </c>
      <c r="C4266">
        <v>-5.6723976051173228E-2</v>
      </c>
    </row>
    <row r="4267" spans="1:3" x14ac:dyDescent="0.3">
      <c r="A4267" t="s">
        <v>4268</v>
      </c>
      <c r="B4267">
        <v>5.0981124455465834E-2</v>
      </c>
      <c r="C4267">
        <v>5.0981124455465834E-2</v>
      </c>
    </row>
    <row r="4268" spans="1:3" x14ac:dyDescent="0.3">
      <c r="A4268" t="s">
        <v>4269</v>
      </c>
      <c r="B4268">
        <v>-9.7228614777711813E-3</v>
      </c>
      <c r="C4268">
        <v>-9.7228614777711813E-3</v>
      </c>
    </row>
    <row r="4269" spans="1:3" x14ac:dyDescent="0.3">
      <c r="A4269" t="s">
        <v>4270</v>
      </c>
      <c r="B4269">
        <v>5.8139536521403324E-4</v>
      </c>
      <c r="C4269">
        <v>5.8139536521403324E-4</v>
      </c>
    </row>
    <row r="4270" spans="1:3" x14ac:dyDescent="0.3">
      <c r="A4270" t="s">
        <v>4271</v>
      </c>
      <c r="B4270">
        <v>4.6968860810029933E-3</v>
      </c>
      <c r="C4270">
        <v>4.6968860810029933E-3</v>
      </c>
    </row>
    <row r="4271" spans="1:3" x14ac:dyDescent="0.3">
      <c r="A4271" t="s">
        <v>4272</v>
      </c>
      <c r="B4271">
        <v>-4.3482110426029483E-3</v>
      </c>
      <c r="C4271">
        <v>-4.3482110426029483E-3</v>
      </c>
    </row>
    <row r="4272" spans="1:3" x14ac:dyDescent="0.3">
      <c r="A4272" t="s">
        <v>4273</v>
      </c>
      <c r="B4272">
        <v>-7.0774881142725357E-2</v>
      </c>
      <c r="C4272">
        <v>-7.0774881142725357E-2</v>
      </c>
    </row>
    <row r="4273" spans="1:3" x14ac:dyDescent="0.3">
      <c r="A4273" t="s">
        <v>4274</v>
      </c>
      <c r="B4273">
        <v>5.4962886213690956E-2</v>
      </c>
      <c r="C4273">
        <v>5.4962886213690956E-2</v>
      </c>
    </row>
    <row r="4274" spans="1:3" x14ac:dyDescent="0.3">
      <c r="A4274" t="s">
        <v>4275</v>
      </c>
      <c r="B4274">
        <v>-3.5479902395576042E-3</v>
      </c>
      <c r="C4274">
        <v>-3.5479902395576042E-3</v>
      </c>
    </row>
    <row r="4275" spans="1:3" x14ac:dyDescent="0.3">
      <c r="A4275" t="s">
        <v>4276</v>
      </c>
      <c r="B4275">
        <v>5.5529443255083223E-3</v>
      </c>
      <c r="C4275">
        <v>5.5529443255083223E-3</v>
      </c>
    </row>
    <row r="4276" spans="1:3" x14ac:dyDescent="0.3">
      <c r="A4276" t="s">
        <v>4277</v>
      </c>
      <c r="B4276">
        <v>1.9773749348822089E-2</v>
      </c>
      <c r="C4276">
        <v>1.9773749348822089E-2</v>
      </c>
    </row>
    <row r="4277" spans="1:3" x14ac:dyDescent="0.3">
      <c r="A4277" t="s">
        <v>4278</v>
      </c>
      <c r="B4277">
        <v>-5.0886040398278883E-2</v>
      </c>
      <c r="C4277">
        <v>-5.0886040398278883E-2</v>
      </c>
    </row>
    <row r="4278" spans="1:3" x14ac:dyDescent="0.3">
      <c r="A4278" t="s">
        <v>4279</v>
      </c>
      <c r="B4278">
        <v>5.5725874690045876E-2</v>
      </c>
      <c r="C4278">
        <v>5.5725874690045876E-2</v>
      </c>
    </row>
    <row r="4279" spans="1:3" x14ac:dyDescent="0.3">
      <c r="A4279" t="s">
        <v>4280</v>
      </c>
      <c r="B4279">
        <v>-3.0509766636359881E-3</v>
      </c>
      <c r="C4279">
        <v>-3.0509766636359881E-3</v>
      </c>
    </row>
    <row r="4280" spans="1:3" x14ac:dyDescent="0.3">
      <c r="A4280" t="s">
        <v>4281</v>
      </c>
      <c r="B4280">
        <v>3.3728576208937218E-2</v>
      </c>
      <c r="C4280">
        <v>3.3728576208937218E-2</v>
      </c>
    </row>
    <row r="4281" spans="1:3" x14ac:dyDescent="0.3">
      <c r="A4281" t="s">
        <v>4282</v>
      </c>
      <c r="B4281">
        <v>1.5980875920134315E-2</v>
      </c>
      <c r="C4281">
        <v>1.5980875920134315E-2</v>
      </c>
    </row>
    <row r="4282" spans="1:3" x14ac:dyDescent="0.3">
      <c r="A4282" t="s">
        <v>4283</v>
      </c>
      <c r="B4282">
        <v>3.3954030430042464E-3</v>
      </c>
      <c r="C4282">
        <v>3.3954030430042464E-3</v>
      </c>
    </row>
    <row r="4283" spans="1:3" x14ac:dyDescent="0.3">
      <c r="A4283" t="s">
        <v>4284</v>
      </c>
      <c r="B4283">
        <v>-5.1376744142932931E-2</v>
      </c>
      <c r="C4283">
        <v>-5.1376744142932931E-2</v>
      </c>
    </row>
    <row r="4284" spans="1:3" x14ac:dyDescent="0.3">
      <c r="A4284" t="s">
        <v>4285</v>
      </c>
      <c r="B4284">
        <v>5.753564084236637E-2</v>
      </c>
      <c r="C4284">
        <v>5.753564084236637E-2</v>
      </c>
    </row>
    <row r="4285" spans="1:3" x14ac:dyDescent="0.3">
      <c r="A4285" t="s">
        <v>4286</v>
      </c>
      <c r="B4285">
        <v>-1.1417077924875826E-3</v>
      </c>
      <c r="C4285">
        <v>-1.1417077924875826E-3</v>
      </c>
    </row>
    <row r="4286" spans="1:3" x14ac:dyDescent="0.3">
      <c r="A4286" t="s">
        <v>4287</v>
      </c>
      <c r="B4286">
        <v>4.2882410672250614E-3</v>
      </c>
      <c r="C4286">
        <v>4.2882410672250614E-3</v>
      </c>
    </row>
    <row r="4287" spans="1:3" x14ac:dyDescent="0.3">
      <c r="A4287" t="s">
        <v>4288</v>
      </c>
      <c r="B4287">
        <v>5.6173854097809721E-3</v>
      </c>
      <c r="C4287">
        <v>5.6173854097809721E-3</v>
      </c>
    </row>
    <row r="4288" spans="1:3" x14ac:dyDescent="0.3">
      <c r="A4288" t="s">
        <v>4289</v>
      </c>
      <c r="B4288">
        <v>-1.0667489813813597E-2</v>
      </c>
      <c r="C4288">
        <v>-1.0667489813813597E-2</v>
      </c>
    </row>
    <row r="4289" spans="1:3" x14ac:dyDescent="0.3">
      <c r="A4289" t="s">
        <v>4290</v>
      </c>
      <c r="B4289">
        <v>-5.1324812515490988E-2</v>
      </c>
      <c r="C4289">
        <v>-5.1324812515490988E-2</v>
      </c>
    </row>
    <row r="4290" spans="1:3" x14ac:dyDescent="0.3">
      <c r="A4290" t="s">
        <v>4291</v>
      </c>
      <c r="B4290">
        <v>5.713294391992272E-2</v>
      </c>
      <c r="C4290">
        <v>5.713294391992272E-2</v>
      </c>
    </row>
    <row r="4291" spans="1:3" x14ac:dyDescent="0.3">
      <c r="A4291" t="s">
        <v>4292</v>
      </c>
      <c r="B4291">
        <v>-1.0500926221990989E-2</v>
      </c>
      <c r="C4291">
        <v>-1.0500926221990989E-2</v>
      </c>
    </row>
    <row r="4292" spans="1:3" x14ac:dyDescent="0.3">
      <c r="A4292" t="s">
        <v>4293</v>
      </c>
      <c r="B4292">
        <v>-3.8294264534284518E-4</v>
      </c>
      <c r="C4292">
        <v>-3.8294264534284518E-4</v>
      </c>
    </row>
    <row r="4293" spans="1:3" x14ac:dyDescent="0.3">
      <c r="A4293" t="s">
        <v>4294</v>
      </c>
      <c r="B4293">
        <v>2.5137998919917471E-3</v>
      </c>
      <c r="C4293">
        <v>2.5137998919917471E-3</v>
      </c>
    </row>
    <row r="4294" spans="1:3" x14ac:dyDescent="0.3">
      <c r="A4294" t="s">
        <v>4295</v>
      </c>
      <c r="B4294">
        <v>2.3037894067796837E-2</v>
      </c>
      <c r="C4294">
        <v>2.3037894067796837E-2</v>
      </c>
    </row>
    <row r="4295" spans="1:3" x14ac:dyDescent="0.3">
      <c r="A4295" t="s">
        <v>4296</v>
      </c>
      <c r="B4295">
        <v>-4.4665130043772122E-2</v>
      </c>
      <c r="C4295">
        <v>-4.4665130043772122E-2</v>
      </c>
    </row>
    <row r="4296" spans="1:3" x14ac:dyDescent="0.3">
      <c r="A4296" t="s">
        <v>4297</v>
      </c>
      <c r="B4296">
        <v>4.1138731860658861E-2</v>
      </c>
      <c r="C4296">
        <v>4.1138731860658861E-2</v>
      </c>
    </row>
    <row r="4297" spans="1:3" x14ac:dyDescent="0.3">
      <c r="A4297" t="s">
        <v>4298</v>
      </c>
      <c r="B4297">
        <v>5.4446595482317639E-3</v>
      </c>
      <c r="C4297">
        <v>5.4446595482317639E-3</v>
      </c>
    </row>
    <row r="4298" spans="1:3" x14ac:dyDescent="0.3">
      <c r="A4298" t="s">
        <v>4299</v>
      </c>
      <c r="B4298">
        <v>2.7460838772314165E-2</v>
      </c>
      <c r="C4298">
        <v>2.7460838772314165E-2</v>
      </c>
    </row>
    <row r="4299" spans="1:3" x14ac:dyDescent="0.3">
      <c r="A4299" t="s">
        <v>4300</v>
      </c>
      <c r="B4299">
        <v>1.112496022665457E-2</v>
      </c>
      <c r="C4299">
        <v>1.112496022665457E-2</v>
      </c>
    </row>
    <row r="4300" spans="1:3" x14ac:dyDescent="0.3">
      <c r="A4300" t="s">
        <v>4301</v>
      </c>
      <c r="B4300">
        <v>4.9024280819121517E-2</v>
      </c>
      <c r="C4300">
        <v>4.9024280819121517E-2</v>
      </c>
    </row>
    <row r="4301" spans="1:3" x14ac:dyDescent="0.3">
      <c r="A4301" t="s">
        <v>4302</v>
      </c>
      <c r="B4301">
        <v>-7.3179659321422866E-4</v>
      </c>
      <c r="C4301">
        <v>-7.3179659321422866E-4</v>
      </c>
    </row>
    <row r="4302" spans="1:3" x14ac:dyDescent="0.3">
      <c r="A4302" t="s">
        <v>4303</v>
      </c>
      <c r="B4302">
        <v>1.6457293022072186E-2</v>
      </c>
      <c r="C4302">
        <v>1.6457293022072186E-2</v>
      </c>
    </row>
    <row r="4303" spans="1:3" x14ac:dyDescent="0.3">
      <c r="A4303" t="s">
        <v>4304</v>
      </c>
      <c r="B4303">
        <v>1.4630804029819268E-2</v>
      </c>
      <c r="C4303">
        <v>1.4630804029819268E-2</v>
      </c>
    </row>
    <row r="4304" spans="1:3" x14ac:dyDescent="0.3">
      <c r="A4304" t="s">
        <v>4305</v>
      </c>
      <c r="B4304">
        <v>-1.7274718561187927E-2</v>
      </c>
      <c r="C4304">
        <v>-1.7274718561187927E-2</v>
      </c>
    </row>
    <row r="4305" spans="1:3" x14ac:dyDescent="0.3">
      <c r="A4305" t="s">
        <v>4306</v>
      </c>
      <c r="B4305">
        <v>1.2484914985585956E-2</v>
      </c>
      <c r="C4305">
        <v>1.2484914985585956E-2</v>
      </c>
    </row>
    <row r="4306" spans="1:3" x14ac:dyDescent="0.3">
      <c r="A4306" t="s">
        <v>4307</v>
      </c>
      <c r="B4306">
        <v>-2.3958426950994541E-2</v>
      </c>
      <c r="C4306">
        <v>-2.3958426950994541E-2</v>
      </c>
    </row>
    <row r="4307" spans="1:3" x14ac:dyDescent="0.3">
      <c r="A4307" t="s">
        <v>4308</v>
      </c>
      <c r="B4307">
        <v>3.4174179812593471E-2</v>
      </c>
      <c r="C4307">
        <v>3.4174179812593471E-2</v>
      </c>
    </row>
    <row r="4308" spans="1:3" x14ac:dyDescent="0.3">
      <c r="A4308" t="s">
        <v>4309</v>
      </c>
      <c r="B4308">
        <v>-5.851833593865618E-3</v>
      </c>
      <c r="C4308">
        <v>-5.851833593865618E-3</v>
      </c>
    </row>
    <row r="4309" spans="1:3" x14ac:dyDescent="0.3">
      <c r="A4309" t="s">
        <v>4310</v>
      </c>
      <c r="B4309">
        <v>1.1622839827992859E-2</v>
      </c>
      <c r="C4309">
        <v>1.1622839827992859E-2</v>
      </c>
    </row>
    <row r="4310" spans="1:3" x14ac:dyDescent="0.3">
      <c r="A4310" t="s">
        <v>4311</v>
      </c>
      <c r="B4310">
        <v>-4.1254570722830492E-3</v>
      </c>
      <c r="C4310">
        <v>-4.1254570722830492E-3</v>
      </c>
    </row>
    <row r="4311" spans="1:3" x14ac:dyDescent="0.3">
      <c r="A4311" t="s">
        <v>4312</v>
      </c>
      <c r="B4311">
        <v>-7.4500533191577496E-3</v>
      </c>
      <c r="C4311">
        <v>-7.4500533191577496E-3</v>
      </c>
    </row>
    <row r="4312" spans="1:3" x14ac:dyDescent="0.3">
      <c r="A4312" t="s">
        <v>4313</v>
      </c>
      <c r="B4312">
        <v>-4.2590481188560049E-2</v>
      </c>
      <c r="C4312">
        <v>-4.2590481188560049E-2</v>
      </c>
    </row>
    <row r="4313" spans="1:3" x14ac:dyDescent="0.3">
      <c r="A4313" t="s">
        <v>4314</v>
      </c>
      <c r="B4313">
        <v>3.8321834980060178E-2</v>
      </c>
      <c r="C4313">
        <v>3.8321834980060178E-2</v>
      </c>
    </row>
    <row r="4314" spans="1:3" x14ac:dyDescent="0.3">
      <c r="A4314" t="s">
        <v>4315</v>
      </c>
      <c r="B4314">
        <v>-3.2850133090546081E-3</v>
      </c>
      <c r="C4314">
        <v>-3.2850133090546081E-3</v>
      </c>
    </row>
    <row r="4315" spans="1:3" x14ac:dyDescent="0.3">
      <c r="A4315" t="s">
        <v>4316</v>
      </c>
      <c r="B4315">
        <v>-1.8967496858619592E-2</v>
      </c>
      <c r="C4315">
        <v>-1.8967496858619592E-2</v>
      </c>
    </row>
    <row r="4316" spans="1:3" x14ac:dyDescent="0.3">
      <c r="A4316" t="s">
        <v>4317</v>
      </c>
      <c r="B4316">
        <v>9.9618793752461708E-3</v>
      </c>
      <c r="C4316">
        <v>9.9618793752461708E-3</v>
      </c>
    </row>
    <row r="4317" spans="1:3" x14ac:dyDescent="0.3">
      <c r="A4317" t="s">
        <v>4318</v>
      </c>
      <c r="B4317">
        <v>-6.0813933261683103E-3</v>
      </c>
      <c r="C4317">
        <v>-6.0813933261683103E-3</v>
      </c>
    </row>
    <row r="4318" spans="1:3" x14ac:dyDescent="0.3">
      <c r="A4318" t="s">
        <v>4319</v>
      </c>
      <c r="B4318">
        <v>-4.9826719797884715E-2</v>
      </c>
      <c r="C4318">
        <v>-4.9826719797884715E-2</v>
      </c>
    </row>
    <row r="4319" spans="1:3" x14ac:dyDescent="0.3">
      <c r="A4319" t="s">
        <v>4320</v>
      </c>
      <c r="B4319">
        <v>4.7985366367791008E-2</v>
      </c>
      <c r="C4319">
        <v>4.7985366367791008E-2</v>
      </c>
    </row>
    <row r="4320" spans="1:3" x14ac:dyDescent="0.3">
      <c r="A4320" t="s">
        <v>4321</v>
      </c>
      <c r="B4320">
        <v>1.9381729102488029E-3</v>
      </c>
      <c r="C4320">
        <v>1.9381729102488029E-3</v>
      </c>
    </row>
    <row r="4321" spans="1:3" x14ac:dyDescent="0.3">
      <c r="A4321" t="s">
        <v>4322</v>
      </c>
      <c r="B4321">
        <v>1.5323945832210809E-2</v>
      </c>
      <c r="C4321">
        <v>1.5323945832210809E-2</v>
      </c>
    </row>
    <row r="4322" spans="1:3" x14ac:dyDescent="0.3">
      <c r="A4322" t="s">
        <v>4323</v>
      </c>
      <c r="B4322">
        <v>2.490536655168191E-2</v>
      </c>
      <c r="C4322">
        <v>2.490536655168191E-2</v>
      </c>
    </row>
    <row r="4323" spans="1:3" x14ac:dyDescent="0.3">
      <c r="A4323" t="s">
        <v>4324</v>
      </c>
      <c r="B4323">
        <v>7.6891388144594893E-3</v>
      </c>
      <c r="C4323">
        <v>7.6891388144594893E-3</v>
      </c>
    </row>
    <row r="4324" spans="1:3" x14ac:dyDescent="0.3">
      <c r="A4324" t="s">
        <v>4325</v>
      </c>
      <c r="B4324">
        <v>-6.0143125535845332E-2</v>
      </c>
      <c r="C4324">
        <v>-6.0143125535845332E-2</v>
      </c>
    </row>
    <row r="4325" spans="1:3" x14ac:dyDescent="0.3">
      <c r="A4325" t="s">
        <v>4326</v>
      </c>
      <c r="B4325">
        <v>6.8460232641066654E-2</v>
      </c>
      <c r="C4325">
        <v>6.8460232641066654E-2</v>
      </c>
    </row>
    <row r="4326" spans="1:3" x14ac:dyDescent="0.3">
      <c r="A4326" t="s">
        <v>4327</v>
      </c>
      <c r="B4326">
        <v>1.0832073872032584E-2</v>
      </c>
      <c r="C4326">
        <v>1.0832073872032584E-2</v>
      </c>
    </row>
    <row r="4327" spans="1:3" x14ac:dyDescent="0.3">
      <c r="A4327" t="s">
        <v>4328</v>
      </c>
      <c r="B4327">
        <v>-1.0511803011655432E-2</v>
      </c>
      <c r="C4327">
        <v>-1.0511803011655432E-2</v>
      </c>
    </row>
    <row r="4328" spans="1:3" x14ac:dyDescent="0.3">
      <c r="A4328" t="s">
        <v>4329</v>
      </c>
      <c r="B4328">
        <v>-1.2358960674130816E-3</v>
      </c>
      <c r="C4328">
        <v>-1.2358960674130816E-3</v>
      </c>
    </row>
    <row r="4329" spans="1:3" x14ac:dyDescent="0.3">
      <c r="A4329" t="s">
        <v>4330</v>
      </c>
      <c r="B4329">
        <v>-2.6407084710090005E-2</v>
      </c>
      <c r="C4329">
        <v>-2.6407084710090005E-2</v>
      </c>
    </row>
    <row r="4330" spans="1:3" x14ac:dyDescent="0.3">
      <c r="A4330" t="s">
        <v>4331</v>
      </c>
      <c r="B4330">
        <v>-7.6752259320830157E-2</v>
      </c>
      <c r="C4330">
        <v>-7.6752259320830157E-2</v>
      </c>
    </row>
    <row r="4331" spans="1:3" x14ac:dyDescent="0.3">
      <c r="A4331" t="s">
        <v>4332</v>
      </c>
      <c r="B4331">
        <v>7.6564130263742675E-2</v>
      </c>
      <c r="C4331">
        <v>7.6564130263742675E-2</v>
      </c>
    </row>
    <row r="4332" spans="1:3" x14ac:dyDescent="0.3">
      <c r="A4332" t="s">
        <v>4333</v>
      </c>
      <c r="B4332">
        <v>2.7713209686029607E-3</v>
      </c>
      <c r="C4332">
        <v>2.7713209686029607E-3</v>
      </c>
    </row>
    <row r="4333" spans="1:3" x14ac:dyDescent="0.3">
      <c r="A4333" t="s">
        <v>4334</v>
      </c>
      <c r="B4333">
        <v>1.5545319095747554E-2</v>
      </c>
      <c r="C4333">
        <v>1.5545319095747554E-2</v>
      </c>
    </row>
    <row r="4334" spans="1:3" x14ac:dyDescent="0.3">
      <c r="A4334" t="s">
        <v>4335</v>
      </c>
      <c r="B4334">
        <v>-6.4401269683389507E-3</v>
      </c>
      <c r="C4334">
        <v>-6.4401269683389507E-3</v>
      </c>
    </row>
    <row r="4335" spans="1:3" x14ac:dyDescent="0.3">
      <c r="A4335" t="s">
        <v>4336</v>
      </c>
      <c r="B4335">
        <v>-1.4985763257169459E-2</v>
      </c>
      <c r="C4335">
        <v>-1.4985763257169459E-2</v>
      </c>
    </row>
    <row r="4336" spans="1:3" x14ac:dyDescent="0.3">
      <c r="A4336" t="s">
        <v>4337</v>
      </c>
      <c r="B4336">
        <v>-6.7127507115936555E-2</v>
      </c>
      <c r="C4336">
        <v>-6.7127507115936555E-2</v>
      </c>
    </row>
    <row r="4337" spans="1:3" x14ac:dyDescent="0.3">
      <c r="A4337" t="s">
        <v>4338</v>
      </c>
      <c r="B4337">
        <v>7.3617677101648113E-2</v>
      </c>
      <c r="C4337">
        <v>7.3617677101648113E-2</v>
      </c>
    </row>
    <row r="4338" spans="1:3" x14ac:dyDescent="0.3">
      <c r="A4338" t="s">
        <v>4339</v>
      </c>
      <c r="B4338">
        <v>5.6237699485753691E-4</v>
      </c>
      <c r="C4338">
        <v>5.6237699485753691E-4</v>
      </c>
    </row>
    <row r="4339" spans="1:3" x14ac:dyDescent="0.3">
      <c r="A4339" t="s">
        <v>4340</v>
      </c>
      <c r="B4339">
        <v>-1.0360834888526625E-2</v>
      </c>
      <c r="C4339">
        <v>-1.0360834888526625E-2</v>
      </c>
    </row>
    <row r="4340" spans="1:3" x14ac:dyDescent="0.3">
      <c r="A4340" t="s">
        <v>4341</v>
      </c>
      <c r="B4340">
        <v>5.193835746694647E-3</v>
      </c>
      <c r="C4340">
        <v>5.193835746694647E-3</v>
      </c>
    </row>
    <row r="4341" spans="1:3" x14ac:dyDescent="0.3">
      <c r="A4341" t="s">
        <v>4342</v>
      </c>
      <c r="B4341">
        <v>-1.9641577818324131E-2</v>
      </c>
      <c r="C4341">
        <v>-1.9641577818324131E-2</v>
      </c>
    </row>
    <row r="4342" spans="1:3" x14ac:dyDescent="0.3">
      <c r="A4342" t="s">
        <v>4343</v>
      </c>
      <c r="B4342">
        <v>-9.2207558311779333E-2</v>
      </c>
      <c r="C4342">
        <v>-9.2207558311779333E-2</v>
      </c>
    </row>
    <row r="4343" spans="1:3" x14ac:dyDescent="0.3">
      <c r="A4343" t="s">
        <v>4344</v>
      </c>
      <c r="B4343">
        <v>7.0505043706596562E-2</v>
      </c>
      <c r="C4343">
        <v>7.0505043706596562E-2</v>
      </c>
    </row>
    <row r="4344" spans="1:3" x14ac:dyDescent="0.3">
      <c r="A4344" t="s">
        <v>4345</v>
      </c>
      <c r="B4344">
        <v>3.4787756487310974E-3</v>
      </c>
      <c r="C4344">
        <v>3.4787756487310974E-3</v>
      </c>
    </row>
    <row r="4345" spans="1:3" x14ac:dyDescent="0.3">
      <c r="A4345" t="s">
        <v>4346</v>
      </c>
      <c r="B4345">
        <v>-1.8711513313184686E-2</v>
      </c>
      <c r="C4345">
        <v>-1.8711513313184686E-2</v>
      </c>
    </row>
    <row r="4346" spans="1:3" x14ac:dyDescent="0.3">
      <c r="A4346" t="s">
        <v>4347</v>
      </c>
      <c r="B4346">
        <v>-4.3451185856091257E-3</v>
      </c>
      <c r="C4346">
        <v>-4.3451185856091257E-3</v>
      </c>
    </row>
    <row r="4347" spans="1:3" x14ac:dyDescent="0.3">
      <c r="A4347" t="s">
        <v>4348</v>
      </c>
      <c r="B4347">
        <v>6.2370783234792157E-3</v>
      </c>
      <c r="C4347">
        <v>6.2370783234792157E-3</v>
      </c>
    </row>
    <row r="4348" spans="1:3" x14ac:dyDescent="0.3">
      <c r="A4348" t="s">
        <v>4349</v>
      </c>
      <c r="B4348">
        <v>-8.0988240103581924E-2</v>
      </c>
      <c r="C4348">
        <v>-8.0988240103581924E-2</v>
      </c>
    </row>
    <row r="4349" spans="1:3" x14ac:dyDescent="0.3">
      <c r="A4349" t="s">
        <v>4350</v>
      </c>
      <c r="B4349">
        <v>8.6395401627151758E-2</v>
      </c>
      <c r="C4349">
        <v>8.6395401627151758E-2</v>
      </c>
    </row>
    <row r="4350" spans="1:3" x14ac:dyDescent="0.3">
      <c r="A4350" t="s">
        <v>4351</v>
      </c>
      <c r="B4350">
        <v>-9.2445986415743316E-3</v>
      </c>
      <c r="C4350">
        <v>-9.2445986415743316E-3</v>
      </c>
    </row>
    <row r="4351" spans="1:3" x14ac:dyDescent="0.3">
      <c r="A4351" t="s">
        <v>4352</v>
      </c>
      <c r="B4351">
        <v>1.5467135427299783E-3</v>
      </c>
      <c r="C4351">
        <v>1.5467135427299783E-3</v>
      </c>
    </row>
    <row r="4352" spans="1:3" x14ac:dyDescent="0.3">
      <c r="A4352" t="s">
        <v>4353</v>
      </c>
      <c r="B4352">
        <v>1.1598643038427068E-2</v>
      </c>
      <c r="C4352">
        <v>1.1598643038427068E-2</v>
      </c>
    </row>
    <row r="4353" spans="1:3" x14ac:dyDescent="0.3">
      <c r="A4353" t="s">
        <v>4354</v>
      </c>
      <c r="B4353">
        <v>2.0389955703049176E-2</v>
      </c>
      <c r="C4353">
        <v>2.0389955703049176E-2</v>
      </c>
    </row>
    <row r="4354" spans="1:3" x14ac:dyDescent="0.3">
      <c r="A4354" t="s">
        <v>4355</v>
      </c>
      <c r="B4354">
        <v>-5.3404851490880909E-2</v>
      </c>
      <c r="C4354">
        <v>-5.3404851490880909E-2</v>
      </c>
    </row>
    <row r="4355" spans="1:3" x14ac:dyDescent="0.3">
      <c r="A4355" t="s">
        <v>4356</v>
      </c>
      <c r="B4355">
        <v>9.0189736327738829E-2</v>
      </c>
      <c r="C4355">
        <v>9.0189736327738829E-2</v>
      </c>
    </row>
    <row r="4356" spans="1:3" x14ac:dyDescent="0.3">
      <c r="A4356" t="s">
        <v>4357</v>
      </c>
      <c r="B4356">
        <v>-1.2928791667759516E-2</v>
      </c>
      <c r="C4356">
        <v>-1.2928791667759516E-2</v>
      </c>
    </row>
    <row r="4357" spans="1:3" x14ac:dyDescent="0.3">
      <c r="A4357" t="s">
        <v>4358</v>
      </c>
      <c r="B4357">
        <v>-8.3325924787544473E-3</v>
      </c>
      <c r="C4357">
        <v>-8.3325924787544473E-3</v>
      </c>
    </row>
    <row r="4358" spans="1:3" x14ac:dyDescent="0.3">
      <c r="A4358" t="s">
        <v>4359</v>
      </c>
      <c r="B4358">
        <v>-1.4847727145294781E-2</v>
      </c>
      <c r="C4358">
        <v>-1.4847727145294781E-2</v>
      </c>
    </row>
    <row r="4359" spans="1:3" x14ac:dyDescent="0.3">
      <c r="A4359" t="s">
        <v>4360</v>
      </c>
      <c r="B4359">
        <v>-7.8624264869577923E-2</v>
      </c>
      <c r="C4359">
        <v>-7.8624264869577923E-2</v>
      </c>
    </row>
    <row r="4360" spans="1:3" x14ac:dyDescent="0.3">
      <c r="A4360" t="s">
        <v>4361</v>
      </c>
      <c r="B4360">
        <v>6.0511003074747653E-2</v>
      </c>
      <c r="C4360">
        <v>6.0511003074747653E-2</v>
      </c>
    </row>
    <row r="4361" spans="1:3" x14ac:dyDescent="0.3">
      <c r="A4361" t="s">
        <v>4362</v>
      </c>
      <c r="B4361">
        <v>-1.2291355808866644E-3</v>
      </c>
      <c r="C4361">
        <v>-1.2291355808866644E-3</v>
      </c>
    </row>
    <row r="4362" spans="1:3" x14ac:dyDescent="0.3">
      <c r="A4362" t="s">
        <v>4363</v>
      </c>
      <c r="B4362">
        <v>4.5157883640728333E-3</v>
      </c>
      <c r="C4362">
        <v>4.5157883640728333E-3</v>
      </c>
    </row>
    <row r="4363" spans="1:3" x14ac:dyDescent="0.3">
      <c r="A4363" t="s">
        <v>4364</v>
      </c>
      <c r="B4363">
        <v>-1.2250999988638247E-3</v>
      </c>
      <c r="C4363">
        <v>-1.2250999988638247E-3</v>
      </c>
    </row>
    <row r="4364" spans="1:3" x14ac:dyDescent="0.3">
      <c r="A4364" t="s">
        <v>4365</v>
      </c>
      <c r="B4364">
        <v>-8.2718344620552938E-3</v>
      </c>
      <c r="C4364">
        <v>-8.2718344620552938E-3</v>
      </c>
    </row>
    <row r="4365" spans="1:3" x14ac:dyDescent="0.3">
      <c r="A4365" t="s">
        <v>4366</v>
      </c>
      <c r="B4365">
        <v>-6.8706859080537822E-2</v>
      </c>
      <c r="C4365">
        <v>-6.8706859080537822E-2</v>
      </c>
    </row>
    <row r="4366" spans="1:3" x14ac:dyDescent="0.3">
      <c r="A4366" t="s">
        <v>4367</v>
      </c>
      <c r="B4366">
        <v>8.9695374449287102E-2</v>
      </c>
      <c r="C4366">
        <v>8.9695374449287102E-2</v>
      </c>
    </row>
    <row r="4367" spans="1:3" x14ac:dyDescent="0.3">
      <c r="A4367" t="s">
        <v>4368</v>
      </c>
      <c r="B4367">
        <v>-6.2958570498637039E-4</v>
      </c>
      <c r="C4367">
        <v>-6.2958570498637039E-4</v>
      </c>
    </row>
    <row r="4368" spans="1:3" x14ac:dyDescent="0.3">
      <c r="A4368" t="s">
        <v>4369</v>
      </c>
      <c r="B4368">
        <v>2.3602598875011694E-2</v>
      </c>
      <c r="C4368">
        <v>2.3602598875011694E-2</v>
      </c>
    </row>
    <row r="4369" spans="1:3" x14ac:dyDescent="0.3">
      <c r="A4369" t="s">
        <v>4370</v>
      </c>
      <c r="B4369">
        <v>1.581932677051795E-2</v>
      </c>
      <c r="C4369">
        <v>1.581932677051795E-2</v>
      </c>
    </row>
    <row r="4370" spans="1:3" x14ac:dyDescent="0.3">
      <c r="A4370" t="s">
        <v>4371</v>
      </c>
      <c r="B4370">
        <v>-1.3503581034673546E-2</v>
      </c>
      <c r="C4370">
        <v>-1.3503581034673546E-2</v>
      </c>
    </row>
    <row r="4371" spans="1:3" x14ac:dyDescent="0.3">
      <c r="A4371" t="s">
        <v>4372</v>
      </c>
      <c r="B4371">
        <v>-6.8473746436948701E-2</v>
      </c>
      <c r="C4371">
        <v>-6.8473746436948701E-2</v>
      </c>
    </row>
    <row r="4372" spans="1:3" x14ac:dyDescent="0.3">
      <c r="A4372" t="s">
        <v>4373</v>
      </c>
      <c r="B4372">
        <v>5.8987809246923574E-2</v>
      </c>
      <c r="C4372">
        <v>5.8987809246923574E-2</v>
      </c>
    </row>
    <row r="4373" spans="1:3" x14ac:dyDescent="0.3">
      <c r="A4373" t="s">
        <v>4374</v>
      </c>
      <c r="B4373">
        <v>-2.060737343458947E-2</v>
      </c>
      <c r="C4373">
        <v>-2.060737343458947E-2</v>
      </c>
    </row>
    <row r="4374" spans="1:3" x14ac:dyDescent="0.3">
      <c r="A4374" t="s">
        <v>4375</v>
      </c>
      <c r="B4374">
        <v>-1.9965432358337253E-3</v>
      </c>
      <c r="C4374">
        <v>-1.9965432358337253E-3</v>
      </c>
    </row>
    <row r="4375" spans="1:3" x14ac:dyDescent="0.3">
      <c r="A4375" t="s">
        <v>4376</v>
      </c>
      <c r="B4375">
        <v>3.2605815197506586E-3</v>
      </c>
      <c r="C4375">
        <v>3.2605815197506586E-3</v>
      </c>
    </row>
    <row r="4376" spans="1:3" x14ac:dyDescent="0.3">
      <c r="A4376" t="s">
        <v>4377</v>
      </c>
      <c r="B4376">
        <v>1.2139164859541853E-3</v>
      </c>
      <c r="C4376">
        <v>1.2139164859541853E-3</v>
      </c>
    </row>
    <row r="4377" spans="1:3" x14ac:dyDescent="0.3">
      <c r="A4377" t="s">
        <v>4378</v>
      </c>
      <c r="B4377">
        <v>-6.9783484044778132E-2</v>
      </c>
      <c r="C4377">
        <v>-6.9783484044778132E-2</v>
      </c>
    </row>
    <row r="4378" spans="1:3" x14ac:dyDescent="0.3">
      <c r="A4378" t="s">
        <v>4379</v>
      </c>
      <c r="B4378">
        <v>5.2751799405738549E-2</v>
      </c>
      <c r="C4378">
        <v>5.2751799405738549E-2</v>
      </c>
    </row>
    <row r="4379" spans="1:3" x14ac:dyDescent="0.3">
      <c r="A4379" t="s">
        <v>4380</v>
      </c>
      <c r="B4379">
        <v>-5.6087568161386978E-2</v>
      </c>
      <c r="C4379">
        <v>-5.6087568161386978E-2</v>
      </c>
    </row>
    <row r="4380" spans="1:3" x14ac:dyDescent="0.3">
      <c r="A4380" t="s">
        <v>4381</v>
      </c>
      <c r="B4380">
        <v>-4.2378487051379565E-3</v>
      </c>
      <c r="C4380">
        <v>-4.2378487051379565E-3</v>
      </c>
    </row>
    <row r="4381" spans="1:3" x14ac:dyDescent="0.3">
      <c r="A4381" t="s">
        <v>4382</v>
      </c>
      <c r="B4381">
        <v>-1.8681251344843719E-2</v>
      </c>
      <c r="C4381">
        <v>-1.8681251344843719E-2</v>
      </c>
    </row>
    <row r="4382" spans="1:3" x14ac:dyDescent="0.3">
      <c r="A4382" t="s">
        <v>4383</v>
      </c>
      <c r="B4382">
        <v>1.8679124844047724E-3</v>
      </c>
      <c r="C4382">
        <v>1.8679124844047724E-3</v>
      </c>
    </row>
    <row r="4383" spans="1:3" x14ac:dyDescent="0.3">
      <c r="A4383" t="s">
        <v>4384</v>
      </c>
      <c r="B4383">
        <v>1.5186682329649211E-2</v>
      </c>
      <c r="C4383">
        <v>1.5186682329649211E-2</v>
      </c>
    </row>
    <row r="4384" spans="1:3" x14ac:dyDescent="0.3">
      <c r="A4384" t="s">
        <v>4385</v>
      </c>
      <c r="B4384">
        <v>-7.9614476887844426E-3</v>
      </c>
      <c r="C4384">
        <v>-7.9614476887844426E-3</v>
      </c>
    </row>
    <row r="4385" spans="1:3" x14ac:dyDescent="0.3">
      <c r="A4385" t="s">
        <v>4386</v>
      </c>
      <c r="B4385">
        <v>-4.235717752744342E-4</v>
      </c>
      <c r="C4385">
        <v>-4.235717752744342E-4</v>
      </c>
    </row>
    <row r="4386" spans="1:3" x14ac:dyDescent="0.3">
      <c r="A4386" t="s">
        <v>4387</v>
      </c>
      <c r="B4386">
        <v>-2.4390255993587471E-3</v>
      </c>
      <c r="C4386">
        <v>-2.4390255993587471E-3</v>
      </c>
    </row>
    <row r="4387" spans="1:3" x14ac:dyDescent="0.3">
      <c r="A4387" t="s">
        <v>4388</v>
      </c>
      <c r="B4387">
        <v>-9.0288664284849296E-4</v>
      </c>
      <c r="C4387">
        <v>-9.0288664284849296E-4</v>
      </c>
    </row>
    <row r="4388" spans="1:3" x14ac:dyDescent="0.3">
      <c r="A4388" t="s">
        <v>4389</v>
      </c>
      <c r="B4388">
        <v>-7.4893042768617663E-2</v>
      </c>
      <c r="C4388">
        <v>-7.4893042768617663E-2</v>
      </c>
    </row>
    <row r="4389" spans="1:3" x14ac:dyDescent="0.3">
      <c r="A4389" t="s">
        <v>4390</v>
      </c>
      <c r="B4389">
        <v>7.6698001585342693E-2</v>
      </c>
      <c r="C4389">
        <v>7.6698001585342693E-2</v>
      </c>
    </row>
    <row r="4390" spans="1:3" x14ac:dyDescent="0.3">
      <c r="A4390" t="s">
        <v>4391</v>
      </c>
      <c r="B4390">
        <v>9.3441355609316188E-3</v>
      </c>
      <c r="C4390">
        <v>9.3441355609316188E-3</v>
      </c>
    </row>
    <row r="4391" spans="1:3" x14ac:dyDescent="0.3">
      <c r="A4391" t="s">
        <v>4392</v>
      </c>
      <c r="B4391">
        <v>1.0503650984074863E-3</v>
      </c>
      <c r="C4391">
        <v>1.0503650984074863E-3</v>
      </c>
    </row>
    <row r="4392" spans="1:3" x14ac:dyDescent="0.3">
      <c r="A4392" t="s">
        <v>4393</v>
      </c>
      <c r="B4392">
        <v>-6.265981589296323E-3</v>
      </c>
      <c r="C4392">
        <v>-6.265981589296323E-3</v>
      </c>
    </row>
    <row r="4393" spans="1:3" x14ac:dyDescent="0.3">
      <c r="A4393" t="s">
        <v>4394</v>
      </c>
      <c r="B4393">
        <v>-3.0153169089130473E-3</v>
      </c>
      <c r="C4393">
        <v>-3.0153169089130473E-3</v>
      </c>
    </row>
    <row r="4394" spans="1:3" x14ac:dyDescent="0.3">
      <c r="A4394" t="s">
        <v>4395</v>
      </c>
      <c r="B4394">
        <v>-7.4209862214434721E-2</v>
      </c>
      <c r="C4394">
        <v>-7.4209862214434721E-2</v>
      </c>
    </row>
    <row r="4395" spans="1:3" x14ac:dyDescent="0.3">
      <c r="A4395" t="s">
        <v>4396</v>
      </c>
      <c r="B4395">
        <v>7.9915408887751213E-2</v>
      </c>
      <c r="C4395">
        <v>7.9915408887751213E-2</v>
      </c>
    </row>
    <row r="4396" spans="1:3" x14ac:dyDescent="0.3">
      <c r="A4396" t="s">
        <v>4397</v>
      </c>
      <c r="B4396">
        <v>8.9677292910226372E-3</v>
      </c>
      <c r="C4396">
        <v>8.9677292910226372E-3</v>
      </c>
    </row>
    <row r="4397" spans="1:3" x14ac:dyDescent="0.3">
      <c r="A4397" t="s">
        <v>4398</v>
      </c>
      <c r="B4397">
        <v>-8.8623774156619539E-3</v>
      </c>
      <c r="C4397">
        <v>-8.8623774156619539E-3</v>
      </c>
    </row>
    <row r="4398" spans="1:3" x14ac:dyDescent="0.3">
      <c r="A4398" t="s">
        <v>4399</v>
      </c>
      <c r="B4398">
        <v>-5.267455030303123E-5</v>
      </c>
      <c r="C4398">
        <v>-5.267455030303123E-5</v>
      </c>
    </row>
    <row r="4399" spans="1:3" x14ac:dyDescent="0.3">
      <c r="A4399" t="s">
        <v>4400</v>
      </c>
      <c r="B4399">
        <v>8.6017523968001403E-3</v>
      </c>
      <c r="C4399">
        <v>8.6017523968001403E-3</v>
      </c>
    </row>
    <row r="4400" spans="1:3" x14ac:dyDescent="0.3">
      <c r="A4400" t="s">
        <v>4401</v>
      </c>
      <c r="B4400">
        <v>-7.0755144378399262E-2</v>
      </c>
      <c r="C4400">
        <v>-7.0755144378399262E-2</v>
      </c>
    </row>
    <row r="4401" spans="1:3" x14ac:dyDescent="0.3">
      <c r="A4401" t="s">
        <v>4402</v>
      </c>
      <c r="B4401">
        <v>7.0755144378399262E-2</v>
      </c>
      <c r="C4401">
        <v>7.0755144378399262E-2</v>
      </c>
    </row>
    <row r="4402" spans="1:3" x14ac:dyDescent="0.3">
      <c r="A4402" t="s">
        <v>4403</v>
      </c>
      <c r="B4402">
        <v>3.282688488004034E-2</v>
      </c>
      <c r="C4402">
        <v>3.282688488004034E-2</v>
      </c>
    </row>
    <row r="4403" spans="1:3" x14ac:dyDescent="0.3">
      <c r="A4403" t="s">
        <v>4404</v>
      </c>
      <c r="B4403">
        <v>1.410135021170378E-2</v>
      </c>
      <c r="C4403">
        <v>1.410135021170378E-2</v>
      </c>
    </row>
    <row r="4404" spans="1:3" x14ac:dyDescent="0.3">
      <c r="A4404" t="s">
        <v>4405</v>
      </c>
      <c r="B4404">
        <v>-1.3697126063912627E-2</v>
      </c>
      <c r="C4404">
        <v>-1.3697126063912627E-2</v>
      </c>
    </row>
    <row r="4405" spans="1:3" x14ac:dyDescent="0.3">
      <c r="A4405" t="s">
        <v>4406</v>
      </c>
      <c r="B4405">
        <v>-1.8202968064136562E-3</v>
      </c>
      <c r="C4405">
        <v>-1.8202968064136562E-3</v>
      </c>
    </row>
    <row r="4406" spans="1:3" x14ac:dyDescent="0.3">
      <c r="A4406" t="s">
        <v>4407</v>
      </c>
      <c r="B4406">
        <v>-8.3562060332097288E-2</v>
      </c>
      <c r="C4406">
        <v>-8.3562060332097288E-2</v>
      </c>
    </row>
    <row r="4407" spans="1:3" x14ac:dyDescent="0.3">
      <c r="A4407" t="s">
        <v>4408</v>
      </c>
      <c r="B4407">
        <v>7.2211893948765815E-2</v>
      </c>
      <c r="C4407">
        <v>7.2211893948765815E-2</v>
      </c>
    </row>
    <row r="4408" spans="1:3" x14ac:dyDescent="0.3">
      <c r="A4408" t="s">
        <v>4409</v>
      </c>
      <c r="B4408">
        <v>1.0185461858706765E-2</v>
      </c>
      <c r="C4408">
        <v>1.0185461858706765E-2</v>
      </c>
    </row>
    <row r="4409" spans="1:3" x14ac:dyDescent="0.3">
      <c r="A4409" t="s">
        <v>4410</v>
      </c>
      <c r="B4409">
        <v>1.1647045246246915E-3</v>
      </c>
      <c r="C4409">
        <v>1.1647045246246915E-3</v>
      </c>
    </row>
    <row r="4410" spans="1:3" x14ac:dyDescent="0.3">
      <c r="A4410" t="s">
        <v>4411</v>
      </c>
      <c r="B4410">
        <v>1.7608120032880162E-2</v>
      </c>
      <c r="C4410">
        <v>1.7608120032880162E-2</v>
      </c>
    </row>
    <row r="4411" spans="1:3" x14ac:dyDescent="0.3">
      <c r="A4411" t="s">
        <v>4412</v>
      </c>
      <c r="B4411">
        <v>-0.14147648944191804</v>
      </c>
      <c r="C4411">
        <v>-0.14147648944191804</v>
      </c>
    </row>
    <row r="4412" spans="1:3" x14ac:dyDescent="0.3">
      <c r="A4412" t="s">
        <v>4413</v>
      </c>
      <c r="B4412">
        <v>4.3382727478685414E-2</v>
      </c>
      <c r="C4412">
        <v>4.3382727478685414E-2</v>
      </c>
    </row>
    <row r="4413" spans="1:3" x14ac:dyDescent="0.3">
      <c r="A4413" t="s">
        <v>4414</v>
      </c>
      <c r="B4413">
        <v>8.1940805902993193E-3</v>
      </c>
      <c r="C4413">
        <v>8.1940805902993193E-3</v>
      </c>
    </row>
    <row r="4414" spans="1:3" x14ac:dyDescent="0.3">
      <c r="A4414" t="s">
        <v>4415</v>
      </c>
      <c r="B4414">
        <v>-6.002418982098863E-3</v>
      </c>
      <c r="C4414">
        <v>-6.002418982098863E-3</v>
      </c>
    </row>
    <row r="4415" spans="1:3" x14ac:dyDescent="0.3">
      <c r="A4415" t="s">
        <v>4416</v>
      </c>
      <c r="B4415">
        <v>-8.1332536048144988E-3</v>
      </c>
      <c r="C4415">
        <v>-8.1332536048144988E-3</v>
      </c>
    </row>
    <row r="4416" spans="1:3" x14ac:dyDescent="0.3">
      <c r="A4416" t="s">
        <v>4417</v>
      </c>
      <c r="B4416">
        <v>-8.5894518286266375E-3</v>
      </c>
      <c r="C4416">
        <v>-8.5894518286266375E-3</v>
      </c>
    </row>
    <row r="4417" spans="1:3" x14ac:dyDescent="0.3">
      <c r="A4417" t="s">
        <v>4418</v>
      </c>
      <c r="B4417">
        <v>-8.202504371805891E-2</v>
      </c>
      <c r="C4417">
        <v>-8.202504371805891E-2</v>
      </c>
    </row>
    <row r="4418" spans="1:3" x14ac:dyDescent="0.3">
      <c r="A4418" t="s">
        <v>4419</v>
      </c>
      <c r="B4418">
        <v>7.644404921184364E-2</v>
      </c>
      <c r="C4418">
        <v>7.644404921184364E-2</v>
      </c>
    </row>
    <row r="4419" spans="1:3" x14ac:dyDescent="0.3">
      <c r="A4419" t="s">
        <v>4420</v>
      </c>
      <c r="B4419">
        <v>7.6936321964129126E-3</v>
      </c>
      <c r="C4419">
        <v>7.6936321964129126E-3</v>
      </c>
    </row>
    <row r="4420" spans="1:3" x14ac:dyDescent="0.3">
      <c r="A4420" t="s">
        <v>4421</v>
      </c>
      <c r="B4420">
        <v>-1.3699993401095335E-2</v>
      </c>
      <c r="C4420">
        <v>-1.3699993401095335E-2</v>
      </c>
    </row>
    <row r="4421" spans="1:3" x14ac:dyDescent="0.3">
      <c r="A4421" t="s">
        <v>4422</v>
      </c>
      <c r="B4421">
        <v>-8.320537117426878E-2</v>
      </c>
      <c r="C4421">
        <v>-8.320537117426878E-2</v>
      </c>
    </row>
    <row r="4422" spans="1:3" x14ac:dyDescent="0.3">
      <c r="A4422" t="s">
        <v>4423</v>
      </c>
      <c r="B4422">
        <v>8.7082760764128006E-2</v>
      </c>
      <c r="C4422">
        <v>8.7082760764128006E-2</v>
      </c>
    </row>
    <row r="4423" spans="1:3" x14ac:dyDescent="0.3">
      <c r="A4423" t="s">
        <v>4424</v>
      </c>
      <c r="B4423">
        <v>7.2089501615503048E-3</v>
      </c>
      <c r="C4423">
        <v>7.2089501615503048E-3</v>
      </c>
    </row>
    <row r="4424" spans="1:3" x14ac:dyDescent="0.3">
      <c r="A4424" t="s">
        <v>4425</v>
      </c>
      <c r="B4424">
        <v>3.7792519833012893E-3</v>
      </c>
      <c r="C4424">
        <v>3.7792519833012893E-3</v>
      </c>
    </row>
    <row r="4425" spans="1:3" x14ac:dyDescent="0.3">
      <c r="A4425" t="s">
        <v>4426</v>
      </c>
      <c r="B4425">
        <v>-1.4527829966131667E-2</v>
      </c>
      <c r="C4425">
        <v>-1.4527829966131667E-2</v>
      </c>
    </row>
    <row r="4426" spans="1:3" x14ac:dyDescent="0.3">
      <c r="A4426" t="s">
        <v>4427</v>
      </c>
      <c r="B4426">
        <v>1.7432873809014029E-3</v>
      </c>
      <c r="C4426">
        <v>1.7432873809014029E-3</v>
      </c>
    </row>
    <row r="4427" spans="1:3" x14ac:dyDescent="0.3">
      <c r="A4427" t="s">
        <v>4428</v>
      </c>
      <c r="B4427">
        <v>1.8040578365198567E-2</v>
      </c>
      <c r="C4427">
        <v>1.8040578365198567E-2</v>
      </c>
    </row>
    <row r="4428" spans="1:3" x14ac:dyDescent="0.3">
      <c r="A4428" t="s">
        <v>4429</v>
      </c>
      <c r="B4428">
        <v>-7.2064100299385106E-2</v>
      </c>
      <c r="C4428">
        <v>-7.2064100299385106E-2</v>
      </c>
    </row>
    <row r="4429" spans="1:3" x14ac:dyDescent="0.3">
      <c r="A4429" t="s">
        <v>4430</v>
      </c>
      <c r="B4429">
        <v>7.5479517049758249E-2</v>
      </c>
      <c r="C4429">
        <v>7.5479517049758249E-2</v>
      </c>
    </row>
    <row r="4430" spans="1:3" x14ac:dyDescent="0.3">
      <c r="A4430" t="s">
        <v>4431</v>
      </c>
      <c r="B4430">
        <v>-5.5698161473996628E-3</v>
      </c>
      <c r="C4430">
        <v>-5.5698161473996628E-3</v>
      </c>
    </row>
    <row r="4431" spans="1:3" x14ac:dyDescent="0.3">
      <c r="A4431" t="s">
        <v>4432</v>
      </c>
      <c r="B4431">
        <v>2.5820916486654716E-2</v>
      </c>
      <c r="C4431">
        <v>2.5820916486654716E-2</v>
      </c>
    </row>
    <row r="4432" spans="1:3" x14ac:dyDescent="0.3">
      <c r="A4432" t="s">
        <v>4433</v>
      </c>
      <c r="B4432">
        <v>-9.9654204259503141E-3</v>
      </c>
      <c r="C4432">
        <v>-9.9654204259503141E-3</v>
      </c>
    </row>
    <row r="4433" spans="1:3" x14ac:dyDescent="0.3">
      <c r="A4433" t="s">
        <v>4434</v>
      </c>
      <c r="B4433">
        <v>-7.1559587587694705E-3</v>
      </c>
      <c r="C4433">
        <v>-7.1559587587694705E-3</v>
      </c>
    </row>
    <row r="4434" spans="1:3" x14ac:dyDescent="0.3">
      <c r="A4434" t="s">
        <v>4435</v>
      </c>
      <c r="B4434">
        <v>-7.2342590442396174E-2</v>
      </c>
      <c r="C4434">
        <v>-7.2342590442396174E-2</v>
      </c>
    </row>
    <row r="4435" spans="1:3" x14ac:dyDescent="0.3">
      <c r="A4435" t="s">
        <v>4436</v>
      </c>
      <c r="B4435">
        <v>9.3175547003241904E-2</v>
      </c>
      <c r="C4435">
        <v>9.3175547003241904E-2</v>
      </c>
    </row>
    <row r="4436" spans="1:3" x14ac:dyDescent="0.3">
      <c r="A4436" t="s">
        <v>4437</v>
      </c>
      <c r="B4436">
        <v>-1.1828065848958097E-2</v>
      </c>
      <c r="C4436">
        <v>-1.1828065848958097E-2</v>
      </c>
    </row>
    <row r="4437" spans="1:3" x14ac:dyDescent="0.3">
      <c r="A4437" t="s">
        <v>4438</v>
      </c>
      <c r="B4437">
        <v>1.3169447673159322E-2</v>
      </c>
      <c r="C4437">
        <v>1.3169447673159322E-2</v>
      </c>
    </row>
    <row r="4438" spans="1:3" x14ac:dyDescent="0.3">
      <c r="A4438" t="s">
        <v>4439</v>
      </c>
      <c r="B4438">
        <v>-7.104399697003827E-2</v>
      </c>
      <c r="C4438">
        <v>-7.104399697003827E-2</v>
      </c>
    </row>
    <row r="4439" spans="1:3" x14ac:dyDescent="0.3">
      <c r="A4439" t="s">
        <v>4440</v>
      </c>
      <c r="B4439">
        <v>1.4345972324751845E-2</v>
      </c>
      <c r="C4439">
        <v>1.4345972324751845E-2</v>
      </c>
    </row>
    <row r="4440" spans="1:3" x14ac:dyDescent="0.3">
      <c r="A4440" t="s">
        <v>4441</v>
      </c>
      <c r="B4440">
        <v>-8.6423442016866428E-2</v>
      </c>
      <c r="C4440">
        <v>-8.6423442016866428E-2</v>
      </c>
    </row>
    <row r="4441" spans="1:3" x14ac:dyDescent="0.3">
      <c r="A4441" t="s">
        <v>4442</v>
      </c>
      <c r="B4441">
        <v>7.9076121480456979E-2</v>
      </c>
      <c r="C4441">
        <v>7.9076121480456979E-2</v>
      </c>
    </row>
    <row r="4442" spans="1:3" x14ac:dyDescent="0.3">
      <c r="A4442" t="s">
        <v>4443</v>
      </c>
      <c r="B4442">
        <v>1.6564333360434595E-3</v>
      </c>
      <c r="C4442">
        <v>1.6564333360434595E-3</v>
      </c>
    </row>
    <row r="4443" spans="1:3" x14ac:dyDescent="0.3">
      <c r="A4443" t="s">
        <v>4444</v>
      </c>
      <c r="B4443">
        <v>-7.9645171047687778E-3</v>
      </c>
      <c r="C4443">
        <v>-7.9645171047687778E-3</v>
      </c>
    </row>
    <row r="4444" spans="1:3" x14ac:dyDescent="0.3">
      <c r="A4444" t="s">
        <v>4445</v>
      </c>
      <c r="B4444">
        <v>-6.637639446172172E-3</v>
      </c>
      <c r="C4444">
        <v>-6.637639446172172E-3</v>
      </c>
    </row>
    <row r="4445" spans="1:3" x14ac:dyDescent="0.3">
      <c r="A4445" t="s">
        <v>4446</v>
      </c>
      <c r="B4445">
        <v>-6.5654013828180422E-3</v>
      </c>
      <c r="C4445">
        <v>-6.5654013828180422E-3</v>
      </c>
    </row>
    <row r="4446" spans="1:3" x14ac:dyDescent="0.3">
      <c r="A4446" t="s">
        <v>4447</v>
      </c>
      <c r="B4446">
        <v>-8.0698708280173309E-2</v>
      </c>
      <c r="C4446">
        <v>-8.0698708280173309E-2</v>
      </c>
    </row>
    <row r="4447" spans="1:3" x14ac:dyDescent="0.3">
      <c r="A4447" t="s">
        <v>4448</v>
      </c>
      <c r="B4447">
        <v>9.401679742958495E-2</v>
      </c>
      <c r="C4447">
        <v>9.401679742958495E-2</v>
      </c>
    </row>
    <row r="4448" spans="1:3" x14ac:dyDescent="0.3">
      <c r="A4448" t="s">
        <v>4449</v>
      </c>
      <c r="B4448">
        <v>2.8719146677895165E-3</v>
      </c>
      <c r="C4448">
        <v>2.8719146677895165E-3</v>
      </c>
    </row>
    <row r="4449" spans="1:3" x14ac:dyDescent="0.3">
      <c r="A4449" t="s">
        <v>4450</v>
      </c>
      <c r="B4449">
        <v>1.0725186954617978E-2</v>
      </c>
      <c r="C4449">
        <v>1.0725186954617978E-2</v>
      </c>
    </row>
    <row r="4450" spans="1:3" x14ac:dyDescent="0.3">
      <c r="A4450" t="s">
        <v>4451</v>
      </c>
      <c r="B4450">
        <v>-1.3367044682300586E-2</v>
      </c>
      <c r="C4450">
        <v>-1.3367044682300586E-2</v>
      </c>
    </row>
    <row r="4451" spans="1:3" x14ac:dyDescent="0.3">
      <c r="A4451" t="s">
        <v>4452</v>
      </c>
      <c r="B4451">
        <v>-8.2312039338810289E-2</v>
      </c>
      <c r="C4451">
        <v>-8.2312039338810289E-2</v>
      </c>
    </row>
    <row r="4452" spans="1:3" x14ac:dyDescent="0.3">
      <c r="A4452" t="s">
        <v>4453</v>
      </c>
      <c r="B4452">
        <v>0.10623431424044862</v>
      </c>
      <c r="C4452">
        <v>0.10623431424044862</v>
      </c>
    </row>
    <row r="4453" spans="1:3" x14ac:dyDescent="0.3">
      <c r="A4453" t="s">
        <v>4454</v>
      </c>
      <c r="B4453">
        <v>8.1085303764758306E-3</v>
      </c>
      <c r="C4453">
        <v>8.1085303764758306E-3</v>
      </c>
    </row>
    <row r="4454" spans="1:3" x14ac:dyDescent="0.3">
      <c r="A4454" t="s">
        <v>4455</v>
      </c>
      <c r="B4454">
        <v>4.5565760100159348E-3</v>
      </c>
      <c r="C4454">
        <v>4.5565760100159348E-3</v>
      </c>
    </row>
    <row r="4455" spans="1:3" x14ac:dyDescent="0.3">
      <c r="A4455" t="s">
        <v>4456</v>
      </c>
      <c r="B4455">
        <v>-6.4519941268105585E-3</v>
      </c>
      <c r="C4455">
        <v>-6.4519941268105585E-3</v>
      </c>
    </row>
    <row r="4456" spans="1:3" x14ac:dyDescent="0.3">
      <c r="A4456" t="s">
        <v>4457</v>
      </c>
      <c r="B4456">
        <v>-7.916423643577776E-2</v>
      </c>
      <c r="C4456">
        <v>-7.916423643577776E-2</v>
      </c>
    </row>
    <row r="4457" spans="1:3" x14ac:dyDescent="0.3">
      <c r="A4457" t="s">
        <v>4458</v>
      </c>
      <c r="B4457">
        <v>8.888194624829078E-2</v>
      </c>
      <c r="C4457">
        <v>8.888194624829078E-2</v>
      </c>
    </row>
    <row r="4458" spans="1:3" x14ac:dyDescent="0.3">
      <c r="A4458" t="s">
        <v>4459</v>
      </c>
      <c r="B4458">
        <v>1.0226049857862247E-2</v>
      </c>
      <c r="C4458">
        <v>1.0226049857862247E-2</v>
      </c>
    </row>
    <row r="4459" spans="1:3" x14ac:dyDescent="0.3">
      <c r="A4459" t="s">
        <v>4460</v>
      </c>
      <c r="B4459">
        <v>-3.8296359578492178E-4</v>
      </c>
      <c r="C4459">
        <v>-3.8296359578492178E-4</v>
      </c>
    </row>
    <row r="4460" spans="1:3" x14ac:dyDescent="0.3">
      <c r="A4460" t="s">
        <v>4461</v>
      </c>
      <c r="B4460">
        <v>-2.1890220631375827E-4</v>
      </c>
      <c r="C4460">
        <v>-2.1890220631375827E-4</v>
      </c>
    </row>
    <row r="4461" spans="1:3" x14ac:dyDescent="0.3">
      <c r="A4461" t="s">
        <v>4462</v>
      </c>
      <c r="B4461">
        <v>-3.3991260798222184E-3</v>
      </c>
      <c r="C4461">
        <v>-3.3991260798222184E-3</v>
      </c>
    </row>
    <row r="4462" spans="1:3" x14ac:dyDescent="0.3">
      <c r="A4462" t="s">
        <v>4463</v>
      </c>
      <c r="B4462">
        <v>-7.8634140794406823E-2</v>
      </c>
      <c r="C4462">
        <v>-7.8634140794406823E-2</v>
      </c>
    </row>
    <row r="4463" spans="1:3" x14ac:dyDescent="0.3">
      <c r="A4463" t="s">
        <v>4464</v>
      </c>
      <c r="B4463">
        <v>9.9503329242626268E-2</v>
      </c>
      <c r="C4463">
        <v>9.9503329242626268E-2</v>
      </c>
    </row>
    <row r="4464" spans="1:3" x14ac:dyDescent="0.3">
      <c r="A4464" t="s">
        <v>4465</v>
      </c>
      <c r="B4464">
        <v>6.7004619371390673E-3</v>
      </c>
      <c r="C4464">
        <v>6.7004619371390673E-3</v>
      </c>
    </row>
    <row r="4465" spans="1:3" x14ac:dyDescent="0.3">
      <c r="A4465" t="s">
        <v>4466</v>
      </c>
      <c r="B4465">
        <v>-1.5071875358662234E-2</v>
      </c>
      <c r="C4465">
        <v>-1.5071875358662234E-2</v>
      </c>
    </row>
    <row r="4466" spans="1:3" x14ac:dyDescent="0.3">
      <c r="A4466" t="s">
        <v>4467</v>
      </c>
      <c r="B4466">
        <v>1.7881822207801408E-3</v>
      </c>
      <c r="C4466">
        <v>1.7881822207801408E-3</v>
      </c>
    </row>
    <row r="4467" spans="1:3" x14ac:dyDescent="0.3">
      <c r="A4467" t="s">
        <v>4468</v>
      </c>
      <c r="B4467">
        <v>-7.2339610381318128E-2</v>
      </c>
      <c r="C4467">
        <v>-7.2339610381318128E-2</v>
      </c>
    </row>
    <row r="4468" spans="1:3" x14ac:dyDescent="0.3">
      <c r="A4468" t="s">
        <v>4469</v>
      </c>
      <c r="B4468">
        <v>8.0857182091706961E-2</v>
      </c>
      <c r="C4468">
        <v>8.0857182091706961E-2</v>
      </c>
    </row>
    <row r="4469" spans="1:3" x14ac:dyDescent="0.3">
      <c r="A4469" t="s">
        <v>4470</v>
      </c>
      <c r="B4469">
        <v>-1.6105220810541681E-4</v>
      </c>
      <c r="C4469">
        <v>-1.6105220810541681E-4</v>
      </c>
    </row>
    <row r="4470" spans="1:3" x14ac:dyDescent="0.3">
      <c r="A4470" t="s">
        <v>4471</v>
      </c>
      <c r="B4470">
        <v>-1.1284302985997039E-2</v>
      </c>
      <c r="C4470">
        <v>-1.1284302985997039E-2</v>
      </c>
    </row>
    <row r="4471" spans="1:3" x14ac:dyDescent="0.3">
      <c r="A4471" t="s">
        <v>4472</v>
      </c>
      <c r="B4471">
        <v>-7.0290440610142162E-3</v>
      </c>
      <c r="C4471">
        <v>-7.0290440610142162E-3</v>
      </c>
    </row>
    <row r="4472" spans="1:3" x14ac:dyDescent="0.3">
      <c r="A4472" t="s">
        <v>4473</v>
      </c>
      <c r="B4472">
        <v>1.5625317903080815E-2</v>
      </c>
      <c r="C4472">
        <v>1.5625317903080815E-2</v>
      </c>
    </row>
    <row r="4473" spans="1:3" x14ac:dyDescent="0.3">
      <c r="A4473" t="s">
        <v>4474</v>
      </c>
      <c r="B4473">
        <v>-7.5915076719772795E-2</v>
      </c>
      <c r="C4473">
        <v>-7.5915076719772795E-2</v>
      </c>
    </row>
    <row r="4474" spans="1:3" x14ac:dyDescent="0.3">
      <c r="A4474" t="s">
        <v>4475</v>
      </c>
      <c r="B4474">
        <v>7.7152467597226895E-2</v>
      </c>
      <c r="C4474">
        <v>7.7152467597226895E-2</v>
      </c>
    </row>
    <row r="4475" spans="1:3" x14ac:dyDescent="0.3">
      <c r="A4475" t="s">
        <v>4476</v>
      </c>
      <c r="B4475">
        <v>2.4641467698849649E-2</v>
      </c>
      <c r="C4475">
        <v>2.4641467698849649E-2</v>
      </c>
    </row>
    <row r="4476" spans="1:3" x14ac:dyDescent="0.3">
      <c r="A4476" t="s">
        <v>4477</v>
      </c>
      <c r="B4476">
        <v>-4.2054417234346107E-3</v>
      </c>
      <c r="C4476">
        <v>-4.2054417234346107E-3</v>
      </c>
    </row>
    <row r="4477" spans="1:3" x14ac:dyDescent="0.3">
      <c r="A4477" t="s">
        <v>4478</v>
      </c>
      <c r="B4477">
        <v>-1.0541296501334865E-3</v>
      </c>
      <c r="C4477">
        <v>-1.0541296501334865E-3</v>
      </c>
    </row>
    <row r="4478" spans="1:3" x14ac:dyDescent="0.3">
      <c r="A4478" t="s">
        <v>4479</v>
      </c>
      <c r="B4478">
        <v>2.580646593491713E-3</v>
      </c>
      <c r="C4478">
        <v>2.580646593491713E-3</v>
      </c>
    </row>
    <row r="4479" spans="1:3" x14ac:dyDescent="0.3">
      <c r="A4479" t="s">
        <v>4480</v>
      </c>
      <c r="B4479">
        <v>-8.3612611020240715E-2</v>
      </c>
      <c r="C4479">
        <v>-8.3612611020240715E-2</v>
      </c>
    </row>
    <row r="4480" spans="1:3" x14ac:dyDescent="0.3">
      <c r="A4480" t="s">
        <v>4481</v>
      </c>
      <c r="B4480">
        <v>9.589745670146442E-2</v>
      </c>
      <c r="C4480">
        <v>9.589745670146442E-2</v>
      </c>
    </row>
    <row r="4481" spans="1:3" x14ac:dyDescent="0.3">
      <c r="A4481" t="s">
        <v>4482</v>
      </c>
      <c r="B4481">
        <v>4.6651546354679841E-3</v>
      </c>
      <c r="C4481">
        <v>4.6651546354679841E-3</v>
      </c>
    </row>
    <row r="4482" spans="1:3" x14ac:dyDescent="0.3">
      <c r="A4482" t="s">
        <v>4483</v>
      </c>
      <c r="B4482">
        <v>-1.8116415835105763E-3</v>
      </c>
      <c r="C4482">
        <v>-1.8116415835105763E-3</v>
      </c>
    </row>
    <row r="4483" spans="1:3" x14ac:dyDescent="0.3">
      <c r="A4483" t="s">
        <v>4484</v>
      </c>
      <c r="B4483">
        <v>1.9667725402040081E-3</v>
      </c>
      <c r="C4483">
        <v>1.9667725402040081E-3</v>
      </c>
    </row>
    <row r="4484" spans="1:3" x14ac:dyDescent="0.3">
      <c r="A4484" t="s">
        <v>4485</v>
      </c>
      <c r="B4484">
        <v>1.05951718914958E-2</v>
      </c>
      <c r="C4484">
        <v>1.05951718914958E-2</v>
      </c>
    </row>
    <row r="4485" spans="1:3" x14ac:dyDescent="0.3">
      <c r="A4485" t="s">
        <v>4486</v>
      </c>
      <c r="B4485">
        <v>-8.6183835623451013E-2</v>
      </c>
      <c r="C4485">
        <v>-8.6183835623451013E-2</v>
      </c>
    </row>
    <row r="4486" spans="1:3" x14ac:dyDescent="0.3">
      <c r="A4486" t="s">
        <v>4487</v>
      </c>
      <c r="B4486">
        <v>8.1003141314517621E-2</v>
      </c>
      <c r="C4486">
        <v>8.1003141314517621E-2</v>
      </c>
    </row>
    <row r="4487" spans="1:3" x14ac:dyDescent="0.3">
      <c r="A4487" t="s">
        <v>4488</v>
      </c>
      <c r="B4487">
        <v>4.7201360017876965E-3</v>
      </c>
      <c r="C4487">
        <v>4.7201360017876965E-3</v>
      </c>
    </row>
    <row r="4488" spans="1:3" x14ac:dyDescent="0.3">
      <c r="A4488" t="s">
        <v>4489</v>
      </c>
      <c r="B4488">
        <v>4.3922440376871329E-3</v>
      </c>
      <c r="C4488">
        <v>4.3922440376871329E-3</v>
      </c>
    </row>
    <row r="4489" spans="1:3" x14ac:dyDescent="0.3">
      <c r="A4489" t="s">
        <v>4490</v>
      </c>
      <c r="B4489">
        <v>5.8940265136650308E-3</v>
      </c>
      <c r="C4489">
        <v>5.8940265136650308E-3</v>
      </c>
    </row>
    <row r="4490" spans="1:3" x14ac:dyDescent="0.3">
      <c r="A4490" t="s">
        <v>4491</v>
      </c>
      <c r="B4490">
        <v>-2.4346955978174424E-3</v>
      </c>
      <c r="C4490">
        <v>-2.4346955978174424E-3</v>
      </c>
    </row>
    <row r="4491" spans="1:3" x14ac:dyDescent="0.3">
      <c r="A4491" t="s">
        <v>4492</v>
      </c>
      <c r="B4491">
        <v>-8.7403880636871711E-2</v>
      </c>
      <c r="C4491">
        <v>-8.7403880636871711E-2</v>
      </c>
    </row>
    <row r="4492" spans="1:3" x14ac:dyDescent="0.3">
      <c r="A4492" t="s">
        <v>4493</v>
      </c>
      <c r="B4492">
        <v>8.6336834474806376E-2</v>
      </c>
      <c r="C4492">
        <v>8.6336834474806376E-2</v>
      </c>
    </row>
    <row r="4493" spans="1:3" x14ac:dyDescent="0.3">
      <c r="A4493" t="s">
        <v>4494</v>
      </c>
      <c r="B4493">
        <v>-2.7490726471668752E-3</v>
      </c>
      <c r="C4493">
        <v>-2.7490726471668752E-3</v>
      </c>
    </row>
    <row r="4494" spans="1:3" x14ac:dyDescent="0.3">
      <c r="A4494" t="s">
        <v>4495</v>
      </c>
      <c r="B4494">
        <v>8.2246490939980252E-3</v>
      </c>
      <c r="C4494">
        <v>8.2246490939980252E-3</v>
      </c>
    </row>
    <row r="4495" spans="1:3" x14ac:dyDescent="0.3">
      <c r="A4495" t="s">
        <v>4496</v>
      </c>
      <c r="B4495">
        <v>1.1162064706191917E-2</v>
      </c>
      <c r="C4495">
        <v>1.1162064706191917E-2</v>
      </c>
    </row>
    <row r="4496" spans="1:3" x14ac:dyDescent="0.3">
      <c r="A4496" t="s">
        <v>4497</v>
      </c>
      <c r="B4496">
        <v>-8.4033995610009321E-2</v>
      </c>
      <c r="C4496">
        <v>-8.4033995610009321E-2</v>
      </c>
    </row>
    <row r="4497" spans="1:3" x14ac:dyDescent="0.3">
      <c r="A4497" t="s">
        <v>4498</v>
      </c>
      <c r="B4497">
        <v>8.4483894390374056E-2</v>
      </c>
      <c r="C4497">
        <v>8.4483894390374056E-2</v>
      </c>
    </row>
    <row r="4498" spans="1:3" x14ac:dyDescent="0.3">
      <c r="A4498" t="s">
        <v>4499</v>
      </c>
      <c r="B4498">
        <v>2.5954594055954561E-3</v>
      </c>
      <c r="C4498">
        <v>2.5954594055954561E-3</v>
      </c>
    </row>
    <row r="4499" spans="1:3" x14ac:dyDescent="0.3">
      <c r="A4499" t="s">
        <v>4500</v>
      </c>
      <c r="B4499">
        <v>1.1458464325078842E-3</v>
      </c>
      <c r="C4499">
        <v>1.1458464325078842E-3</v>
      </c>
    </row>
    <row r="4500" spans="1:3" x14ac:dyDescent="0.3">
      <c r="A4500" t="s">
        <v>4501</v>
      </c>
      <c r="B4500">
        <v>-3.728273961866737E-2</v>
      </c>
      <c r="C4500">
        <v>-3.728273961866737E-2</v>
      </c>
    </row>
    <row r="4501" spans="1:3" x14ac:dyDescent="0.3">
      <c r="A4501" t="s">
        <v>4502</v>
      </c>
      <c r="B4501">
        <v>-1.4481512745451799E-3</v>
      </c>
      <c r="C4501">
        <v>-1.4481512745451799E-3</v>
      </c>
    </row>
    <row r="4502" spans="1:3" x14ac:dyDescent="0.3">
      <c r="A4502" t="s">
        <v>4503</v>
      </c>
      <c r="B4502">
        <v>-7.2099424214967497E-2</v>
      </c>
      <c r="C4502">
        <v>-7.2099424214967497E-2</v>
      </c>
    </row>
    <row r="4503" spans="1:3" x14ac:dyDescent="0.3">
      <c r="A4503" t="s">
        <v>4504</v>
      </c>
      <c r="B4503">
        <v>7.3289130808157826E-2</v>
      </c>
      <c r="C4503">
        <v>7.3289130808157826E-2</v>
      </c>
    </row>
    <row r="4504" spans="1:3" x14ac:dyDescent="0.3">
      <c r="A4504" t="s">
        <v>4505</v>
      </c>
      <c r="B4504">
        <v>-1.243221297357357E-2</v>
      </c>
      <c r="C4504">
        <v>-1.243221297357357E-2</v>
      </c>
    </row>
    <row r="4505" spans="1:3" x14ac:dyDescent="0.3">
      <c r="A4505" t="s">
        <v>4506</v>
      </c>
      <c r="B4505">
        <v>-1.200583111226667E-2</v>
      </c>
      <c r="C4505">
        <v>-1.200583111226667E-2</v>
      </c>
    </row>
    <row r="4506" spans="1:3" x14ac:dyDescent="0.3">
      <c r="A4506" t="s">
        <v>4507</v>
      </c>
      <c r="B4506">
        <v>-1.4943972398704555E-2</v>
      </c>
      <c r="C4506">
        <v>-1.4943972398704555E-2</v>
      </c>
    </row>
    <row r="4507" spans="1:3" x14ac:dyDescent="0.3">
      <c r="A4507" t="s">
        <v>4508</v>
      </c>
      <c r="B4507">
        <v>-6.6359392174738232E-3</v>
      </c>
      <c r="C4507">
        <v>-6.6359392174738232E-3</v>
      </c>
    </row>
    <row r="4508" spans="1:3" x14ac:dyDescent="0.3">
      <c r="A4508" t="s">
        <v>4509</v>
      </c>
      <c r="B4508">
        <v>-8.2151493781118787E-2</v>
      </c>
      <c r="C4508">
        <v>-8.2151493781118787E-2</v>
      </c>
    </row>
    <row r="4509" spans="1:3" x14ac:dyDescent="0.3">
      <c r="A4509" t="s">
        <v>4510</v>
      </c>
      <c r="B4509">
        <v>8.4800358751286331E-2</v>
      </c>
      <c r="C4509">
        <v>8.4800358751286331E-2</v>
      </c>
    </row>
    <row r="4510" spans="1:3" x14ac:dyDescent="0.3">
      <c r="A4510" t="s">
        <v>4511</v>
      </c>
      <c r="B4510">
        <v>-2.6488649701675981E-3</v>
      </c>
      <c r="C4510">
        <v>-2.6488649701675981E-3</v>
      </c>
    </row>
    <row r="4511" spans="1:3" x14ac:dyDescent="0.3">
      <c r="A4511" t="s">
        <v>4512</v>
      </c>
      <c r="B4511">
        <v>5.4128663847152909E-5</v>
      </c>
      <c r="C4511">
        <v>5.4128663847152909E-5</v>
      </c>
    </row>
    <row r="4512" spans="1:3" x14ac:dyDescent="0.3">
      <c r="A4512" t="s">
        <v>4513</v>
      </c>
      <c r="B4512">
        <v>2.2267151340449699E-2</v>
      </c>
      <c r="C4512">
        <v>2.2267151340449699E-2</v>
      </c>
    </row>
    <row r="4513" spans="1:3" x14ac:dyDescent="0.3">
      <c r="A4513" t="s">
        <v>4514</v>
      </c>
      <c r="B4513">
        <v>5.7007280276877362E-3</v>
      </c>
      <c r="C4513">
        <v>5.7007280276877362E-3</v>
      </c>
    </row>
    <row r="4514" spans="1:3" x14ac:dyDescent="0.3">
      <c r="A4514" t="s">
        <v>4515</v>
      </c>
      <c r="B4514">
        <v>-8.6308237947207198E-2</v>
      </c>
      <c r="C4514">
        <v>-8.6308237947207198E-2</v>
      </c>
    </row>
    <row r="4515" spans="1:3" x14ac:dyDescent="0.3">
      <c r="A4515" t="s">
        <v>4516</v>
      </c>
      <c r="B4515">
        <v>8.7675795492553735E-2</v>
      </c>
      <c r="C4515">
        <v>8.7675795492553735E-2</v>
      </c>
    </row>
    <row r="4516" spans="1:3" x14ac:dyDescent="0.3">
      <c r="A4516" t="s">
        <v>4517</v>
      </c>
      <c r="B4516">
        <v>8.0098849837399524E-3</v>
      </c>
      <c r="C4516">
        <v>8.0098849837399524E-3</v>
      </c>
    </row>
    <row r="4517" spans="1:3" x14ac:dyDescent="0.3">
      <c r="A4517" t="s">
        <v>4518</v>
      </c>
      <c r="B4517">
        <v>-4.1723167393630027E-4</v>
      </c>
      <c r="C4517">
        <v>-4.1723167393630027E-4</v>
      </c>
    </row>
    <row r="4518" spans="1:3" x14ac:dyDescent="0.3">
      <c r="A4518" t="s">
        <v>4519</v>
      </c>
      <c r="B4518">
        <v>7.3004122760534273E-4</v>
      </c>
      <c r="C4518">
        <v>7.3004122760534273E-4</v>
      </c>
    </row>
    <row r="4519" spans="1:3" x14ac:dyDescent="0.3">
      <c r="A4519" t="s">
        <v>4520</v>
      </c>
      <c r="B4519">
        <v>8.0988917399898129E-3</v>
      </c>
      <c r="C4519">
        <v>8.0988917399898129E-3</v>
      </c>
    </row>
    <row r="4520" spans="1:3" x14ac:dyDescent="0.3">
      <c r="A4520" t="s">
        <v>4521</v>
      </c>
      <c r="B4520">
        <v>-7.9891908978736492E-2</v>
      </c>
      <c r="C4520">
        <v>-7.9891908978736492E-2</v>
      </c>
    </row>
    <row r="4521" spans="1:3" x14ac:dyDescent="0.3">
      <c r="A4521" t="s">
        <v>4522</v>
      </c>
      <c r="B4521">
        <v>9.8385814830533561E-2</v>
      </c>
      <c r="C4521">
        <v>9.8385814830533561E-2</v>
      </c>
    </row>
    <row r="4522" spans="1:3" x14ac:dyDescent="0.3">
      <c r="A4522" t="s">
        <v>4523</v>
      </c>
      <c r="B4522">
        <v>7.3834663331763086E-3</v>
      </c>
      <c r="C4522">
        <v>7.3834663331763086E-3</v>
      </c>
    </row>
    <row r="4523" spans="1:3" x14ac:dyDescent="0.3">
      <c r="A4523" t="s">
        <v>4524</v>
      </c>
      <c r="B4523">
        <v>-5.0386718071880523E-5</v>
      </c>
      <c r="C4523">
        <v>-5.0386718071880523E-5</v>
      </c>
    </row>
    <row r="4524" spans="1:3" x14ac:dyDescent="0.3">
      <c r="A4524" t="s">
        <v>4525</v>
      </c>
      <c r="B4524">
        <v>-1.8156147815902317E-3</v>
      </c>
      <c r="C4524">
        <v>-1.8156147815902317E-3</v>
      </c>
    </row>
    <row r="4525" spans="1:3" x14ac:dyDescent="0.3">
      <c r="A4525" t="s">
        <v>4526</v>
      </c>
      <c r="B4525">
        <v>2.5207979065671165E-3</v>
      </c>
      <c r="C4525">
        <v>2.5207979065671165E-3</v>
      </c>
    </row>
    <row r="4526" spans="1:3" x14ac:dyDescent="0.3">
      <c r="A4526" t="s">
        <v>4527</v>
      </c>
      <c r="B4526">
        <v>-8.5255161182331465E-2</v>
      </c>
      <c r="C4526">
        <v>-8.5255161182331465E-2</v>
      </c>
    </row>
    <row r="4527" spans="1:3" x14ac:dyDescent="0.3">
      <c r="A4527" t="s">
        <v>4528</v>
      </c>
      <c r="B4527">
        <v>8.2532424664416015E-2</v>
      </c>
      <c r="C4527">
        <v>8.2532424664416015E-2</v>
      </c>
    </row>
    <row r="4528" spans="1:3" x14ac:dyDescent="0.3">
      <c r="A4528" t="s">
        <v>4529</v>
      </c>
      <c r="B4528">
        <v>6.7929916284434934E-3</v>
      </c>
      <c r="C4528">
        <v>6.7929916284434934E-3</v>
      </c>
    </row>
    <row r="4529" spans="1:3" x14ac:dyDescent="0.3">
      <c r="A4529" t="s">
        <v>4530</v>
      </c>
      <c r="B4529">
        <v>-6.8939762283779463E-3</v>
      </c>
      <c r="C4529">
        <v>-6.8939762283779463E-3</v>
      </c>
    </row>
    <row r="4530" spans="1:3" x14ac:dyDescent="0.3">
      <c r="A4530" t="s">
        <v>4531</v>
      </c>
      <c r="B4530">
        <v>2.5215606683536198E-3</v>
      </c>
      <c r="C4530">
        <v>2.5215606683536198E-3</v>
      </c>
    </row>
    <row r="4531" spans="1:3" x14ac:dyDescent="0.3">
      <c r="A4531" t="s">
        <v>4532</v>
      </c>
      <c r="B4531">
        <v>-4.0881274288375284E-3</v>
      </c>
      <c r="C4531">
        <v>-4.0881274288375284E-3</v>
      </c>
    </row>
    <row r="4532" spans="1:3" x14ac:dyDescent="0.3">
      <c r="A4532" t="s">
        <v>4533</v>
      </c>
      <c r="B4532">
        <v>-9.4390156081677959E-2</v>
      </c>
      <c r="C4532">
        <v>-9.4390156081677959E-2</v>
      </c>
    </row>
    <row r="4533" spans="1:3" x14ac:dyDescent="0.3">
      <c r="A4533" t="s">
        <v>4534</v>
      </c>
      <c r="B4533">
        <v>8.2280513850019263E-2</v>
      </c>
      <c r="C4533">
        <v>8.2280513850019263E-2</v>
      </c>
    </row>
    <row r="4534" spans="1:3" x14ac:dyDescent="0.3">
      <c r="A4534" t="s">
        <v>4535</v>
      </c>
      <c r="B4534">
        <v>1.6751660759528195E-2</v>
      </c>
      <c r="C4534">
        <v>1.6751660759528195E-2</v>
      </c>
    </row>
    <row r="4535" spans="1:3" x14ac:dyDescent="0.3">
      <c r="A4535" t="s">
        <v>4536</v>
      </c>
      <c r="B4535">
        <v>2.4133955099759161E-3</v>
      </c>
      <c r="C4535">
        <v>2.4133955099759161E-3</v>
      </c>
    </row>
    <row r="4536" spans="1:3" x14ac:dyDescent="0.3">
      <c r="A4536" t="s">
        <v>4537</v>
      </c>
      <c r="B4536">
        <v>1.0440959093320793E-2</v>
      </c>
      <c r="C4536">
        <v>1.0440959093320793E-2</v>
      </c>
    </row>
    <row r="4537" spans="1:3" x14ac:dyDescent="0.3">
      <c r="A4537" t="s">
        <v>4538</v>
      </c>
      <c r="B4537">
        <v>-7.7577472020937843E-2</v>
      </c>
      <c r="C4537">
        <v>-7.7577472020937843E-2</v>
      </c>
    </row>
    <row r="4538" spans="1:3" x14ac:dyDescent="0.3">
      <c r="A4538" t="s">
        <v>4539</v>
      </c>
      <c r="B4538">
        <v>7.7825925399939558E-2</v>
      </c>
      <c r="C4538">
        <v>7.7825925399939558E-2</v>
      </c>
    </row>
    <row r="4539" spans="1:3" x14ac:dyDescent="0.3">
      <c r="A4539" t="s">
        <v>4540</v>
      </c>
      <c r="B4539">
        <v>-1.270017070271314E-2</v>
      </c>
      <c r="C4539">
        <v>-1.270017070271314E-2</v>
      </c>
    </row>
    <row r="4540" spans="1:3" x14ac:dyDescent="0.3">
      <c r="A4540" t="s">
        <v>4541</v>
      </c>
      <c r="B4540">
        <v>-5.3987365921554422E-3</v>
      </c>
      <c r="C4540">
        <v>-5.3987365921554422E-3</v>
      </c>
    </row>
    <row r="4541" spans="1:3" x14ac:dyDescent="0.3">
      <c r="A4541" t="s">
        <v>4542</v>
      </c>
      <c r="B4541">
        <v>-6.4968252068934914E-3</v>
      </c>
      <c r="C4541">
        <v>-6.4968252068934914E-3</v>
      </c>
    </row>
    <row r="4542" spans="1:3" x14ac:dyDescent="0.3">
      <c r="A4542" t="s">
        <v>4543</v>
      </c>
      <c r="B4542">
        <v>-8.1295025526391691E-3</v>
      </c>
      <c r="C4542">
        <v>-8.1295025526391691E-3</v>
      </c>
    </row>
    <row r="4543" spans="1:3" x14ac:dyDescent="0.3">
      <c r="A4543" t="s">
        <v>4544</v>
      </c>
      <c r="B4543">
        <v>1.0266940460775965E-4</v>
      </c>
      <c r="C4543">
        <v>1.0266940460775965E-4</v>
      </c>
    </row>
    <row r="4544" spans="1:3" x14ac:dyDescent="0.3">
      <c r="A4544" t="s">
        <v>4545</v>
      </c>
      <c r="B4544">
        <v>-1.3436200274072963E-2</v>
      </c>
      <c r="C4544">
        <v>-1.3436200274072963E-2</v>
      </c>
    </row>
    <row r="4545" spans="1:3" x14ac:dyDescent="0.3">
      <c r="A4545" t="s">
        <v>4546</v>
      </c>
      <c r="B4545">
        <v>-1.1880291504233448E-2</v>
      </c>
      <c r="C4545">
        <v>-1.1880291504233448E-2</v>
      </c>
    </row>
    <row r="4546" spans="1:3" x14ac:dyDescent="0.3">
      <c r="A4546" t="s">
        <v>4547</v>
      </c>
      <c r="B4546">
        <v>-5.2787284738182467E-3</v>
      </c>
      <c r="C4546">
        <v>-5.2787284738182467E-3</v>
      </c>
    </row>
    <row r="4547" spans="1:3" x14ac:dyDescent="0.3">
      <c r="A4547" t="s">
        <v>4548</v>
      </c>
      <c r="B4547">
        <v>-3.8180129103464232E-3</v>
      </c>
      <c r="C4547">
        <v>-3.8180129103464232E-3</v>
      </c>
    </row>
    <row r="4548" spans="1:3" x14ac:dyDescent="0.3">
      <c r="A4548" t="s">
        <v>4549</v>
      </c>
      <c r="B4548">
        <v>-8.4608956047463948E-2</v>
      </c>
      <c r="C4548">
        <v>-8.4608956047463948E-2</v>
      </c>
    </row>
    <row r="4549" spans="1:3" x14ac:dyDescent="0.3">
      <c r="A4549" t="s">
        <v>4550</v>
      </c>
      <c r="B4549">
        <v>6.1824520665833348E-2</v>
      </c>
      <c r="C4549">
        <v>6.1824520665833348E-2</v>
      </c>
    </row>
    <row r="4550" spans="1:3" x14ac:dyDescent="0.3">
      <c r="A4550" t="s">
        <v>4551</v>
      </c>
      <c r="B4550">
        <v>-7.0684830173004117E-4</v>
      </c>
      <c r="C4550">
        <v>-7.0684830173004117E-4</v>
      </c>
    </row>
    <row r="4551" spans="1:3" x14ac:dyDescent="0.3">
      <c r="A4551" t="s">
        <v>4552</v>
      </c>
      <c r="B4551">
        <v>-1.5899457737529772E-2</v>
      </c>
      <c r="C4551">
        <v>-1.5899457737529772E-2</v>
      </c>
    </row>
    <row r="4552" spans="1:3" x14ac:dyDescent="0.3">
      <c r="A4552" t="s">
        <v>4553</v>
      </c>
      <c r="B4552">
        <v>-1.3744199885474331E-2</v>
      </c>
      <c r="C4552">
        <v>-1.3744199885474331E-2</v>
      </c>
    </row>
    <row r="4553" spans="1:3" x14ac:dyDescent="0.3">
      <c r="A4553" t="s">
        <v>4554</v>
      </c>
      <c r="B4553">
        <v>-1.6261533849537032E-3</v>
      </c>
      <c r="C4553">
        <v>-1.6261533849537032E-3</v>
      </c>
    </row>
    <row r="4554" spans="1:3" x14ac:dyDescent="0.3">
      <c r="A4554" t="s">
        <v>4555</v>
      </c>
      <c r="B4554">
        <v>-7.7511167173770171E-2</v>
      </c>
      <c r="C4554">
        <v>-7.7511167173770171E-2</v>
      </c>
    </row>
    <row r="4555" spans="1:3" x14ac:dyDescent="0.3">
      <c r="A4555" t="s">
        <v>4556</v>
      </c>
      <c r="B4555">
        <v>7.6612845851218206E-2</v>
      </c>
      <c r="C4555">
        <v>7.6612845851218206E-2</v>
      </c>
    </row>
    <row r="4556" spans="1:3" x14ac:dyDescent="0.3">
      <c r="A4556" t="s">
        <v>4557</v>
      </c>
      <c r="B4556">
        <v>-1.1127229384011179E-2</v>
      </c>
      <c r="C4556">
        <v>-1.1127229384011179E-2</v>
      </c>
    </row>
    <row r="4557" spans="1:3" x14ac:dyDescent="0.3">
      <c r="A4557" t="s">
        <v>4558</v>
      </c>
      <c r="B4557">
        <v>7.8076775692967086E-3</v>
      </c>
      <c r="C4557">
        <v>7.8076775692967086E-3</v>
      </c>
    </row>
    <row r="4558" spans="1:3" x14ac:dyDescent="0.3">
      <c r="A4558" t="s">
        <v>4559</v>
      </c>
      <c r="B4558">
        <v>3.207204887284622E-3</v>
      </c>
      <c r="C4558">
        <v>3.207204887284622E-3</v>
      </c>
    </row>
    <row r="4559" spans="1:3" x14ac:dyDescent="0.3">
      <c r="A4559" t="s">
        <v>4560</v>
      </c>
      <c r="B4559">
        <v>7.6109830715813363E-3</v>
      </c>
      <c r="C4559">
        <v>7.6109830715813363E-3</v>
      </c>
    </row>
    <row r="4560" spans="1:3" x14ac:dyDescent="0.3">
      <c r="A4560" t="s">
        <v>4561</v>
      </c>
      <c r="B4560">
        <v>-8.5264359766338421E-2</v>
      </c>
      <c r="C4560">
        <v>-8.5264359766338421E-2</v>
      </c>
    </row>
    <row r="4561" spans="1:3" x14ac:dyDescent="0.3">
      <c r="A4561" t="s">
        <v>4562</v>
      </c>
      <c r="B4561">
        <v>9.6077074278064084E-2</v>
      </c>
      <c r="C4561">
        <v>9.6077074278064084E-2</v>
      </c>
    </row>
    <row r="4562" spans="1:3" x14ac:dyDescent="0.3">
      <c r="A4562" t="s">
        <v>4563</v>
      </c>
      <c r="B4562">
        <v>8.1292329474011733E-3</v>
      </c>
      <c r="C4562">
        <v>8.1292329474011733E-3</v>
      </c>
    </row>
    <row r="4563" spans="1:3" x14ac:dyDescent="0.3">
      <c r="A4563" t="s">
        <v>4564</v>
      </c>
      <c r="B4563">
        <v>8.9315483184549474E-3</v>
      </c>
      <c r="C4563">
        <v>8.9315483184549474E-3</v>
      </c>
    </row>
    <row r="4564" spans="1:3" x14ac:dyDescent="0.3">
      <c r="A4564" t="s">
        <v>4565</v>
      </c>
      <c r="B4564">
        <v>-1.2878056400538771E-2</v>
      </c>
      <c r="C4564">
        <v>-1.2878056400538771E-2</v>
      </c>
    </row>
    <row r="4565" spans="1:3" x14ac:dyDescent="0.3">
      <c r="A4565" t="s">
        <v>4566</v>
      </c>
      <c r="B4565">
        <v>6.7325577933072794E-3</v>
      </c>
      <c r="C4565">
        <v>6.7325577933072794E-3</v>
      </c>
    </row>
    <row r="4566" spans="1:3" x14ac:dyDescent="0.3">
      <c r="A4566" t="s">
        <v>4567</v>
      </c>
      <c r="B4566">
        <v>-7.5968680053387139E-2</v>
      </c>
      <c r="C4566">
        <v>-7.5968680053387139E-2</v>
      </c>
    </row>
    <row r="4567" spans="1:3" x14ac:dyDescent="0.3">
      <c r="A4567" t="s">
        <v>4568</v>
      </c>
      <c r="B4567">
        <v>9.7341397094530713E-2</v>
      </c>
      <c r="C4567">
        <v>9.7341397094530713E-2</v>
      </c>
    </row>
    <row r="4568" spans="1:3" x14ac:dyDescent="0.3">
      <c r="A4568" t="s">
        <v>4569</v>
      </c>
      <c r="B4568">
        <v>-2.6735124469014424E-3</v>
      </c>
      <c r="C4568">
        <v>-2.6735124469014424E-3</v>
      </c>
    </row>
    <row r="4569" spans="1:3" x14ac:dyDescent="0.3">
      <c r="A4569" t="s">
        <v>4570</v>
      </c>
      <c r="B4569">
        <v>-1.2322200267982086E-3</v>
      </c>
      <c r="C4569">
        <v>-1.2322200267982086E-3</v>
      </c>
    </row>
    <row r="4570" spans="1:3" x14ac:dyDescent="0.3">
      <c r="A4570" t="s">
        <v>4571</v>
      </c>
      <c r="B4570">
        <v>4.0659161513254263E-3</v>
      </c>
      <c r="C4570">
        <v>4.0659161513254263E-3</v>
      </c>
    </row>
    <row r="4571" spans="1:3" x14ac:dyDescent="0.3">
      <c r="A4571" t="s">
        <v>4572</v>
      </c>
      <c r="B4571">
        <v>6.9697816130364857E-3</v>
      </c>
      <c r="C4571">
        <v>6.9697816130364857E-3</v>
      </c>
    </row>
    <row r="4572" spans="1:3" x14ac:dyDescent="0.3">
      <c r="A4572" t="s">
        <v>4573</v>
      </c>
      <c r="B4572">
        <v>-8.1085967690180102E-2</v>
      </c>
      <c r="C4572">
        <v>-8.1085967690180102E-2</v>
      </c>
    </row>
    <row r="4573" spans="1:3" x14ac:dyDescent="0.3">
      <c r="A4573" t="s">
        <v>4574</v>
      </c>
      <c r="B4573">
        <v>8.632116644802211E-2</v>
      </c>
      <c r="C4573">
        <v>8.632116644802211E-2</v>
      </c>
    </row>
    <row r="4574" spans="1:3" x14ac:dyDescent="0.3">
      <c r="A4574" t="s">
        <v>4575</v>
      </c>
      <c r="B4574">
        <v>-1.1610112655674667E-3</v>
      </c>
      <c r="C4574">
        <v>-1.1610112655674667E-3</v>
      </c>
    </row>
    <row r="4575" spans="1:3" x14ac:dyDescent="0.3">
      <c r="A4575" t="s">
        <v>4576</v>
      </c>
      <c r="B4575">
        <v>-7.1540539879707491E-3</v>
      </c>
      <c r="C4575">
        <v>-7.1540539879707491E-3</v>
      </c>
    </row>
    <row r="4576" spans="1:3" x14ac:dyDescent="0.3">
      <c r="A4576" t="s">
        <v>4577</v>
      </c>
      <c r="B4576">
        <v>1.289317728308512E-2</v>
      </c>
      <c r="C4576">
        <v>1.289317728308512E-2</v>
      </c>
    </row>
    <row r="4577" spans="1:3" x14ac:dyDescent="0.3">
      <c r="A4577" t="s">
        <v>4578</v>
      </c>
      <c r="B4577">
        <v>-8.0489071782771038E-2</v>
      </c>
      <c r="C4577">
        <v>-8.0489071782771038E-2</v>
      </c>
    </row>
    <row r="4578" spans="1:3" x14ac:dyDescent="0.3">
      <c r="A4578" t="s">
        <v>4579</v>
      </c>
      <c r="B4578">
        <v>8.3424853707863192E-2</v>
      </c>
      <c r="C4578">
        <v>8.3424853707863192E-2</v>
      </c>
    </row>
    <row r="4579" spans="1:3" x14ac:dyDescent="0.3">
      <c r="A4579" t="s">
        <v>4580</v>
      </c>
      <c r="B4579">
        <v>6.7301675712823014E-3</v>
      </c>
      <c r="C4579">
        <v>6.7301675712823014E-3</v>
      </c>
    </row>
    <row r="4580" spans="1:3" x14ac:dyDescent="0.3">
      <c r="A4580" t="s">
        <v>4581</v>
      </c>
      <c r="B4580">
        <v>-4.3250634107670884E-3</v>
      </c>
      <c r="C4580">
        <v>-4.3250634107670884E-3</v>
      </c>
    </row>
    <row r="4581" spans="1:3" x14ac:dyDescent="0.3">
      <c r="A4581" t="s">
        <v>4582</v>
      </c>
      <c r="B4581">
        <v>-1.0816024795888153E-2</v>
      </c>
      <c r="C4581">
        <v>-1.0816024795888153E-2</v>
      </c>
    </row>
    <row r="4582" spans="1:3" x14ac:dyDescent="0.3">
      <c r="A4582" t="s">
        <v>4583</v>
      </c>
      <c r="B4582">
        <v>-9.7075265680630646E-3</v>
      </c>
      <c r="C4582">
        <v>-9.7075265680630646E-3</v>
      </c>
    </row>
    <row r="4583" spans="1:3" x14ac:dyDescent="0.3">
      <c r="A4583" t="s">
        <v>4584</v>
      </c>
      <c r="B4583">
        <v>-8.9903712381364506E-2</v>
      </c>
      <c r="C4583">
        <v>-8.9903712381364506E-2</v>
      </c>
    </row>
    <row r="4584" spans="1:3" x14ac:dyDescent="0.3">
      <c r="A4584" t="s">
        <v>4585</v>
      </c>
      <c r="B4584">
        <v>7.4865835016823881E-2</v>
      </c>
      <c r="C4584">
        <v>7.4865835016823881E-2</v>
      </c>
    </row>
    <row r="4585" spans="1:3" x14ac:dyDescent="0.3">
      <c r="A4585" t="s">
        <v>4586</v>
      </c>
      <c r="B4585">
        <v>-9.5694510161507852E-3</v>
      </c>
      <c r="C4585">
        <v>-9.5694510161507852E-3</v>
      </c>
    </row>
    <row r="4586" spans="1:3" x14ac:dyDescent="0.3">
      <c r="A4586" t="s">
        <v>4587</v>
      </c>
      <c r="B4586">
        <v>2.0012566864346746E-2</v>
      </c>
      <c r="C4586">
        <v>2.0012566864346746E-2</v>
      </c>
    </row>
    <row r="4587" spans="1:3" x14ac:dyDescent="0.3">
      <c r="A4587" t="s">
        <v>4588</v>
      </c>
      <c r="B4587">
        <v>-2.3186304138451564E-2</v>
      </c>
      <c r="C4587">
        <v>-2.3186304138451564E-2</v>
      </c>
    </row>
    <row r="4588" spans="1:3" x14ac:dyDescent="0.3">
      <c r="A4588" t="s">
        <v>4589</v>
      </c>
      <c r="B4588">
        <v>-3.6237891739497323E-3</v>
      </c>
      <c r="C4588">
        <v>-3.6237891739497323E-3</v>
      </c>
    </row>
    <row r="4589" spans="1:3" x14ac:dyDescent="0.3">
      <c r="A4589" t="s">
        <v>4590</v>
      </c>
      <c r="B4589">
        <v>-8.6831375189125828E-2</v>
      </c>
      <c r="C4589">
        <v>-8.6831375189125828E-2</v>
      </c>
    </row>
    <row r="4590" spans="1:3" x14ac:dyDescent="0.3">
      <c r="A4590" t="s">
        <v>4591</v>
      </c>
      <c r="B4590">
        <v>7.8546323655019026E-2</v>
      </c>
      <c r="C4590">
        <v>7.8546323655019026E-2</v>
      </c>
    </row>
    <row r="4591" spans="1:3" x14ac:dyDescent="0.3">
      <c r="A4591" t="s">
        <v>4592</v>
      </c>
      <c r="B4591">
        <v>-4.8927040781341705E-3</v>
      </c>
      <c r="C4591">
        <v>-4.8927040781341705E-3</v>
      </c>
    </row>
    <row r="4592" spans="1:3" x14ac:dyDescent="0.3">
      <c r="A4592" t="s">
        <v>4593</v>
      </c>
      <c r="B4592">
        <v>-2.3994877727288541E-3</v>
      </c>
      <c r="C4592">
        <v>-2.3994877727288541E-3</v>
      </c>
    </row>
    <row r="4593" spans="1:3" x14ac:dyDescent="0.3">
      <c r="A4593" t="s">
        <v>4594</v>
      </c>
      <c r="B4593">
        <v>7.7357983791535067E-3</v>
      </c>
      <c r="C4593">
        <v>7.7357983791535067E-3</v>
      </c>
    </row>
    <row r="4594" spans="1:3" x14ac:dyDescent="0.3">
      <c r="A4594" t="s">
        <v>4595</v>
      </c>
      <c r="B4594">
        <v>7.3462729234034223E-3</v>
      </c>
      <c r="C4594">
        <v>7.3462729234034223E-3</v>
      </c>
    </row>
    <row r="4595" spans="1:3" x14ac:dyDescent="0.3">
      <c r="A4595" t="s">
        <v>4596</v>
      </c>
      <c r="B4595">
        <v>-8.5616519736319049E-2</v>
      </c>
      <c r="C4595">
        <v>-8.5616519736319049E-2</v>
      </c>
    </row>
    <row r="4596" spans="1:3" x14ac:dyDescent="0.3">
      <c r="A4596" t="s">
        <v>4597</v>
      </c>
      <c r="B4596">
        <v>8.1425260085105089E-2</v>
      </c>
      <c r="C4596">
        <v>8.1425260085105089E-2</v>
      </c>
    </row>
    <row r="4597" spans="1:3" x14ac:dyDescent="0.3">
      <c r="A4597" t="s">
        <v>4598</v>
      </c>
      <c r="B4597">
        <v>9.9425549507384118E-4</v>
      </c>
      <c r="C4597">
        <v>9.9425549507384118E-4</v>
      </c>
    </row>
    <row r="4598" spans="1:3" x14ac:dyDescent="0.3">
      <c r="A4598" t="s">
        <v>4599</v>
      </c>
      <c r="B4598">
        <v>7.6995375698675778E-3</v>
      </c>
      <c r="C4598">
        <v>7.6995375698675778E-3</v>
      </c>
    </row>
    <row r="4599" spans="1:3" x14ac:dyDescent="0.3">
      <c r="A4599" t="s">
        <v>4600</v>
      </c>
      <c r="B4599">
        <v>-7.5339243866796926E-3</v>
      </c>
      <c r="C4599">
        <v>-7.5339243866796926E-3</v>
      </c>
    </row>
    <row r="4600" spans="1:3" x14ac:dyDescent="0.3">
      <c r="A4600" t="s">
        <v>4601</v>
      </c>
      <c r="B4600">
        <v>-1.4362262867636641E-3</v>
      </c>
      <c r="C4600">
        <v>-1.4362262867636641E-3</v>
      </c>
    </row>
    <row r="4601" spans="1:3" x14ac:dyDescent="0.3">
      <c r="A4601" t="s">
        <v>4602</v>
      </c>
      <c r="B4601">
        <v>-8.6378379726553142E-2</v>
      </c>
      <c r="C4601">
        <v>-8.6378379726553142E-2</v>
      </c>
    </row>
    <row r="4602" spans="1:3" x14ac:dyDescent="0.3">
      <c r="A4602" t="s">
        <v>4603</v>
      </c>
      <c r="B4602">
        <v>5.624395579355819E-2</v>
      </c>
      <c r="C4602">
        <v>5.624395579355819E-2</v>
      </c>
    </row>
    <row r="4603" spans="1:3" x14ac:dyDescent="0.3">
      <c r="A4603" t="s">
        <v>4604</v>
      </c>
      <c r="B4603">
        <v>-8.4791999211378449E-2</v>
      </c>
      <c r="C4603">
        <v>-8.4791999211378449E-2</v>
      </c>
    </row>
    <row r="4604" spans="1:3" x14ac:dyDescent="0.3">
      <c r="A4604" t="s">
        <v>4605</v>
      </c>
      <c r="B4604">
        <v>7.3390151108467472E-2</v>
      </c>
      <c r="C4604">
        <v>7.3390151108467472E-2</v>
      </c>
    </row>
    <row r="4605" spans="1:3" x14ac:dyDescent="0.3">
      <c r="A4605" t="s">
        <v>4606</v>
      </c>
      <c r="B4605">
        <v>4.9433911095356333E-3</v>
      </c>
      <c r="C4605">
        <v>4.9433911095356333E-3</v>
      </c>
    </row>
    <row r="4606" spans="1:3" x14ac:dyDescent="0.3">
      <c r="A4606" t="s">
        <v>4607</v>
      </c>
      <c r="B4606">
        <v>-3.27554197450588E-2</v>
      </c>
      <c r="C4606">
        <v>-3.27554197450588E-2</v>
      </c>
    </row>
    <row r="4607" spans="1:3" x14ac:dyDescent="0.3">
      <c r="A4607" t="s">
        <v>4608</v>
      </c>
      <c r="B4607">
        <v>-7.9445461405230886E-2</v>
      </c>
      <c r="C4607">
        <v>-7.9445461405230886E-2</v>
      </c>
    </row>
    <row r="4608" spans="1:3" x14ac:dyDescent="0.3">
      <c r="A4608" t="s">
        <v>4609</v>
      </c>
      <c r="B4608">
        <v>9.1401197325379671E-2</v>
      </c>
      <c r="C4608">
        <v>9.1401197325379671E-2</v>
      </c>
    </row>
    <row r="4609" spans="1:3" x14ac:dyDescent="0.3">
      <c r="A4609" t="s">
        <v>4610</v>
      </c>
      <c r="B4609">
        <v>6.3029096900962863E-3</v>
      </c>
      <c r="C4609">
        <v>6.3029096900962863E-3</v>
      </c>
    </row>
    <row r="4610" spans="1:3" x14ac:dyDescent="0.3">
      <c r="A4610" t="s">
        <v>4611</v>
      </c>
      <c r="B4610">
        <v>8.2271611212183099E-3</v>
      </c>
      <c r="C4610">
        <v>8.2271611212183099E-3</v>
      </c>
    </row>
    <row r="4611" spans="1:3" x14ac:dyDescent="0.3">
      <c r="A4611" t="s">
        <v>4612</v>
      </c>
      <c r="B4611">
        <v>-1.1548745714113462E-2</v>
      </c>
      <c r="C4611">
        <v>-1.1548745714113462E-2</v>
      </c>
    </row>
    <row r="4612" spans="1:3" x14ac:dyDescent="0.3">
      <c r="A4612" t="s">
        <v>4613</v>
      </c>
      <c r="B4612">
        <v>1.4026776084604111E-2</v>
      </c>
      <c r="C4612">
        <v>1.4026776084604111E-2</v>
      </c>
    </row>
    <row r="4613" spans="1:3" x14ac:dyDescent="0.3">
      <c r="A4613" t="s">
        <v>4614</v>
      </c>
      <c r="B4613">
        <v>-8.1012058044803756E-2</v>
      </c>
      <c r="C4613">
        <v>-8.1012058044803756E-2</v>
      </c>
    </row>
    <row r="4614" spans="1:3" x14ac:dyDescent="0.3">
      <c r="A4614" t="s">
        <v>4615</v>
      </c>
      <c r="B4614">
        <v>9.0635227736264923E-2</v>
      </c>
      <c r="C4614">
        <v>9.0635227736264923E-2</v>
      </c>
    </row>
    <row r="4615" spans="1:3" x14ac:dyDescent="0.3">
      <c r="A4615" t="s">
        <v>4616</v>
      </c>
      <c r="B4615">
        <v>9.5879099453052459E-3</v>
      </c>
      <c r="C4615">
        <v>9.5879099453052459E-3</v>
      </c>
    </row>
    <row r="4616" spans="1:3" x14ac:dyDescent="0.3">
      <c r="A4616" t="s">
        <v>4617</v>
      </c>
      <c r="B4616">
        <v>1.4105568395152571E-3</v>
      </c>
      <c r="C4616">
        <v>1.4105568395152571E-3</v>
      </c>
    </row>
    <row r="4617" spans="1:3" x14ac:dyDescent="0.3">
      <c r="A4617" t="s">
        <v>4618</v>
      </c>
      <c r="B4617">
        <v>2.5902373849369595E-3</v>
      </c>
      <c r="C4617">
        <v>2.5902373849369595E-3</v>
      </c>
    </row>
    <row r="4618" spans="1:3" x14ac:dyDescent="0.3">
      <c r="A4618" t="s">
        <v>4619</v>
      </c>
      <c r="B4618">
        <v>6.2228652107775865E-3</v>
      </c>
      <c r="C4618">
        <v>6.2228652107775865E-3</v>
      </c>
    </row>
    <row r="4619" spans="1:3" x14ac:dyDescent="0.3">
      <c r="A4619" t="s">
        <v>4620</v>
      </c>
      <c r="B4619">
        <v>-8.080679914077403E-2</v>
      </c>
      <c r="C4619">
        <v>-8.080679914077403E-2</v>
      </c>
    </row>
    <row r="4620" spans="1:3" x14ac:dyDescent="0.3">
      <c r="A4620" t="s">
        <v>4621</v>
      </c>
      <c r="B4620">
        <v>8.0079993976417282E-2</v>
      </c>
      <c r="C4620">
        <v>8.0079993976417282E-2</v>
      </c>
    </row>
    <row r="4621" spans="1:3" x14ac:dyDescent="0.3">
      <c r="A4621" t="s">
        <v>4622</v>
      </c>
      <c r="B4621">
        <v>5.6328751041327752E-3</v>
      </c>
      <c r="C4621">
        <v>5.6328751041327752E-3</v>
      </c>
    </row>
    <row r="4622" spans="1:3" x14ac:dyDescent="0.3">
      <c r="A4622" t="s">
        <v>4623</v>
      </c>
      <c r="B4622">
        <v>-4.6825438142294581E-3</v>
      </c>
      <c r="C4622">
        <v>-4.6825438142294581E-3</v>
      </c>
    </row>
    <row r="4623" spans="1:3" x14ac:dyDescent="0.3">
      <c r="A4623" t="s">
        <v>4624</v>
      </c>
      <c r="B4623">
        <v>8.1246968908900829E-3</v>
      </c>
      <c r="C4623">
        <v>8.1246968908900829E-3</v>
      </c>
    </row>
    <row r="4624" spans="1:3" x14ac:dyDescent="0.3">
      <c r="A4624" t="s">
        <v>4625</v>
      </c>
      <c r="B4624">
        <v>6.7939171538606152E-3</v>
      </c>
      <c r="C4624">
        <v>6.7939171538606152E-3</v>
      </c>
    </row>
    <row r="4625" spans="1:3" x14ac:dyDescent="0.3">
      <c r="A4625" t="s">
        <v>4626</v>
      </c>
      <c r="B4625">
        <v>-7.9781264367403848E-2</v>
      </c>
      <c r="C4625">
        <v>-7.9781264367403848E-2</v>
      </c>
    </row>
    <row r="4626" spans="1:3" x14ac:dyDescent="0.3">
      <c r="A4626" t="s">
        <v>4627</v>
      </c>
      <c r="B4626">
        <v>8.4887658441978028E-2</v>
      </c>
      <c r="C4626">
        <v>8.4887658441978028E-2</v>
      </c>
    </row>
    <row r="4627" spans="1:3" x14ac:dyDescent="0.3">
      <c r="A4627" t="s">
        <v>4628</v>
      </c>
      <c r="B4627">
        <v>-1.2604468034008859E-3</v>
      </c>
      <c r="C4627">
        <v>-1.2604468034008859E-3</v>
      </c>
    </row>
    <row r="4628" spans="1:3" x14ac:dyDescent="0.3">
      <c r="A4628" t="s">
        <v>4629</v>
      </c>
      <c r="B4628">
        <v>-1.7013807237982828E-3</v>
      </c>
      <c r="C4628">
        <v>-1.7013807237982828E-3</v>
      </c>
    </row>
    <row r="4629" spans="1:3" x14ac:dyDescent="0.3">
      <c r="A4629" t="s">
        <v>4630</v>
      </c>
      <c r="B4629">
        <v>-5.8395935006622657E-3</v>
      </c>
      <c r="C4629">
        <v>-5.8395935006622657E-3</v>
      </c>
    </row>
    <row r="4630" spans="1:3" x14ac:dyDescent="0.3">
      <c r="A4630" t="s">
        <v>4631</v>
      </c>
      <c r="B4630">
        <v>-2.1614312160453342E-2</v>
      </c>
      <c r="C4630">
        <v>-2.1614312160453342E-2</v>
      </c>
    </row>
    <row r="4631" spans="1:3" x14ac:dyDescent="0.3">
      <c r="A4631" t="s">
        <v>4632</v>
      </c>
      <c r="B4631">
        <v>-8.7689113376127309E-2</v>
      </c>
      <c r="C4631">
        <v>-8.7689113376127309E-2</v>
      </c>
    </row>
    <row r="4632" spans="1:3" x14ac:dyDescent="0.3">
      <c r="A4632" t="s">
        <v>4633</v>
      </c>
      <c r="B4632">
        <v>8.7237340158594842E-2</v>
      </c>
      <c r="C4632">
        <v>8.7237340158594842E-2</v>
      </c>
    </row>
    <row r="4633" spans="1:3" x14ac:dyDescent="0.3">
      <c r="A4633" t="s">
        <v>4634</v>
      </c>
      <c r="B4633">
        <v>7.4843488274178157E-3</v>
      </c>
      <c r="C4633">
        <v>7.4843488274178157E-3</v>
      </c>
    </row>
    <row r="4634" spans="1:3" x14ac:dyDescent="0.3">
      <c r="A4634" t="s">
        <v>4635</v>
      </c>
      <c r="B4634">
        <v>2.6063171215229424E-2</v>
      </c>
      <c r="C4634">
        <v>2.6063171215229424E-2</v>
      </c>
    </row>
    <row r="4635" spans="1:3" x14ac:dyDescent="0.3">
      <c r="A4635" t="s">
        <v>4636</v>
      </c>
      <c r="B4635">
        <v>1.1189079853623947E-2</v>
      </c>
      <c r="C4635">
        <v>1.1189079853623947E-2</v>
      </c>
    </row>
    <row r="4636" spans="1:3" x14ac:dyDescent="0.3">
      <c r="A4636" t="s">
        <v>4637</v>
      </c>
      <c r="B4636">
        <v>1.0802052400455398E-4</v>
      </c>
      <c r="C4636">
        <v>1.0802052400455398E-4</v>
      </c>
    </row>
    <row r="4637" spans="1:3" x14ac:dyDescent="0.3">
      <c r="A4637" t="s">
        <v>4638</v>
      </c>
      <c r="B4637">
        <v>-8.0961254273308331E-2</v>
      </c>
      <c r="C4637">
        <v>-8.0961254273308331E-2</v>
      </c>
    </row>
    <row r="4638" spans="1:3" x14ac:dyDescent="0.3">
      <c r="A4638" t="s">
        <v>4639</v>
      </c>
      <c r="B4638">
        <v>8.3711842529618496E-2</v>
      </c>
      <c r="C4638">
        <v>8.3711842529618496E-2</v>
      </c>
    </row>
    <row r="4639" spans="1:3" x14ac:dyDescent="0.3">
      <c r="A4639" t="s">
        <v>4640</v>
      </c>
      <c r="B4639">
        <v>-2.216443825218694E-2</v>
      </c>
      <c r="C4639">
        <v>-2.216443825218694E-2</v>
      </c>
    </row>
    <row r="4640" spans="1:3" x14ac:dyDescent="0.3">
      <c r="A4640" t="s">
        <v>4641</v>
      </c>
      <c r="B4640">
        <v>1.231374158008823E-2</v>
      </c>
      <c r="C4640">
        <v>1.231374158008823E-2</v>
      </c>
    </row>
    <row r="4641" spans="1:3" x14ac:dyDescent="0.3">
      <c r="A4641" t="s">
        <v>4642</v>
      </c>
      <c r="B4641">
        <v>6.2356173310436237E-3</v>
      </c>
      <c r="C4641">
        <v>6.2356173310436237E-3</v>
      </c>
    </row>
    <row r="4642" spans="1:3" x14ac:dyDescent="0.3">
      <c r="A4642" t="s">
        <v>4643</v>
      </c>
      <c r="B4642">
        <v>-2.9774010356401507E-3</v>
      </c>
      <c r="C4642">
        <v>-2.9774010356401507E-3</v>
      </c>
    </row>
    <row r="4643" spans="1:3" x14ac:dyDescent="0.3">
      <c r="A4643" t="s">
        <v>4644</v>
      </c>
      <c r="B4643">
        <v>-8.7716423524788006E-2</v>
      </c>
      <c r="C4643">
        <v>-8.7716423524788006E-2</v>
      </c>
    </row>
    <row r="4644" spans="1:3" x14ac:dyDescent="0.3">
      <c r="A4644" t="s">
        <v>4645</v>
      </c>
      <c r="B4644">
        <v>8.8150051370489854E-2</v>
      </c>
      <c r="C4644">
        <v>8.8150051370489854E-2</v>
      </c>
    </row>
    <row r="4645" spans="1:3" x14ac:dyDescent="0.3">
      <c r="A4645" t="s">
        <v>4646</v>
      </c>
      <c r="B4645">
        <v>-2.0071069148140811E-3</v>
      </c>
      <c r="C4645">
        <v>-2.0071069148140811E-3</v>
      </c>
    </row>
    <row r="4646" spans="1:3" x14ac:dyDescent="0.3">
      <c r="A4646" t="s">
        <v>4647</v>
      </c>
      <c r="B4646">
        <v>2.7655034842087381E-3</v>
      </c>
      <c r="C4646">
        <v>2.7655034842087381E-3</v>
      </c>
    </row>
    <row r="4647" spans="1:3" x14ac:dyDescent="0.3">
      <c r="A4647" t="s">
        <v>4648</v>
      </c>
      <c r="B4647">
        <v>-4.2870775197538531E-3</v>
      </c>
      <c r="C4647">
        <v>-4.2870775197538531E-3</v>
      </c>
    </row>
    <row r="4648" spans="1:3" x14ac:dyDescent="0.3">
      <c r="A4648" t="s">
        <v>4649</v>
      </c>
      <c r="B4648">
        <v>4.7743146243771463E-3</v>
      </c>
      <c r="C4648">
        <v>4.7743146243771463E-3</v>
      </c>
    </row>
    <row r="4649" spans="1:3" x14ac:dyDescent="0.3">
      <c r="A4649" t="s">
        <v>4650</v>
      </c>
      <c r="B4649">
        <v>-8.0791707162594623E-2</v>
      </c>
      <c r="C4649">
        <v>-8.0791707162594623E-2</v>
      </c>
    </row>
    <row r="4650" spans="1:3" x14ac:dyDescent="0.3">
      <c r="A4650" t="s">
        <v>4651</v>
      </c>
      <c r="B4650">
        <v>0.10226336438083229</v>
      </c>
      <c r="C4650">
        <v>0.10226336438083229</v>
      </c>
    </row>
    <row r="4651" spans="1:3" x14ac:dyDescent="0.3">
      <c r="A4651" t="s">
        <v>4652</v>
      </c>
      <c r="B4651">
        <v>-5.8288955893520916E-4</v>
      </c>
      <c r="C4651">
        <v>-5.8288955893520916E-4</v>
      </c>
    </row>
    <row r="4652" spans="1:3" x14ac:dyDescent="0.3">
      <c r="A4652" t="s">
        <v>4653</v>
      </c>
      <c r="B4652">
        <v>-5.3019459383132233E-4</v>
      </c>
      <c r="C4652">
        <v>-5.3019459383132233E-4</v>
      </c>
    </row>
    <row r="4653" spans="1:3" x14ac:dyDescent="0.3">
      <c r="A4653" t="s">
        <v>4654</v>
      </c>
      <c r="B4653">
        <v>3.3355424704523038E-3</v>
      </c>
      <c r="C4653">
        <v>3.3355424704523038E-3</v>
      </c>
    </row>
    <row r="4654" spans="1:3" x14ac:dyDescent="0.3">
      <c r="A4654" t="s">
        <v>4655</v>
      </c>
      <c r="B4654">
        <v>1.2658064438432221E-2</v>
      </c>
      <c r="C4654">
        <v>1.2658064438432221E-2</v>
      </c>
    </row>
    <row r="4655" spans="1:3" x14ac:dyDescent="0.3">
      <c r="A4655" t="s">
        <v>4656</v>
      </c>
      <c r="B4655">
        <v>-6.6126420012858608E-2</v>
      </c>
      <c r="C4655">
        <v>-6.6126420012858608E-2</v>
      </c>
    </row>
    <row r="4656" spans="1:3" x14ac:dyDescent="0.3">
      <c r="A4656" t="s">
        <v>4657</v>
      </c>
      <c r="B4656">
        <v>7.2732941297803513E-2</v>
      </c>
      <c r="C4656">
        <v>7.2732941297803513E-2</v>
      </c>
    </row>
    <row r="4657" spans="1:3" x14ac:dyDescent="0.3">
      <c r="A4657" t="s">
        <v>4658</v>
      </c>
      <c r="B4657">
        <v>-1.7644010804607948E-3</v>
      </c>
      <c r="C4657">
        <v>-1.7644010804607948E-3</v>
      </c>
    </row>
    <row r="4658" spans="1:3" x14ac:dyDescent="0.3">
      <c r="A4658" t="s">
        <v>4659</v>
      </c>
      <c r="B4658">
        <v>4.5603022493944231E-3</v>
      </c>
      <c r="C4658">
        <v>4.5603022493944231E-3</v>
      </c>
    </row>
    <row r="4659" spans="1:3" x14ac:dyDescent="0.3">
      <c r="A4659" t="s">
        <v>4660</v>
      </c>
      <c r="B4659">
        <v>6.7192146215792382E-4</v>
      </c>
      <c r="C4659">
        <v>6.7192146215792382E-4</v>
      </c>
    </row>
    <row r="4660" spans="1:3" x14ac:dyDescent="0.3">
      <c r="A4660" t="s">
        <v>4661</v>
      </c>
      <c r="B4660">
        <v>-7.6423828841709215E-2</v>
      </c>
      <c r="C4660">
        <v>-7.6423828841709215E-2</v>
      </c>
    </row>
    <row r="4661" spans="1:3" x14ac:dyDescent="0.3">
      <c r="A4661" t="s">
        <v>4662</v>
      </c>
      <c r="B4661">
        <v>6.5357343646931007E-2</v>
      </c>
      <c r="C4661">
        <v>6.5357343646931007E-2</v>
      </c>
    </row>
    <row r="4662" spans="1:3" x14ac:dyDescent="0.3">
      <c r="A4662" t="s">
        <v>4663</v>
      </c>
      <c r="B4662">
        <v>-5.2245239164351028E-5</v>
      </c>
      <c r="C4662">
        <v>-5.2245239164351028E-5</v>
      </c>
    </row>
    <row r="4663" spans="1:3" x14ac:dyDescent="0.3">
      <c r="A4663" t="s">
        <v>4664</v>
      </c>
      <c r="B4663">
        <v>-5.2260257264679191E-4</v>
      </c>
      <c r="C4663">
        <v>-5.2260257264679191E-4</v>
      </c>
    </row>
    <row r="4664" spans="1:3" x14ac:dyDescent="0.3">
      <c r="A4664" t="s">
        <v>4665</v>
      </c>
      <c r="B4664">
        <v>-2.7743624987809469E-3</v>
      </c>
      <c r="C4664">
        <v>-2.7743624987809469E-3</v>
      </c>
    </row>
    <row r="4665" spans="1:3" x14ac:dyDescent="0.3">
      <c r="A4665" t="s">
        <v>4666</v>
      </c>
      <c r="B4665">
        <v>-4.676220264308883E-3</v>
      </c>
      <c r="C4665">
        <v>-4.676220264308883E-3</v>
      </c>
    </row>
    <row r="4666" spans="1:3" x14ac:dyDescent="0.3">
      <c r="A4666" t="s">
        <v>4667</v>
      </c>
      <c r="B4666">
        <v>-7.579466873745154E-2</v>
      </c>
      <c r="C4666">
        <v>-7.579466873745154E-2</v>
      </c>
    </row>
    <row r="4667" spans="1:3" x14ac:dyDescent="0.3">
      <c r="A4667" t="s">
        <v>4668</v>
      </c>
      <c r="B4667">
        <v>4.6184253619852483E-2</v>
      </c>
      <c r="C4667">
        <v>4.6184253619852483E-2</v>
      </c>
    </row>
    <row r="4668" spans="1:3" x14ac:dyDescent="0.3">
      <c r="A4668" t="s">
        <v>4669</v>
      </c>
      <c r="B4668">
        <v>6.8119417865819612E-3</v>
      </c>
      <c r="C4668">
        <v>6.8119417865819612E-3</v>
      </c>
    </row>
    <row r="4669" spans="1:3" x14ac:dyDescent="0.3">
      <c r="A4669" t="s">
        <v>4670</v>
      </c>
      <c r="B4669">
        <v>2.1528533611010927E-3</v>
      </c>
      <c r="C4669">
        <v>2.1528533611010927E-3</v>
      </c>
    </row>
    <row r="4670" spans="1:3" x14ac:dyDescent="0.3">
      <c r="A4670" t="s">
        <v>4671</v>
      </c>
      <c r="B4670">
        <v>-1.74634298691458E-2</v>
      </c>
      <c r="C4670">
        <v>-1.74634298691458E-2</v>
      </c>
    </row>
    <row r="4671" spans="1:3" x14ac:dyDescent="0.3">
      <c r="A4671" t="s">
        <v>4672</v>
      </c>
      <c r="B4671">
        <v>-2.0263431452323616E-3</v>
      </c>
      <c r="C4671">
        <v>-2.0263431452323616E-3</v>
      </c>
    </row>
    <row r="4672" spans="1:3" x14ac:dyDescent="0.3">
      <c r="A4672" t="s">
        <v>4673</v>
      </c>
      <c r="B4672">
        <v>-7.2991079779787096E-2</v>
      </c>
      <c r="C4672">
        <v>-7.2991079779787096E-2</v>
      </c>
    </row>
    <row r="4673" spans="1:3" x14ac:dyDescent="0.3">
      <c r="A4673" t="s">
        <v>4674</v>
      </c>
      <c r="B4673">
        <v>8.1941638905993999E-2</v>
      </c>
      <c r="C4673">
        <v>8.1941638905993999E-2</v>
      </c>
    </row>
    <row r="4674" spans="1:3" x14ac:dyDescent="0.3">
      <c r="A4674" t="s">
        <v>4675</v>
      </c>
      <c r="B4674">
        <v>-1.4613181805608416E-2</v>
      </c>
      <c r="C4674">
        <v>-1.4613181805608416E-2</v>
      </c>
    </row>
    <row r="4675" spans="1:3" x14ac:dyDescent="0.3">
      <c r="A4675" t="s">
        <v>4676</v>
      </c>
      <c r="B4675">
        <v>-2.871026707087825E-3</v>
      </c>
      <c r="C4675">
        <v>-2.871026707087825E-3</v>
      </c>
    </row>
    <row r="4676" spans="1:3" x14ac:dyDescent="0.3">
      <c r="A4676" t="s">
        <v>4677</v>
      </c>
      <c r="B4676">
        <v>1.1052167349603441E-3</v>
      </c>
      <c r="C4676">
        <v>1.1052167349603441E-3</v>
      </c>
    </row>
    <row r="4677" spans="1:3" x14ac:dyDescent="0.3">
      <c r="A4677" t="s">
        <v>4678</v>
      </c>
      <c r="B4677">
        <v>-8.1519930166493899E-3</v>
      </c>
      <c r="C4677">
        <v>-8.1519930166493899E-3</v>
      </c>
    </row>
    <row r="4678" spans="1:3" x14ac:dyDescent="0.3">
      <c r="A4678" t="s">
        <v>4679</v>
      </c>
      <c r="B4678">
        <v>-7.6041590915904567E-2</v>
      </c>
      <c r="C4678">
        <v>-7.6041590915904567E-2</v>
      </c>
    </row>
    <row r="4679" spans="1:3" x14ac:dyDescent="0.3">
      <c r="A4679" t="s">
        <v>4680</v>
      </c>
      <c r="B4679">
        <v>7.4760075209109406E-2</v>
      </c>
      <c r="C4679">
        <v>7.4760075209109406E-2</v>
      </c>
    </row>
    <row r="4680" spans="1:3" x14ac:dyDescent="0.3">
      <c r="A4680" t="s">
        <v>4681</v>
      </c>
      <c r="B4680">
        <v>-5.0191005710264287E-4</v>
      </c>
      <c r="C4680">
        <v>-5.0191005710264287E-4</v>
      </c>
    </row>
    <row r="4681" spans="1:3" x14ac:dyDescent="0.3">
      <c r="A4681" t="s">
        <v>4682</v>
      </c>
      <c r="B4681">
        <v>-1.2279528223054295E-3</v>
      </c>
      <c r="C4681">
        <v>-1.2279528223054295E-3</v>
      </c>
    </row>
    <row r="4682" spans="1:3" x14ac:dyDescent="0.3">
      <c r="A4682" t="s">
        <v>4683</v>
      </c>
      <c r="B4682">
        <v>1.2837330482299114E-3</v>
      </c>
      <c r="C4682">
        <v>1.2837330482299114E-3</v>
      </c>
    </row>
    <row r="4683" spans="1:3" x14ac:dyDescent="0.3">
      <c r="A4683" t="s">
        <v>4684</v>
      </c>
      <c r="B4683">
        <v>8.6638329337327315E-3</v>
      </c>
      <c r="C4683">
        <v>8.6638329337327315E-3</v>
      </c>
    </row>
    <row r="4684" spans="1:3" x14ac:dyDescent="0.3">
      <c r="A4684" t="s">
        <v>4685</v>
      </c>
      <c r="B4684">
        <v>9.9043397951357644E-3</v>
      </c>
      <c r="C4684">
        <v>9.9043397951357644E-3</v>
      </c>
    </row>
    <row r="4685" spans="1:3" x14ac:dyDescent="0.3">
      <c r="A4685" t="s">
        <v>4686</v>
      </c>
      <c r="B4685">
        <v>1.3055015701643869E-2</v>
      </c>
      <c r="C4685">
        <v>1.3055015701643869E-2</v>
      </c>
    </row>
    <row r="4686" spans="1:3" x14ac:dyDescent="0.3">
      <c r="A4686" t="s">
        <v>4687</v>
      </c>
      <c r="B4686">
        <v>-4.0071532474062407E-3</v>
      </c>
      <c r="C4686">
        <v>-4.0071532474062407E-3</v>
      </c>
    </row>
    <row r="4687" spans="1:3" x14ac:dyDescent="0.3">
      <c r="A4687" t="s">
        <v>4688</v>
      </c>
      <c r="B4687">
        <v>7.1905805453542091E-3</v>
      </c>
      <c r="C4687">
        <v>7.1905805453542091E-3</v>
      </c>
    </row>
    <row r="4688" spans="1:3" x14ac:dyDescent="0.3">
      <c r="A4688" t="s">
        <v>4689</v>
      </c>
      <c r="B4688">
        <v>7.6739757852731065E-3</v>
      </c>
      <c r="C4688">
        <v>7.6739757852731065E-3</v>
      </c>
    </row>
    <row r="4689" spans="1:3" x14ac:dyDescent="0.3">
      <c r="A4689" t="s">
        <v>4690</v>
      </c>
      <c r="B4689">
        <v>-6.967661391459451E-2</v>
      </c>
      <c r="C4689">
        <v>-6.967661391459451E-2</v>
      </c>
    </row>
    <row r="4690" spans="1:3" x14ac:dyDescent="0.3">
      <c r="A4690" t="s">
        <v>4691</v>
      </c>
      <c r="B4690">
        <v>6.8018016921116323E-2</v>
      </c>
      <c r="C4690">
        <v>6.8018016921116323E-2</v>
      </c>
    </row>
    <row r="4691" spans="1:3" x14ac:dyDescent="0.3">
      <c r="A4691" t="s">
        <v>4692</v>
      </c>
      <c r="B4691">
        <v>-1.7828673211635698E-2</v>
      </c>
      <c r="C4691">
        <v>-1.7828673211635698E-2</v>
      </c>
    </row>
    <row r="4692" spans="1:3" x14ac:dyDescent="0.3">
      <c r="A4692" t="s">
        <v>4693</v>
      </c>
      <c r="B4692">
        <v>-2.4559979598700386E-3</v>
      </c>
      <c r="C4692">
        <v>-2.4559979598700386E-3</v>
      </c>
    </row>
    <row r="4693" spans="1:3" x14ac:dyDescent="0.3">
      <c r="A4693" t="s">
        <v>4694</v>
      </c>
      <c r="B4693">
        <v>1.3999903083612267E-2</v>
      </c>
      <c r="C4693">
        <v>1.3999903083612267E-2</v>
      </c>
    </row>
    <row r="4694" spans="1:3" x14ac:dyDescent="0.3">
      <c r="A4694" t="s">
        <v>4695</v>
      </c>
      <c r="B4694">
        <v>-9.7466658522943842E-3</v>
      </c>
      <c r="C4694">
        <v>-9.7466658522943842E-3</v>
      </c>
    </row>
    <row r="4695" spans="1:3" x14ac:dyDescent="0.3">
      <c r="A4695" t="s">
        <v>4696</v>
      </c>
      <c r="B4695">
        <v>-7.8176274826128128E-2</v>
      </c>
      <c r="C4695">
        <v>-7.8176274826128128E-2</v>
      </c>
    </row>
    <row r="4696" spans="1:3" x14ac:dyDescent="0.3">
      <c r="A4696" t="s">
        <v>4697</v>
      </c>
      <c r="B4696">
        <v>7.8121860460722281E-2</v>
      </c>
      <c r="C4696">
        <v>7.8121860460722281E-2</v>
      </c>
    </row>
    <row r="4697" spans="1:3" x14ac:dyDescent="0.3">
      <c r="A4697" t="s">
        <v>4698</v>
      </c>
      <c r="B4697">
        <v>-6.0037294187405259E-3</v>
      </c>
      <c r="C4697">
        <v>-6.0037294187405259E-3</v>
      </c>
    </row>
    <row r="4698" spans="1:3" x14ac:dyDescent="0.3">
      <c r="A4698" t="s">
        <v>4699</v>
      </c>
      <c r="B4698">
        <v>-2.1921420517502263E-3</v>
      </c>
      <c r="C4698">
        <v>-2.1921420517502263E-3</v>
      </c>
    </row>
    <row r="4699" spans="1:3" x14ac:dyDescent="0.3">
      <c r="A4699" t="s">
        <v>4700</v>
      </c>
      <c r="B4699">
        <v>-6.0532872489225632E-3</v>
      </c>
      <c r="C4699">
        <v>-6.0532872489225632E-3</v>
      </c>
    </row>
    <row r="4700" spans="1:3" x14ac:dyDescent="0.3">
      <c r="A4700" t="s">
        <v>4701</v>
      </c>
      <c r="B4700">
        <v>-3.4280692644528144E-3</v>
      </c>
      <c r="C4700">
        <v>-3.4280692644528144E-3</v>
      </c>
    </row>
    <row r="4701" spans="1:3" x14ac:dyDescent="0.3">
      <c r="A4701" t="s">
        <v>4702</v>
      </c>
      <c r="B4701">
        <v>-6.9784417813948785E-2</v>
      </c>
      <c r="C4701">
        <v>-6.9784417813948785E-2</v>
      </c>
    </row>
    <row r="4702" spans="1:3" x14ac:dyDescent="0.3">
      <c r="A4702" t="s">
        <v>4703</v>
      </c>
      <c r="B4702">
        <v>7.4591455277280019E-2</v>
      </c>
      <c r="C4702">
        <v>7.4591455277280019E-2</v>
      </c>
    </row>
    <row r="4703" spans="1:3" x14ac:dyDescent="0.3">
      <c r="A4703" t="s">
        <v>4704</v>
      </c>
      <c r="B4703">
        <v>-8.358059338269986E-3</v>
      </c>
      <c r="C4703">
        <v>-8.358059338269986E-3</v>
      </c>
    </row>
    <row r="4704" spans="1:3" x14ac:dyDescent="0.3">
      <c r="A4704" t="s">
        <v>4705</v>
      </c>
      <c r="B4704">
        <v>2.5897096559123773E-2</v>
      </c>
      <c r="C4704">
        <v>2.5897096559123773E-2</v>
      </c>
    </row>
    <row r="4705" spans="1:3" x14ac:dyDescent="0.3">
      <c r="A4705" t="s">
        <v>4706</v>
      </c>
      <c r="B4705">
        <v>-1.4634545553442622E-3</v>
      </c>
      <c r="C4705">
        <v>-1.4634545553442622E-3</v>
      </c>
    </row>
    <row r="4706" spans="1:3" x14ac:dyDescent="0.3">
      <c r="A4706" t="s">
        <v>4707</v>
      </c>
      <c r="B4706">
        <v>-1.6406361653034027E-2</v>
      </c>
      <c r="C4706">
        <v>-1.6406361653034027E-2</v>
      </c>
    </row>
    <row r="4707" spans="1:3" x14ac:dyDescent="0.3">
      <c r="A4707" t="s">
        <v>4708</v>
      </c>
      <c r="B4707">
        <v>-7.2895650409384227E-2</v>
      </c>
      <c r="C4707">
        <v>-7.2895650409384227E-2</v>
      </c>
    </row>
    <row r="4708" spans="1:3" x14ac:dyDescent="0.3">
      <c r="A4708" t="s">
        <v>4709</v>
      </c>
      <c r="B4708">
        <v>9.4765471951108612E-2</v>
      </c>
      <c r="C4708">
        <v>9.4765471951108612E-2</v>
      </c>
    </row>
    <row r="4709" spans="1:3" x14ac:dyDescent="0.3">
      <c r="A4709" t="s">
        <v>4710</v>
      </c>
      <c r="B4709">
        <v>-1.5384500652266512E-2</v>
      </c>
      <c r="C4709">
        <v>-1.5384500652266512E-2</v>
      </c>
    </row>
    <row r="4710" spans="1:3" x14ac:dyDescent="0.3">
      <c r="A4710" t="s">
        <v>4711</v>
      </c>
      <c r="B4710">
        <v>1.08969150616786E-2</v>
      </c>
      <c r="C4710">
        <v>1.08969150616786E-2</v>
      </c>
    </row>
    <row r="4711" spans="1:3" x14ac:dyDescent="0.3">
      <c r="A4711" t="s">
        <v>4712</v>
      </c>
      <c r="B4711">
        <v>-9.1454094141292137E-3</v>
      </c>
      <c r="C4711">
        <v>-9.1454094141292137E-3</v>
      </c>
    </row>
    <row r="4712" spans="1:3" x14ac:dyDescent="0.3">
      <c r="A4712" t="s">
        <v>4713</v>
      </c>
      <c r="B4712">
        <v>-6.5289782856268732E-3</v>
      </c>
      <c r="C4712">
        <v>-6.5289782856268732E-3</v>
      </c>
    </row>
    <row r="4713" spans="1:3" x14ac:dyDescent="0.3">
      <c r="A4713" t="s">
        <v>4714</v>
      </c>
      <c r="B4713">
        <v>-7.2174803334317431E-2</v>
      </c>
      <c r="C4713">
        <v>-7.2174803334317431E-2</v>
      </c>
    </row>
    <row r="4714" spans="1:3" x14ac:dyDescent="0.3">
      <c r="A4714" t="s">
        <v>4715</v>
      </c>
      <c r="B4714">
        <v>8.2252110806246947E-2</v>
      </c>
      <c r="C4714">
        <v>8.2252110806246947E-2</v>
      </c>
    </row>
    <row r="4715" spans="1:3" x14ac:dyDescent="0.3">
      <c r="A4715" t="s">
        <v>4716</v>
      </c>
      <c r="B4715">
        <v>1.9598242431668866E-3</v>
      </c>
      <c r="C4715">
        <v>1.9598242431668866E-3</v>
      </c>
    </row>
    <row r="4716" spans="1:3" x14ac:dyDescent="0.3">
      <c r="A4716" t="s">
        <v>4717</v>
      </c>
      <c r="B4716">
        <v>-5.6722268253365394E-3</v>
      </c>
      <c r="C4716">
        <v>-5.6722268253365394E-3</v>
      </c>
    </row>
    <row r="4717" spans="1:3" x14ac:dyDescent="0.3">
      <c r="A4717" t="s">
        <v>4718</v>
      </c>
      <c r="B4717">
        <v>6.1072222103696859E-3</v>
      </c>
      <c r="C4717">
        <v>6.1072222103696859E-3</v>
      </c>
    </row>
    <row r="4718" spans="1:3" x14ac:dyDescent="0.3">
      <c r="A4718" t="s">
        <v>4719</v>
      </c>
      <c r="B4718">
        <v>1.6551581456517458E-2</v>
      </c>
      <c r="C4718">
        <v>1.6551581456517458E-2</v>
      </c>
    </row>
    <row r="4719" spans="1:3" x14ac:dyDescent="0.3">
      <c r="A4719" t="s">
        <v>4720</v>
      </c>
      <c r="B4719">
        <v>-7.989122019992434E-2</v>
      </c>
      <c r="C4719">
        <v>-7.989122019992434E-2</v>
      </c>
    </row>
    <row r="4720" spans="1:3" x14ac:dyDescent="0.3">
      <c r="A4720" t="s">
        <v>4721</v>
      </c>
      <c r="B4720">
        <v>5.1142698083826044E-2</v>
      </c>
      <c r="C4720">
        <v>5.1142698083826044E-2</v>
      </c>
    </row>
    <row r="4721" spans="1:3" x14ac:dyDescent="0.3">
      <c r="A4721" t="s">
        <v>4722</v>
      </c>
      <c r="B4721">
        <v>7.2922986750427231E-3</v>
      </c>
      <c r="C4721">
        <v>7.2922986750427231E-3</v>
      </c>
    </row>
    <row r="4722" spans="1:3" x14ac:dyDescent="0.3">
      <c r="A4722" t="s">
        <v>4723</v>
      </c>
      <c r="B4722">
        <v>9.8394422703864618E-3</v>
      </c>
      <c r="C4722">
        <v>9.8394422703864618E-3</v>
      </c>
    </row>
    <row r="4723" spans="1:3" x14ac:dyDescent="0.3">
      <c r="A4723" t="s">
        <v>4724</v>
      </c>
      <c r="B4723">
        <v>-7.8169170825739376E-2</v>
      </c>
      <c r="C4723">
        <v>-7.8169170825739376E-2</v>
      </c>
    </row>
    <row r="4724" spans="1:3" x14ac:dyDescent="0.3">
      <c r="A4724" t="s">
        <v>4725</v>
      </c>
      <c r="B4724">
        <v>7.1656611174484033E-2</v>
      </c>
      <c r="C4724">
        <v>7.1656611174484033E-2</v>
      </c>
    </row>
    <row r="4725" spans="1:3" x14ac:dyDescent="0.3">
      <c r="A4725" t="s">
        <v>4726</v>
      </c>
      <c r="B4725">
        <v>-7.6758513459375774E-2</v>
      </c>
      <c r="C4725">
        <v>-7.6758513459375774E-2</v>
      </c>
    </row>
    <row r="4726" spans="1:3" x14ac:dyDescent="0.3">
      <c r="A4726" t="s">
        <v>4727</v>
      </c>
      <c r="B4726">
        <v>7.8118798784889212E-2</v>
      </c>
      <c r="C4726">
        <v>7.8118798784889212E-2</v>
      </c>
    </row>
    <row r="4727" spans="1:3" x14ac:dyDescent="0.3">
      <c r="A4727" t="s">
        <v>4728</v>
      </c>
      <c r="B4727">
        <v>-1.1154361371962938E-2</v>
      </c>
      <c r="C4727">
        <v>-1.1154361371962938E-2</v>
      </c>
    </row>
    <row r="4728" spans="1:3" x14ac:dyDescent="0.3">
      <c r="A4728" t="s">
        <v>4729</v>
      </c>
      <c r="B4728">
        <v>-1.9319981375750458E-2</v>
      </c>
      <c r="C4728">
        <v>-1.9319981375750458E-2</v>
      </c>
    </row>
    <row r="4729" spans="1:3" x14ac:dyDescent="0.3">
      <c r="A4729" t="s">
        <v>4730</v>
      </c>
      <c r="B4729">
        <v>-4.213134339274607E-3</v>
      </c>
      <c r="C4729">
        <v>-4.213134339274607E-3</v>
      </c>
    </row>
    <row r="4730" spans="1:3" x14ac:dyDescent="0.3">
      <c r="A4730" t="s">
        <v>4731</v>
      </c>
      <c r="B4730">
        <v>-5.3056510982507155E-3</v>
      </c>
      <c r="C4730">
        <v>-5.3056510982507155E-3</v>
      </c>
    </row>
    <row r="4731" spans="1:3" x14ac:dyDescent="0.3">
      <c r="A4731" t="s">
        <v>4732</v>
      </c>
      <c r="B4731">
        <v>-7.3977381229605621E-2</v>
      </c>
      <c r="C4731">
        <v>-7.3977381229605621E-2</v>
      </c>
    </row>
    <row r="4732" spans="1:3" x14ac:dyDescent="0.3">
      <c r="A4732" t="s">
        <v>4733</v>
      </c>
      <c r="B4732">
        <v>7.295818630530132E-2</v>
      </c>
      <c r="C4732">
        <v>7.295818630530132E-2</v>
      </c>
    </row>
    <row r="4733" spans="1:3" x14ac:dyDescent="0.3">
      <c r="A4733" t="s">
        <v>4734</v>
      </c>
      <c r="B4733">
        <v>-1.7544810985587869E-2</v>
      </c>
      <c r="C4733">
        <v>-1.7544810985587869E-2</v>
      </c>
    </row>
    <row r="4734" spans="1:3" x14ac:dyDescent="0.3">
      <c r="A4734" t="s">
        <v>4735</v>
      </c>
      <c r="B4734">
        <v>-6.7102698714438178E-3</v>
      </c>
      <c r="C4734">
        <v>-6.7102698714438178E-3</v>
      </c>
    </row>
    <row r="4735" spans="1:3" x14ac:dyDescent="0.3">
      <c r="A4735" t="s">
        <v>4736</v>
      </c>
      <c r="B4735">
        <v>-8.8029250648547427E-3</v>
      </c>
      <c r="C4735">
        <v>-8.8029250648547427E-3</v>
      </c>
    </row>
    <row r="4736" spans="1:3" x14ac:dyDescent="0.3">
      <c r="A4736" t="s">
        <v>4737</v>
      </c>
      <c r="B4736">
        <v>1.4043302483492182E-3</v>
      </c>
      <c r="C4736">
        <v>1.4043302483492182E-3</v>
      </c>
    </row>
    <row r="4737" spans="1:3" x14ac:dyDescent="0.3">
      <c r="A4737" t="s">
        <v>4738</v>
      </c>
      <c r="B4737">
        <v>-7.5079990698604701E-2</v>
      </c>
      <c r="C4737">
        <v>-7.5079990698604701E-2</v>
      </c>
    </row>
    <row r="4738" spans="1:3" x14ac:dyDescent="0.3">
      <c r="A4738" t="s">
        <v>4739</v>
      </c>
      <c r="B4738">
        <v>7.2796951509968857E-2</v>
      </c>
      <c r="C4738">
        <v>7.2796951509968857E-2</v>
      </c>
    </row>
    <row r="4739" spans="1:3" x14ac:dyDescent="0.3">
      <c r="A4739" t="s">
        <v>4740</v>
      </c>
      <c r="B4739">
        <v>-7.1166305357686054E-3</v>
      </c>
      <c r="C4739">
        <v>-7.1166305357686054E-3</v>
      </c>
    </row>
    <row r="4740" spans="1:3" x14ac:dyDescent="0.3">
      <c r="A4740" t="s">
        <v>4741</v>
      </c>
      <c r="B4740">
        <v>1.1852512161916637E-2</v>
      </c>
      <c r="C4740">
        <v>1.1852512161916637E-2</v>
      </c>
    </row>
    <row r="4741" spans="1:3" x14ac:dyDescent="0.3">
      <c r="A4741" t="s">
        <v>4742</v>
      </c>
      <c r="B4741">
        <v>3.7261337941530302E-3</v>
      </c>
      <c r="C4741">
        <v>3.7261337941530302E-3</v>
      </c>
    </row>
    <row r="4742" spans="1:3" x14ac:dyDescent="0.3">
      <c r="A4742" t="s">
        <v>4743</v>
      </c>
      <c r="B4742">
        <v>7.3531871715579473E-3</v>
      </c>
      <c r="C4742">
        <v>7.3531871715579473E-3</v>
      </c>
    </row>
    <row r="4743" spans="1:3" x14ac:dyDescent="0.3">
      <c r="A4743" t="s">
        <v>4744</v>
      </c>
      <c r="B4743">
        <v>-7.577339938756554E-2</v>
      </c>
      <c r="C4743">
        <v>-7.577339938756554E-2</v>
      </c>
    </row>
    <row r="4744" spans="1:3" x14ac:dyDescent="0.3">
      <c r="A4744" t="s">
        <v>4745</v>
      </c>
      <c r="B4744">
        <v>8.3817108370452795E-2</v>
      </c>
      <c r="C4744">
        <v>8.3817108370452795E-2</v>
      </c>
    </row>
    <row r="4745" spans="1:3" x14ac:dyDescent="0.3">
      <c r="A4745" t="s">
        <v>4746</v>
      </c>
      <c r="B4745">
        <v>-2.7505604413688772E-3</v>
      </c>
      <c r="C4745">
        <v>-2.7505604413688772E-3</v>
      </c>
    </row>
    <row r="4746" spans="1:3" x14ac:dyDescent="0.3">
      <c r="A4746" t="s">
        <v>4747</v>
      </c>
      <c r="B4746">
        <v>7.944487816420381E-3</v>
      </c>
      <c r="C4746">
        <v>7.944487816420381E-3</v>
      </c>
    </row>
    <row r="4747" spans="1:3" x14ac:dyDescent="0.3">
      <c r="A4747" t="s">
        <v>4748</v>
      </c>
      <c r="B4747">
        <v>-2.0515165617824168E-3</v>
      </c>
      <c r="C4747">
        <v>-2.0515165617824168E-3</v>
      </c>
    </row>
    <row r="4748" spans="1:3" x14ac:dyDescent="0.3">
      <c r="A4748" t="s">
        <v>4749</v>
      </c>
      <c r="B4748">
        <v>1.168277338086709E-2</v>
      </c>
      <c r="C4748">
        <v>1.168277338086709E-2</v>
      </c>
    </row>
    <row r="4749" spans="1:3" x14ac:dyDescent="0.3">
      <c r="A4749" t="s">
        <v>4750</v>
      </c>
      <c r="B4749">
        <v>-7.8925079558272007E-2</v>
      </c>
      <c r="C4749">
        <v>-7.8925079558272007E-2</v>
      </c>
    </row>
    <row r="4750" spans="1:3" x14ac:dyDescent="0.3">
      <c r="A4750" t="s">
        <v>4751</v>
      </c>
      <c r="B4750">
        <v>8.8017582004928055E-2</v>
      </c>
      <c r="C4750">
        <v>8.8017582004928055E-2</v>
      </c>
    </row>
    <row r="4751" spans="1:3" x14ac:dyDescent="0.3">
      <c r="A4751" t="s">
        <v>4752</v>
      </c>
      <c r="B4751">
        <v>8.3459005549819127E-3</v>
      </c>
      <c r="C4751">
        <v>8.3459005549819127E-3</v>
      </c>
    </row>
    <row r="4752" spans="1:3" x14ac:dyDescent="0.3">
      <c r="A4752" t="s">
        <v>4753</v>
      </c>
      <c r="B4752">
        <v>9.1007495007584954E-3</v>
      </c>
      <c r="C4752">
        <v>9.1007495007584954E-3</v>
      </c>
    </row>
    <row r="4753" spans="1:3" x14ac:dyDescent="0.3">
      <c r="A4753" t="s">
        <v>4754</v>
      </c>
      <c r="B4753">
        <v>1.222389027184694E-2</v>
      </c>
      <c r="C4753">
        <v>1.222389027184694E-2</v>
      </c>
    </row>
    <row r="4754" spans="1:3" x14ac:dyDescent="0.3">
      <c r="A4754" t="s">
        <v>4755</v>
      </c>
      <c r="B4754">
        <v>-7.7036978281904464E-2</v>
      </c>
      <c r="C4754">
        <v>-7.7036978281904464E-2</v>
      </c>
    </row>
    <row r="4755" spans="1:3" x14ac:dyDescent="0.3">
      <c r="A4755" t="s">
        <v>4756</v>
      </c>
      <c r="B4755">
        <v>8.0340081325719043E-2</v>
      </c>
      <c r="C4755">
        <v>8.0340081325719043E-2</v>
      </c>
    </row>
    <row r="4756" spans="1:3" x14ac:dyDescent="0.3">
      <c r="A4756" t="s">
        <v>4757</v>
      </c>
      <c r="B4756">
        <v>3.5077340950177296E-3</v>
      </c>
      <c r="C4756">
        <v>3.5077340950177296E-3</v>
      </c>
    </row>
    <row r="4757" spans="1:3" x14ac:dyDescent="0.3">
      <c r="A4757" t="s">
        <v>4758</v>
      </c>
      <c r="B4757">
        <v>7.5390418218100261E-4</v>
      </c>
      <c r="C4757">
        <v>7.5390418218100261E-4</v>
      </c>
    </row>
    <row r="4758" spans="1:3" x14ac:dyDescent="0.3">
      <c r="A4758" t="s">
        <v>4759</v>
      </c>
      <c r="B4758">
        <v>1.4523549525833769E-3</v>
      </c>
      <c r="C4758">
        <v>1.4523549525833769E-3</v>
      </c>
    </row>
    <row r="4759" spans="1:3" x14ac:dyDescent="0.3">
      <c r="A4759" t="s">
        <v>4760</v>
      </c>
      <c r="B4759">
        <v>-7.4405719203263374E-2</v>
      </c>
      <c r="C4759">
        <v>-7.4405719203263374E-2</v>
      </c>
    </row>
    <row r="4760" spans="1:3" x14ac:dyDescent="0.3">
      <c r="A4760" t="s">
        <v>4761</v>
      </c>
      <c r="B4760">
        <v>6.7934600849432772E-2</v>
      </c>
      <c r="C4760">
        <v>6.7934600849432772E-2</v>
      </c>
    </row>
    <row r="4761" spans="1:3" x14ac:dyDescent="0.3">
      <c r="A4761" t="s">
        <v>4762</v>
      </c>
      <c r="B4761">
        <v>-6.9489964754329021E-3</v>
      </c>
      <c r="C4761">
        <v>-6.9489964754329021E-3</v>
      </c>
    </row>
    <row r="4762" spans="1:3" x14ac:dyDescent="0.3">
      <c r="A4762" t="s">
        <v>4763</v>
      </c>
      <c r="B4762">
        <v>2.6658702983972768E-3</v>
      </c>
      <c r="C4762">
        <v>2.6658702983972768E-3</v>
      </c>
    </row>
    <row r="4763" spans="1:3" x14ac:dyDescent="0.3">
      <c r="A4763" t="s">
        <v>4764</v>
      </c>
      <c r="B4763">
        <v>-3.7014902639570559E-3</v>
      </c>
      <c r="C4763">
        <v>-3.7014902639570559E-3</v>
      </c>
    </row>
    <row r="4764" spans="1:3" x14ac:dyDescent="0.3">
      <c r="A4764" t="s">
        <v>4765</v>
      </c>
      <c r="B4764">
        <v>1.0793910563047758E-2</v>
      </c>
      <c r="C4764">
        <v>1.0793910563047758E-2</v>
      </c>
    </row>
    <row r="4765" spans="1:3" x14ac:dyDescent="0.3">
      <c r="A4765" t="s">
        <v>4766</v>
      </c>
      <c r="B4765">
        <v>-6.4394667292829263E-2</v>
      </c>
      <c r="C4765">
        <v>-6.4394667292829263E-2</v>
      </c>
    </row>
    <row r="4766" spans="1:3" x14ac:dyDescent="0.3">
      <c r="A4766" t="s">
        <v>4767</v>
      </c>
      <c r="B4766">
        <v>6.8002738198604806E-2</v>
      </c>
      <c r="C4766">
        <v>6.8002738198604806E-2</v>
      </c>
    </row>
    <row r="4767" spans="1:3" x14ac:dyDescent="0.3">
      <c r="A4767" t="s">
        <v>4768</v>
      </c>
      <c r="B4767">
        <v>-1.0218625677427147E-3</v>
      </c>
      <c r="C4767">
        <v>-1.0218625677427147E-3</v>
      </c>
    </row>
    <row r="4768" spans="1:3" x14ac:dyDescent="0.3">
      <c r="A4768" t="s">
        <v>4769</v>
      </c>
      <c r="B4768">
        <v>-1.1418799830510241E-2</v>
      </c>
      <c r="C4768">
        <v>-1.1418799830510241E-2</v>
      </c>
    </row>
    <row r="4769" spans="1:3" x14ac:dyDescent="0.3">
      <c r="A4769" t="s">
        <v>4770</v>
      </c>
      <c r="B4769">
        <v>4.6156852057870536E-3</v>
      </c>
      <c r="C4769">
        <v>4.6156852057870536E-3</v>
      </c>
    </row>
    <row r="4770" spans="1:3" x14ac:dyDescent="0.3">
      <c r="A4770" t="s">
        <v>4771</v>
      </c>
      <c r="B4770">
        <v>8.1474538157053009E-3</v>
      </c>
      <c r="C4770">
        <v>8.1474538157053009E-3</v>
      </c>
    </row>
    <row r="4771" spans="1:3" x14ac:dyDescent="0.3">
      <c r="A4771" t="s">
        <v>4772</v>
      </c>
      <c r="B4771">
        <v>-4.1463671046883073E-3</v>
      </c>
      <c r="C4771">
        <v>-4.1463671046883073E-3</v>
      </c>
    </row>
    <row r="4772" spans="1:3" x14ac:dyDescent="0.3">
      <c r="A4772" t="s">
        <v>4773</v>
      </c>
      <c r="B4772">
        <v>3.593200922606337E-2</v>
      </c>
      <c r="C4772">
        <v>3.593200922606337E-2</v>
      </c>
    </row>
    <row r="4773" spans="1:3" x14ac:dyDescent="0.3">
      <c r="A4773" t="s">
        <v>4774</v>
      </c>
      <c r="B4773">
        <v>6.4342272619482624E-3</v>
      </c>
      <c r="C4773">
        <v>6.4342272619482624E-3</v>
      </c>
    </row>
    <row r="4774" spans="1:3" x14ac:dyDescent="0.3">
      <c r="A4774" t="s">
        <v>4775</v>
      </c>
      <c r="B4774">
        <v>-9.1970199594497322E-3</v>
      </c>
      <c r="C4774">
        <v>-9.1970199594497322E-3</v>
      </c>
    </row>
    <row r="4775" spans="1:3" x14ac:dyDescent="0.3">
      <c r="A4775" t="s">
        <v>4776</v>
      </c>
      <c r="B4775">
        <v>-9.5623430302866338E-2</v>
      </c>
      <c r="C4775">
        <v>-9.5623430302866338E-2</v>
      </c>
    </row>
    <row r="4776" spans="1:3" x14ac:dyDescent="0.3">
      <c r="A4776" t="s">
        <v>4777</v>
      </c>
      <c r="B4776">
        <v>7.8884435403139594E-2</v>
      </c>
      <c r="C4776">
        <v>7.8884435403139594E-2</v>
      </c>
    </row>
    <row r="4777" spans="1:3" x14ac:dyDescent="0.3">
      <c r="A4777" t="s">
        <v>4778</v>
      </c>
      <c r="B4777">
        <v>-3.6160634989011102E-3</v>
      </c>
      <c r="C4777">
        <v>-3.6160634989011102E-3</v>
      </c>
    </row>
    <row r="4778" spans="1:3" x14ac:dyDescent="0.3">
      <c r="A4778" t="s">
        <v>4779</v>
      </c>
      <c r="B4778">
        <v>1.0387501317849148E-2</v>
      </c>
      <c r="C4778">
        <v>1.0387501317849148E-2</v>
      </c>
    </row>
    <row r="4779" spans="1:3" x14ac:dyDescent="0.3">
      <c r="A4779" t="s">
        <v>4780</v>
      </c>
      <c r="B4779">
        <v>-4.5445015857901727E-3</v>
      </c>
      <c r="C4779">
        <v>-4.5445015857901727E-3</v>
      </c>
    </row>
    <row r="4780" spans="1:3" x14ac:dyDescent="0.3">
      <c r="A4780" t="s">
        <v>4781</v>
      </c>
      <c r="B4780">
        <v>-2.3959339844922517E-2</v>
      </c>
      <c r="C4780">
        <v>-2.3959339844922517E-2</v>
      </c>
    </row>
    <row r="4781" spans="1:3" x14ac:dyDescent="0.3">
      <c r="A4781" t="s">
        <v>4782</v>
      </c>
      <c r="B4781">
        <v>-0.10509534039953472</v>
      </c>
      <c r="C4781">
        <v>-0.10509534039953472</v>
      </c>
    </row>
    <row r="4782" spans="1:3" x14ac:dyDescent="0.3">
      <c r="A4782" t="s">
        <v>4783</v>
      </c>
      <c r="B4782">
        <v>0.10270559344429191</v>
      </c>
      <c r="C4782">
        <v>0.10270559344429191</v>
      </c>
    </row>
    <row r="4783" spans="1:3" x14ac:dyDescent="0.3">
      <c r="A4783" t="s">
        <v>4784</v>
      </c>
      <c r="B4783">
        <v>-4.9606250706796841E-3</v>
      </c>
      <c r="C4783">
        <v>-4.9606250706796841E-3</v>
      </c>
    </row>
    <row r="4784" spans="1:3" x14ac:dyDescent="0.3">
      <c r="A4784" t="s">
        <v>4785</v>
      </c>
      <c r="B4784">
        <v>-1.9479164669684051E-2</v>
      </c>
      <c r="C4784">
        <v>-1.9479164669684051E-2</v>
      </c>
    </row>
    <row r="4785" spans="1:3" x14ac:dyDescent="0.3">
      <c r="A4785" t="s">
        <v>4786</v>
      </c>
      <c r="B4785">
        <v>5.5013892188859577E-3</v>
      </c>
      <c r="C4785">
        <v>5.5013892188859577E-3</v>
      </c>
    </row>
    <row r="4786" spans="1:3" x14ac:dyDescent="0.3">
      <c r="A4786" t="s">
        <v>4787</v>
      </c>
      <c r="B4786">
        <v>-1.1930122542842401E-2</v>
      </c>
      <c r="C4786">
        <v>-1.1930122542842401E-2</v>
      </c>
    </row>
    <row r="4787" spans="1:3" x14ac:dyDescent="0.3">
      <c r="A4787" t="s">
        <v>4788</v>
      </c>
      <c r="B4787">
        <v>-8.8547166015948642E-2</v>
      </c>
      <c r="C4787">
        <v>-8.8547166015948642E-2</v>
      </c>
    </row>
    <row r="4788" spans="1:3" x14ac:dyDescent="0.3">
      <c r="A4788" t="s">
        <v>4789</v>
      </c>
      <c r="B4788">
        <v>0.11215721859541224</v>
      </c>
      <c r="C4788">
        <v>0.11215721859541224</v>
      </c>
    </row>
    <row r="4789" spans="1:3" x14ac:dyDescent="0.3">
      <c r="A4789" t="s">
        <v>4790</v>
      </c>
      <c r="B4789">
        <v>-2.6325907816670702E-3</v>
      </c>
      <c r="C4789">
        <v>-2.6325907816670702E-3</v>
      </c>
    </row>
    <row r="4790" spans="1:3" x14ac:dyDescent="0.3">
      <c r="A4790" t="s">
        <v>4791</v>
      </c>
      <c r="B4790">
        <v>1.8769421881373476E-2</v>
      </c>
      <c r="C4790">
        <v>1.8769421881373476E-2</v>
      </c>
    </row>
    <row r="4791" spans="1:3" x14ac:dyDescent="0.3">
      <c r="A4791" t="s">
        <v>4792</v>
      </c>
      <c r="B4791">
        <v>-3.7258068424845E-3</v>
      </c>
      <c r="C4791">
        <v>-3.7258068424845E-3</v>
      </c>
    </row>
    <row r="4792" spans="1:3" x14ac:dyDescent="0.3">
      <c r="A4792" t="s">
        <v>4793</v>
      </c>
      <c r="B4792">
        <v>-4.2828939719301616E-3</v>
      </c>
      <c r="C4792">
        <v>-4.2828939719301616E-3</v>
      </c>
    </row>
    <row r="4793" spans="1:3" x14ac:dyDescent="0.3">
      <c r="A4793" t="s">
        <v>4794</v>
      </c>
      <c r="B4793">
        <v>-0.10297284358795512</v>
      </c>
      <c r="C4793">
        <v>-0.10297284358795512</v>
      </c>
    </row>
    <row r="4794" spans="1:3" x14ac:dyDescent="0.3">
      <c r="A4794" t="s">
        <v>4795</v>
      </c>
      <c r="B4794">
        <v>3.010687964934788E-4</v>
      </c>
      <c r="C4794">
        <v>3.010687964934788E-4</v>
      </c>
    </row>
    <row r="4795" spans="1:3" x14ac:dyDescent="0.3">
      <c r="A4795" t="s">
        <v>4796</v>
      </c>
      <c r="B4795">
        <v>8.7232103179688214E-2</v>
      </c>
      <c r="C4795">
        <v>8.7232103179688214E-2</v>
      </c>
    </row>
    <row r="4796" spans="1:3" x14ac:dyDescent="0.3">
      <c r="A4796" t="s">
        <v>4797</v>
      </c>
      <c r="B4796">
        <v>9.5547374524517625E-3</v>
      </c>
      <c r="C4796">
        <v>9.5547374524517625E-3</v>
      </c>
    </row>
    <row r="4797" spans="1:3" x14ac:dyDescent="0.3">
      <c r="A4797" t="s">
        <v>4798</v>
      </c>
      <c r="B4797">
        <v>-2.0788890905209219E-3</v>
      </c>
      <c r="C4797">
        <v>-2.0788890905209219E-3</v>
      </c>
    </row>
    <row r="4798" spans="1:3" x14ac:dyDescent="0.3">
      <c r="A4798" t="s">
        <v>4799</v>
      </c>
      <c r="B4798">
        <v>-4.9409927587426329E-3</v>
      </c>
      <c r="C4798">
        <v>-4.9409927587426329E-3</v>
      </c>
    </row>
    <row r="4799" spans="1:3" x14ac:dyDescent="0.3">
      <c r="A4799" t="s">
        <v>4800</v>
      </c>
      <c r="B4799">
        <v>-9.9446405196699006E-2</v>
      </c>
      <c r="C4799">
        <v>-9.9446405196699006E-2</v>
      </c>
    </row>
    <row r="4800" spans="1:3" x14ac:dyDescent="0.3">
      <c r="A4800" t="s">
        <v>4801</v>
      </c>
      <c r="B4800">
        <v>0.10351078163807313</v>
      </c>
      <c r="C4800">
        <v>0.10351078163807313</v>
      </c>
    </row>
    <row r="4801" spans="1:3" x14ac:dyDescent="0.3">
      <c r="A4801" t="s">
        <v>4802</v>
      </c>
      <c r="B4801">
        <v>-9.6384961197603387E-3</v>
      </c>
      <c r="C4801">
        <v>-9.6384961197603387E-3</v>
      </c>
    </row>
    <row r="4802" spans="1:3" x14ac:dyDescent="0.3">
      <c r="A4802" t="s">
        <v>4803</v>
      </c>
      <c r="B4802">
        <v>1.1062559898042592E-3</v>
      </c>
      <c r="C4802">
        <v>1.1062559898042592E-3</v>
      </c>
    </row>
    <row r="4803" spans="1:3" x14ac:dyDescent="0.3">
      <c r="A4803" t="s">
        <v>4804</v>
      </c>
      <c r="B4803">
        <v>-7.1569558454442819E-3</v>
      </c>
      <c r="C4803">
        <v>-7.1569558454442819E-3</v>
      </c>
    </row>
    <row r="4804" spans="1:3" x14ac:dyDescent="0.3">
      <c r="A4804" t="s">
        <v>4805</v>
      </c>
      <c r="B4804">
        <v>1.1129374862308068E-2</v>
      </c>
      <c r="C4804">
        <v>1.1129374862308068E-2</v>
      </c>
    </row>
    <row r="4805" spans="1:3" x14ac:dyDescent="0.3">
      <c r="A4805" t="s">
        <v>4806</v>
      </c>
      <c r="B4805">
        <v>-9.3797091302605468E-2</v>
      </c>
      <c r="C4805">
        <v>-9.3797091302605468E-2</v>
      </c>
    </row>
    <row r="4806" spans="1:3" x14ac:dyDescent="0.3">
      <c r="A4806" t="s">
        <v>4807</v>
      </c>
      <c r="B4806">
        <v>9.0929705825449417E-2</v>
      </c>
      <c r="C4806">
        <v>9.0929705825449417E-2</v>
      </c>
    </row>
    <row r="4807" spans="1:3" x14ac:dyDescent="0.3">
      <c r="A4807" t="s">
        <v>4808</v>
      </c>
      <c r="B4807">
        <v>2.0442338441337915E-2</v>
      </c>
      <c r="C4807">
        <v>2.0442338441337915E-2</v>
      </c>
    </row>
    <row r="4808" spans="1:3" x14ac:dyDescent="0.3">
      <c r="A4808" t="s">
        <v>4809</v>
      </c>
      <c r="B4808">
        <v>-1.5869453692363155E-2</v>
      </c>
      <c r="C4808">
        <v>-1.5869453692363155E-2</v>
      </c>
    </row>
    <row r="4809" spans="1:3" x14ac:dyDescent="0.3">
      <c r="A4809" t="s">
        <v>4810</v>
      </c>
      <c r="B4809">
        <v>7.1434461921653179E-4</v>
      </c>
      <c r="C4809">
        <v>7.1434461921653179E-4</v>
      </c>
    </row>
    <row r="4810" spans="1:3" x14ac:dyDescent="0.3">
      <c r="A4810" t="s">
        <v>4811</v>
      </c>
      <c r="B4810">
        <v>6.4062419656201932E-3</v>
      </c>
      <c r="C4810">
        <v>6.4062419656201932E-3</v>
      </c>
    </row>
    <row r="4811" spans="1:3" x14ac:dyDescent="0.3">
      <c r="A4811" t="s">
        <v>4812</v>
      </c>
      <c r="B4811">
        <v>-9.749573416571472E-2</v>
      </c>
      <c r="C4811">
        <v>-9.749573416571472E-2</v>
      </c>
    </row>
    <row r="4812" spans="1:3" x14ac:dyDescent="0.3">
      <c r="A4812" t="s">
        <v>4813</v>
      </c>
      <c r="B4812">
        <v>9.3448695554784689E-2</v>
      </c>
      <c r="C4812">
        <v>9.3448695554784689E-2</v>
      </c>
    </row>
    <row r="4813" spans="1:3" x14ac:dyDescent="0.3">
      <c r="A4813" t="s">
        <v>4814</v>
      </c>
      <c r="B4813">
        <v>5.3560821053768391E-3</v>
      </c>
      <c r="C4813">
        <v>5.3560821053768391E-3</v>
      </c>
    </row>
    <row r="4814" spans="1:3" x14ac:dyDescent="0.3">
      <c r="A4814" t="s">
        <v>4815</v>
      </c>
      <c r="B4814">
        <v>-5.0821170068167101E-3</v>
      </c>
      <c r="C4814">
        <v>-5.0821170068167101E-3</v>
      </c>
    </row>
    <row r="4815" spans="1:3" x14ac:dyDescent="0.3">
      <c r="A4815" t="s">
        <v>4816</v>
      </c>
      <c r="B4815">
        <v>-6.926910599865211E-3</v>
      </c>
      <c r="C4815">
        <v>-6.926910599865211E-3</v>
      </c>
    </row>
    <row r="4816" spans="1:3" x14ac:dyDescent="0.3">
      <c r="A4816" t="s">
        <v>4817</v>
      </c>
      <c r="B4816">
        <v>-8.1981293366240569E-3</v>
      </c>
      <c r="C4816">
        <v>-8.1981293366240569E-3</v>
      </c>
    </row>
    <row r="4817" spans="1:3" x14ac:dyDescent="0.3">
      <c r="A4817" t="s">
        <v>4818</v>
      </c>
      <c r="B4817">
        <v>-9.8039302331441147E-2</v>
      </c>
      <c r="C4817">
        <v>-9.8039302331441147E-2</v>
      </c>
    </row>
    <row r="4818" spans="1:3" x14ac:dyDescent="0.3">
      <c r="A4818" t="s">
        <v>4819</v>
      </c>
      <c r="B4818">
        <v>0.10098284948470372</v>
      </c>
      <c r="C4818">
        <v>0.10098284948470372</v>
      </c>
    </row>
    <row r="4819" spans="1:3" x14ac:dyDescent="0.3">
      <c r="A4819" t="s">
        <v>4820</v>
      </c>
      <c r="B4819">
        <v>-6.9004169187013246E-3</v>
      </c>
      <c r="C4819">
        <v>-6.9004169187013246E-3</v>
      </c>
    </row>
    <row r="4820" spans="1:3" x14ac:dyDescent="0.3">
      <c r="A4820" t="s">
        <v>4821</v>
      </c>
      <c r="B4820">
        <v>1.3312821422998318E-2</v>
      </c>
      <c r="C4820">
        <v>1.3312821422998318E-2</v>
      </c>
    </row>
    <row r="4821" spans="1:3" x14ac:dyDescent="0.3">
      <c r="A4821" t="s">
        <v>4822</v>
      </c>
      <c r="B4821">
        <v>-1.8752418489606088E-3</v>
      </c>
      <c r="C4821">
        <v>-1.8752418489606088E-3</v>
      </c>
    </row>
    <row r="4822" spans="1:3" x14ac:dyDescent="0.3">
      <c r="A4822" t="s">
        <v>4823</v>
      </c>
      <c r="B4822">
        <v>1.0926070206054808E-2</v>
      </c>
      <c r="C4822">
        <v>1.0926070206054808E-2</v>
      </c>
    </row>
    <row r="4823" spans="1:3" x14ac:dyDescent="0.3">
      <c r="A4823" t="s">
        <v>4824</v>
      </c>
      <c r="B4823">
        <v>-9.7305288352254035E-2</v>
      </c>
      <c r="C4823">
        <v>-9.7305288352254035E-2</v>
      </c>
    </row>
    <row r="4824" spans="1:3" x14ac:dyDescent="0.3">
      <c r="A4824" t="s">
        <v>4825</v>
      </c>
      <c r="B4824">
        <v>0.10302254549261763</v>
      </c>
      <c r="C4824">
        <v>0.10302254549261763</v>
      </c>
    </row>
    <row r="4825" spans="1:3" x14ac:dyDescent="0.3">
      <c r="A4825" t="s">
        <v>4826</v>
      </c>
      <c r="B4825">
        <v>-7.7944416633331575E-3</v>
      </c>
      <c r="C4825">
        <v>-7.7944416633331575E-3</v>
      </c>
    </row>
    <row r="4826" spans="1:3" x14ac:dyDescent="0.3">
      <c r="A4826" t="s">
        <v>4827</v>
      </c>
      <c r="B4826">
        <v>-1.6885954691525418E-2</v>
      </c>
      <c r="C4826">
        <v>-1.6885954691525418E-2</v>
      </c>
    </row>
    <row r="4827" spans="1:3" x14ac:dyDescent="0.3">
      <c r="A4827" t="s">
        <v>4828</v>
      </c>
      <c r="B4827">
        <v>5.0073720689081797E-4</v>
      </c>
      <c r="C4827">
        <v>5.0073720689081797E-4</v>
      </c>
    </row>
    <row r="4828" spans="1:3" x14ac:dyDescent="0.3">
      <c r="A4828" t="s">
        <v>4829</v>
      </c>
      <c r="B4828">
        <v>-9.3393006629892028E-2</v>
      </c>
      <c r="C4828">
        <v>-9.3393006629892028E-2</v>
      </c>
    </row>
    <row r="4829" spans="1:3" x14ac:dyDescent="0.3">
      <c r="A4829" t="s">
        <v>4830</v>
      </c>
      <c r="B4829">
        <v>0.11567054297941907</v>
      </c>
      <c r="C4829">
        <v>0.11567054297941907</v>
      </c>
    </row>
    <row r="4830" spans="1:3" x14ac:dyDescent="0.3">
      <c r="A4830" t="s">
        <v>4831</v>
      </c>
      <c r="B4830">
        <v>-1.5901201363775153E-2</v>
      </c>
      <c r="C4830">
        <v>-1.5901201363775153E-2</v>
      </c>
    </row>
    <row r="4831" spans="1:3" x14ac:dyDescent="0.3">
      <c r="A4831" t="s">
        <v>4832</v>
      </c>
      <c r="B4831">
        <v>-8.4365266997120953E-3</v>
      </c>
      <c r="C4831">
        <v>-8.4365266997120953E-3</v>
      </c>
    </row>
    <row r="4832" spans="1:3" x14ac:dyDescent="0.3">
      <c r="A4832" t="s">
        <v>4833</v>
      </c>
      <c r="B4832">
        <v>5.2811641215905012E-3</v>
      </c>
      <c r="C4832">
        <v>5.2811641215905012E-3</v>
      </c>
    </row>
    <row r="4833" spans="1:3" x14ac:dyDescent="0.3">
      <c r="A4833" t="s">
        <v>4834</v>
      </c>
      <c r="B4833">
        <v>1.6632016670351644E-4</v>
      </c>
      <c r="C4833">
        <v>1.6632016670351644E-4</v>
      </c>
    </row>
    <row r="4834" spans="1:3" x14ac:dyDescent="0.3">
      <c r="A4834" t="s">
        <v>4835</v>
      </c>
      <c r="B4834">
        <v>-9.6169798574763446E-2</v>
      </c>
      <c r="C4834">
        <v>-9.6169798574763446E-2</v>
      </c>
    </row>
    <row r="4835" spans="1:3" x14ac:dyDescent="0.3">
      <c r="A4835" t="s">
        <v>4836</v>
      </c>
      <c r="B4835">
        <v>0.10450571037925292</v>
      </c>
      <c r="C4835">
        <v>0.10450571037925292</v>
      </c>
    </row>
    <row r="4836" spans="1:3" x14ac:dyDescent="0.3">
      <c r="A4836" t="s">
        <v>4837</v>
      </c>
      <c r="B4836">
        <v>2.6353369814428439E-3</v>
      </c>
      <c r="C4836">
        <v>2.6353369814428439E-3</v>
      </c>
    </row>
    <row r="4837" spans="1:3" x14ac:dyDescent="0.3">
      <c r="A4837" t="s">
        <v>4838</v>
      </c>
      <c r="B4837">
        <v>9.4409825635958546E-3</v>
      </c>
      <c r="C4837">
        <v>9.4409825635958546E-3</v>
      </c>
    </row>
    <row r="4838" spans="1:3" x14ac:dyDescent="0.3">
      <c r="A4838" t="s">
        <v>4839</v>
      </c>
      <c r="B4838">
        <v>-1.6207987728029196E-2</v>
      </c>
      <c r="C4838">
        <v>-1.6207987728029196E-2</v>
      </c>
    </row>
    <row r="4839" spans="1:3" x14ac:dyDescent="0.3">
      <c r="A4839" t="s">
        <v>4840</v>
      </c>
      <c r="B4839">
        <v>1.0707034339378748E-2</v>
      </c>
      <c r="C4839">
        <v>1.0707034339378748E-2</v>
      </c>
    </row>
    <row r="4840" spans="1:3" x14ac:dyDescent="0.3">
      <c r="A4840" t="s">
        <v>4841</v>
      </c>
      <c r="B4840">
        <v>-9.6539772144501421E-2</v>
      </c>
      <c r="C4840">
        <v>-9.6539772144501421E-2</v>
      </c>
    </row>
    <row r="4841" spans="1:3" x14ac:dyDescent="0.3">
      <c r="A4841" t="s">
        <v>4842</v>
      </c>
      <c r="B4841">
        <v>9.7140356367189595E-2</v>
      </c>
      <c r="C4841">
        <v>9.7140356367189595E-2</v>
      </c>
    </row>
    <row r="4842" spans="1:3" x14ac:dyDescent="0.3">
      <c r="A4842" t="s">
        <v>4843</v>
      </c>
      <c r="B4842">
        <v>5.3890879180534777E-3</v>
      </c>
      <c r="C4842">
        <v>5.3890879180534777E-3</v>
      </c>
    </row>
    <row r="4843" spans="1:3" x14ac:dyDescent="0.3">
      <c r="A4843" t="s">
        <v>4844</v>
      </c>
      <c r="B4843">
        <v>2.540738051978169E-2</v>
      </c>
      <c r="C4843">
        <v>2.540738051978169E-2</v>
      </c>
    </row>
    <row r="4844" spans="1:3" x14ac:dyDescent="0.3">
      <c r="A4844" t="s">
        <v>4845</v>
      </c>
      <c r="B4844">
        <v>-7.9421813403619563E-4</v>
      </c>
      <c r="C4844">
        <v>-7.9421813403619563E-4</v>
      </c>
    </row>
    <row r="4845" spans="1:3" x14ac:dyDescent="0.3">
      <c r="A4845" t="s">
        <v>4846</v>
      </c>
      <c r="B4845">
        <v>-4.2465162810819855E-3</v>
      </c>
      <c r="C4845">
        <v>-4.2465162810819855E-3</v>
      </c>
    </row>
    <row r="4846" spans="1:3" x14ac:dyDescent="0.3">
      <c r="A4846" t="s">
        <v>4847</v>
      </c>
      <c r="B4846">
        <v>-9.560279136456909E-2</v>
      </c>
      <c r="C4846">
        <v>-9.560279136456909E-2</v>
      </c>
    </row>
    <row r="4847" spans="1:3" x14ac:dyDescent="0.3">
      <c r="A4847" t="s">
        <v>4848</v>
      </c>
      <c r="B4847">
        <v>6.607377749790079E-2</v>
      </c>
      <c r="C4847">
        <v>6.607377749790079E-2</v>
      </c>
    </row>
    <row r="4848" spans="1:3" x14ac:dyDescent="0.3">
      <c r="A4848" t="s">
        <v>4849</v>
      </c>
      <c r="B4848">
        <v>6.9340454181809836E-3</v>
      </c>
      <c r="C4848">
        <v>6.9340454181809836E-3</v>
      </c>
    </row>
    <row r="4849" spans="1:3" x14ac:dyDescent="0.3">
      <c r="A4849" t="s">
        <v>4850</v>
      </c>
      <c r="B4849">
        <v>-1.088661973400434E-2</v>
      </c>
      <c r="C4849">
        <v>-1.088661973400434E-2</v>
      </c>
    </row>
    <row r="4850" spans="1:3" x14ac:dyDescent="0.3">
      <c r="A4850" t="s">
        <v>4851</v>
      </c>
      <c r="B4850">
        <v>-4.9517208241294875E-4</v>
      </c>
      <c r="C4850">
        <v>-4.9517208241294875E-4</v>
      </c>
    </row>
    <row r="4851" spans="1:3" x14ac:dyDescent="0.3">
      <c r="A4851" t="s">
        <v>4852</v>
      </c>
      <c r="B4851">
        <v>-4.3570650513231638E-3</v>
      </c>
      <c r="C4851">
        <v>-4.3570650513231638E-3</v>
      </c>
    </row>
    <row r="4852" spans="1:3" x14ac:dyDescent="0.3">
      <c r="A4852" t="s">
        <v>4853</v>
      </c>
      <c r="B4852">
        <v>-9.4840469220293461E-2</v>
      </c>
      <c r="C4852">
        <v>-9.4840469220293461E-2</v>
      </c>
    </row>
    <row r="4853" spans="1:3" x14ac:dyDescent="0.3">
      <c r="A4853" t="s">
        <v>4854</v>
      </c>
      <c r="B4853">
        <v>8.9353410975078332E-2</v>
      </c>
      <c r="C4853">
        <v>8.9353410975078332E-2</v>
      </c>
    </row>
    <row r="4854" spans="1:3" x14ac:dyDescent="0.3">
      <c r="A4854" t="s">
        <v>4855</v>
      </c>
      <c r="B4854">
        <v>-1.5740417404100558E-2</v>
      </c>
      <c r="C4854">
        <v>-1.5740417404100558E-2</v>
      </c>
    </row>
    <row r="4855" spans="1:3" x14ac:dyDescent="0.3">
      <c r="A4855" t="s">
        <v>4856</v>
      </c>
      <c r="B4855">
        <v>1.3960364645043567E-2</v>
      </c>
      <c r="C4855">
        <v>1.3960364645043567E-2</v>
      </c>
    </row>
    <row r="4856" spans="1:3" x14ac:dyDescent="0.3">
      <c r="A4856" t="s">
        <v>4857</v>
      </c>
      <c r="B4856">
        <v>4.0561244663902731E-3</v>
      </c>
      <c r="C4856">
        <v>4.0561244663902731E-3</v>
      </c>
    </row>
    <row r="4857" spans="1:3" x14ac:dyDescent="0.3">
      <c r="A4857" t="s">
        <v>4858</v>
      </c>
      <c r="B4857">
        <v>4.2054068176072008E-3</v>
      </c>
      <c r="C4857">
        <v>4.2054068176072008E-3</v>
      </c>
    </row>
    <row r="4858" spans="1:3" x14ac:dyDescent="0.3">
      <c r="A4858" t="s">
        <v>4859</v>
      </c>
      <c r="B4858">
        <v>-9.0984925461565919E-2</v>
      </c>
      <c r="C4858">
        <v>-9.0984925461565919E-2</v>
      </c>
    </row>
    <row r="4859" spans="1:3" x14ac:dyDescent="0.3">
      <c r="A4859" t="s">
        <v>4860</v>
      </c>
      <c r="B4859">
        <v>9.1426572813339907E-2</v>
      </c>
      <c r="C4859">
        <v>9.1426572813339907E-2</v>
      </c>
    </row>
    <row r="4860" spans="1:3" x14ac:dyDescent="0.3">
      <c r="A4860" t="s">
        <v>4861</v>
      </c>
      <c r="B4860">
        <v>-7.7301091585981602E-4</v>
      </c>
      <c r="C4860">
        <v>-7.7301091585981602E-4</v>
      </c>
    </row>
    <row r="4861" spans="1:3" x14ac:dyDescent="0.3">
      <c r="A4861" t="s">
        <v>4862</v>
      </c>
      <c r="B4861">
        <v>3.5839367890673334E-3</v>
      </c>
      <c r="C4861">
        <v>3.5839367890673334E-3</v>
      </c>
    </row>
    <row r="4862" spans="1:3" x14ac:dyDescent="0.3">
      <c r="A4862" t="s">
        <v>4863</v>
      </c>
      <c r="B4862">
        <v>1.1981432823678096E-2</v>
      </c>
      <c r="C4862">
        <v>1.1981432823678096E-2</v>
      </c>
    </row>
    <row r="4863" spans="1:3" x14ac:dyDescent="0.3">
      <c r="A4863" t="s">
        <v>4864</v>
      </c>
      <c r="B4863">
        <v>9.7842047268351367E-4</v>
      </c>
      <c r="C4863">
        <v>9.7842047268351367E-4</v>
      </c>
    </row>
    <row r="4864" spans="1:3" x14ac:dyDescent="0.3">
      <c r="A4864" t="s">
        <v>4865</v>
      </c>
      <c r="B4864">
        <v>-9.5772092402372888E-2</v>
      </c>
      <c r="C4864">
        <v>-9.5772092402372888E-2</v>
      </c>
    </row>
    <row r="4865" spans="1:3" x14ac:dyDescent="0.3">
      <c r="A4865" t="s">
        <v>4866</v>
      </c>
      <c r="B4865">
        <v>8.9613866994868813E-2</v>
      </c>
      <c r="C4865">
        <v>8.9613866994868813E-2</v>
      </c>
    </row>
    <row r="4866" spans="1:3" x14ac:dyDescent="0.3">
      <c r="A4866" t="s">
        <v>4867</v>
      </c>
      <c r="B4866">
        <v>-2.138262079719697E-2</v>
      </c>
      <c r="C4866">
        <v>-2.138262079719697E-2</v>
      </c>
    </row>
    <row r="4867" spans="1:3" x14ac:dyDescent="0.3">
      <c r="A4867" t="s">
        <v>4868</v>
      </c>
      <c r="B4867">
        <v>7.1230128657507755E-3</v>
      </c>
      <c r="C4867">
        <v>7.1230128657507755E-3</v>
      </c>
    </row>
    <row r="4868" spans="1:3" x14ac:dyDescent="0.3">
      <c r="A4868" t="s">
        <v>4869</v>
      </c>
      <c r="B4868">
        <v>7.017572658646761E-3</v>
      </c>
      <c r="C4868">
        <v>7.017572658646761E-3</v>
      </c>
    </row>
    <row r="4869" spans="1:3" x14ac:dyDescent="0.3">
      <c r="A4869" t="s">
        <v>4870</v>
      </c>
      <c r="B4869">
        <v>-1.5981046577587237E-3</v>
      </c>
      <c r="C4869">
        <v>-1.5981046577587237E-3</v>
      </c>
    </row>
    <row r="4870" spans="1:3" x14ac:dyDescent="0.3">
      <c r="A4870" t="s">
        <v>4871</v>
      </c>
      <c r="B4870">
        <v>-9.7048950683299759E-2</v>
      </c>
      <c r="C4870">
        <v>-9.7048950683299759E-2</v>
      </c>
    </row>
    <row r="4871" spans="1:3" x14ac:dyDescent="0.3">
      <c r="A4871" t="s">
        <v>4872</v>
      </c>
      <c r="B4871">
        <v>0.10035255461287704</v>
      </c>
      <c r="C4871">
        <v>0.10035255461287704</v>
      </c>
    </row>
    <row r="4872" spans="1:3" x14ac:dyDescent="0.3">
      <c r="A4872" t="s">
        <v>4873</v>
      </c>
      <c r="B4872">
        <v>3.0187459462180338E-3</v>
      </c>
      <c r="C4872">
        <v>3.0187459462180338E-3</v>
      </c>
    </row>
    <row r="4873" spans="1:3" x14ac:dyDescent="0.3">
      <c r="A4873" t="s">
        <v>4874</v>
      </c>
      <c r="B4873">
        <v>-9.6369037886960118E-3</v>
      </c>
      <c r="C4873">
        <v>-9.6369037886960118E-3</v>
      </c>
    </row>
    <row r="4874" spans="1:3" x14ac:dyDescent="0.3">
      <c r="A4874" t="s">
        <v>4875</v>
      </c>
      <c r="B4874">
        <v>1.5538237783095493E-2</v>
      </c>
      <c r="C4874">
        <v>1.5538237783095493E-2</v>
      </c>
    </row>
    <row r="4875" spans="1:3" x14ac:dyDescent="0.3">
      <c r="A4875" t="s">
        <v>4876</v>
      </c>
      <c r="B4875">
        <v>-9.1399809860336148E-3</v>
      </c>
      <c r="C4875">
        <v>-9.1399809860336148E-3</v>
      </c>
    </row>
    <row r="4876" spans="1:3" x14ac:dyDescent="0.3">
      <c r="A4876" t="s">
        <v>4877</v>
      </c>
      <c r="B4876">
        <v>-9.7704731282219279E-2</v>
      </c>
      <c r="C4876">
        <v>-9.7704731282219279E-2</v>
      </c>
    </row>
    <row r="4877" spans="1:3" x14ac:dyDescent="0.3">
      <c r="A4877" t="s">
        <v>4878</v>
      </c>
      <c r="B4877">
        <v>8.5702042869340356E-2</v>
      </c>
      <c r="C4877">
        <v>8.5702042869340356E-2</v>
      </c>
    </row>
    <row r="4878" spans="1:3" x14ac:dyDescent="0.3">
      <c r="A4878" t="s">
        <v>4879</v>
      </c>
      <c r="B4878">
        <v>9.7459102430016691E-3</v>
      </c>
      <c r="C4878">
        <v>9.7459102430016691E-3</v>
      </c>
    </row>
    <row r="4879" spans="1:3" x14ac:dyDescent="0.3">
      <c r="A4879" t="s">
        <v>4880</v>
      </c>
      <c r="B4879">
        <v>-4.8610823226804978E-3</v>
      </c>
      <c r="C4879">
        <v>-4.8610823226804978E-3</v>
      </c>
    </row>
    <row r="4880" spans="1:3" x14ac:dyDescent="0.3">
      <c r="A4880" t="s">
        <v>4881</v>
      </c>
      <c r="B4880">
        <v>-6.0930015455802047E-4</v>
      </c>
      <c r="C4880">
        <v>-6.0930015455802047E-4</v>
      </c>
    </row>
    <row r="4881" spans="1:3" x14ac:dyDescent="0.3">
      <c r="A4881" t="s">
        <v>4882</v>
      </c>
      <c r="B4881">
        <v>-9.5143970213648787E-2</v>
      </c>
      <c r="C4881">
        <v>-9.5143970213648787E-2</v>
      </c>
    </row>
    <row r="4882" spans="1:3" x14ac:dyDescent="0.3">
      <c r="A4882" t="s">
        <v>4883</v>
      </c>
      <c r="B4882">
        <v>9.4700609532478081E-2</v>
      </c>
      <c r="C4882">
        <v>9.4700609532478081E-2</v>
      </c>
    </row>
    <row r="4883" spans="1:3" x14ac:dyDescent="0.3">
      <c r="A4883" t="s">
        <v>4884</v>
      </c>
      <c r="B4883">
        <v>5.5279300525130108E-3</v>
      </c>
      <c r="C4883">
        <v>5.5279300525130108E-3</v>
      </c>
    </row>
    <row r="4884" spans="1:3" x14ac:dyDescent="0.3">
      <c r="A4884" t="s">
        <v>4885</v>
      </c>
      <c r="B4884">
        <v>7.7428244379574122E-3</v>
      </c>
      <c r="C4884">
        <v>7.7428244379574122E-3</v>
      </c>
    </row>
    <row r="4885" spans="1:3" x14ac:dyDescent="0.3">
      <c r="A4885" t="s">
        <v>4886</v>
      </c>
      <c r="B4885">
        <v>6.4883954899917278E-3</v>
      </c>
      <c r="C4885">
        <v>6.4883954899917278E-3</v>
      </c>
    </row>
    <row r="4886" spans="1:3" x14ac:dyDescent="0.3">
      <c r="A4886" t="s">
        <v>4887</v>
      </c>
      <c r="B4886">
        <v>-4.0298480719183471E-3</v>
      </c>
      <c r="C4886">
        <v>-4.0298480719183471E-3</v>
      </c>
    </row>
    <row r="4887" spans="1:3" x14ac:dyDescent="0.3">
      <c r="A4887" t="s">
        <v>4888</v>
      </c>
      <c r="B4887">
        <v>-8.783518611102327E-2</v>
      </c>
      <c r="C4887">
        <v>-8.783518611102327E-2</v>
      </c>
    </row>
    <row r="4888" spans="1:3" x14ac:dyDescent="0.3">
      <c r="A4888" t="s">
        <v>4889</v>
      </c>
      <c r="B4888">
        <v>9.9390990818457065E-2</v>
      </c>
      <c r="C4888">
        <v>9.9390990818457065E-2</v>
      </c>
    </row>
    <row r="4889" spans="1:3" x14ac:dyDescent="0.3">
      <c r="A4889" t="s">
        <v>4890</v>
      </c>
      <c r="B4889">
        <v>-3.4040286820964907E-3</v>
      </c>
      <c r="C4889">
        <v>-3.4040286820964907E-3</v>
      </c>
    </row>
    <row r="4890" spans="1:3" x14ac:dyDescent="0.3">
      <c r="A4890" t="s">
        <v>4891</v>
      </c>
      <c r="B4890">
        <v>5.5054923969701727E-3</v>
      </c>
      <c r="C4890">
        <v>5.5054923969701727E-3</v>
      </c>
    </row>
    <row r="4891" spans="1:3" x14ac:dyDescent="0.3">
      <c r="A4891" t="s">
        <v>4892</v>
      </c>
      <c r="B4891">
        <v>1.4322604819235462E-2</v>
      </c>
      <c r="C4891">
        <v>1.4322604819235462E-2</v>
      </c>
    </row>
    <row r="4892" spans="1:3" x14ac:dyDescent="0.3">
      <c r="A4892" t="s">
        <v>4893</v>
      </c>
      <c r="B4892">
        <v>-4.3210408202453275E-2</v>
      </c>
      <c r="C4892">
        <v>-4.3210408202453275E-2</v>
      </c>
    </row>
    <row r="4893" spans="1:3" x14ac:dyDescent="0.3">
      <c r="A4893" t="s">
        <v>4894</v>
      </c>
      <c r="B4893">
        <v>-8.4591609183095454E-2</v>
      </c>
      <c r="C4893">
        <v>-8.4591609183095454E-2</v>
      </c>
    </row>
    <row r="4894" spans="1:3" x14ac:dyDescent="0.3">
      <c r="A4894" t="s">
        <v>4895</v>
      </c>
      <c r="B4894">
        <v>8.203973827646964E-2</v>
      </c>
      <c r="C4894">
        <v>8.203973827646964E-2</v>
      </c>
    </row>
    <row r="4895" spans="1:3" x14ac:dyDescent="0.3">
      <c r="A4895" t="s">
        <v>4896</v>
      </c>
      <c r="B4895">
        <v>-6.7997140824195739E-3</v>
      </c>
      <c r="C4895">
        <v>-6.7997140824195739E-3</v>
      </c>
    </row>
    <row r="4896" spans="1:3" x14ac:dyDescent="0.3">
      <c r="A4896" t="s">
        <v>4897</v>
      </c>
      <c r="B4896">
        <v>-8.9520511769283588E-4</v>
      </c>
      <c r="C4896">
        <v>-8.9520511769283588E-4</v>
      </c>
    </row>
    <row r="4897" spans="1:3" x14ac:dyDescent="0.3">
      <c r="A4897" t="s">
        <v>4898</v>
      </c>
      <c r="B4897">
        <v>1.1747924486164296E-3</v>
      </c>
      <c r="C4897">
        <v>1.1747924486164296E-3</v>
      </c>
    </row>
    <row r="4898" spans="1:3" x14ac:dyDescent="0.3">
      <c r="A4898" t="s">
        <v>4899</v>
      </c>
      <c r="B4898">
        <v>7.3529743052589535E-3</v>
      </c>
      <c r="C4898">
        <v>7.3529743052589535E-3</v>
      </c>
    </row>
    <row r="4899" spans="1:3" x14ac:dyDescent="0.3">
      <c r="A4899" t="s">
        <v>4900</v>
      </c>
      <c r="B4899">
        <v>-8.9527177840677277E-2</v>
      </c>
      <c r="C4899">
        <v>-8.9527177840677277E-2</v>
      </c>
    </row>
    <row r="4900" spans="1:3" x14ac:dyDescent="0.3">
      <c r="A4900" t="s">
        <v>4901</v>
      </c>
      <c r="B4900">
        <v>8.2118292322410136E-2</v>
      </c>
      <c r="C4900">
        <v>8.2118292322410136E-2</v>
      </c>
    </row>
    <row r="4901" spans="1:3" x14ac:dyDescent="0.3">
      <c r="A4901" t="s">
        <v>4902</v>
      </c>
      <c r="B4901">
        <v>-4.5392215573733909E-3</v>
      </c>
      <c r="C4901">
        <v>-4.5392215573733909E-3</v>
      </c>
    </row>
    <row r="4902" spans="1:3" x14ac:dyDescent="0.3">
      <c r="A4902" t="s">
        <v>4903</v>
      </c>
      <c r="B4902">
        <v>-5.2936993588656167E-3</v>
      </c>
      <c r="C4902">
        <v>-5.2936993588656167E-3</v>
      </c>
    </row>
    <row r="4903" spans="1:3" x14ac:dyDescent="0.3">
      <c r="A4903" t="s">
        <v>4904</v>
      </c>
      <c r="B4903">
        <v>-1.1128890694709518E-2</v>
      </c>
      <c r="C4903">
        <v>-1.1128890694709518E-2</v>
      </c>
    </row>
    <row r="4904" spans="1:3" x14ac:dyDescent="0.3">
      <c r="A4904" t="s">
        <v>4905</v>
      </c>
      <c r="B4904">
        <v>9.0374901076271889E-3</v>
      </c>
      <c r="C4904">
        <v>9.0374901076271889E-3</v>
      </c>
    </row>
    <row r="4905" spans="1:3" x14ac:dyDescent="0.3">
      <c r="A4905" t="s">
        <v>4906</v>
      </c>
      <c r="B4905">
        <v>-8.9498998114710571E-2</v>
      </c>
      <c r="C4905">
        <v>-8.9498998114710571E-2</v>
      </c>
    </row>
    <row r="4906" spans="1:3" x14ac:dyDescent="0.3">
      <c r="A4906" t="s">
        <v>4907</v>
      </c>
      <c r="B4906">
        <v>6.8051834791370613E-2</v>
      </c>
      <c r="C4906">
        <v>6.8051834791370613E-2</v>
      </c>
    </row>
    <row r="4907" spans="1:3" x14ac:dyDescent="0.3">
      <c r="A4907" t="s">
        <v>4908</v>
      </c>
      <c r="B4907">
        <v>1.195279142592633E-2</v>
      </c>
      <c r="C4907">
        <v>1.195279142592633E-2</v>
      </c>
    </row>
    <row r="4908" spans="1:3" x14ac:dyDescent="0.3">
      <c r="A4908" t="s">
        <v>4909</v>
      </c>
      <c r="B4908">
        <v>-8.1862787173128865E-2</v>
      </c>
      <c r="C4908">
        <v>-8.1862787173128865E-2</v>
      </c>
    </row>
    <row r="4909" spans="1:3" x14ac:dyDescent="0.3">
      <c r="A4909" t="s">
        <v>4910</v>
      </c>
      <c r="B4909">
        <v>8.4999642056600169E-2</v>
      </c>
      <c r="C4909">
        <v>8.4999642056600169E-2</v>
      </c>
    </row>
    <row r="4910" spans="1:3" x14ac:dyDescent="0.3">
      <c r="A4910" t="s">
        <v>4911</v>
      </c>
      <c r="B4910">
        <v>-1.3105788365537067E-3</v>
      </c>
      <c r="C4910">
        <v>-1.3105788365537067E-3</v>
      </c>
    </row>
    <row r="4911" spans="1:3" x14ac:dyDescent="0.3">
      <c r="A4911" t="s">
        <v>4912</v>
      </c>
      <c r="B4911">
        <v>-8.5550683366746441E-2</v>
      </c>
      <c r="C4911">
        <v>-8.5550683366746441E-2</v>
      </c>
    </row>
    <row r="4912" spans="1:3" x14ac:dyDescent="0.3">
      <c r="A4912" t="s">
        <v>4913</v>
      </c>
      <c r="B4912">
        <v>8.9874768392850329E-2</v>
      </c>
      <c r="C4912">
        <v>8.9874768392850329E-2</v>
      </c>
    </row>
    <row r="4913" spans="1:3" x14ac:dyDescent="0.3">
      <c r="A4913" t="s">
        <v>4914</v>
      </c>
      <c r="B4913">
        <v>-2.7857546654773213E-3</v>
      </c>
      <c r="C4913">
        <v>-2.7857546654773213E-3</v>
      </c>
    </row>
    <row r="4914" spans="1:3" x14ac:dyDescent="0.3">
      <c r="A4914" t="s">
        <v>4915</v>
      </c>
      <c r="B4914">
        <v>-1.635852234188076E-2</v>
      </c>
      <c r="C4914">
        <v>-1.635852234188076E-2</v>
      </c>
    </row>
    <row r="4915" spans="1:3" x14ac:dyDescent="0.3">
      <c r="A4915" t="s">
        <v>4916</v>
      </c>
      <c r="B4915">
        <v>9.5606326351173176E-3</v>
      </c>
      <c r="C4915">
        <v>9.5606326351173176E-3</v>
      </c>
    </row>
    <row r="4916" spans="1:3" x14ac:dyDescent="0.3">
      <c r="A4916" t="s">
        <v>4917</v>
      </c>
      <c r="B4916">
        <v>-9.4448985918192761E-3</v>
      </c>
      <c r="C4916">
        <v>-9.4448985918192761E-3</v>
      </c>
    </row>
    <row r="4917" spans="1:3" x14ac:dyDescent="0.3">
      <c r="A4917" t="s">
        <v>4918</v>
      </c>
      <c r="B4917">
        <v>-8.7442817428604408E-2</v>
      </c>
      <c r="C4917">
        <v>-8.7442817428604408E-2</v>
      </c>
    </row>
    <row r="4918" spans="1:3" x14ac:dyDescent="0.3">
      <c r="A4918" t="s">
        <v>4919</v>
      </c>
      <c r="B4918">
        <v>8.7153457202041859E-2</v>
      </c>
      <c r="C4918">
        <v>8.7153457202041859E-2</v>
      </c>
    </row>
    <row r="4919" spans="1:3" x14ac:dyDescent="0.3">
      <c r="A4919" t="s">
        <v>4920</v>
      </c>
      <c r="B4919">
        <v>-1.1877868903548472E-2</v>
      </c>
      <c r="C4919">
        <v>-1.1877868903548472E-2</v>
      </c>
    </row>
    <row r="4920" spans="1:3" x14ac:dyDescent="0.3">
      <c r="A4920" t="s">
        <v>4921</v>
      </c>
      <c r="B4920">
        <v>-2.8741551298626178E-3</v>
      </c>
      <c r="C4920">
        <v>-2.8741551298626178E-3</v>
      </c>
    </row>
    <row r="4921" spans="1:3" x14ac:dyDescent="0.3">
      <c r="A4921" t="s">
        <v>4922</v>
      </c>
      <c r="B4921">
        <v>-1.1045267483571248E-2</v>
      </c>
      <c r="C4921">
        <v>-1.1045267483571248E-2</v>
      </c>
    </row>
    <row r="4922" spans="1:3" x14ac:dyDescent="0.3">
      <c r="A4922" t="s">
        <v>4923</v>
      </c>
      <c r="B4922">
        <v>8.5162262885015039E-3</v>
      </c>
      <c r="C4922">
        <v>8.5162262885015039E-3</v>
      </c>
    </row>
    <row r="4923" spans="1:3" x14ac:dyDescent="0.3">
      <c r="A4923" t="s">
        <v>4924</v>
      </c>
      <c r="B4923">
        <v>-8.8356028453447089E-2</v>
      </c>
      <c r="C4923">
        <v>-8.8356028453447089E-2</v>
      </c>
    </row>
    <row r="4924" spans="1:3" x14ac:dyDescent="0.3">
      <c r="A4924" t="s">
        <v>4925</v>
      </c>
      <c r="B4924">
        <v>8.0670958707688145E-2</v>
      </c>
      <c r="C4924">
        <v>8.0670958707688145E-2</v>
      </c>
    </row>
    <row r="4925" spans="1:3" x14ac:dyDescent="0.3">
      <c r="A4925" t="s">
        <v>4926</v>
      </c>
      <c r="B4925">
        <v>5.4447669575639155E-3</v>
      </c>
      <c r="C4925">
        <v>5.4447669575639155E-3</v>
      </c>
    </row>
    <row r="4926" spans="1:3" x14ac:dyDescent="0.3">
      <c r="A4926" t="s">
        <v>4927</v>
      </c>
      <c r="B4926">
        <v>3.8290524236226672E-3</v>
      </c>
      <c r="C4926">
        <v>3.8290524236226672E-3</v>
      </c>
    </row>
    <row r="4927" spans="1:3" x14ac:dyDescent="0.3">
      <c r="A4927" t="s">
        <v>4928</v>
      </c>
      <c r="B4927">
        <v>-5.8377970433000871E-3</v>
      </c>
      <c r="C4927">
        <v>-5.8377970433000871E-3</v>
      </c>
    </row>
    <row r="4928" spans="1:3" x14ac:dyDescent="0.3">
      <c r="A4928" t="s">
        <v>4929</v>
      </c>
      <c r="B4928">
        <v>-5.9141851748480443E-5</v>
      </c>
      <c r="C4928">
        <v>-5.9141851748480443E-5</v>
      </c>
    </row>
    <row r="4929" spans="1:3" x14ac:dyDescent="0.3">
      <c r="A4929" t="s">
        <v>4930</v>
      </c>
      <c r="B4929">
        <v>-8.6301905516096136E-2</v>
      </c>
      <c r="C4929">
        <v>-8.6301905516096136E-2</v>
      </c>
    </row>
    <row r="4930" spans="1:3" x14ac:dyDescent="0.3">
      <c r="A4930" t="s">
        <v>4931</v>
      </c>
      <c r="B4930">
        <v>8.8959832127368493E-2</v>
      </c>
      <c r="C4930">
        <v>8.8959832127368493E-2</v>
      </c>
    </row>
    <row r="4931" spans="1:3" x14ac:dyDescent="0.3">
      <c r="A4931" t="s">
        <v>4932</v>
      </c>
      <c r="B4931">
        <v>1.5324770180588677E-3</v>
      </c>
      <c r="C4931">
        <v>1.5324770180588677E-3</v>
      </c>
    </row>
    <row r="4932" spans="1:3" x14ac:dyDescent="0.3">
      <c r="A4932" t="s">
        <v>4933</v>
      </c>
      <c r="B4932">
        <v>-6.0847920717824674E-3</v>
      </c>
      <c r="C4932">
        <v>-6.0847920717824674E-3</v>
      </c>
    </row>
    <row r="4933" spans="1:3" x14ac:dyDescent="0.3">
      <c r="A4933" t="s">
        <v>4934</v>
      </c>
      <c r="B4933">
        <v>-5.1685842078312057E-3</v>
      </c>
      <c r="C4933">
        <v>-5.1685842078312057E-3</v>
      </c>
    </row>
    <row r="4934" spans="1:3" x14ac:dyDescent="0.3">
      <c r="A4934" t="s">
        <v>4935</v>
      </c>
      <c r="B4934">
        <v>4.7537079239131112E-3</v>
      </c>
      <c r="C4934">
        <v>4.7537079239131112E-3</v>
      </c>
    </row>
    <row r="4935" spans="1:3" x14ac:dyDescent="0.3">
      <c r="A4935" t="s">
        <v>4936</v>
      </c>
      <c r="B4935">
        <v>-8.7545042394094691E-2</v>
      </c>
      <c r="C4935">
        <v>-8.7545042394094691E-2</v>
      </c>
    </row>
    <row r="4936" spans="1:3" x14ac:dyDescent="0.3">
      <c r="A4936" t="s">
        <v>4937</v>
      </c>
      <c r="B4936">
        <v>8.0405979412253428E-2</v>
      </c>
      <c r="C4936">
        <v>8.0405979412253428E-2</v>
      </c>
    </row>
    <row r="4937" spans="1:3" x14ac:dyDescent="0.3">
      <c r="A4937" t="s">
        <v>4938</v>
      </c>
      <c r="B4937">
        <v>1.7299494277698531E-3</v>
      </c>
      <c r="C4937">
        <v>1.7299494277698531E-3</v>
      </c>
    </row>
    <row r="4938" spans="1:3" x14ac:dyDescent="0.3">
      <c r="A4938" t="s">
        <v>4939</v>
      </c>
      <c r="B4938">
        <v>3.6885043900779127E-3</v>
      </c>
      <c r="C4938">
        <v>3.6885043900779127E-3</v>
      </c>
    </row>
    <row r="4939" spans="1:3" x14ac:dyDescent="0.3">
      <c r="A4939" t="s">
        <v>4940</v>
      </c>
      <c r="B4939">
        <v>2.1354854479115996E-3</v>
      </c>
      <c r="C4939">
        <v>2.1354854479115996E-3</v>
      </c>
    </row>
    <row r="4940" spans="1:3" x14ac:dyDescent="0.3">
      <c r="A4940" t="s">
        <v>4941</v>
      </c>
      <c r="B4940">
        <v>-1.000484762716349E-2</v>
      </c>
      <c r="C4940">
        <v>-1.000484762716349E-2</v>
      </c>
    </row>
    <row r="4941" spans="1:3" x14ac:dyDescent="0.3">
      <c r="A4941" t="s">
        <v>4942</v>
      </c>
      <c r="B4941">
        <v>-8.6402164812653795E-2</v>
      </c>
      <c r="C4941">
        <v>-8.6402164812653795E-2</v>
      </c>
    </row>
    <row r="4942" spans="1:3" x14ac:dyDescent="0.3">
      <c r="A4942" t="s">
        <v>4943</v>
      </c>
      <c r="B4942">
        <v>6.7307929114323456E-2</v>
      </c>
      <c r="C4942">
        <v>6.7307929114323456E-2</v>
      </c>
    </row>
    <row r="4943" spans="1:3" x14ac:dyDescent="0.3">
      <c r="A4943" t="s">
        <v>4944</v>
      </c>
      <c r="B4943">
        <v>2.8023167897097013E-3</v>
      </c>
      <c r="C4943">
        <v>2.8023167897097013E-3</v>
      </c>
    </row>
    <row r="4944" spans="1:3" x14ac:dyDescent="0.3">
      <c r="A4944" t="s">
        <v>4945</v>
      </c>
      <c r="B4944">
        <v>-4.3136387416410654E-2</v>
      </c>
      <c r="C4944">
        <v>-4.3136387416410654E-2</v>
      </c>
    </row>
    <row r="4945" spans="1:3" x14ac:dyDescent="0.3">
      <c r="A4945" t="s">
        <v>4946</v>
      </c>
      <c r="B4945">
        <v>1.7940241333846342E-2</v>
      </c>
      <c r="C4945">
        <v>1.7940241333846342E-2</v>
      </c>
    </row>
    <row r="4946" spans="1:3" x14ac:dyDescent="0.3">
      <c r="A4946" t="s">
        <v>4947</v>
      </c>
      <c r="B4946">
        <v>-5.1915675634402964E-3</v>
      </c>
      <c r="C4946">
        <v>-5.1915675634402964E-3</v>
      </c>
    </row>
    <row r="4947" spans="1:3" x14ac:dyDescent="0.3">
      <c r="A4947" t="s">
        <v>4948</v>
      </c>
      <c r="B4947">
        <v>-7.694849888441771E-2</v>
      </c>
      <c r="C4947">
        <v>-7.694849888441771E-2</v>
      </c>
    </row>
    <row r="4948" spans="1:3" x14ac:dyDescent="0.3">
      <c r="A4948" t="s">
        <v>4949</v>
      </c>
      <c r="B4948">
        <v>7.9015844961365309E-2</v>
      </c>
      <c r="C4948">
        <v>7.9015844961365309E-2</v>
      </c>
    </row>
    <row r="4949" spans="1:3" x14ac:dyDescent="0.3">
      <c r="A4949" t="s">
        <v>4950</v>
      </c>
      <c r="B4949">
        <v>6.1143190235715484E-3</v>
      </c>
      <c r="C4949">
        <v>6.1143190235715484E-3</v>
      </c>
    </row>
    <row r="4950" spans="1:3" x14ac:dyDescent="0.3">
      <c r="A4950" t="s">
        <v>4951</v>
      </c>
      <c r="B4950">
        <v>-4.9772912120690902E-4</v>
      </c>
      <c r="C4950">
        <v>-4.9772912120690902E-4</v>
      </c>
    </row>
    <row r="4951" spans="1:3" x14ac:dyDescent="0.3">
      <c r="A4951" t="s">
        <v>4952</v>
      </c>
      <c r="B4951">
        <v>-1.3154787543152229E-2</v>
      </c>
      <c r="C4951">
        <v>-1.3154787543152229E-2</v>
      </c>
    </row>
    <row r="4952" spans="1:3" x14ac:dyDescent="0.3">
      <c r="A4952" t="s">
        <v>4953</v>
      </c>
      <c r="B4952">
        <v>1.6881731418581843E-2</v>
      </c>
      <c r="C4952">
        <v>1.6881731418581843E-2</v>
      </c>
    </row>
    <row r="4953" spans="1:3" x14ac:dyDescent="0.3">
      <c r="A4953" t="s">
        <v>4954</v>
      </c>
      <c r="B4953">
        <v>-8.3966737785204901E-2</v>
      </c>
      <c r="C4953">
        <v>-8.3966737785204901E-2</v>
      </c>
    </row>
    <row r="4954" spans="1:3" x14ac:dyDescent="0.3">
      <c r="A4954" t="s">
        <v>4955</v>
      </c>
      <c r="B4954">
        <v>8.798864711408183E-2</v>
      </c>
      <c r="C4954">
        <v>8.798864711408183E-2</v>
      </c>
    </row>
    <row r="4955" spans="1:3" x14ac:dyDescent="0.3">
      <c r="A4955" t="s">
        <v>4956</v>
      </c>
      <c r="B4955">
        <v>-3.8359262528007555E-3</v>
      </c>
      <c r="C4955">
        <v>-3.8359262528007555E-3</v>
      </c>
    </row>
    <row r="4956" spans="1:3" x14ac:dyDescent="0.3">
      <c r="A4956" t="s">
        <v>4957</v>
      </c>
      <c r="B4956">
        <v>-4.9091290138444637E-3</v>
      </c>
      <c r="C4956">
        <v>-4.9091290138444637E-3</v>
      </c>
    </row>
    <row r="4957" spans="1:3" x14ac:dyDescent="0.3">
      <c r="A4957" t="s">
        <v>4958</v>
      </c>
      <c r="B4957">
        <v>-1.3546773487688428E-2</v>
      </c>
      <c r="C4957">
        <v>-1.3546773487688428E-2</v>
      </c>
    </row>
    <row r="4958" spans="1:3" x14ac:dyDescent="0.3">
      <c r="A4958" t="s">
        <v>4959</v>
      </c>
      <c r="B4958">
        <v>-2.4023276188769598E-3</v>
      </c>
      <c r="C4958">
        <v>-2.4023276188769598E-3</v>
      </c>
    </row>
    <row r="4959" spans="1:3" x14ac:dyDescent="0.3">
      <c r="A4959" t="s">
        <v>4960</v>
      </c>
      <c r="B4959">
        <v>-8.4419637494061936E-2</v>
      </c>
      <c r="C4959">
        <v>-8.4419637494061936E-2</v>
      </c>
    </row>
    <row r="4960" spans="1:3" x14ac:dyDescent="0.3">
      <c r="A4960" t="s">
        <v>4961</v>
      </c>
      <c r="B4960">
        <v>5.78659993773551E-2</v>
      </c>
      <c r="C4960">
        <v>5.78659993773551E-2</v>
      </c>
    </row>
    <row r="4961" spans="1:3" x14ac:dyDescent="0.3">
      <c r="A4961" t="s">
        <v>4962</v>
      </c>
      <c r="B4961">
        <v>2.0777879041971909E-3</v>
      </c>
      <c r="C4961">
        <v>2.0777879041971909E-3</v>
      </c>
    </row>
    <row r="4962" spans="1:3" x14ac:dyDescent="0.3">
      <c r="A4962" t="s">
        <v>4963</v>
      </c>
      <c r="B4962">
        <v>-2.9231239756047005E-3</v>
      </c>
      <c r="C4962">
        <v>-2.9231239756047005E-3</v>
      </c>
    </row>
    <row r="4963" spans="1:3" x14ac:dyDescent="0.3">
      <c r="A4963" t="s">
        <v>4964</v>
      </c>
      <c r="B4963">
        <v>-2.6024723634190467E-4</v>
      </c>
      <c r="C4963">
        <v>-2.6024723634190467E-4</v>
      </c>
    </row>
    <row r="4964" spans="1:3" x14ac:dyDescent="0.3">
      <c r="A4964" t="s">
        <v>4965</v>
      </c>
      <c r="B4964">
        <v>-7.9397635541321052E-2</v>
      </c>
      <c r="C4964">
        <v>-7.9397635541321052E-2</v>
      </c>
    </row>
    <row r="4965" spans="1:3" x14ac:dyDescent="0.3">
      <c r="A4965" t="s">
        <v>4966</v>
      </c>
      <c r="B4965">
        <v>8.0698194965114101E-2</v>
      </c>
      <c r="C4965">
        <v>8.0698194965114101E-2</v>
      </c>
    </row>
    <row r="4966" spans="1:3" x14ac:dyDescent="0.3">
      <c r="A4966" t="s">
        <v>4967</v>
      </c>
      <c r="B4966">
        <v>-1.4957893076006593E-3</v>
      </c>
      <c r="C4966">
        <v>-1.4957893076006593E-3</v>
      </c>
    </row>
    <row r="4967" spans="1:3" x14ac:dyDescent="0.3">
      <c r="A4967" t="s">
        <v>4968</v>
      </c>
      <c r="B4967">
        <v>9.3283049948679111E-3</v>
      </c>
      <c r="C4967">
        <v>9.3283049948679111E-3</v>
      </c>
    </row>
    <row r="4968" spans="1:3" x14ac:dyDescent="0.3">
      <c r="A4968" t="s">
        <v>4969</v>
      </c>
      <c r="B4968">
        <v>-2.647126832265125E-3</v>
      </c>
      <c r="C4968">
        <v>-2.647126832265125E-3</v>
      </c>
    </row>
    <row r="4969" spans="1:3" x14ac:dyDescent="0.3">
      <c r="A4969" t="s">
        <v>4970</v>
      </c>
      <c r="B4969">
        <v>-6.9415439780421322E-3</v>
      </c>
      <c r="C4969">
        <v>-6.9415439780421322E-3</v>
      </c>
    </row>
    <row r="4970" spans="1:3" x14ac:dyDescent="0.3">
      <c r="A4970" t="s">
        <v>4971</v>
      </c>
      <c r="B4970">
        <v>-8.7076479037112159E-2</v>
      </c>
      <c r="C4970">
        <v>-8.7076479037112159E-2</v>
      </c>
    </row>
    <row r="4971" spans="1:3" x14ac:dyDescent="0.3">
      <c r="A4971" t="s">
        <v>4972</v>
      </c>
      <c r="B4971">
        <v>9.2465227672093614E-2</v>
      </c>
      <c r="C4971">
        <v>9.2465227672093614E-2</v>
      </c>
    </row>
    <row r="4972" spans="1:3" x14ac:dyDescent="0.3">
      <c r="A4972" t="s">
        <v>4973</v>
      </c>
      <c r="B4972">
        <v>-2.6582827596693726E-3</v>
      </c>
      <c r="C4972">
        <v>-2.6582827596693726E-3</v>
      </c>
    </row>
    <row r="4973" spans="1:3" x14ac:dyDescent="0.3">
      <c r="A4973" t="s">
        <v>4974</v>
      </c>
      <c r="B4973">
        <v>5.6323587864565957E-3</v>
      </c>
      <c r="C4973">
        <v>5.6323587864565957E-3</v>
      </c>
    </row>
    <row r="4974" spans="1:3" x14ac:dyDescent="0.3">
      <c r="A4974" t="s">
        <v>4975</v>
      </c>
      <c r="B4974">
        <v>1.6126434715662084E-3</v>
      </c>
      <c r="C4974">
        <v>1.6126434715662084E-3</v>
      </c>
    </row>
    <row r="4975" spans="1:3" x14ac:dyDescent="0.3">
      <c r="A4975" t="s">
        <v>4976</v>
      </c>
      <c r="B4975">
        <v>3.4744598071939597E-3</v>
      </c>
      <c r="C4975">
        <v>3.4744598071939597E-3</v>
      </c>
    </row>
    <row r="4976" spans="1:3" x14ac:dyDescent="0.3">
      <c r="A4976" t="s">
        <v>4977</v>
      </c>
      <c r="B4976">
        <v>-8.5022220441675844E-2</v>
      </c>
      <c r="C4976">
        <v>-8.5022220441675844E-2</v>
      </c>
    </row>
    <row r="4977" spans="1:3" x14ac:dyDescent="0.3">
      <c r="A4977" t="s">
        <v>4978</v>
      </c>
      <c r="B4977">
        <v>8.3801101359381625E-2</v>
      </c>
      <c r="C4977">
        <v>8.3801101359381625E-2</v>
      </c>
    </row>
    <row r="4978" spans="1:3" x14ac:dyDescent="0.3">
      <c r="A4978" t="s">
        <v>4979</v>
      </c>
      <c r="B4978">
        <v>1.0173157892559596E-2</v>
      </c>
      <c r="C4978">
        <v>1.0173157892559596E-2</v>
      </c>
    </row>
    <row r="4979" spans="1:3" x14ac:dyDescent="0.3">
      <c r="A4979" t="s">
        <v>4980</v>
      </c>
      <c r="B4979">
        <v>-5.8737320120938246E-3</v>
      </c>
      <c r="C4979">
        <v>-5.8737320120938246E-3</v>
      </c>
    </row>
    <row r="4980" spans="1:3" x14ac:dyDescent="0.3">
      <c r="A4980" t="s">
        <v>4981</v>
      </c>
      <c r="B4980">
        <v>-7.1975119532964992E-3</v>
      </c>
      <c r="C4980">
        <v>-7.1975119532964992E-3</v>
      </c>
    </row>
    <row r="4981" spans="1:3" x14ac:dyDescent="0.3">
      <c r="A4981" t="s">
        <v>4982</v>
      </c>
      <c r="B4981">
        <v>2.7229877555959566E-2</v>
      </c>
      <c r="C4981">
        <v>2.7229877555959566E-2</v>
      </c>
    </row>
    <row r="4982" spans="1:3" x14ac:dyDescent="0.3">
      <c r="A4982" t="s">
        <v>4983</v>
      </c>
      <c r="B4982">
        <v>-8.1565865457788378E-2</v>
      </c>
      <c r="C4982">
        <v>-8.1565865457788378E-2</v>
      </c>
    </row>
    <row r="4983" spans="1:3" x14ac:dyDescent="0.3">
      <c r="A4983" t="s">
        <v>4984</v>
      </c>
      <c r="B4983">
        <v>6.8933852607702822E-2</v>
      </c>
      <c r="C4983">
        <v>6.8933852607702822E-2</v>
      </c>
    </row>
    <row r="4984" spans="1:3" x14ac:dyDescent="0.3">
      <c r="A4984" t="s">
        <v>4985</v>
      </c>
      <c r="B4984">
        <v>1.2004187616002729E-2</v>
      </c>
      <c r="C4984">
        <v>1.2004187616002729E-2</v>
      </c>
    </row>
    <row r="4985" spans="1:3" x14ac:dyDescent="0.3">
      <c r="A4985" t="s">
        <v>4986</v>
      </c>
      <c r="B4985">
        <v>-1.2568342005102374E-3</v>
      </c>
      <c r="C4985">
        <v>-1.2568342005102374E-3</v>
      </c>
    </row>
    <row r="4986" spans="1:3" x14ac:dyDescent="0.3">
      <c r="A4986" t="s">
        <v>4987</v>
      </c>
      <c r="B4986">
        <v>-4.6640699701774261E-3</v>
      </c>
      <c r="C4986">
        <v>-4.6640699701774261E-3</v>
      </c>
    </row>
    <row r="4987" spans="1:3" x14ac:dyDescent="0.3">
      <c r="A4987" t="s">
        <v>4988</v>
      </c>
      <c r="B4987">
        <v>6.7370001386410361E-3</v>
      </c>
      <c r="C4987">
        <v>6.7370001386410361E-3</v>
      </c>
    </row>
    <row r="4988" spans="1:3" x14ac:dyDescent="0.3">
      <c r="A4988" t="s">
        <v>4989</v>
      </c>
      <c r="B4988">
        <v>-2.0733029865966274E-2</v>
      </c>
      <c r="C4988">
        <v>-2.0733029865966274E-2</v>
      </c>
    </row>
    <row r="4989" spans="1:3" x14ac:dyDescent="0.3">
      <c r="A4989" t="s">
        <v>4990</v>
      </c>
      <c r="B4989">
        <v>4.9209238141984957E-3</v>
      </c>
      <c r="C4989">
        <v>4.9209238141984957E-3</v>
      </c>
    </row>
    <row r="4990" spans="1:3" x14ac:dyDescent="0.3">
      <c r="A4990" t="s">
        <v>4991</v>
      </c>
      <c r="B4990">
        <v>-4.0884176023692088E-3</v>
      </c>
      <c r="C4990">
        <v>-4.0884176023692088E-3</v>
      </c>
    </row>
    <row r="4991" spans="1:3" x14ac:dyDescent="0.3">
      <c r="A4991" t="s">
        <v>4992</v>
      </c>
      <c r="B4991">
        <v>1.9210024270121643E-2</v>
      </c>
      <c r="C4991">
        <v>1.9210024270121643E-2</v>
      </c>
    </row>
    <row r="4992" spans="1:3" x14ac:dyDescent="0.3">
      <c r="A4992" t="s">
        <v>4993</v>
      </c>
      <c r="B4992">
        <v>1.1923814522666169E-3</v>
      </c>
      <c r="C4992">
        <v>1.1923814522666169E-3</v>
      </c>
    </row>
    <row r="4993" spans="1:3" x14ac:dyDescent="0.3">
      <c r="A4993" t="s">
        <v>4994</v>
      </c>
      <c r="B4993">
        <v>-8.3959886451988153E-2</v>
      </c>
      <c r="C4993">
        <v>-8.3959886451988153E-2</v>
      </c>
    </row>
    <row r="4994" spans="1:3" x14ac:dyDescent="0.3">
      <c r="A4994" t="s">
        <v>4995</v>
      </c>
      <c r="B4994">
        <v>8.9900559896735649E-2</v>
      </c>
      <c r="C4994">
        <v>8.9900559896735649E-2</v>
      </c>
    </row>
    <row r="4995" spans="1:3" x14ac:dyDescent="0.3">
      <c r="A4995" t="s">
        <v>4996</v>
      </c>
      <c r="B4995">
        <v>-1.74727033532361E-3</v>
      </c>
      <c r="C4995">
        <v>-1.74727033532361E-3</v>
      </c>
    </row>
    <row r="4996" spans="1:3" x14ac:dyDescent="0.3">
      <c r="A4996" t="s">
        <v>4997</v>
      </c>
      <c r="B4996">
        <v>-2.125797974482895E-3</v>
      </c>
      <c r="C4996">
        <v>-2.125797974482895E-3</v>
      </c>
    </row>
    <row r="4997" spans="1:3" x14ac:dyDescent="0.3">
      <c r="A4997" t="s">
        <v>4998</v>
      </c>
      <c r="B4997">
        <v>-3.8881273113783974E-3</v>
      </c>
      <c r="C4997">
        <v>-3.8881273113783974E-3</v>
      </c>
    </row>
    <row r="4998" spans="1:3" x14ac:dyDescent="0.3">
      <c r="A4998" t="s">
        <v>4999</v>
      </c>
      <c r="B4998">
        <v>3.1994004895509612E-3</v>
      </c>
      <c r="C4998">
        <v>3.1994004895509612E-3</v>
      </c>
    </row>
    <row r="4999" spans="1:3" x14ac:dyDescent="0.3">
      <c r="A4999" t="s">
        <v>5000</v>
      </c>
      <c r="B4999">
        <v>-8.4997758794192843E-2</v>
      </c>
      <c r="C4999">
        <v>-8.4997758794192843E-2</v>
      </c>
    </row>
    <row r="5000" spans="1:3" x14ac:dyDescent="0.3">
      <c r="A5000" t="s">
        <v>5001</v>
      </c>
      <c r="B5000">
        <v>8.1044068244364387E-2</v>
      </c>
      <c r="C5000">
        <v>8.1044068244364387E-2</v>
      </c>
    </row>
    <row r="5001" spans="1:3" x14ac:dyDescent="0.3">
      <c r="A5001" t="s">
        <v>5002</v>
      </c>
      <c r="B5001">
        <v>1.330479665532212E-2</v>
      </c>
      <c r="C5001">
        <v>1.330479665532212E-2</v>
      </c>
    </row>
    <row r="5002" spans="1:3" x14ac:dyDescent="0.3">
      <c r="A5002" t="s">
        <v>5003</v>
      </c>
      <c r="B5002">
        <v>-7.5989154194026909E-3</v>
      </c>
      <c r="C5002">
        <v>-7.5989154194026909E-3</v>
      </c>
    </row>
    <row r="5003" spans="1:3" x14ac:dyDescent="0.3">
      <c r="A5003" t="s">
        <v>5004</v>
      </c>
      <c r="B5003">
        <v>-2.8175205690811108E-3</v>
      </c>
      <c r="C5003">
        <v>-2.8175205690811108E-3</v>
      </c>
    </row>
    <row r="5004" spans="1:3" x14ac:dyDescent="0.3">
      <c r="A5004" t="s">
        <v>5005</v>
      </c>
      <c r="B5004">
        <v>4.3169585608734788E-3</v>
      </c>
      <c r="C5004">
        <v>4.3169585608734788E-3</v>
      </c>
    </row>
    <row r="5005" spans="1:3" x14ac:dyDescent="0.3">
      <c r="A5005" t="s">
        <v>5006</v>
      </c>
      <c r="B5005">
        <v>-8.5185555288144393E-2</v>
      </c>
      <c r="C5005">
        <v>-8.5185555288144393E-2</v>
      </c>
    </row>
    <row r="5006" spans="1:3" x14ac:dyDescent="0.3">
      <c r="A5006" t="s">
        <v>5007</v>
      </c>
      <c r="B5006">
        <v>6.9137887031059081E-2</v>
      </c>
      <c r="C5006">
        <v>6.9137887031059081E-2</v>
      </c>
    </row>
    <row r="5007" spans="1:3" x14ac:dyDescent="0.3">
      <c r="A5007" t="s">
        <v>5008</v>
      </c>
      <c r="B5007">
        <v>1.0778937733228631E-3</v>
      </c>
      <c r="C5007">
        <v>1.0778937733228631E-3</v>
      </c>
    </row>
    <row r="5008" spans="1:3" x14ac:dyDescent="0.3">
      <c r="A5008" t="s">
        <v>5009</v>
      </c>
      <c r="B5008">
        <v>-1.1344204251606753E-2</v>
      </c>
      <c r="C5008">
        <v>-1.1344204251606753E-2</v>
      </c>
    </row>
    <row r="5009" spans="1:3" x14ac:dyDescent="0.3">
      <c r="A5009" t="s">
        <v>5010</v>
      </c>
      <c r="B5009">
        <v>3.1792762207231928E-2</v>
      </c>
      <c r="C5009">
        <v>3.1792762207231928E-2</v>
      </c>
    </row>
    <row r="5010" spans="1:3" x14ac:dyDescent="0.3">
      <c r="A5010" t="s">
        <v>5011</v>
      </c>
      <c r="B5010">
        <v>-1.1182209030022945E-3</v>
      </c>
      <c r="C5010">
        <v>-1.1182209030022945E-3</v>
      </c>
    </row>
    <row r="5011" spans="1:3" x14ac:dyDescent="0.3">
      <c r="A5011" t="s">
        <v>5012</v>
      </c>
      <c r="B5011">
        <v>-8.5814137274464991E-2</v>
      </c>
      <c r="C5011">
        <v>-8.5814137274464991E-2</v>
      </c>
    </row>
    <row r="5012" spans="1:3" x14ac:dyDescent="0.3">
      <c r="A5012" t="s">
        <v>5013</v>
      </c>
      <c r="B5012">
        <v>7.9203573756384912E-2</v>
      </c>
      <c r="C5012">
        <v>7.9203573756384912E-2</v>
      </c>
    </row>
    <row r="5013" spans="1:3" x14ac:dyDescent="0.3">
      <c r="A5013" t="s">
        <v>5014</v>
      </c>
      <c r="B5013">
        <v>-8.924702565991172E-3</v>
      </c>
      <c r="C5013">
        <v>-8.924702565991172E-3</v>
      </c>
    </row>
    <row r="5014" spans="1:3" x14ac:dyDescent="0.3">
      <c r="A5014" t="s">
        <v>5015</v>
      </c>
      <c r="B5014">
        <v>4.9121579973777675E-3</v>
      </c>
      <c r="C5014">
        <v>4.9121579973777675E-3</v>
      </c>
    </row>
    <row r="5015" spans="1:3" x14ac:dyDescent="0.3">
      <c r="A5015" t="s">
        <v>5016</v>
      </c>
      <c r="B5015">
        <v>-9.0241359563807237E-3</v>
      </c>
      <c r="C5015">
        <v>-9.0241359563807237E-3</v>
      </c>
    </row>
    <row r="5016" spans="1:3" x14ac:dyDescent="0.3">
      <c r="A5016" t="s">
        <v>5017</v>
      </c>
      <c r="B5016">
        <v>-1.7909017187565324E-2</v>
      </c>
      <c r="C5016">
        <v>-1.7909017187565324E-2</v>
      </c>
    </row>
    <row r="5017" spans="1:3" x14ac:dyDescent="0.3">
      <c r="A5017" t="s">
        <v>5018</v>
      </c>
      <c r="B5017">
        <v>-8.0998336892070862E-3</v>
      </c>
      <c r="C5017">
        <v>-8.0998336892070862E-3</v>
      </c>
    </row>
    <row r="5018" spans="1:3" x14ac:dyDescent="0.3">
      <c r="A5018" t="s">
        <v>5019</v>
      </c>
      <c r="B5018">
        <v>-2.214551807161002E-3</v>
      </c>
      <c r="C5018">
        <v>-2.214551807161002E-3</v>
      </c>
    </row>
    <row r="5019" spans="1:3" x14ac:dyDescent="0.3">
      <c r="A5019" t="s">
        <v>5020</v>
      </c>
      <c r="B5019">
        <v>6.693769916446283E-3</v>
      </c>
      <c r="C5019">
        <v>6.693769916446283E-3</v>
      </c>
    </row>
    <row r="5020" spans="1:3" x14ac:dyDescent="0.3">
      <c r="A5020" t="s">
        <v>5021</v>
      </c>
      <c r="B5020">
        <v>1.2231387200266989E-2</v>
      </c>
      <c r="C5020">
        <v>1.2231387200266989E-2</v>
      </c>
    </row>
    <row r="5021" spans="1:3" x14ac:dyDescent="0.3">
      <c r="A5021" t="s">
        <v>5022</v>
      </c>
      <c r="B5021">
        <v>7.5852102214346122E-3</v>
      </c>
      <c r="C5021">
        <v>7.5852102214346122E-3</v>
      </c>
    </row>
    <row r="5022" spans="1:3" x14ac:dyDescent="0.3">
      <c r="A5022" t="s">
        <v>5023</v>
      </c>
      <c r="B5022">
        <v>-9.0179852182214582E-2</v>
      </c>
      <c r="C5022">
        <v>-9.0179852182214582E-2</v>
      </c>
    </row>
    <row r="5023" spans="1:3" x14ac:dyDescent="0.3">
      <c r="A5023" t="s">
        <v>5024</v>
      </c>
      <c r="B5023">
        <v>9.017985218221454E-2</v>
      </c>
      <c r="C5023">
        <v>9.017985218221454E-2</v>
      </c>
    </row>
    <row r="5024" spans="1:3" x14ac:dyDescent="0.3">
      <c r="A5024" t="s">
        <v>5025</v>
      </c>
      <c r="B5024">
        <v>-1.0532796618013573E-2</v>
      </c>
      <c r="C5024">
        <v>-1.0532796618013573E-2</v>
      </c>
    </row>
    <row r="5025" spans="1:3" x14ac:dyDescent="0.3">
      <c r="A5025" t="s">
        <v>5026</v>
      </c>
      <c r="B5025">
        <v>1.5410391566762494E-2</v>
      </c>
      <c r="C5025">
        <v>1.5410391566762494E-2</v>
      </c>
    </row>
    <row r="5026" spans="1:3" x14ac:dyDescent="0.3">
      <c r="A5026" t="s">
        <v>5027</v>
      </c>
      <c r="B5026">
        <v>-8.9513427386847352E-2</v>
      </c>
      <c r="C5026">
        <v>-8.9513427386847352E-2</v>
      </c>
    </row>
    <row r="5027" spans="1:3" x14ac:dyDescent="0.3">
      <c r="A5027" t="s">
        <v>5028</v>
      </c>
      <c r="B5027">
        <v>7.3075748410319788E-2</v>
      </c>
      <c r="C5027">
        <v>7.3075748410319788E-2</v>
      </c>
    </row>
    <row r="5028" spans="1:3" x14ac:dyDescent="0.3">
      <c r="A5028" t="s">
        <v>5029</v>
      </c>
      <c r="B5028">
        <v>-7.7925082471757307E-2</v>
      </c>
      <c r="C5028">
        <v>-7.7925082471757307E-2</v>
      </c>
    </row>
    <row r="5029" spans="1:3" x14ac:dyDescent="0.3">
      <c r="A5029" t="s">
        <v>5030</v>
      </c>
      <c r="B5029">
        <v>7.6446505493184005E-2</v>
      </c>
      <c r="C5029">
        <v>7.6446505493184005E-2</v>
      </c>
    </row>
    <row r="5030" spans="1:3" x14ac:dyDescent="0.3">
      <c r="A5030" t="s">
        <v>5031</v>
      </c>
      <c r="B5030">
        <v>-8.3336507370253537E-3</v>
      </c>
      <c r="C5030">
        <v>-8.3336507370253537E-3</v>
      </c>
    </row>
    <row r="5031" spans="1:3" x14ac:dyDescent="0.3">
      <c r="A5031" t="s">
        <v>5032</v>
      </c>
      <c r="B5031">
        <v>1.5065955842921235E-2</v>
      </c>
      <c r="C5031">
        <v>1.5065955842921235E-2</v>
      </c>
    </row>
    <row r="5032" spans="1:3" x14ac:dyDescent="0.3">
      <c r="A5032" t="s">
        <v>5033</v>
      </c>
      <c r="B5032">
        <v>-3.5207922936267128E-3</v>
      </c>
      <c r="C5032">
        <v>-3.5207922936267128E-3</v>
      </c>
    </row>
    <row r="5033" spans="1:3" x14ac:dyDescent="0.3">
      <c r="A5033" t="s">
        <v>5034</v>
      </c>
      <c r="B5033">
        <v>-1.2129180956634126E-2</v>
      </c>
      <c r="C5033">
        <v>-1.2129180956634126E-2</v>
      </c>
    </row>
    <row r="5034" spans="1:3" x14ac:dyDescent="0.3">
      <c r="A5034" t="s">
        <v>5035</v>
      </c>
      <c r="B5034">
        <v>-7.3798450362414489E-2</v>
      </c>
      <c r="C5034">
        <v>-7.3798450362414489E-2</v>
      </c>
    </row>
    <row r="5035" spans="1:3" x14ac:dyDescent="0.3">
      <c r="A5035" t="s">
        <v>5036</v>
      </c>
      <c r="B5035">
        <v>9.2256159488224118E-2</v>
      </c>
      <c r="C5035">
        <v>9.2256159488224118E-2</v>
      </c>
    </row>
    <row r="5036" spans="1:3" x14ac:dyDescent="0.3">
      <c r="A5036" t="s">
        <v>5037</v>
      </c>
      <c r="B5036">
        <v>8.628947647017696E-3</v>
      </c>
      <c r="C5036">
        <v>8.628947647017696E-3</v>
      </c>
    </row>
    <row r="5037" spans="1:3" x14ac:dyDescent="0.3">
      <c r="A5037" t="s">
        <v>5038</v>
      </c>
      <c r="B5037">
        <v>-3.6074846882205641E-3</v>
      </c>
      <c r="C5037">
        <v>-3.6074846882205641E-3</v>
      </c>
    </row>
    <row r="5038" spans="1:3" x14ac:dyDescent="0.3">
      <c r="A5038" t="s">
        <v>5039</v>
      </c>
      <c r="B5038">
        <v>-4.9577423100992737E-3</v>
      </c>
      <c r="C5038">
        <v>-4.9577423100992737E-3</v>
      </c>
    </row>
    <row r="5039" spans="1:3" x14ac:dyDescent="0.3">
      <c r="A5039" t="s">
        <v>5040</v>
      </c>
      <c r="B5039">
        <v>1.1467071073473823E-2</v>
      </c>
      <c r="C5039">
        <v>1.1467071073473823E-2</v>
      </c>
    </row>
    <row r="5040" spans="1:3" x14ac:dyDescent="0.3">
      <c r="A5040" t="s">
        <v>5041</v>
      </c>
      <c r="B5040">
        <v>-7.7102153454208011E-2</v>
      </c>
      <c r="C5040">
        <v>-7.7102153454208011E-2</v>
      </c>
    </row>
    <row r="5041" spans="1:3" x14ac:dyDescent="0.3">
      <c r="A5041" t="s">
        <v>5042</v>
      </c>
      <c r="B5041">
        <v>6.8942973437728039E-2</v>
      </c>
      <c r="C5041">
        <v>6.8942973437728039E-2</v>
      </c>
    </row>
    <row r="5042" spans="1:3" x14ac:dyDescent="0.3">
      <c r="A5042" t="s">
        <v>5043</v>
      </c>
      <c r="B5042">
        <v>1.4596226611743532E-3</v>
      </c>
      <c r="C5042">
        <v>1.4596226611743532E-3</v>
      </c>
    </row>
    <row r="5043" spans="1:3" x14ac:dyDescent="0.3">
      <c r="A5043" t="s">
        <v>5044</v>
      </c>
      <c r="B5043">
        <v>1.3792453425627245E-2</v>
      </c>
      <c r="C5043">
        <v>1.3792453425627245E-2</v>
      </c>
    </row>
    <row r="5044" spans="1:3" x14ac:dyDescent="0.3">
      <c r="A5044" t="s">
        <v>5045</v>
      </c>
      <c r="B5044">
        <v>6.25449542062767E-5</v>
      </c>
      <c r="C5044">
        <v>6.25449542062767E-5</v>
      </c>
    </row>
    <row r="5045" spans="1:3" x14ac:dyDescent="0.3">
      <c r="A5045" t="s">
        <v>5046</v>
      </c>
      <c r="B5045">
        <v>-1.3918415952864175E-2</v>
      </c>
      <c r="C5045">
        <v>-1.3918415952864175E-2</v>
      </c>
    </row>
    <row r="5046" spans="1:3" x14ac:dyDescent="0.3">
      <c r="A5046" t="s">
        <v>5047</v>
      </c>
      <c r="B5046">
        <v>-7.4430000348609318E-2</v>
      </c>
      <c r="C5046">
        <v>-7.4430000348609318E-2</v>
      </c>
    </row>
    <row r="5047" spans="1:3" x14ac:dyDescent="0.3">
      <c r="A5047" t="s">
        <v>5048</v>
      </c>
      <c r="B5047">
        <v>8.2200341728689424E-2</v>
      </c>
      <c r="C5047">
        <v>8.2200341728689424E-2</v>
      </c>
    </row>
    <row r="5048" spans="1:3" x14ac:dyDescent="0.3">
      <c r="A5048" t="s">
        <v>5049</v>
      </c>
      <c r="B5048">
        <v>-4.2883334936531107E-3</v>
      </c>
      <c r="C5048">
        <v>-4.2883334936531107E-3</v>
      </c>
    </row>
    <row r="5049" spans="1:3" x14ac:dyDescent="0.3">
      <c r="A5049" t="s">
        <v>5050</v>
      </c>
      <c r="B5049">
        <v>7.3670956252227422E-3</v>
      </c>
      <c r="C5049">
        <v>7.3670956252227422E-3</v>
      </c>
    </row>
    <row r="5050" spans="1:3" x14ac:dyDescent="0.3">
      <c r="A5050" t="s">
        <v>5051</v>
      </c>
      <c r="B5050">
        <v>3.1943906152361624E-3</v>
      </c>
      <c r="C5050">
        <v>3.1943906152361624E-3</v>
      </c>
    </row>
    <row r="5051" spans="1:3" x14ac:dyDescent="0.3">
      <c r="A5051" t="s">
        <v>5052</v>
      </c>
      <c r="B5051">
        <v>-1.1446665863254418E-2</v>
      </c>
      <c r="C5051">
        <v>-1.1446665863254418E-2</v>
      </c>
    </row>
    <row r="5052" spans="1:3" x14ac:dyDescent="0.3">
      <c r="A5052" t="s">
        <v>5053</v>
      </c>
      <c r="B5052">
        <v>-7.1168501230779072E-2</v>
      </c>
      <c r="C5052">
        <v>-7.1168501230779072E-2</v>
      </c>
    </row>
    <row r="5053" spans="1:3" x14ac:dyDescent="0.3">
      <c r="A5053" t="s">
        <v>5054</v>
      </c>
      <c r="B5053">
        <v>7.8353707991017568E-2</v>
      </c>
      <c r="C5053">
        <v>7.8353707991017568E-2</v>
      </c>
    </row>
    <row r="5054" spans="1:3" x14ac:dyDescent="0.3">
      <c r="A5054" t="s">
        <v>5055</v>
      </c>
      <c r="B5054">
        <v>-7.2326941822922819E-2</v>
      </c>
      <c r="C5054">
        <v>-7.2326941822922819E-2</v>
      </c>
    </row>
    <row r="5055" spans="1:3" x14ac:dyDescent="0.3">
      <c r="A5055" t="s">
        <v>5056</v>
      </c>
      <c r="B5055">
        <v>9.1608544277341622E-2</v>
      </c>
      <c r="C5055">
        <v>9.1608544277341622E-2</v>
      </c>
    </row>
    <row r="5056" spans="1:3" x14ac:dyDescent="0.3">
      <c r="A5056" t="s">
        <v>5057</v>
      </c>
      <c r="B5056">
        <v>1.1210261659651178E-2</v>
      </c>
      <c r="C5056">
        <v>1.1210261659651178E-2</v>
      </c>
    </row>
    <row r="5057" spans="1:3" x14ac:dyDescent="0.3">
      <c r="A5057" t="s">
        <v>5058</v>
      </c>
      <c r="B5057">
        <v>7.4647592872971865E-3</v>
      </c>
      <c r="C5057">
        <v>7.4647592872971865E-3</v>
      </c>
    </row>
    <row r="5058" spans="1:3" x14ac:dyDescent="0.3">
      <c r="A5058" t="s">
        <v>5059</v>
      </c>
      <c r="B5058">
        <v>-6.8889225747994165E-2</v>
      </c>
      <c r="C5058">
        <v>-6.8889225747994165E-2</v>
      </c>
    </row>
    <row r="5059" spans="1:3" x14ac:dyDescent="0.3">
      <c r="A5059" t="s">
        <v>5060</v>
      </c>
      <c r="B5059">
        <v>7.5097617950575873E-2</v>
      </c>
      <c r="C5059">
        <v>7.5097617950575873E-2</v>
      </c>
    </row>
    <row r="5060" spans="1:3" x14ac:dyDescent="0.3">
      <c r="A5060" t="s">
        <v>5061</v>
      </c>
      <c r="B5060">
        <v>-6.9606825433931846E-2</v>
      </c>
      <c r="C5060">
        <v>-6.9606825433931846E-2</v>
      </c>
    </row>
    <row r="5061" spans="1:3" x14ac:dyDescent="0.3">
      <c r="A5061" t="s">
        <v>5062</v>
      </c>
      <c r="B5061">
        <v>7.631424068731156E-2</v>
      </c>
      <c r="C5061">
        <v>7.631424068731156E-2</v>
      </c>
    </row>
    <row r="5062" spans="1:3" x14ac:dyDescent="0.3">
      <c r="A5062" t="s">
        <v>5063</v>
      </c>
      <c r="B5062">
        <v>9.0315527751179351E-3</v>
      </c>
      <c r="C5062">
        <v>9.0315527751179351E-3</v>
      </c>
    </row>
    <row r="5063" spans="1:3" x14ac:dyDescent="0.3">
      <c r="A5063" t="s">
        <v>5064</v>
      </c>
      <c r="B5063">
        <v>-7.1005920143104781E-4</v>
      </c>
      <c r="C5063">
        <v>-7.1005920143104781E-4</v>
      </c>
    </row>
    <row r="5064" spans="1:3" x14ac:dyDescent="0.3">
      <c r="A5064" t="s">
        <v>5065</v>
      </c>
      <c r="B5064">
        <v>-6.9800754096066869E-2</v>
      </c>
      <c r="C5064">
        <v>-6.9800754096066869E-2</v>
      </c>
    </row>
    <row r="5065" spans="1:3" x14ac:dyDescent="0.3">
      <c r="A5065" t="s">
        <v>5066</v>
      </c>
      <c r="B5065">
        <v>6.7964097478809632E-2</v>
      </c>
      <c r="C5065">
        <v>6.7964097478809632E-2</v>
      </c>
    </row>
    <row r="5066" spans="1:3" x14ac:dyDescent="0.3">
      <c r="A5066" t="s">
        <v>5067</v>
      </c>
      <c r="B5066">
        <v>-2.0182839571112965E-3</v>
      </c>
      <c r="C5066">
        <v>-2.0182839571112965E-3</v>
      </c>
    </row>
    <row r="5067" spans="1:3" x14ac:dyDescent="0.3">
      <c r="A5067" t="s">
        <v>5068</v>
      </c>
      <c r="B5067">
        <v>1.3657553858338648E-3</v>
      </c>
      <c r="C5067">
        <v>1.3657553858338648E-3</v>
      </c>
    </row>
    <row r="5068" spans="1:3" x14ac:dyDescent="0.3">
      <c r="A5068" t="s">
        <v>5069</v>
      </c>
      <c r="B5068">
        <v>-5.235614053945052E-3</v>
      </c>
      <c r="C5068">
        <v>-5.235614053945052E-3</v>
      </c>
    </row>
    <row r="5069" spans="1:3" x14ac:dyDescent="0.3">
      <c r="A5069" t="s">
        <v>5070</v>
      </c>
      <c r="B5069">
        <v>7.155635367936872E-4</v>
      </c>
      <c r="C5069">
        <v>7.155635367936872E-4</v>
      </c>
    </row>
    <row r="5070" spans="1:3" x14ac:dyDescent="0.3">
      <c r="A5070" t="s">
        <v>5071</v>
      </c>
      <c r="B5070">
        <v>-7.0309392738245505E-2</v>
      </c>
      <c r="C5070">
        <v>-7.0309392738245505E-2</v>
      </c>
    </row>
    <row r="5071" spans="1:3" x14ac:dyDescent="0.3">
      <c r="A5071" t="s">
        <v>5072</v>
      </c>
      <c r="B5071">
        <v>7.2334046559150988E-2</v>
      </c>
      <c r="C5071">
        <v>7.2334046559150988E-2</v>
      </c>
    </row>
    <row r="5072" spans="1:3" x14ac:dyDescent="0.3">
      <c r="A5072" t="s">
        <v>5073</v>
      </c>
      <c r="B5072">
        <v>-4.0534151826595102E-3</v>
      </c>
      <c r="C5072">
        <v>-4.0534151826595102E-3</v>
      </c>
    </row>
    <row r="5073" spans="1:3" x14ac:dyDescent="0.3">
      <c r="A5073" t="s">
        <v>5074</v>
      </c>
      <c r="B5073">
        <v>1.1342269072566456E-3</v>
      </c>
      <c r="C5073">
        <v>1.1342269072566456E-3</v>
      </c>
    </row>
    <row r="5074" spans="1:3" x14ac:dyDescent="0.3">
      <c r="A5074" t="s">
        <v>5075</v>
      </c>
      <c r="B5074">
        <v>-5.984100198189627E-3</v>
      </c>
      <c r="C5074">
        <v>-5.984100198189627E-3</v>
      </c>
    </row>
    <row r="5075" spans="1:3" x14ac:dyDescent="0.3">
      <c r="A5075" t="s">
        <v>5076</v>
      </c>
      <c r="B5075">
        <v>-8.4383599984776264E-3</v>
      </c>
      <c r="C5075">
        <v>-8.4383599984776264E-3</v>
      </c>
    </row>
    <row r="5076" spans="1:3" x14ac:dyDescent="0.3">
      <c r="A5076" t="s">
        <v>5077</v>
      </c>
      <c r="B5076">
        <v>-7.7891199402754893E-2</v>
      </c>
      <c r="C5076">
        <v>-7.7891199402754893E-2</v>
      </c>
    </row>
    <row r="5077" spans="1:3" x14ac:dyDescent="0.3">
      <c r="A5077" t="s">
        <v>5078</v>
      </c>
      <c r="B5077">
        <v>7.3097937184242387E-2</v>
      </c>
      <c r="C5077">
        <v>7.3097937184242387E-2</v>
      </c>
    </row>
    <row r="5078" spans="1:3" x14ac:dyDescent="0.3">
      <c r="A5078" t="s">
        <v>5079</v>
      </c>
      <c r="B5078">
        <v>3.64254895220979E-3</v>
      </c>
      <c r="C5078">
        <v>3.64254895220979E-3</v>
      </c>
    </row>
    <row r="5079" spans="1:3" x14ac:dyDescent="0.3">
      <c r="A5079" t="s">
        <v>5080</v>
      </c>
      <c r="B5079">
        <v>-4.9205821724511234E-3</v>
      </c>
      <c r="C5079">
        <v>-4.9205821724511234E-3</v>
      </c>
    </row>
    <row r="5080" spans="1:3" x14ac:dyDescent="0.3">
      <c r="A5080" t="s">
        <v>5081</v>
      </c>
      <c r="B5080">
        <v>2.4839647279684136E-2</v>
      </c>
      <c r="C5080">
        <v>2.4839647279684136E-2</v>
      </c>
    </row>
    <row r="5081" spans="1:3" x14ac:dyDescent="0.3">
      <c r="A5081" t="s">
        <v>5082</v>
      </c>
      <c r="B5081">
        <v>-6.7703796219821283E-2</v>
      </c>
      <c r="C5081">
        <v>-6.7703796219821283E-2</v>
      </c>
    </row>
    <row r="5082" spans="1:3" x14ac:dyDescent="0.3">
      <c r="A5082" t="s">
        <v>5083</v>
      </c>
      <c r="B5082">
        <v>7.1735103552727483E-2</v>
      </c>
      <c r="C5082">
        <v>7.1735103552727483E-2</v>
      </c>
    </row>
    <row r="5083" spans="1:3" x14ac:dyDescent="0.3">
      <c r="A5083" t="s">
        <v>5084</v>
      </c>
      <c r="B5083">
        <v>4.8397662786645564E-3</v>
      </c>
      <c r="C5083">
        <v>4.8397662786645564E-3</v>
      </c>
    </row>
    <row r="5084" spans="1:3" x14ac:dyDescent="0.3">
      <c r="A5084" t="s">
        <v>5085</v>
      </c>
      <c r="B5084">
        <v>5.1679701584423773E-3</v>
      </c>
      <c r="C5084">
        <v>5.1679701584423773E-3</v>
      </c>
    </row>
    <row r="5085" spans="1:3" x14ac:dyDescent="0.3">
      <c r="A5085" t="s">
        <v>5086</v>
      </c>
      <c r="B5085">
        <v>8.4575732349376643E-3</v>
      </c>
      <c r="C5085">
        <v>8.4575732349376643E-3</v>
      </c>
    </row>
    <row r="5086" spans="1:3" x14ac:dyDescent="0.3">
      <c r="A5086" t="s">
        <v>5087</v>
      </c>
      <c r="B5086">
        <v>-8.1061823089207657E-3</v>
      </c>
      <c r="C5086">
        <v>-8.1061823089207657E-3</v>
      </c>
    </row>
    <row r="5087" spans="1:3" x14ac:dyDescent="0.3">
      <c r="A5087" t="s">
        <v>5088</v>
      </c>
      <c r="B5087">
        <v>-7.0717543933743188E-2</v>
      </c>
      <c r="C5087">
        <v>-7.0717543933743188E-2</v>
      </c>
    </row>
    <row r="5088" spans="1:3" x14ac:dyDescent="0.3">
      <c r="A5088" t="s">
        <v>5089</v>
      </c>
      <c r="B5088">
        <v>6.8372602068977634E-2</v>
      </c>
      <c r="C5088">
        <v>6.8372602068977634E-2</v>
      </c>
    </row>
    <row r="5089" spans="1:3" x14ac:dyDescent="0.3">
      <c r="A5089" t="s">
        <v>5090</v>
      </c>
      <c r="B5089">
        <v>-2.938931169624058E-3</v>
      </c>
      <c r="C5089">
        <v>-2.938931169624058E-3</v>
      </c>
    </row>
    <row r="5090" spans="1:3" x14ac:dyDescent="0.3">
      <c r="A5090" t="s">
        <v>5091</v>
      </c>
      <c r="B5090">
        <v>-7.9785299571417008E-3</v>
      </c>
      <c r="C5090">
        <v>-7.9785299571417008E-3</v>
      </c>
    </row>
    <row r="5091" spans="1:3" x14ac:dyDescent="0.3">
      <c r="A5091" t="s">
        <v>5092</v>
      </c>
      <c r="B5091">
        <v>8.896533904304625E-4</v>
      </c>
      <c r="C5091">
        <v>8.896533904304625E-4</v>
      </c>
    </row>
    <row r="5092" spans="1:3" x14ac:dyDescent="0.3">
      <c r="A5092" t="s">
        <v>5093</v>
      </c>
      <c r="B5092">
        <v>5.8519451764891053E-3</v>
      </c>
      <c r="C5092">
        <v>5.8519451764891053E-3</v>
      </c>
    </row>
    <row r="5093" spans="1:3" x14ac:dyDescent="0.3">
      <c r="A5093" t="s">
        <v>5094</v>
      </c>
      <c r="B5093">
        <v>-7.0121748963576966E-2</v>
      </c>
      <c r="C5093">
        <v>-7.0121748963576966E-2</v>
      </c>
    </row>
    <row r="5094" spans="1:3" x14ac:dyDescent="0.3">
      <c r="A5094" t="s">
        <v>5095</v>
      </c>
      <c r="B5094">
        <v>6.3024067306841541E-2</v>
      </c>
      <c r="C5094">
        <v>6.3024067306841541E-2</v>
      </c>
    </row>
    <row r="5095" spans="1:3" x14ac:dyDescent="0.3">
      <c r="A5095" t="s">
        <v>5096</v>
      </c>
      <c r="B5095">
        <v>-2.9683279626669979E-4</v>
      </c>
      <c r="C5095">
        <v>-2.9683279626669979E-4</v>
      </c>
    </row>
    <row r="5096" spans="1:3" x14ac:dyDescent="0.3">
      <c r="A5096" t="s">
        <v>5097</v>
      </c>
      <c r="B5096">
        <v>-3.0327380304681355E-3</v>
      </c>
      <c r="C5096">
        <v>-3.0327380304681355E-3</v>
      </c>
    </row>
    <row r="5097" spans="1:3" x14ac:dyDescent="0.3">
      <c r="A5097" t="s">
        <v>5098</v>
      </c>
      <c r="B5097">
        <v>-7.2323318146294705E-3</v>
      </c>
      <c r="C5097">
        <v>-7.2323318146294705E-3</v>
      </c>
    </row>
    <row r="5098" spans="1:3" x14ac:dyDescent="0.3">
      <c r="A5098" t="s">
        <v>5099</v>
      </c>
      <c r="B5098">
        <v>1.3051825673081564E-2</v>
      </c>
      <c r="C5098">
        <v>1.3051825673081564E-2</v>
      </c>
    </row>
    <row r="5099" spans="1:3" x14ac:dyDescent="0.3">
      <c r="A5099" t="s">
        <v>5100</v>
      </c>
      <c r="B5099">
        <v>-6.7475705886194351E-2</v>
      </c>
      <c r="C5099">
        <v>-6.7475705886194351E-2</v>
      </c>
    </row>
    <row r="5100" spans="1:3" x14ac:dyDescent="0.3">
      <c r="A5100" t="s">
        <v>5101</v>
      </c>
      <c r="B5100">
        <v>8.0710025446273245E-2</v>
      </c>
      <c r="C5100">
        <v>8.0710025446273245E-2</v>
      </c>
    </row>
    <row r="5101" spans="1:3" x14ac:dyDescent="0.3">
      <c r="A5101" t="s">
        <v>5102</v>
      </c>
      <c r="B5101">
        <v>1.2369136532846737E-2</v>
      </c>
      <c r="C5101">
        <v>1.2369136532846737E-2</v>
      </c>
    </row>
    <row r="5102" spans="1:3" x14ac:dyDescent="0.3">
      <c r="A5102" t="s">
        <v>5103</v>
      </c>
      <c r="B5102">
        <v>-2.1998144702250592E-2</v>
      </c>
      <c r="C5102">
        <v>-2.1998144702250592E-2</v>
      </c>
    </row>
    <row r="5103" spans="1:3" x14ac:dyDescent="0.3">
      <c r="A5103" t="s">
        <v>5104</v>
      </c>
      <c r="B5103">
        <v>6.1755820441498624E-3</v>
      </c>
      <c r="C5103">
        <v>6.1755820441498624E-3</v>
      </c>
    </row>
    <row r="5104" spans="1:3" x14ac:dyDescent="0.3">
      <c r="A5104" t="s">
        <v>5105</v>
      </c>
      <c r="B5104">
        <v>-7.1194061017591126E-2</v>
      </c>
      <c r="C5104">
        <v>-7.1194061017591126E-2</v>
      </c>
    </row>
    <row r="5105" spans="1:3" x14ac:dyDescent="0.3">
      <c r="A5105" t="s">
        <v>5106</v>
      </c>
      <c r="B5105">
        <v>6.6786826030183322E-2</v>
      </c>
      <c r="C5105">
        <v>6.6786826030183322E-2</v>
      </c>
    </row>
    <row r="5106" spans="1:3" x14ac:dyDescent="0.3">
      <c r="A5106" t="s">
        <v>5107</v>
      </c>
      <c r="B5106">
        <v>1.7666283943133497E-4</v>
      </c>
      <c r="C5106">
        <v>1.7666283943133497E-4</v>
      </c>
    </row>
    <row r="5107" spans="1:3" x14ac:dyDescent="0.3">
      <c r="A5107" t="s">
        <v>5108</v>
      </c>
      <c r="B5107">
        <v>-9.1092549916963299E-3</v>
      </c>
      <c r="C5107">
        <v>-9.1092549916963299E-3</v>
      </c>
    </row>
    <row r="5108" spans="1:3" x14ac:dyDescent="0.3">
      <c r="A5108" t="s">
        <v>5109</v>
      </c>
      <c r="B5108">
        <v>-7.9344189560366079E-3</v>
      </c>
      <c r="C5108">
        <v>-7.9344189560366079E-3</v>
      </c>
    </row>
    <row r="5109" spans="1:3" x14ac:dyDescent="0.3">
      <c r="A5109" t="s">
        <v>5110</v>
      </c>
      <c r="B5109">
        <v>-2.2655278727848591E-2</v>
      </c>
      <c r="C5109">
        <v>-2.2655278727848591E-2</v>
      </c>
    </row>
    <row r="5110" spans="1:3" x14ac:dyDescent="0.3">
      <c r="A5110" t="s">
        <v>5111</v>
      </c>
      <c r="B5110">
        <v>-7.3853510832825514E-2</v>
      </c>
      <c r="C5110">
        <v>-7.3853510832825514E-2</v>
      </c>
    </row>
    <row r="5111" spans="1:3" x14ac:dyDescent="0.3">
      <c r="A5111" t="s">
        <v>5112</v>
      </c>
      <c r="B5111">
        <v>6.4559134381581035E-2</v>
      </c>
      <c r="C5111">
        <v>6.4559134381581035E-2</v>
      </c>
    </row>
    <row r="5112" spans="1:3" x14ac:dyDescent="0.3">
      <c r="A5112" t="s">
        <v>5113</v>
      </c>
      <c r="B5112">
        <v>-6.1841006791142186E-5</v>
      </c>
      <c r="C5112">
        <v>-6.1841006791142186E-5</v>
      </c>
    </row>
    <row r="5113" spans="1:3" x14ac:dyDescent="0.3">
      <c r="A5113" t="s">
        <v>5114</v>
      </c>
      <c r="B5113">
        <v>-1.6092099777625637E-3</v>
      </c>
      <c r="C5113">
        <v>-1.6092099777625637E-3</v>
      </c>
    </row>
    <row r="5114" spans="1:3" x14ac:dyDescent="0.3">
      <c r="A5114" t="s">
        <v>5115</v>
      </c>
      <c r="B5114">
        <v>-2.6670817484516032E-3</v>
      </c>
      <c r="C5114">
        <v>-2.6670817484516032E-3</v>
      </c>
    </row>
    <row r="5115" spans="1:3" x14ac:dyDescent="0.3">
      <c r="A5115" t="s">
        <v>5116</v>
      </c>
      <c r="B5115">
        <v>1.9192321886997162E-2</v>
      </c>
      <c r="C5115">
        <v>1.9192321886997162E-2</v>
      </c>
    </row>
    <row r="5116" spans="1:3" x14ac:dyDescent="0.3">
      <c r="A5116" t="s">
        <v>5117</v>
      </c>
      <c r="B5116">
        <v>-6.7740294407131099E-2</v>
      </c>
      <c r="C5116">
        <v>-6.7740294407131099E-2</v>
      </c>
    </row>
    <row r="5117" spans="1:3" x14ac:dyDescent="0.3">
      <c r="A5117" t="s">
        <v>5118</v>
      </c>
      <c r="B5117">
        <v>6.3221478706018894E-2</v>
      </c>
      <c r="C5117">
        <v>6.3221478706018894E-2</v>
      </c>
    </row>
    <row r="5118" spans="1:3" x14ac:dyDescent="0.3">
      <c r="A5118" t="s">
        <v>5119</v>
      </c>
      <c r="B5118">
        <v>8.471269844712092E-3</v>
      </c>
      <c r="C5118">
        <v>8.471269844712092E-3</v>
      </c>
    </row>
    <row r="5119" spans="1:3" x14ac:dyDescent="0.3">
      <c r="A5119" t="s">
        <v>5120</v>
      </c>
      <c r="B5119">
        <v>2.6666682469150761E-3</v>
      </c>
      <c r="C5119">
        <v>2.6666682469150761E-3</v>
      </c>
    </row>
    <row r="5120" spans="1:3" x14ac:dyDescent="0.3">
      <c r="A5120" t="s">
        <v>5121</v>
      </c>
      <c r="B5120">
        <v>-1.7708223616799849E-2</v>
      </c>
      <c r="C5120">
        <v>-1.7708223616799849E-2</v>
      </c>
    </row>
    <row r="5121" spans="1:3" x14ac:dyDescent="0.3">
      <c r="A5121" t="s">
        <v>5122</v>
      </c>
      <c r="B5121">
        <v>9.4427091961092544E-3</v>
      </c>
      <c r="C5121">
        <v>9.4427091961092544E-3</v>
      </c>
    </row>
    <row r="5122" spans="1:3" x14ac:dyDescent="0.3">
      <c r="A5122" t="s">
        <v>5123</v>
      </c>
      <c r="B5122">
        <v>-7.0668176836639521E-2</v>
      </c>
      <c r="C5122">
        <v>-7.0668176836639521E-2</v>
      </c>
    </row>
    <row r="5123" spans="1:3" x14ac:dyDescent="0.3">
      <c r="A5123" t="s">
        <v>5124</v>
      </c>
      <c r="B5123">
        <v>7.0485076955142917E-2</v>
      </c>
      <c r="C5123">
        <v>7.0485076955142917E-2</v>
      </c>
    </row>
    <row r="5124" spans="1:3" x14ac:dyDescent="0.3">
      <c r="A5124" t="s">
        <v>5125</v>
      </c>
      <c r="B5124">
        <v>2.9864413480760661E-3</v>
      </c>
      <c r="C5124">
        <v>2.9864413480760661E-3</v>
      </c>
    </row>
    <row r="5125" spans="1:3" x14ac:dyDescent="0.3">
      <c r="A5125" t="s">
        <v>5126</v>
      </c>
      <c r="B5125">
        <v>-3.4138048272138572E-3</v>
      </c>
      <c r="C5125">
        <v>-3.4138048272138572E-3</v>
      </c>
    </row>
    <row r="5126" spans="1:3" x14ac:dyDescent="0.3">
      <c r="A5126" t="s">
        <v>5127</v>
      </c>
      <c r="B5126">
        <v>7.1192001070266011E-3</v>
      </c>
      <c r="C5126">
        <v>7.1192001070266011E-3</v>
      </c>
    </row>
    <row r="5127" spans="1:3" x14ac:dyDescent="0.3">
      <c r="A5127" t="s">
        <v>5128</v>
      </c>
      <c r="B5127">
        <v>-2.6105712546342923E-3</v>
      </c>
      <c r="C5127">
        <v>-2.6105712546342923E-3</v>
      </c>
    </row>
    <row r="5128" spans="1:3" x14ac:dyDescent="0.3">
      <c r="A5128" t="s">
        <v>5129</v>
      </c>
      <c r="B5128">
        <v>-6.5438622155611192E-2</v>
      </c>
      <c r="C5128">
        <v>-6.5438622155611192E-2</v>
      </c>
    </row>
    <row r="5129" spans="1:3" x14ac:dyDescent="0.3">
      <c r="A5129" t="s">
        <v>5130</v>
      </c>
      <c r="B5129">
        <v>7.4997651927708506E-2</v>
      </c>
      <c r="C5129">
        <v>7.4997651927708506E-2</v>
      </c>
    </row>
    <row r="5130" spans="1:3" x14ac:dyDescent="0.3">
      <c r="A5130" t="s">
        <v>5131</v>
      </c>
      <c r="B5130">
        <v>-8.1618300186329963E-3</v>
      </c>
      <c r="C5130">
        <v>-8.1618300186329963E-3</v>
      </c>
    </row>
    <row r="5131" spans="1:3" x14ac:dyDescent="0.3">
      <c r="A5131" t="s">
        <v>5132</v>
      </c>
      <c r="B5131">
        <v>-9.6990420864564997E-3</v>
      </c>
      <c r="C5131">
        <v>-9.6990420864564997E-3</v>
      </c>
    </row>
    <row r="5132" spans="1:3" x14ac:dyDescent="0.3">
      <c r="A5132" t="s">
        <v>5133</v>
      </c>
      <c r="B5132">
        <v>-2.1186445677413776E-2</v>
      </c>
      <c r="C5132">
        <v>-2.1186445677413776E-2</v>
      </c>
    </row>
    <row r="5133" spans="1:3" x14ac:dyDescent="0.3">
      <c r="A5133" t="s">
        <v>5134</v>
      </c>
      <c r="B5133">
        <v>8.9133260664262335E-3</v>
      </c>
      <c r="C5133">
        <v>8.9133260664262335E-3</v>
      </c>
    </row>
    <row r="5134" spans="1:3" x14ac:dyDescent="0.3">
      <c r="A5134" t="s">
        <v>5135</v>
      </c>
      <c r="B5134">
        <v>-6.4195214679417453E-2</v>
      </c>
      <c r="C5134">
        <v>-6.4195214679417453E-2</v>
      </c>
    </row>
    <row r="5135" spans="1:3" x14ac:dyDescent="0.3">
      <c r="A5135" t="s">
        <v>5136</v>
      </c>
      <c r="B5135">
        <v>6.3636572785369785E-2</v>
      </c>
      <c r="C5135">
        <v>6.3636572785369785E-2</v>
      </c>
    </row>
    <row r="5136" spans="1:3" x14ac:dyDescent="0.3">
      <c r="A5136" t="s">
        <v>5137</v>
      </c>
      <c r="B5136">
        <v>-1.4912392473958958E-3</v>
      </c>
      <c r="C5136">
        <v>-1.4912392473958958E-3</v>
      </c>
    </row>
    <row r="5137" spans="1:3" x14ac:dyDescent="0.3">
      <c r="A5137" t="s">
        <v>5138</v>
      </c>
      <c r="B5137">
        <v>2.4221357679040877E-3</v>
      </c>
      <c r="C5137">
        <v>2.4221357679040877E-3</v>
      </c>
    </row>
    <row r="5138" spans="1:3" x14ac:dyDescent="0.3">
      <c r="A5138" t="s">
        <v>5139</v>
      </c>
      <c r="B5138">
        <v>-1.1792820160723071E-3</v>
      </c>
      <c r="C5138">
        <v>-1.1792820160723071E-3</v>
      </c>
    </row>
    <row r="5139" spans="1:3" x14ac:dyDescent="0.3">
      <c r="A5139" t="s">
        <v>5140</v>
      </c>
      <c r="B5139">
        <v>4.3463413803957672E-4</v>
      </c>
      <c r="C5139">
        <v>4.3463413803957672E-4</v>
      </c>
    </row>
    <row r="5140" spans="1:3" x14ac:dyDescent="0.3">
      <c r="A5140" t="s">
        <v>5141</v>
      </c>
      <c r="B5140">
        <v>-6.5478396124727042E-2</v>
      </c>
      <c r="C5140">
        <v>-6.5478396124727042E-2</v>
      </c>
    </row>
    <row r="5141" spans="1:3" x14ac:dyDescent="0.3">
      <c r="A5141" t="s">
        <v>5142</v>
      </c>
      <c r="B5141">
        <v>7.3823883932949808E-2</v>
      </c>
      <c r="C5141">
        <v>7.3823883932949808E-2</v>
      </c>
    </row>
    <row r="5142" spans="1:3" x14ac:dyDescent="0.3">
      <c r="A5142" t="s">
        <v>5143</v>
      </c>
      <c r="B5142">
        <v>-4.3102121907408848E-4</v>
      </c>
      <c r="C5142">
        <v>-4.3102121907408848E-4</v>
      </c>
    </row>
    <row r="5143" spans="1:3" x14ac:dyDescent="0.3">
      <c r="A5143" t="s">
        <v>5144</v>
      </c>
      <c r="B5143">
        <v>2.1532507012268012E-3</v>
      </c>
      <c r="C5143">
        <v>2.1532507012268012E-3</v>
      </c>
    </row>
    <row r="5144" spans="1:3" x14ac:dyDescent="0.3">
      <c r="A5144" t="s">
        <v>5145</v>
      </c>
      <c r="B5144">
        <v>-2.4070571584724632E-2</v>
      </c>
      <c r="C5144">
        <v>-2.4070571584724632E-2</v>
      </c>
    </row>
    <row r="5145" spans="1:3" x14ac:dyDescent="0.3">
      <c r="A5145" t="s">
        <v>5146</v>
      </c>
      <c r="B5145">
        <v>6.4006242612755521E-3</v>
      </c>
      <c r="C5145">
        <v>6.4006242612755521E-3</v>
      </c>
    </row>
    <row r="5146" spans="1:3" x14ac:dyDescent="0.3">
      <c r="A5146" t="s">
        <v>5147</v>
      </c>
      <c r="B5146">
        <v>-6.9207354449783515E-2</v>
      </c>
      <c r="C5146">
        <v>-6.9207354449783515E-2</v>
      </c>
    </row>
    <row r="5147" spans="1:3" x14ac:dyDescent="0.3">
      <c r="A5147" t="s">
        <v>5148</v>
      </c>
      <c r="B5147">
        <v>6.995768275360352E-2</v>
      </c>
      <c r="C5147">
        <v>6.995768275360352E-2</v>
      </c>
    </row>
    <row r="5148" spans="1:3" x14ac:dyDescent="0.3">
      <c r="A5148" t="s">
        <v>5149</v>
      </c>
      <c r="B5148">
        <v>-4.0710293284006074E-3</v>
      </c>
      <c r="C5148">
        <v>-4.0710293284006074E-3</v>
      </c>
    </row>
    <row r="5149" spans="1:3" x14ac:dyDescent="0.3">
      <c r="A5149" t="s">
        <v>5150</v>
      </c>
      <c r="B5149">
        <v>6.9010950384661683E-4</v>
      </c>
      <c r="C5149">
        <v>6.9010950384661683E-4</v>
      </c>
    </row>
    <row r="5150" spans="1:3" x14ac:dyDescent="0.3">
      <c r="A5150" t="s">
        <v>5151</v>
      </c>
      <c r="B5150">
        <v>1.1908867244665479E-3</v>
      </c>
      <c r="C5150">
        <v>1.1908867244665479E-3</v>
      </c>
    </row>
    <row r="5151" spans="1:3" x14ac:dyDescent="0.3">
      <c r="A5151" t="s">
        <v>5152</v>
      </c>
      <c r="B5151">
        <v>-6.3486706660796408E-2</v>
      </c>
      <c r="C5151">
        <v>-6.3486706660796408E-2</v>
      </c>
    </row>
    <row r="5152" spans="1:3" x14ac:dyDescent="0.3">
      <c r="A5152" t="s">
        <v>5153</v>
      </c>
      <c r="B5152">
        <v>6.436329553415901E-2</v>
      </c>
      <c r="C5152">
        <v>6.436329553415901E-2</v>
      </c>
    </row>
    <row r="5153" spans="1:3" x14ac:dyDescent="0.3">
      <c r="A5153" t="s">
        <v>5154</v>
      </c>
      <c r="B5153">
        <v>-1.1899281020098632E-2</v>
      </c>
      <c r="C5153">
        <v>-1.1899281020098632E-2</v>
      </c>
    </row>
    <row r="5154" spans="1:3" x14ac:dyDescent="0.3">
      <c r="A5154" t="s">
        <v>5155</v>
      </c>
      <c r="B5154">
        <v>7.5714917833511744E-3</v>
      </c>
      <c r="C5154">
        <v>7.5714917833511744E-3</v>
      </c>
    </row>
    <row r="5155" spans="1:3" x14ac:dyDescent="0.3">
      <c r="A5155" t="s">
        <v>5156</v>
      </c>
      <c r="B5155">
        <v>-2.7065319432914908E-3</v>
      </c>
      <c r="C5155">
        <v>-2.7065319432914908E-3</v>
      </c>
    </row>
    <row r="5156" spans="1:3" x14ac:dyDescent="0.3">
      <c r="A5156" t="s">
        <v>5157</v>
      </c>
      <c r="B5156">
        <v>8.2227497796475441E-3</v>
      </c>
      <c r="C5156">
        <v>8.2227497796475441E-3</v>
      </c>
    </row>
    <row r="5157" spans="1:3" x14ac:dyDescent="0.3">
      <c r="A5157" t="s">
        <v>5158</v>
      </c>
      <c r="B5157">
        <v>-1.0431161567818176E-2</v>
      </c>
      <c r="C5157">
        <v>-1.0431161567818176E-2</v>
      </c>
    </row>
    <row r="5158" spans="1:3" x14ac:dyDescent="0.3">
      <c r="A5158" t="s">
        <v>5159</v>
      </c>
      <c r="B5158">
        <v>3.5311216462461021E-3</v>
      </c>
      <c r="C5158">
        <v>3.5311216462461021E-3</v>
      </c>
    </row>
    <row r="5159" spans="1:3" x14ac:dyDescent="0.3">
      <c r="A5159" t="s">
        <v>5160</v>
      </c>
      <c r="B5159">
        <v>-1.5925216807178153E-2</v>
      </c>
      <c r="C5159">
        <v>-1.5925216807178153E-2</v>
      </c>
    </row>
    <row r="5160" spans="1:3" x14ac:dyDescent="0.3">
      <c r="A5160" t="s">
        <v>5161</v>
      </c>
      <c r="B5160">
        <v>-7.1243201111658196E-3</v>
      </c>
      <c r="C5160">
        <v>-7.1243201111658196E-3</v>
      </c>
    </row>
    <row r="5161" spans="1:3" x14ac:dyDescent="0.3">
      <c r="A5161" t="s">
        <v>5162</v>
      </c>
      <c r="B5161">
        <v>2.3993259659749223E-2</v>
      </c>
      <c r="C5161">
        <v>2.3993259659749223E-2</v>
      </c>
    </row>
    <row r="5162" spans="1:3" x14ac:dyDescent="0.3">
      <c r="A5162" t="s">
        <v>5163</v>
      </c>
      <c r="B5162">
        <v>-6.2068091743390494E-2</v>
      </c>
      <c r="C5162">
        <v>-6.2068091743390494E-2</v>
      </c>
    </row>
    <row r="5163" spans="1:3" x14ac:dyDescent="0.3">
      <c r="A5163" t="s">
        <v>5164</v>
      </c>
      <c r="B5163">
        <v>5.8477197406982949E-2</v>
      </c>
      <c r="C5163">
        <v>5.8477197406982949E-2</v>
      </c>
    </row>
    <row r="5164" spans="1:3" x14ac:dyDescent="0.3">
      <c r="A5164" t="s">
        <v>5165</v>
      </c>
      <c r="B5164">
        <v>-8.8395005124361915E-4</v>
      </c>
      <c r="C5164">
        <v>-8.8395005124361915E-4</v>
      </c>
    </row>
    <row r="5165" spans="1:3" x14ac:dyDescent="0.3">
      <c r="A5165" t="s">
        <v>5166</v>
      </c>
      <c r="B5165">
        <v>-4.8122678824025194E-3</v>
      </c>
      <c r="C5165">
        <v>-4.8122678824025194E-3</v>
      </c>
    </row>
    <row r="5166" spans="1:3" x14ac:dyDescent="0.3">
      <c r="A5166" t="s">
        <v>5167</v>
      </c>
      <c r="B5166">
        <v>-5.7288508050829887E-3</v>
      </c>
      <c r="C5166">
        <v>-5.7288508050829887E-3</v>
      </c>
    </row>
    <row r="5167" spans="1:3" x14ac:dyDescent="0.3">
      <c r="A5167" t="s">
        <v>5168</v>
      </c>
      <c r="B5167">
        <v>1.0208639947394233E-3</v>
      </c>
      <c r="C5167">
        <v>1.0208639947394233E-3</v>
      </c>
    </row>
    <row r="5168" spans="1:3" x14ac:dyDescent="0.3">
      <c r="A5168" t="s">
        <v>5169</v>
      </c>
      <c r="B5168">
        <v>-6.0664479762719548E-2</v>
      </c>
      <c r="C5168">
        <v>-6.0664479762719548E-2</v>
      </c>
    </row>
    <row r="5169" spans="1:3" x14ac:dyDescent="0.3">
      <c r="A5169" t="s">
        <v>5170</v>
      </c>
      <c r="B5169">
        <v>5.9452087692571098E-2</v>
      </c>
      <c r="C5169">
        <v>5.9452087692571098E-2</v>
      </c>
    </row>
    <row r="5170" spans="1:3" x14ac:dyDescent="0.3">
      <c r="A5170" t="s">
        <v>5171</v>
      </c>
      <c r="B5170">
        <v>1.8499032481852635E-3</v>
      </c>
      <c r="C5170">
        <v>1.8499032481852635E-3</v>
      </c>
    </row>
    <row r="5171" spans="1:3" x14ac:dyDescent="0.3">
      <c r="A5171" t="s">
        <v>5172</v>
      </c>
      <c r="B5171">
        <v>-4.462151468460611E-4</v>
      </c>
      <c r="C5171">
        <v>-4.462151468460611E-4</v>
      </c>
    </row>
    <row r="5172" spans="1:3" x14ac:dyDescent="0.3">
      <c r="A5172" t="s">
        <v>5173</v>
      </c>
      <c r="B5172">
        <v>-1.7494657666173898E-2</v>
      </c>
      <c r="C5172">
        <v>-1.7494657666173898E-2</v>
      </c>
    </row>
    <row r="5173" spans="1:3" x14ac:dyDescent="0.3">
      <c r="A5173" t="s">
        <v>5174</v>
      </c>
      <c r="B5173">
        <v>-9.9769338543126869E-3</v>
      </c>
      <c r="C5173">
        <v>-9.9769338543126869E-3</v>
      </c>
    </row>
    <row r="5174" spans="1:3" x14ac:dyDescent="0.3">
      <c r="A5174" t="s">
        <v>5175</v>
      </c>
      <c r="B5174">
        <v>-5.5998729868305952E-2</v>
      </c>
      <c r="C5174">
        <v>-5.5998729868305952E-2</v>
      </c>
    </row>
    <row r="5175" spans="1:3" x14ac:dyDescent="0.3">
      <c r="A5175" t="s">
        <v>5176</v>
      </c>
      <c r="B5175">
        <v>5.9857844446109039E-2</v>
      </c>
      <c r="C5175">
        <v>5.9857844446109039E-2</v>
      </c>
    </row>
    <row r="5176" spans="1:3" x14ac:dyDescent="0.3">
      <c r="A5176" t="s">
        <v>5177</v>
      </c>
      <c r="B5176">
        <v>-2.2220779027481838E-3</v>
      </c>
      <c r="C5176">
        <v>-2.2220779027481838E-3</v>
      </c>
    </row>
    <row r="5177" spans="1:3" x14ac:dyDescent="0.3">
      <c r="A5177" t="s">
        <v>5178</v>
      </c>
      <c r="B5177">
        <v>2.4179067489629386E-3</v>
      </c>
      <c r="C5177">
        <v>2.4179067489629386E-3</v>
      </c>
    </row>
    <row r="5178" spans="1:3" x14ac:dyDescent="0.3">
      <c r="A5178" t="s">
        <v>5179</v>
      </c>
      <c r="B5178">
        <v>1.0518211501083355E-2</v>
      </c>
      <c r="C5178">
        <v>1.0518211501083355E-2</v>
      </c>
    </row>
    <row r="5179" spans="1:3" x14ac:dyDescent="0.3">
      <c r="A5179" t="s">
        <v>5180</v>
      </c>
      <c r="B5179">
        <v>-4.8557927789301221E-3</v>
      </c>
      <c r="C5179">
        <v>-4.8557927789301221E-3</v>
      </c>
    </row>
    <row r="5180" spans="1:3" x14ac:dyDescent="0.3">
      <c r="A5180" t="s">
        <v>5181</v>
      </c>
      <c r="B5180">
        <v>-5.5784975909452451E-2</v>
      </c>
      <c r="C5180">
        <v>-5.5784975909452451E-2</v>
      </c>
    </row>
    <row r="5181" spans="1:3" x14ac:dyDescent="0.3">
      <c r="A5181" t="s">
        <v>5182</v>
      </c>
      <c r="B5181">
        <v>4.034974468033526E-2</v>
      </c>
      <c r="C5181">
        <v>4.034974468033526E-2</v>
      </c>
    </row>
    <row r="5182" spans="1:3" x14ac:dyDescent="0.3">
      <c r="A5182" t="s">
        <v>5183</v>
      </c>
      <c r="B5182">
        <v>4.340684224165248E-3</v>
      </c>
      <c r="C5182">
        <v>4.340684224165248E-3</v>
      </c>
    </row>
    <row r="5183" spans="1:3" x14ac:dyDescent="0.3">
      <c r="A5183" t="s">
        <v>5184</v>
      </c>
      <c r="B5183">
        <v>5.5626595452213301E-3</v>
      </c>
      <c r="C5183">
        <v>5.5626595452213301E-3</v>
      </c>
    </row>
    <row r="5184" spans="1:3" x14ac:dyDescent="0.3">
      <c r="A5184" t="s">
        <v>5185</v>
      </c>
      <c r="B5184">
        <v>3.2577563344231325E-3</v>
      </c>
      <c r="C5184">
        <v>3.2577563344231325E-3</v>
      </c>
    </row>
    <row r="5185" spans="1:3" x14ac:dyDescent="0.3">
      <c r="A5185" t="s">
        <v>5186</v>
      </c>
      <c r="B5185">
        <v>-5.1454218296568287E-2</v>
      </c>
      <c r="C5185">
        <v>-5.1454218296568287E-2</v>
      </c>
    </row>
    <row r="5186" spans="1:3" x14ac:dyDescent="0.3">
      <c r="A5186" t="s">
        <v>5187</v>
      </c>
      <c r="B5186">
        <v>6.2258839305607244E-2</v>
      </c>
      <c r="C5186">
        <v>6.2258839305607244E-2</v>
      </c>
    </row>
    <row r="5187" spans="1:3" x14ac:dyDescent="0.3">
      <c r="A5187" t="s">
        <v>5188</v>
      </c>
      <c r="B5187">
        <v>1.6717035976951233E-3</v>
      </c>
      <c r="C5187">
        <v>1.6717035976951233E-3</v>
      </c>
    </row>
    <row r="5188" spans="1:3" x14ac:dyDescent="0.3">
      <c r="A5188" t="s">
        <v>5189</v>
      </c>
      <c r="B5188">
        <v>-7.7120826444493547E-4</v>
      </c>
      <c r="C5188">
        <v>-7.7120826444493547E-4</v>
      </c>
    </row>
    <row r="5189" spans="1:3" x14ac:dyDescent="0.3">
      <c r="A5189" t="s">
        <v>5190</v>
      </c>
      <c r="B5189">
        <v>6.8557052115452268E-3</v>
      </c>
      <c r="C5189">
        <v>6.8557052115452268E-3</v>
      </c>
    </row>
    <row r="5190" spans="1:3" x14ac:dyDescent="0.3">
      <c r="A5190" t="s">
        <v>5191</v>
      </c>
      <c r="B5190">
        <v>8.3299372068288691E-3</v>
      </c>
      <c r="C5190">
        <v>8.3299372068288691E-3</v>
      </c>
    </row>
    <row r="5191" spans="1:3" x14ac:dyDescent="0.3">
      <c r="A5191" t="s">
        <v>5192</v>
      </c>
      <c r="B5191">
        <v>-5.325490353554381E-2</v>
      </c>
      <c r="C5191">
        <v>-5.325490353554381E-2</v>
      </c>
    </row>
    <row r="5192" spans="1:3" x14ac:dyDescent="0.3">
      <c r="A5192" t="s">
        <v>5193</v>
      </c>
      <c r="B5192">
        <v>2.824879196147638E-2</v>
      </c>
      <c r="C5192">
        <v>2.824879196147638E-2</v>
      </c>
    </row>
    <row r="5193" spans="1:3" x14ac:dyDescent="0.3">
      <c r="A5193" t="s">
        <v>5194</v>
      </c>
      <c r="B5193">
        <v>6.3426528081426629E-3</v>
      </c>
      <c r="C5193">
        <v>6.3426528081426629E-3</v>
      </c>
    </row>
    <row r="5194" spans="1:3" x14ac:dyDescent="0.3">
      <c r="A5194" t="s">
        <v>5195</v>
      </c>
      <c r="B5194">
        <v>6.4514047956299304E-5</v>
      </c>
      <c r="C5194">
        <v>6.4514047956299304E-5</v>
      </c>
    </row>
    <row r="5195" spans="1:3" x14ac:dyDescent="0.3">
      <c r="A5195" t="s">
        <v>5196</v>
      </c>
      <c r="B5195">
        <v>8.2876064602279906E-3</v>
      </c>
      <c r="C5195">
        <v>8.2876064602279906E-3</v>
      </c>
    </row>
    <row r="5196" spans="1:3" x14ac:dyDescent="0.3">
      <c r="A5196" t="s">
        <v>5197</v>
      </c>
      <c r="B5196">
        <v>-5.3244504657815597E-3</v>
      </c>
      <c r="C5196">
        <v>-5.3244504657815597E-3</v>
      </c>
    </row>
    <row r="5197" spans="1:3" x14ac:dyDescent="0.3">
      <c r="A5197" t="s">
        <v>5198</v>
      </c>
      <c r="B5197">
        <v>-4.8767652041021882E-2</v>
      </c>
      <c r="C5197">
        <v>-4.8767652041021882E-2</v>
      </c>
    </row>
    <row r="5198" spans="1:3" x14ac:dyDescent="0.3">
      <c r="A5198" t="s">
        <v>5199</v>
      </c>
      <c r="B5198">
        <v>5.0374387821627467E-2</v>
      </c>
      <c r="C5198">
        <v>5.0374387821627467E-2</v>
      </c>
    </row>
    <row r="5199" spans="1:3" x14ac:dyDescent="0.3">
      <c r="A5199" t="s">
        <v>5200</v>
      </c>
      <c r="B5199">
        <v>1.0222424821353764E-2</v>
      </c>
      <c r="C5199">
        <v>1.0222424821353764E-2</v>
      </c>
    </row>
    <row r="5200" spans="1:3" x14ac:dyDescent="0.3">
      <c r="A5200" t="s">
        <v>5201</v>
      </c>
      <c r="B5200">
        <v>-2.2272432764932305E-3</v>
      </c>
      <c r="C5200">
        <v>-2.2272432764932305E-3</v>
      </c>
    </row>
    <row r="5201" spans="1:3" x14ac:dyDescent="0.3">
      <c r="A5201" t="s">
        <v>5202</v>
      </c>
      <c r="B5201">
        <v>3.2837087774907563E-2</v>
      </c>
      <c r="C5201">
        <v>3.2837087774907563E-2</v>
      </c>
    </row>
    <row r="5202" spans="1:3" x14ac:dyDescent="0.3">
      <c r="A5202" t="s">
        <v>5203</v>
      </c>
      <c r="B5202">
        <v>-1.2468757427764343E-2</v>
      </c>
      <c r="C5202">
        <v>-1.2468757427764343E-2</v>
      </c>
    </row>
    <row r="5203" spans="1:3" x14ac:dyDescent="0.3">
      <c r="A5203" t="s">
        <v>5204</v>
      </c>
      <c r="B5203">
        <v>-3.934057052315483E-2</v>
      </c>
      <c r="C5203">
        <v>-3.934057052315483E-2</v>
      </c>
    </row>
    <row r="5204" spans="1:3" x14ac:dyDescent="0.3">
      <c r="A5204" t="s">
        <v>5205</v>
      </c>
      <c r="B5204">
        <v>4.4508218918800663E-2</v>
      </c>
      <c r="C5204">
        <v>4.4508218918800663E-2</v>
      </c>
    </row>
    <row r="5205" spans="1:3" x14ac:dyDescent="0.3">
      <c r="A5205" t="s">
        <v>5206</v>
      </c>
      <c r="B5205">
        <v>-3.919987597490686E-3</v>
      </c>
      <c r="C5205">
        <v>-3.919987597490686E-3</v>
      </c>
    </row>
    <row r="5206" spans="1:3" x14ac:dyDescent="0.3">
      <c r="A5206" t="s">
        <v>5207</v>
      </c>
      <c r="B5206">
        <v>-7.4840966447034551E-4</v>
      </c>
      <c r="C5206">
        <v>-7.4840966447034551E-4</v>
      </c>
    </row>
    <row r="5207" spans="1:3" x14ac:dyDescent="0.3">
      <c r="A5207" t="s">
        <v>5208</v>
      </c>
      <c r="B5207">
        <v>-5.0037632547893758E-3</v>
      </c>
      <c r="C5207">
        <v>-5.0037632547893758E-3</v>
      </c>
    </row>
    <row r="5208" spans="1:3" x14ac:dyDescent="0.3">
      <c r="A5208" t="s">
        <v>5209</v>
      </c>
      <c r="B5208">
        <v>3.0052614654632955E-3</v>
      </c>
      <c r="C5208">
        <v>3.0052614654632955E-3</v>
      </c>
    </row>
    <row r="5209" spans="1:3" x14ac:dyDescent="0.3">
      <c r="A5209" t="s">
        <v>5210</v>
      </c>
      <c r="B5209">
        <v>-4.8940212935562541E-2</v>
      </c>
      <c r="C5209">
        <v>-4.8940212935562541E-2</v>
      </c>
    </row>
    <row r="5210" spans="1:3" x14ac:dyDescent="0.3">
      <c r="A5210" t="s">
        <v>5211</v>
      </c>
      <c r="B5210">
        <v>4.059087537730878E-2</v>
      </c>
      <c r="C5210">
        <v>4.059087537730878E-2</v>
      </c>
    </row>
    <row r="5211" spans="1:3" x14ac:dyDescent="0.3">
      <c r="A5211" t="s">
        <v>5212</v>
      </c>
      <c r="B5211">
        <v>3.3355391383641433E-3</v>
      </c>
      <c r="C5211">
        <v>3.3355391383641433E-3</v>
      </c>
    </row>
    <row r="5212" spans="1:3" x14ac:dyDescent="0.3">
      <c r="A5212" t="s">
        <v>5213</v>
      </c>
      <c r="B5212">
        <v>6.2008904964393303E-3</v>
      </c>
      <c r="C5212">
        <v>6.2008904964393303E-3</v>
      </c>
    </row>
    <row r="5213" spans="1:3" x14ac:dyDescent="0.3">
      <c r="A5213" t="s">
        <v>5214</v>
      </c>
      <c r="B5213">
        <v>-4.2410309027915379E-2</v>
      </c>
      <c r="C5213">
        <v>-4.2410309027915379E-2</v>
      </c>
    </row>
    <row r="5214" spans="1:3" x14ac:dyDescent="0.3">
      <c r="A5214" t="s">
        <v>5215</v>
      </c>
      <c r="B5214">
        <v>2.2481542024974363E-2</v>
      </c>
      <c r="C5214">
        <v>2.2481542024974363E-2</v>
      </c>
    </row>
    <row r="5215" spans="1:3" x14ac:dyDescent="0.3">
      <c r="A5215" t="s">
        <v>5216</v>
      </c>
      <c r="B5215">
        <v>-4.56801571789828E-2</v>
      </c>
      <c r="C5215">
        <v>-4.56801571789828E-2</v>
      </c>
    </row>
    <row r="5216" spans="1:3" x14ac:dyDescent="0.3">
      <c r="A5216" t="s">
        <v>5217</v>
      </c>
      <c r="B5216">
        <v>4.8860012313246159E-2</v>
      </c>
      <c r="C5216">
        <v>4.8860012313246159E-2</v>
      </c>
    </row>
    <row r="5217" spans="1:3" x14ac:dyDescent="0.3">
      <c r="A5217" t="s">
        <v>5218</v>
      </c>
      <c r="B5217">
        <v>6.2033367682274888E-3</v>
      </c>
      <c r="C5217">
        <v>6.2033367682274888E-3</v>
      </c>
    </row>
    <row r="5218" spans="1:3" x14ac:dyDescent="0.3">
      <c r="A5218" t="s">
        <v>5219</v>
      </c>
      <c r="B5218">
        <v>4.7215927057153197E-3</v>
      </c>
      <c r="C5218">
        <v>4.7215927057153197E-3</v>
      </c>
    </row>
    <row r="5219" spans="1:3" x14ac:dyDescent="0.3">
      <c r="A5219" t="s">
        <v>5220</v>
      </c>
      <c r="B5219">
        <v>-5.1002849596729349E-3</v>
      </c>
      <c r="C5219">
        <v>-5.1002849596729349E-3</v>
      </c>
    </row>
    <row r="5220" spans="1:3" x14ac:dyDescent="0.3">
      <c r="A5220" t="s">
        <v>5221</v>
      </c>
      <c r="B5220">
        <v>5.6026082152435906E-3</v>
      </c>
      <c r="C5220">
        <v>5.6026082152435906E-3</v>
      </c>
    </row>
    <row r="5221" spans="1:3" x14ac:dyDescent="0.3">
      <c r="A5221" t="s">
        <v>5222</v>
      </c>
      <c r="B5221">
        <v>-4.3493481926639779E-2</v>
      </c>
      <c r="C5221">
        <v>-4.3493481926639779E-2</v>
      </c>
    </row>
    <row r="5222" spans="1:3" x14ac:dyDescent="0.3">
      <c r="A5222" t="s">
        <v>5223</v>
      </c>
      <c r="B5222">
        <v>5.1247397714067722E-2</v>
      </c>
      <c r="C5222">
        <v>5.1247397714067722E-2</v>
      </c>
    </row>
    <row r="5223" spans="1:3" x14ac:dyDescent="0.3">
      <c r="A5223" t="s">
        <v>5224</v>
      </c>
      <c r="B5223">
        <v>1.9980931138611477E-2</v>
      </c>
      <c r="C5223">
        <v>1.9980931138611477E-2</v>
      </c>
    </row>
    <row r="5224" spans="1:3" x14ac:dyDescent="0.3">
      <c r="A5224" t="s">
        <v>5225</v>
      </c>
      <c r="B5224">
        <v>1.7491745712042542E-2</v>
      </c>
      <c r="C5224">
        <v>1.7491745712042542E-2</v>
      </c>
    </row>
    <row r="5225" spans="1:3" x14ac:dyDescent="0.3">
      <c r="A5225" t="s">
        <v>5226</v>
      </c>
      <c r="B5225">
        <v>1.329101425966951E-2</v>
      </c>
      <c r="C5225">
        <v>1.329101425966951E-2</v>
      </c>
    </row>
    <row r="5226" spans="1:3" x14ac:dyDescent="0.3">
      <c r="A5226" t="s">
        <v>5227</v>
      </c>
      <c r="B5226">
        <v>-2.3685457240056991E-4</v>
      </c>
      <c r="C5226">
        <v>-2.3685457240056991E-4</v>
      </c>
    </row>
    <row r="5227" spans="1:3" x14ac:dyDescent="0.3">
      <c r="A5227" t="s">
        <v>5228</v>
      </c>
      <c r="B5227">
        <v>-3.943866891860022E-2</v>
      </c>
      <c r="C5227">
        <v>-3.943866891860022E-2</v>
      </c>
    </row>
    <row r="5228" spans="1:3" x14ac:dyDescent="0.3">
      <c r="A5228" t="s">
        <v>5229</v>
      </c>
      <c r="B5228">
        <v>5.2266146953981352E-2</v>
      </c>
      <c r="C5228">
        <v>5.2266146953981352E-2</v>
      </c>
    </row>
    <row r="5229" spans="1:3" x14ac:dyDescent="0.3">
      <c r="A5229" t="s">
        <v>5230</v>
      </c>
      <c r="B5229">
        <v>3.9095600489760674E-3</v>
      </c>
      <c r="C5229">
        <v>3.9095600489760674E-3</v>
      </c>
    </row>
    <row r="5230" spans="1:3" x14ac:dyDescent="0.3">
      <c r="A5230" t="s">
        <v>5231</v>
      </c>
      <c r="B5230">
        <v>8.9286307443013982E-3</v>
      </c>
      <c r="C5230">
        <v>8.9286307443013982E-3</v>
      </c>
    </row>
    <row r="5231" spans="1:3" x14ac:dyDescent="0.3">
      <c r="A5231" t="s">
        <v>5232</v>
      </c>
      <c r="B5231">
        <v>-1.254590423345526E-2</v>
      </c>
      <c r="C5231">
        <v>-1.254590423345526E-2</v>
      </c>
    </row>
    <row r="5232" spans="1:3" x14ac:dyDescent="0.3">
      <c r="A5232" t="s">
        <v>5233</v>
      </c>
      <c r="B5232">
        <v>-5.2617733389737846E-4</v>
      </c>
      <c r="C5232">
        <v>-5.2617733389737846E-4</v>
      </c>
    </row>
    <row r="5233" spans="1:3" x14ac:dyDescent="0.3">
      <c r="A5233" t="s">
        <v>5234</v>
      </c>
      <c r="B5233">
        <v>-4.1675184894394715E-2</v>
      </c>
      <c r="C5233">
        <v>-4.1675184894394715E-2</v>
      </c>
    </row>
    <row r="5234" spans="1:3" x14ac:dyDescent="0.3">
      <c r="A5234" t="s">
        <v>5235</v>
      </c>
      <c r="B5234">
        <v>4.4361631642344815E-2</v>
      </c>
      <c r="C5234">
        <v>4.4361631642344815E-2</v>
      </c>
    </row>
    <row r="5235" spans="1:3" x14ac:dyDescent="0.3">
      <c r="A5235" t="s">
        <v>5236</v>
      </c>
      <c r="B5235">
        <v>6.916420585391516E-3</v>
      </c>
      <c r="C5235">
        <v>6.916420585391516E-3</v>
      </c>
    </row>
    <row r="5236" spans="1:3" x14ac:dyDescent="0.3">
      <c r="A5236" t="s">
        <v>5237</v>
      </c>
      <c r="B5236">
        <v>-9.1935943718008603E-3</v>
      </c>
      <c r="C5236">
        <v>-9.1935943718008603E-3</v>
      </c>
    </row>
    <row r="5237" spans="1:3" x14ac:dyDescent="0.3">
      <c r="A5237" t="s">
        <v>5238</v>
      </c>
      <c r="B5237">
        <v>-1.3062082632623659E-2</v>
      </c>
      <c r="C5237">
        <v>-1.3062082632623659E-2</v>
      </c>
    </row>
    <row r="5238" spans="1:3" x14ac:dyDescent="0.3">
      <c r="A5238" t="s">
        <v>5239</v>
      </c>
      <c r="B5238">
        <v>4.7856875480119486E-3</v>
      </c>
      <c r="C5238">
        <v>4.7856875480119486E-3</v>
      </c>
    </row>
    <row r="5239" spans="1:3" x14ac:dyDescent="0.3">
      <c r="A5239" t="s">
        <v>5240</v>
      </c>
      <c r="B5239">
        <v>-4.6014931106679376E-2</v>
      </c>
      <c r="C5239">
        <v>-4.6014931106679376E-2</v>
      </c>
    </row>
    <row r="5240" spans="1:3" x14ac:dyDescent="0.3">
      <c r="A5240" t="s">
        <v>5241</v>
      </c>
      <c r="B5240">
        <v>5.2477558616852035E-2</v>
      </c>
      <c r="C5240">
        <v>5.2477558616852035E-2</v>
      </c>
    </row>
    <row r="5241" spans="1:3" x14ac:dyDescent="0.3">
      <c r="A5241" t="s">
        <v>5242</v>
      </c>
      <c r="B5241">
        <v>3.1573434403128985E-3</v>
      </c>
      <c r="C5241">
        <v>3.1573434403128985E-3</v>
      </c>
    </row>
    <row r="5242" spans="1:3" x14ac:dyDescent="0.3">
      <c r="A5242" t="s">
        <v>5243</v>
      </c>
      <c r="B5242">
        <v>4.2683658096922983E-2</v>
      </c>
      <c r="C5242">
        <v>4.2683658096922983E-2</v>
      </c>
    </row>
    <row r="5243" spans="1:3" x14ac:dyDescent="0.3">
      <c r="A5243" t="s">
        <v>5244</v>
      </c>
      <c r="B5243">
        <v>-1.482093004968364E-2</v>
      </c>
      <c r="C5243">
        <v>-1.482093004968364E-2</v>
      </c>
    </row>
    <row r="5244" spans="1:3" x14ac:dyDescent="0.3">
      <c r="A5244" t="s">
        <v>5245</v>
      </c>
      <c r="B5244">
        <v>-2.2711787515309524E-4</v>
      </c>
      <c r="C5244">
        <v>-2.2711787515309524E-4</v>
      </c>
    </row>
    <row r="5245" spans="1:3" x14ac:dyDescent="0.3">
      <c r="A5245" t="s">
        <v>5246</v>
      </c>
      <c r="B5245">
        <v>-3.5430064612900304E-2</v>
      </c>
      <c r="C5245">
        <v>-3.5430064612900304E-2</v>
      </c>
    </row>
    <row r="5246" spans="1:3" x14ac:dyDescent="0.3">
      <c r="A5246" t="s">
        <v>5247</v>
      </c>
      <c r="B5246">
        <v>4.3179629657213447E-2</v>
      </c>
      <c r="C5246">
        <v>4.3179629657213447E-2</v>
      </c>
    </row>
    <row r="5247" spans="1:3" x14ac:dyDescent="0.3">
      <c r="A5247" t="s">
        <v>5248</v>
      </c>
      <c r="B5247">
        <v>-4.3482012208227285E-3</v>
      </c>
      <c r="C5247">
        <v>-4.3482012208227285E-3</v>
      </c>
    </row>
    <row r="5248" spans="1:3" x14ac:dyDescent="0.3">
      <c r="A5248" t="s">
        <v>5249</v>
      </c>
      <c r="B5248">
        <v>1.6557134233876905E-2</v>
      </c>
      <c r="C5248">
        <v>1.6557134233876905E-2</v>
      </c>
    </row>
    <row r="5249" spans="1:3" x14ac:dyDescent="0.3">
      <c r="A5249" t="s">
        <v>5250</v>
      </c>
      <c r="B5249">
        <v>-3.8481963776535555E-3</v>
      </c>
      <c r="C5249">
        <v>-3.8481963776535555E-3</v>
      </c>
    </row>
    <row r="5250" spans="1:3" x14ac:dyDescent="0.3">
      <c r="A5250" t="s">
        <v>5251</v>
      </c>
      <c r="B5250">
        <v>-4.8732766939598299E-3</v>
      </c>
      <c r="C5250">
        <v>-4.8732766939598299E-3</v>
      </c>
    </row>
    <row r="5251" spans="1:3" x14ac:dyDescent="0.3">
      <c r="A5251" t="s">
        <v>5252</v>
      </c>
      <c r="B5251">
        <v>-4.2557173057248668E-2</v>
      </c>
      <c r="C5251">
        <v>-4.2557173057248668E-2</v>
      </c>
    </row>
    <row r="5252" spans="1:3" x14ac:dyDescent="0.3">
      <c r="A5252" t="s">
        <v>5253</v>
      </c>
      <c r="B5252">
        <v>3.2228310240848768E-2</v>
      </c>
      <c r="C5252">
        <v>3.2228310240848768E-2</v>
      </c>
    </row>
    <row r="5253" spans="1:3" x14ac:dyDescent="0.3">
      <c r="A5253" t="s">
        <v>5254</v>
      </c>
      <c r="B5253">
        <v>1.1843802087761406E-2</v>
      </c>
      <c r="C5253">
        <v>1.1843802087761406E-2</v>
      </c>
    </row>
    <row r="5254" spans="1:3" x14ac:dyDescent="0.3">
      <c r="A5254" t="s">
        <v>5255</v>
      </c>
      <c r="B5254">
        <v>3.3634172636149876E-4</v>
      </c>
      <c r="C5254">
        <v>3.3634172636149876E-4</v>
      </c>
    </row>
    <row r="5255" spans="1:3" x14ac:dyDescent="0.3">
      <c r="A5255" t="s">
        <v>5256</v>
      </c>
      <c r="B5255">
        <v>-6.1279179812494958E-3</v>
      </c>
      <c r="C5255">
        <v>-6.1279179812494958E-3</v>
      </c>
    </row>
    <row r="5256" spans="1:3" x14ac:dyDescent="0.3">
      <c r="A5256" t="s">
        <v>5257</v>
      </c>
      <c r="B5256">
        <v>2.0760832707262429E-2</v>
      </c>
      <c r="C5256">
        <v>2.0760832707262429E-2</v>
      </c>
    </row>
    <row r="5257" spans="1:3" x14ac:dyDescent="0.3">
      <c r="A5257" t="s">
        <v>5258</v>
      </c>
      <c r="B5257">
        <v>-1.6315755758148486E-2</v>
      </c>
      <c r="C5257">
        <v>-1.6315755758148486E-2</v>
      </c>
    </row>
    <row r="5258" spans="1:3" x14ac:dyDescent="0.3">
      <c r="A5258" t="s">
        <v>5259</v>
      </c>
      <c r="B5258">
        <v>2.959368593712661E-2</v>
      </c>
      <c r="C5258">
        <v>2.959368593712661E-2</v>
      </c>
    </row>
    <row r="5259" spans="1:3" x14ac:dyDescent="0.3">
      <c r="A5259" t="s">
        <v>5260</v>
      </c>
      <c r="B5259">
        <v>2.7577203808728742E-2</v>
      </c>
      <c r="C5259">
        <v>2.7577203808728742E-2</v>
      </c>
    </row>
    <row r="5260" spans="1:3" x14ac:dyDescent="0.3">
      <c r="A5260" t="s">
        <v>5261</v>
      </c>
      <c r="B5260">
        <v>8.5529268548823097E-3</v>
      </c>
      <c r="C5260">
        <v>8.5529268548823097E-3</v>
      </c>
    </row>
    <row r="5261" spans="1:3" x14ac:dyDescent="0.3">
      <c r="A5261" t="s">
        <v>5262</v>
      </c>
      <c r="B5261">
        <v>-6.2755644321655707E-3</v>
      </c>
      <c r="C5261">
        <v>-6.2755644321655707E-3</v>
      </c>
    </row>
    <row r="5262" spans="1:3" x14ac:dyDescent="0.3">
      <c r="A5262" t="s">
        <v>5263</v>
      </c>
      <c r="B5262">
        <v>1.4801503997450055E-3</v>
      </c>
      <c r="C5262">
        <v>1.4801503997450055E-3</v>
      </c>
    </row>
    <row r="5263" spans="1:3" x14ac:dyDescent="0.3">
      <c r="A5263" t="s">
        <v>5264</v>
      </c>
      <c r="B5263">
        <v>-2.346258390179385E-2</v>
      </c>
      <c r="C5263">
        <v>-2.346258390179385E-2</v>
      </c>
    </row>
    <row r="5264" spans="1:3" x14ac:dyDescent="0.3">
      <c r="A5264" t="s">
        <v>5265</v>
      </c>
      <c r="B5264">
        <v>7.0059430637954265E-2</v>
      </c>
      <c r="C5264">
        <v>7.0059430637954265E-2</v>
      </c>
    </row>
    <row r="5265" spans="1:3" x14ac:dyDescent="0.3">
      <c r="A5265" t="s">
        <v>5266</v>
      </c>
      <c r="B5265">
        <v>1.5905902286375704E-2</v>
      </c>
      <c r="C5265">
        <v>1.5905902286375704E-2</v>
      </c>
    </row>
    <row r="5266" spans="1:3" x14ac:dyDescent="0.3">
      <c r="A5266" t="s">
        <v>5267</v>
      </c>
      <c r="B5266">
        <v>-3.6897094878146762E-2</v>
      </c>
      <c r="C5266">
        <v>-3.6897094878146762E-2</v>
      </c>
    </row>
    <row r="5267" spans="1:3" x14ac:dyDescent="0.3">
      <c r="A5267" t="s">
        <v>5268</v>
      </c>
      <c r="B5267">
        <v>-3.6600320734338124E-2</v>
      </c>
      <c r="C5267">
        <v>-3.6600320734338124E-2</v>
      </c>
    </row>
    <row r="5268" spans="1:3" x14ac:dyDescent="0.3">
      <c r="A5268" t="s">
        <v>5269</v>
      </c>
      <c r="B5268">
        <v>-2.4709970143277509E-2</v>
      </c>
      <c r="C5268">
        <v>-2.4709970143277509E-2</v>
      </c>
    </row>
    <row r="5269" spans="1:3" x14ac:dyDescent="0.3">
      <c r="A5269" t="s">
        <v>5270</v>
      </c>
      <c r="B5269">
        <v>2.7270244637624425E-2</v>
      </c>
      <c r="C5269">
        <v>2.7270244637624425E-2</v>
      </c>
    </row>
    <row r="5270" spans="1:3" x14ac:dyDescent="0.3">
      <c r="A5270" t="s">
        <v>5271</v>
      </c>
      <c r="B5270">
        <v>1.3308847022872659E-3</v>
      </c>
      <c r="C5270">
        <v>1.3308847022872659E-3</v>
      </c>
    </row>
    <row r="5271" spans="1:3" x14ac:dyDescent="0.3">
      <c r="A5271" t="s">
        <v>5272</v>
      </c>
      <c r="B5271">
        <v>-3.7246920908444041E-4</v>
      </c>
      <c r="C5271">
        <v>-3.7246920908444041E-4</v>
      </c>
    </row>
    <row r="5272" spans="1:3" x14ac:dyDescent="0.3">
      <c r="A5272" t="s">
        <v>5273</v>
      </c>
      <c r="B5272">
        <v>1.4890451592001657E-3</v>
      </c>
      <c r="C5272">
        <v>1.4890451592001657E-3</v>
      </c>
    </row>
    <row r="5273" spans="1:3" x14ac:dyDescent="0.3">
      <c r="A5273" t="s">
        <v>5274</v>
      </c>
      <c r="B5273">
        <v>-3.1854985182937834E-2</v>
      </c>
      <c r="C5273">
        <v>-3.1854985182937834E-2</v>
      </c>
    </row>
    <row r="5274" spans="1:3" x14ac:dyDescent="0.3">
      <c r="A5274" t="s">
        <v>5275</v>
      </c>
      <c r="B5274">
        <v>-2.2469115359922139E-2</v>
      </c>
      <c r="C5274">
        <v>-2.2469115359922139E-2</v>
      </c>
    </row>
    <row r="5275" spans="1:3" x14ac:dyDescent="0.3">
      <c r="A5275" t="s">
        <v>5276</v>
      </c>
      <c r="B5275">
        <v>4.7980288453109296E-2</v>
      </c>
      <c r="C5275">
        <v>4.7980288453109296E-2</v>
      </c>
    </row>
    <row r="5276" spans="1:3" x14ac:dyDescent="0.3">
      <c r="A5276" t="s">
        <v>5277</v>
      </c>
      <c r="B5276">
        <v>5.8654321938442075E-3</v>
      </c>
      <c r="C5276">
        <v>5.8654321938442075E-3</v>
      </c>
    </row>
    <row r="5277" spans="1:3" x14ac:dyDescent="0.3">
      <c r="A5277" t="s">
        <v>5278</v>
      </c>
      <c r="B5277">
        <v>-1.2034483220559547E-2</v>
      </c>
      <c r="C5277">
        <v>-1.2034483220559547E-2</v>
      </c>
    </row>
    <row r="5278" spans="1:3" x14ac:dyDescent="0.3">
      <c r="A5278" t="s">
        <v>5279</v>
      </c>
      <c r="B5278">
        <v>-1.9929445609581536E-3</v>
      </c>
      <c r="C5278">
        <v>-1.9929445609581536E-3</v>
      </c>
    </row>
    <row r="5279" spans="1:3" x14ac:dyDescent="0.3">
      <c r="A5279" t="s">
        <v>5280</v>
      </c>
      <c r="B5279">
        <v>-1.8888804558290641E-3</v>
      </c>
      <c r="C5279">
        <v>-1.8888804558290641E-3</v>
      </c>
    </row>
    <row r="5280" spans="1:3" x14ac:dyDescent="0.3">
      <c r="A5280" t="s">
        <v>5281</v>
      </c>
      <c r="B5280">
        <v>-2.5439704472159694E-2</v>
      </c>
      <c r="C5280">
        <v>-2.5439704472159694E-2</v>
      </c>
    </row>
    <row r="5281" spans="1:3" x14ac:dyDescent="0.3">
      <c r="A5281" t="s">
        <v>5282</v>
      </c>
      <c r="B5281">
        <v>7.0797636333278416E-2</v>
      </c>
      <c r="C5281">
        <v>7.0797636333278416E-2</v>
      </c>
    </row>
    <row r="5282" spans="1:3" x14ac:dyDescent="0.3">
      <c r="A5282" t="s">
        <v>5283</v>
      </c>
      <c r="B5282">
        <v>-4.6050840702509576E-3</v>
      </c>
      <c r="C5282">
        <v>-4.6050840702509576E-3</v>
      </c>
    </row>
    <row r="5283" spans="1:3" x14ac:dyDescent="0.3">
      <c r="A5283" t="s">
        <v>5284</v>
      </c>
      <c r="B5283">
        <v>-2.9152288053578897E-2</v>
      </c>
      <c r="C5283">
        <v>-2.9152288053578897E-2</v>
      </c>
    </row>
    <row r="5284" spans="1:3" x14ac:dyDescent="0.3">
      <c r="A5284" t="s">
        <v>5285</v>
      </c>
      <c r="B5284">
        <v>-8.7955088096802869E-3</v>
      </c>
      <c r="C5284">
        <v>-8.7955088096802869E-3</v>
      </c>
    </row>
    <row r="5285" spans="1:3" x14ac:dyDescent="0.3">
      <c r="A5285" t="s">
        <v>5286</v>
      </c>
      <c r="B5285">
        <v>-1.4213877885743001E-2</v>
      </c>
      <c r="C5285">
        <v>-1.4213877885743001E-2</v>
      </c>
    </row>
    <row r="5286" spans="1:3" x14ac:dyDescent="0.3">
      <c r="A5286" t="s">
        <v>5287</v>
      </c>
      <c r="B5286">
        <v>-4.0362223350732924E-2</v>
      </c>
      <c r="C5286">
        <v>-4.0362223350732924E-2</v>
      </c>
    </row>
    <row r="5287" spans="1:3" x14ac:dyDescent="0.3">
      <c r="A5287" t="s">
        <v>5288</v>
      </c>
      <c r="B5287">
        <v>3.7476621002397489E-3</v>
      </c>
      <c r="C5287">
        <v>3.7476621002397489E-3</v>
      </c>
    </row>
    <row r="5288" spans="1:3" x14ac:dyDescent="0.3">
      <c r="A5288" t="s">
        <v>5289</v>
      </c>
      <c r="B5288">
        <v>1.6860014975213958E-2</v>
      </c>
      <c r="C5288">
        <v>1.6860014975213958E-2</v>
      </c>
    </row>
    <row r="5289" spans="1:3" x14ac:dyDescent="0.3">
      <c r="A5289" t="s">
        <v>5290</v>
      </c>
      <c r="B5289">
        <v>2.1010450554807963E-2</v>
      </c>
      <c r="C5289">
        <v>2.1010450554807963E-2</v>
      </c>
    </row>
    <row r="5290" spans="1:3" x14ac:dyDescent="0.3">
      <c r="A5290" t="s">
        <v>5291</v>
      </c>
      <c r="B5290">
        <v>-1.0920012005156458E-3</v>
      </c>
      <c r="C5290">
        <v>-1.0920012005156458E-3</v>
      </c>
    </row>
    <row r="5291" spans="1:3" x14ac:dyDescent="0.3">
      <c r="A5291" t="s">
        <v>5292</v>
      </c>
      <c r="B5291">
        <v>-2.5709064293105662E-3</v>
      </c>
      <c r="C5291">
        <v>-2.5709064293105662E-3</v>
      </c>
    </row>
    <row r="5292" spans="1:3" x14ac:dyDescent="0.3">
      <c r="A5292" t="s">
        <v>5293</v>
      </c>
      <c r="B5292">
        <v>-3.5852528349688148E-2</v>
      </c>
      <c r="C5292">
        <v>-3.5852528349688148E-2</v>
      </c>
    </row>
    <row r="5293" spans="1:3" x14ac:dyDescent="0.3">
      <c r="A5293" t="s">
        <v>5294</v>
      </c>
      <c r="B5293">
        <v>3.1186164305923275E-2</v>
      </c>
      <c r="C5293">
        <v>3.1186164305923275E-2</v>
      </c>
    </row>
    <row r="5294" spans="1:3" x14ac:dyDescent="0.3">
      <c r="A5294" t="s">
        <v>5295</v>
      </c>
      <c r="B5294">
        <v>8.6566396381034805E-3</v>
      </c>
      <c r="C5294">
        <v>8.6566396381034805E-3</v>
      </c>
    </row>
    <row r="5295" spans="1:3" x14ac:dyDescent="0.3">
      <c r="A5295" t="s">
        <v>5296</v>
      </c>
      <c r="B5295">
        <v>6.0370563797219282E-3</v>
      </c>
      <c r="C5295">
        <v>6.0370563797219282E-3</v>
      </c>
    </row>
    <row r="5296" spans="1:3" x14ac:dyDescent="0.3">
      <c r="A5296" t="s">
        <v>5297</v>
      </c>
      <c r="B5296">
        <v>-1.1397533059881903E-2</v>
      </c>
      <c r="C5296">
        <v>-1.1397533059881903E-2</v>
      </c>
    </row>
    <row r="5297" spans="1:3" x14ac:dyDescent="0.3">
      <c r="A5297" t="s">
        <v>5298</v>
      </c>
      <c r="B5297">
        <v>-2.8560463199317726E-3</v>
      </c>
      <c r="C5297">
        <v>-2.8560463199317726E-3</v>
      </c>
    </row>
    <row r="5298" spans="1:3" x14ac:dyDescent="0.3">
      <c r="A5298" t="s">
        <v>5299</v>
      </c>
      <c r="B5298">
        <v>9.1434839977897978E-3</v>
      </c>
      <c r="C5298">
        <v>9.1434839977897978E-3</v>
      </c>
    </row>
    <row r="5299" spans="1:3" x14ac:dyDescent="0.3">
      <c r="A5299" t="s">
        <v>5300</v>
      </c>
      <c r="B5299">
        <v>-1.8038324554733726E-2</v>
      </c>
      <c r="C5299">
        <v>-1.8038324554733726E-2</v>
      </c>
    </row>
    <row r="5300" spans="1:3" x14ac:dyDescent="0.3">
      <c r="A5300" t="s">
        <v>5301</v>
      </c>
      <c r="B5300">
        <v>2.4941124194117199E-3</v>
      </c>
      <c r="C5300">
        <v>2.4941124194117199E-3</v>
      </c>
    </row>
    <row r="5301" spans="1:3" x14ac:dyDescent="0.3">
      <c r="A5301" t="s">
        <v>5302</v>
      </c>
      <c r="B5301">
        <v>1.0517428520116263E-2</v>
      </c>
      <c r="C5301">
        <v>1.0517428520116263E-2</v>
      </c>
    </row>
    <row r="5302" spans="1:3" x14ac:dyDescent="0.3">
      <c r="A5302" t="s">
        <v>5303</v>
      </c>
      <c r="B5302">
        <v>-1.8641378280530741E-3</v>
      </c>
      <c r="C5302">
        <v>-1.8641378280530741E-3</v>
      </c>
    </row>
    <row r="5303" spans="1:3" x14ac:dyDescent="0.3">
      <c r="A5303" t="s">
        <v>5304</v>
      </c>
      <c r="B5303">
        <v>-3.5128559634757764E-2</v>
      </c>
      <c r="C5303">
        <v>-3.5128559634757764E-2</v>
      </c>
    </row>
    <row r="5304" spans="1:3" x14ac:dyDescent="0.3">
      <c r="A5304" t="s">
        <v>5305</v>
      </c>
      <c r="B5304">
        <v>3.6609188349768854E-2</v>
      </c>
      <c r="C5304">
        <v>3.6609188349768854E-2</v>
      </c>
    </row>
    <row r="5305" spans="1:3" x14ac:dyDescent="0.3">
      <c r="A5305" t="s">
        <v>5306</v>
      </c>
      <c r="B5305">
        <v>-5.49482123241432E-3</v>
      </c>
      <c r="C5305">
        <v>-5.49482123241432E-3</v>
      </c>
    </row>
    <row r="5306" spans="1:3" x14ac:dyDescent="0.3">
      <c r="A5306" t="s">
        <v>5307</v>
      </c>
      <c r="B5306">
        <v>4.891866737210023E-3</v>
      </c>
      <c r="C5306">
        <v>4.891866737210023E-3</v>
      </c>
    </row>
    <row r="5307" spans="1:3" x14ac:dyDescent="0.3">
      <c r="A5307" t="s">
        <v>5308</v>
      </c>
      <c r="B5307">
        <v>1.2532175133268812E-2</v>
      </c>
      <c r="C5307">
        <v>1.2532175133268812E-2</v>
      </c>
    </row>
    <row r="5308" spans="1:3" x14ac:dyDescent="0.3">
      <c r="A5308" t="s">
        <v>5309</v>
      </c>
      <c r="B5308">
        <v>6.799443388923675E-3</v>
      </c>
      <c r="C5308">
        <v>6.799443388923675E-3</v>
      </c>
    </row>
    <row r="5309" spans="1:3" x14ac:dyDescent="0.3">
      <c r="A5309" t="s">
        <v>5310</v>
      </c>
      <c r="B5309">
        <v>-3.069099073624576E-2</v>
      </c>
      <c r="C5309">
        <v>-3.069099073624576E-2</v>
      </c>
    </row>
    <row r="5310" spans="1:3" x14ac:dyDescent="0.3">
      <c r="A5310" t="s">
        <v>5311</v>
      </c>
      <c r="B5310">
        <v>2.8375738658815521E-2</v>
      </c>
      <c r="C5310">
        <v>2.8375738658815521E-2</v>
      </c>
    </row>
    <row r="5311" spans="1:3" x14ac:dyDescent="0.3">
      <c r="A5311" t="s">
        <v>5312</v>
      </c>
      <c r="B5311">
        <v>-2.3746570606246751E-3</v>
      </c>
      <c r="C5311">
        <v>-2.3746570606246751E-3</v>
      </c>
    </row>
    <row r="5312" spans="1:3" x14ac:dyDescent="0.3">
      <c r="A5312" t="s">
        <v>5313</v>
      </c>
      <c r="B5312">
        <v>3.3983364690030418E-3</v>
      </c>
      <c r="C5312">
        <v>3.3983364690030418E-3</v>
      </c>
    </row>
    <row r="5313" spans="1:3" x14ac:dyDescent="0.3">
      <c r="A5313" t="s">
        <v>5314</v>
      </c>
      <c r="B5313">
        <v>1.1511303661317734E-2</v>
      </c>
      <c r="C5313">
        <v>1.1511303661317734E-2</v>
      </c>
    </row>
    <row r="5314" spans="1:3" x14ac:dyDescent="0.3">
      <c r="A5314" t="s">
        <v>5315</v>
      </c>
      <c r="B5314">
        <v>1.0646225922957629E-4</v>
      </c>
      <c r="C5314">
        <v>1.0646225922957629E-4</v>
      </c>
    </row>
    <row r="5315" spans="1:3" x14ac:dyDescent="0.3">
      <c r="A5315" t="s">
        <v>5316</v>
      </c>
      <c r="B5315">
        <v>-3.6038471485292968E-2</v>
      </c>
      <c r="C5315">
        <v>-3.6038471485292968E-2</v>
      </c>
    </row>
    <row r="5316" spans="1:3" x14ac:dyDescent="0.3">
      <c r="A5316" t="s">
        <v>5317</v>
      </c>
      <c r="B5316">
        <v>3.7261973513070118E-2</v>
      </c>
      <c r="C5316">
        <v>3.7261973513070118E-2</v>
      </c>
    </row>
    <row r="5317" spans="1:3" x14ac:dyDescent="0.3">
      <c r="A5317" t="s">
        <v>5318</v>
      </c>
      <c r="B5317">
        <v>-2.7159768350351273E-2</v>
      </c>
      <c r="C5317">
        <v>-2.7159768350351273E-2</v>
      </c>
    </row>
    <row r="5318" spans="1:3" x14ac:dyDescent="0.3">
      <c r="A5318" t="s">
        <v>5319</v>
      </c>
      <c r="B5318">
        <v>1.8555918657311308E-3</v>
      </c>
      <c r="C5318">
        <v>1.8555918657311308E-3</v>
      </c>
    </row>
    <row r="5319" spans="1:3" x14ac:dyDescent="0.3">
      <c r="A5319" t="s">
        <v>5320</v>
      </c>
      <c r="B5319">
        <v>-3.2529951103658132E-2</v>
      </c>
      <c r="C5319">
        <v>-3.2529951103658132E-2</v>
      </c>
    </row>
    <row r="5320" spans="1:3" x14ac:dyDescent="0.3">
      <c r="A5320" t="s">
        <v>5321</v>
      </c>
      <c r="B5320">
        <v>-1.1158743898673038E-2</v>
      </c>
      <c r="C5320">
        <v>-1.1158743898673038E-2</v>
      </c>
    </row>
    <row r="5321" spans="1:3" x14ac:dyDescent="0.3">
      <c r="A5321" t="s">
        <v>5322</v>
      </c>
      <c r="B5321">
        <v>-1.139861060382523E-3</v>
      </c>
      <c r="C5321">
        <v>-1.139861060382523E-3</v>
      </c>
    </row>
    <row r="5322" spans="1:3" x14ac:dyDescent="0.3">
      <c r="A5322" t="s">
        <v>5323</v>
      </c>
      <c r="B5322">
        <v>-6.7517564950572932E-3</v>
      </c>
      <c r="C5322">
        <v>-6.7517564950572932E-3</v>
      </c>
    </row>
    <row r="5323" spans="1:3" x14ac:dyDescent="0.3">
      <c r="A5323" t="s">
        <v>5324</v>
      </c>
      <c r="B5323">
        <v>1.2551511195441342E-2</v>
      </c>
      <c r="C5323">
        <v>1.2551511195441342E-2</v>
      </c>
    </row>
    <row r="5324" spans="1:3" x14ac:dyDescent="0.3">
      <c r="A5324" t="s">
        <v>5325</v>
      </c>
      <c r="B5324">
        <v>6.273510840220339E-3</v>
      </c>
      <c r="C5324">
        <v>6.273510840220339E-3</v>
      </c>
    </row>
    <row r="5325" spans="1:3" x14ac:dyDescent="0.3">
      <c r="A5325" t="s">
        <v>5326</v>
      </c>
      <c r="B5325">
        <v>-4.913737259598986E-3</v>
      </c>
      <c r="C5325">
        <v>-4.913737259598986E-3</v>
      </c>
    </row>
    <row r="5326" spans="1:3" x14ac:dyDescent="0.3">
      <c r="A5326" t="s">
        <v>5327</v>
      </c>
      <c r="B5326">
        <v>-4.0439891107102138E-2</v>
      </c>
      <c r="C5326">
        <v>-4.0439891107102138E-2</v>
      </c>
    </row>
    <row r="5327" spans="1:3" x14ac:dyDescent="0.3">
      <c r="A5327" t="s">
        <v>5328</v>
      </c>
      <c r="B5327">
        <v>4.287153762435867E-2</v>
      </c>
      <c r="C5327">
        <v>4.287153762435867E-2</v>
      </c>
    </row>
    <row r="5328" spans="1:3" x14ac:dyDescent="0.3">
      <c r="A5328" t="s">
        <v>5329</v>
      </c>
      <c r="B5328">
        <v>6.6426724778471721E-3</v>
      </c>
      <c r="C5328">
        <v>6.6426724778471721E-3</v>
      </c>
    </row>
    <row r="5329" spans="1:3" x14ac:dyDescent="0.3">
      <c r="A5329" t="s">
        <v>5330</v>
      </c>
      <c r="B5329">
        <v>-3.3670033988122722E-4</v>
      </c>
      <c r="C5329">
        <v>-3.3670033988122722E-4</v>
      </c>
    </row>
    <row r="5330" spans="1:3" x14ac:dyDescent="0.3">
      <c r="A5330" t="s">
        <v>5331</v>
      </c>
      <c r="B5330">
        <v>-2.5288726281708467E-3</v>
      </c>
      <c r="C5330">
        <v>-2.5288726281708467E-3</v>
      </c>
    </row>
    <row r="5331" spans="1:3" x14ac:dyDescent="0.3">
      <c r="A5331" t="s">
        <v>5332</v>
      </c>
      <c r="B5331">
        <v>-3.4947332789197743E-3</v>
      </c>
      <c r="C5331">
        <v>-3.4947332789197743E-3</v>
      </c>
    </row>
    <row r="5332" spans="1:3" x14ac:dyDescent="0.3">
      <c r="A5332" t="s">
        <v>5333</v>
      </c>
      <c r="B5332">
        <v>-3.9035524203563911E-2</v>
      </c>
      <c r="C5332">
        <v>-3.9035524203563911E-2</v>
      </c>
    </row>
    <row r="5333" spans="1:3" x14ac:dyDescent="0.3">
      <c r="A5333" t="s">
        <v>5334</v>
      </c>
      <c r="B5333">
        <v>3.3145825447536054E-2</v>
      </c>
      <c r="C5333">
        <v>3.3145825447536054E-2</v>
      </c>
    </row>
    <row r="5334" spans="1:3" x14ac:dyDescent="0.3">
      <c r="A5334" t="s">
        <v>5335</v>
      </c>
      <c r="B5334">
        <v>9.4406987391402845E-3</v>
      </c>
      <c r="C5334">
        <v>9.4406987391402845E-3</v>
      </c>
    </row>
    <row r="5335" spans="1:3" x14ac:dyDescent="0.3">
      <c r="A5335" t="s">
        <v>5336</v>
      </c>
      <c r="B5335">
        <v>-6.8880127797128037E-3</v>
      </c>
      <c r="C5335">
        <v>-6.8880127797128037E-3</v>
      </c>
    </row>
    <row r="5336" spans="1:3" x14ac:dyDescent="0.3">
      <c r="A5336" t="s">
        <v>5337</v>
      </c>
      <c r="B5336">
        <v>-3.569851140696359E-2</v>
      </c>
      <c r="C5336">
        <v>-3.569851140696359E-2</v>
      </c>
    </row>
    <row r="5337" spans="1:3" x14ac:dyDescent="0.3">
      <c r="A5337" t="s">
        <v>5338</v>
      </c>
      <c r="B5337">
        <v>3.9148448375102771E-2</v>
      </c>
      <c r="C5337">
        <v>3.9148448375102771E-2</v>
      </c>
    </row>
    <row r="5338" spans="1:3" x14ac:dyDescent="0.3">
      <c r="A5338" t="s">
        <v>5339</v>
      </c>
      <c r="B5338">
        <v>-3.7388607479778006E-2</v>
      </c>
      <c r="C5338">
        <v>-3.7388607479778006E-2</v>
      </c>
    </row>
    <row r="5339" spans="1:3" x14ac:dyDescent="0.3">
      <c r="A5339" t="s">
        <v>5340</v>
      </c>
      <c r="B5339">
        <v>3.0647327170406E-2</v>
      </c>
      <c r="C5339">
        <v>3.0647327170406E-2</v>
      </c>
    </row>
    <row r="5340" spans="1:3" x14ac:dyDescent="0.3">
      <c r="A5340" t="s">
        <v>5341</v>
      </c>
      <c r="B5340">
        <v>1.5622233514427574E-2</v>
      </c>
      <c r="C5340">
        <v>1.5622233514427574E-2</v>
      </c>
    </row>
    <row r="5341" spans="1:3" x14ac:dyDescent="0.3">
      <c r="A5341" t="s">
        <v>5342</v>
      </c>
      <c r="B5341">
        <v>-1.9494896250683076E-2</v>
      </c>
      <c r="C5341">
        <v>-1.9494896250683076E-2</v>
      </c>
    </row>
    <row r="5342" spans="1:3" x14ac:dyDescent="0.3">
      <c r="A5342" t="s">
        <v>5343</v>
      </c>
      <c r="B5342">
        <v>7.1073504586520184E-3</v>
      </c>
      <c r="C5342">
        <v>7.1073504586520184E-3</v>
      </c>
    </row>
    <row r="5343" spans="1:3" x14ac:dyDescent="0.3">
      <c r="A5343" t="s">
        <v>5344</v>
      </c>
      <c r="B5343">
        <v>-2.6989866823196398E-2</v>
      </c>
      <c r="C5343">
        <v>-2.6989866823196398E-2</v>
      </c>
    </row>
    <row r="5344" spans="1:3" x14ac:dyDescent="0.3">
      <c r="A5344" t="s">
        <v>5345</v>
      </c>
      <c r="B5344">
        <v>-3.2116785878503459E-2</v>
      </c>
      <c r="C5344">
        <v>-3.2116785878503459E-2</v>
      </c>
    </row>
    <row r="5345" spans="1:3" x14ac:dyDescent="0.3">
      <c r="A5345" t="s">
        <v>5346</v>
      </c>
      <c r="B5345">
        <v>3.4442368321978944E-2</v>
      </c>
      <c r="C5345">
        <v>3.4442368321978944E-2</v>
      </c>
    </row>
    <row r="5346" spans="1:3" x14ac:dyDescent="0.3">
      <c r="A5346" t="s">
        <v>5347</v>
      </c>
      <c r="B5346">
        <v>3.6518604187712389E-3</v>
      </c>
      <c r="C5346">
        <v>3.6518604187712389E-3</v>
      </c>
    </row>
    <row r="5347" spans="1:3" x14ac:dyDescent="0.3">
      <c r="A5347" t="s">
        <v>5348</v>
      </c>
      <c r="B5347">
        <v>8.2399843907391274E-3</v>
      </c>
      <c r="C5347">
        <v>8.2399843907391274E-3</v>
      </c>
    </row>
    <row r="5348" spans="1:3" x14ac:dyDescent="0.3">
      <c r="A5348" t="s">
        <v>5349</v>
      </c>
      <c r="B5348">
        <v>5.8362584840703441E-3</v>
      </c>
      <c r="C5348">
        <v>5.8362584840703441E-3</v>
      </c>
    </row>
    <row r="5349" spans="1:3" x14ac:dyDescent="0.3">
      <c r="A5349" t="s">
        <v>5350</v>
      </c>
      <c r="B5349">
        <v>3.2466636327805071E-3</v>
      </c>
      <c r="C5349">
        <v>3.2466636327805071E-3</v>
      </c>
    </row>
    <row r="5350" spans="1:3" x14ac:dyDescent="0.3">
      <c r="A5350" t="s">
        <v>5351</v>
      </c>
      <c r="B5350">
        <v>-3.4833422203313272E-2</v>
      </c>
      <c r="C5350">
        <v>-3.4833422203313272E-2</v>
      </c>
    </row>
    <row r="5351" spans="1:3" x14ac:dyDescent="0.3">
      <c r="A5351" t="s">
        <v>5352</v>
      </c>
      <c r="B5351">
        <v>4.0277772973319761E-2</v>
      </c>
      <c r="C5351">
        <v>4.0277772973319761E-2</v>
      </c>
    </row>
    <row r="5352" spans="1:3" x14ac:dyDescent="0.3">
      <c r="A5352" t="s">
        <v>5353</v>
      </c>
      <c r="B5352">
        <v>-2.3215661173071329E-3</v>
      </c>
      <c r="C5352">
        <v>-2.3215661173071329E-3</v>
      </c>
    </row>
    <row r="5353" spans="1:3" x14ac:dyDescent="0.3">
      <c r="A5353" t="s">
        <v>5354</v>
      </c>
      <c r="B5353">
        <v>-1.247943891041444E-3</v>
      </c>
      <c r="C5353">
        <v>-1.247943891041444E-3</v>
      </c>
    </row>
    <row r="5354" spans="1:3" x14ac:dyDescent="0.3">
      <c r="A5354" t="s">
        <v>5355</v>
      </c>
      <c r="B5354">
        <v>5.8856989375069661E-3</v>
      </c>
      <c r="C5354">
        <v>5.8856989375069661E-3</v>
      </c>
    </row>
    <row r="5355" spans="1:3" x14ac:dyDescent="0.3">
      <c r="A5355" t="s">
        <v>5356</v>
      </c>
      <c r="B5355">
        <v>3.9421124430612407E-3</v>
      </c>
      <c r="C5355">
        <v>3.9421124430612407E-3</v>
      </c>
    </row>
    <row r="5356" spans="1:3" x14ac:dyDescent="0.3">
      <c r="A5356" t="s">
        <v>5357</v>
      </c>
      <c r="B5356">
        <v>-3.1110702758908388E-2</v>
      </c>
      <c r="C5356">
        <v>-3.1110702758908388E-2</v>
      </c>
    </row>
    <row r="5357" spans="1:3" x14ac:dyDescent="0.3">
      <c r="A5357" t="s">
        <v>5358</v>
      </c>
      <c r="B5357">
        <v>4.6448854482526655E-2</v>
      </c>
      <c r="C5357">
        <v>4.6448854482526655E-2</v>
      </c>
    </row>
    <row r="5358" spans="1:3" x14ac:dyDescent="0.3">
      <c r="A5358" t="s">
        <v>5359</v>
      </c>
      <c r="B5358">
        <v>1.940424837828995E-2</v>
      </c>
      <c r="C5358">
        <v>1.940424837828995E-2</v>
      </c>
    </row>
    <row r="5359" spans="1:3" x14ac:dyDescent="0.3">
      <c r="A5359" t="s">
        <v>5360</v>
      </c>
      <c r="B5359">
        <v>-3.2496722086512289E-2</v>
      </c>
      <c r="C5359">
        <v>-3.2496722086512289E-2</v>
      </c>
    </row>
    <row r="5360" spans="1:3" x14ac:dyDescent="0.3">
      <c r="A5360" t="s">
        <v>5361</v>
      </c>
      <c r="B5360">
        <v>3.9744698428993183E-2</v>
      </c>
      <c r="C5360">
        <v>3.9744698428993183E-2</v>
      </c>
    </row>
    <row r="5361" spans="1:3" x14ac:dyDescent="0.3">
      <c r="A5361" t="s">
        <v>5362</v>
      </c>
      <c r="B5361">
        <v>-2.6442906857224199E-3</v>
      </c>
      <c r="C5361">
        <v>-2.6442906857224199E-3</v>
      </c>
    </row>
    <row r="5362" spans="1:3" x14ac:dyDescent="0.3">
      <c r="A5362" t="s">
        <v>5363</v>
      </c>
      <c r="B5362">
        <v>-3.4524097161177693E-2</v>
      </c>
      <c r="C5362">
        <v>-3.4524097161177693E-2</v>
      </c>
    </row>
    <row r="5363" spans="1:3" x14ac:dyDescent="0.3">
      <c r="A5363" t="s">
        <v>5364</v>
      </c>
      <c r="B5363">
        <v>3.7976468698953651E-2</v>
      </c>
      <c r="C5363">
        <v>3.7976468698953651E-2</v>
      </c>
    </row>
    <row r="5364" spans="1:3" x14ac:dyDescent="0.3">
      <c r="A5364" t="s">
        <v>5365</v>
      </c>
      <c r="B5364">
        <v>-4.317329965581043E-3</v>
      </c>
      <c r="C5364">
        <v>-4.317329965581043E-3</v>
      </c>
    </row>
    <row r="5365" spans="1:3" x14ac:dyDescent="0.3">
      <c r="A5365" t="s">
        <v>5366</v>
      </c>
      <c r="B5365">
        <v>-3.0308677703222146E-2</v>
      </c>
      <c r="C5365">
        <v>-3.0308677703222146E-2</v>
      </c>
    </row>
    <row r="5366" spans="1:3" x14ac:dyDescent="0.3">
      <c r="A5366" t="s">
        <v>5367</v>
      </c>
      <c r="B5366">
        <v>3.7100058304179326E-2</v>
      </c>
      <c r="C5366">
        <v>3.7100058304179326E-2</v>
      </c>
    </row>
    <row r="5367" spans="1:3" x14ac:dyDescent="0.3">
      <c r="A5367" t="s">
        <v>5368</v>
      </c>
      <c r="B5367">
        <v>5.5176248192015664E-3</v>
      </c>
      <c r="C5367">
        <v>5.5176248192015664E-3</v>
      </c>
    </row>
    <row r="5368" spans="1:3" x14ac:dyDescent="0.3">
      <c r="A5368" t="s">
        <v>5369</v>
      </c>
      <c r="B5368">
        <v>-2.745833334665649E-2</v>
      </c>
      <c r="C5368">
        <v>-2.745833334665649E-2</v>
      </c>
    </row>
    <row r="5369" spans="1:3" x14ac:dyDescent="0.3">
      <c r="A5369" t="s">
        <v>5370</v>
      </c>
      <c r="B5369">
        <v>2.9006362587924144E-2</v>
      </c>
      <c r="C5369">
        <v>2.9006362587924144E-2</v>
      </c>
    </row>
    <row r="5370" spans="1:3" x14ac:dyDescent="0.3">
      <c r="A5370" t="s">
        <v>5371</v>
      </c>
      <c r="B5370">
        <v>1.1349896435307668E-2</v>
      </c>
      <c r="C5370">
        <v>1.1349896435307668E-2</v>
      </c>
    </row>
    <row r="5371" spans="1:3" x14ac:dyDescent="0.3">
      <c r="A5371" t="s">
        <v>5372</v>
      </c>
      <c r="B5371">
        <v>-1.1936797879391999E-2</v>
      </c>
      <c r="C5371">
        <v>-1.1936797879391999E-2</v>
      </c>
    </row>
    <row r="5372" spans="1:3" x14ac:dyDescent="0.3">
      <c r="A5372" t="s">
        <v>5373</v>
      </c>
      <c r="B5372">
        <v>-1.2351139720764053E-2</v>
      </c>
      <c r="C5372">
        <v>-1.2351139720764053E-2</v>
      </c>
    </row>
    <row r="5373" spans="1:3" x14ac:dyDescent="0.3">
      <c r="A5373" t="s">
        <v>5374</v>
      </c>
      <c r="B5373">
        <v>9.2508592815545819E-3</v>
      </c>
      <c r="C5373">
        <v>9.2508592815545819E-3</v>
      </c>
    </row>
    <row r="5374" spans="1:3" x14ac:dyDescent="0.3">
      <c r="A5374" t="s">
        <v>5375</v>
      </c>
      <c r="B5374">
        <v>-3.270416880094678E-2</v>
      </c>
      <c r="C5374">
        <v>-3.270416880094678E-2</v>
      </c>
    </row>
    <row r="5375" spans="1:3" x14ac:dyDescent="0.3">
      <c r="A5375" t="s">
        <v>5376</v>
      </c>
      <c r="B5375">
        <v>2.6959340781456145E-2</v>
      </c>
      <c r="C5375">
        <v>2.6959340781456145E-2</v>
      </c>
    </row>
    <row r="5376" spans="1:3" x14ac:dyDescent="0.3">
      <c r="A5376" t="s">
        <v>5377</v>
      </c>
      <c r="B5376">
        <v>-1.4207711471256008E-2</v>
      </c>
      <c r="C5376">
        <v>-1.4207711471256008E-2</v>
      </c>
    </row>
    <row r="5377" spans="1:3" x14ac:dyDescent="0.3">
      <c r="A5377" t="s">
        <v>5378</v>
      </c>
      <c r="B5377">
        <v>1.3345828203077998E-2</v>
      </c>
      <c r="C5377">
        <v>1.3345828203077998E-2</v>
      </c>
    </row>
    <row r="5378" spans="1:3" x14ac:dyDescent="0.3">
      <c r="A5378" t="s">
        <v>5379</v>
      </c>
      <c r="B5378">
        <v>-2.6441479938858798E-3</v>
      </c>
      <c r="C5378">
        <v>-2.6441479938858798E-3</v>
      </c>
    </row>
    <row r="5379" spans="1:3" x14ac:dyDescent="0.3">
      <c r="A5379" t="s">
        <v>5380</v>
      </c>
      <c r="B5379">
        <v>7.1607703618338488E-3</v>
      </c>
      <c r="C5379">
        <v>7.1607703618338488E-3</v>
      </c>
    </row>
    <row r="5380" spans="1:3" x14ac:dyDescent="0.3">
      <c r="A5380" t="s">
        <v>5381</v>
      </c>
      <c r="B5380">
        <v>-3.0890697403943578E-2</v>
      </c>
      <c r="C5380">
        <v>-3.0890697403943578E-2</v>
      </c>
    </row>
    <row r="5381" spans="1:3" x14ac:dyDescent="0.3">
      <c r="A5381" t="s">
        <v>5382</v>
      </c>
      <c r="B5381">
        <v>1.6245349310425459E-2</v>
      </c>
      <c r="C5381">
        <v>1.6245349310425459E-2</v>
      </c>
    </row>
    <row r="5382" spans="1:3" x14ac:dyDescent="0.3">
      <c r="A5382" t="s">
        <v>5383</v>
      </c>
      <c r="B5382">
        <v>1.0338167800545599E-3</v>
      </c>
      <c r="C5382">
        <v>1.0338167800545599E-3</v>
      </c>
    </row>
    <row r="5383" spans="1:3" x14ac:dyDescent="0.3">
      <c r="A5383" t="s">
        <v>5384</v>
      </c>
      <c r="B5383">
        <v>5.4381814734395244E-5</v>
      </c>
      <c r="C5383">
        <v>5.4381814734395244E-5</v>
      </c>
    </row>
    <row r="5384" spans="1:3" x14ac:dyDescent="0.3">
      <c r="A5384" t="s">
        <v>5385</v>
      </c>
      <c r="B5384">
        <v>1.5272415785484083E-2</v>
      </c>
      <c r="C5384">
        <v>1.5272415785484083E-2</v>
      </c>
    </row>
    <row r="5385" spans="1:3" x14ac:dyDescent="0.3">
      <c r="A5385" t="s">
        <v>5386</v>
      </c>
      <c r="B5385">
        <v>-2.4614959221582057E-2</v>
      </c>
      <c r="C5385">
        <v>-2.4614959221582057E-2</v>
      </c>
    </row>
    <row r="5386" spans="1:3" x14ac:dyDescent="0.3">
      <c r="A5386" t="s">
        <v>5387</v>
      </c>
      <c r="B5386">
        <v>2.1288954331541283E-2</v>
      </c>
      <c r="C5386">
        <v>2.1288954331541283E-2</v>
      </c>
    </row>
    <row r="5387" spans="1:3" x14ac:dyDescent="0.3">
      <c r="A5387" t="s">
        <v>5388</v>
      </c>
      <c r="B5387">
        <v>-3.2660868214834091E-2</v>
      </c>
      <c r="C5387">
        <v>-3.2660868214834091E-2</v>
      </c>
    </row>
    <row r="5388" spans="1:3" x14ac:dyDescent="0.3">
      <c r="A5388" t="s">
        <v>5389</v>
      </c>
      <c r="B5388">
        <v>1.6087430313407437E-3</v>
      </c>
      <c r="C5388">
        <v>1.6087430313407437E-3</v>
      </c>
    </row>
    <row r="5389" spans="1:3" x14ac:dyDescent="0.3">
      <c r="A5389" t="s">
        <v>5390</v>
      </c>
      <c r="B5389">
        <v>2.7391483714124875E-2</v>
      </c>
      <c r="C5389">
        <v>2.7391483714124875E-2</v>
      </c>
    </row>
    <row r="5390" spans="1:3" x14ac:dyDescent="0.3">
      <c r="A5390" t="s">
        <v>5391</v>
      </c>
      <c r="B5390">
        <v>8.6253374619680114E-4</v>
      </c>
      <c r="C5390">
        <v>8.6253374619680114E-4</v>
      </c>
    </row>
    <row r="5391" spans="1:3" x14ac:dyDescent="0.3">
      <c r="A5391" t="s">
        <v>5392</v>
      </c>
      <c r="B5391">
        <v>-2.6813893139197426E-2</v>
      </c>
      <c r="C5391">
        <v>-2.6813893139197426E-2</v>
      </c>
    </row>
    <row r="5392" spans="1:3" x14ac:dyDescent="0.3">
      <c r="A5392" t="s">
        <v>5393</v>
      </c>
      <c r="B5392">
        <v>8.3230465308279013E-3</v>
      </c>
      <c r="C5392">
        <v>8.3230465308279013E-3</v>
      </c>
    </row>
    <row r="5393" spans="1:3" x14ac:dyDescent="0.3">
      <c r="A5393" t="s">
        <v>5394</v>
      </c>
      <c r="B5393">
        <v>-5.8906278402193158E-3</v>
      </c>
      <c r="C5393">
        <v>-5.8906278402193158E-3</v>
      </c>
    </row>
    <row r="5394" spans="1:3" x14ac:dyDescent="0.3">
      <c r="A5394" t="s">
        <v>5395</v>
      </c>
      <c r="B5394">
        <v>2.977177190766444E-3</v>
      </c>
      <c r="C5394">
        <v>2.977177190766444E-3</v>
      </c>
    </row>
    <row r="5395" spans="1:3" x14ac:dyDescent="0.3">
      <c r="A5395" t="s">
        <v>5396</v>
      </c>
      <c r="B5395">
        <v>1.1875259262752678E-2</v>
      </c>
      <c r="C5395">
        <v>1.1875259262752678E-2</v>
      </c>
    </row>
    <row r="5396" spans="1:3" x14ac:dyDescent="0.3">
      <c r="A5396" t="s">
        <v>5397</v>
      </c>
      <c r="B5396">
        <v>-7.0972618707617705E-3</v>
      </c>
      <c r="C5396">
        <v>-7.0972618707617705E-3</v>
      </c>
    </row>
    <row r="5397" spans="1:3" x14ac:dyDescent="0.3">
      <c r="A5397" t="s">
        <v>5398</v>
      </c>
      <c r="B5397">
        <v>-2.9185762033508783E-2</v>
      </c>
      <c r="C5397">
        <v>-2.9185762033508783E-2</v>
      </c>
    </row>
    <row r="5398" spans="1:3" x14ac:dyDescent="0.3">
      <c r="A5398" t="s">
        <v>5399</v>
      </c>
      <c r="B5398">
        <v>3.4213644523956206E-2</v>
      </c>
      <c r="C5398">
        <v>3.4213644523956206E-2</v>
      </c>
    </row>
    <row r="5399" spans="1:3" x14ac:dyDescent="0.3">
      <c r="A5399" t="s">
        <v>5400</v>
      </c>
      <c r="B5399">
        <v>-1.0631984844743715E-2</v>
      </c>
      <c r="C5399">
        <v>-1.0631984844743715E-2</v>
      </c>
    </row>
    <row r="5400" spans="1:3" x14ac:dyDescent="0.3">
      <c r="A5400" t="s">
        <v>5401</v>
      </c>
      <c r="B5400">
        <v>-5.4694758045354328E-3</v>
      </c>
      <c r="C5400">
        <v>-5.4694758045354328E-3</v>
      </c>
    </row>
    <row r="5401" spans="1:3" x14ac:dyDescent="0.3">
      <c r="A5401" t="s">
        <v>5402</v>
      </c>
      <c r="B5401">
        <v>6.7909163668309659E-3</v>
      </c>
      <c r="C5401">
        <v>6.7909163668309659E-3</v>
      </c>
    </row>
    <row r="5402" spans="1:3" x14ac:dyDescent="0.3">
      <c r="A5402" t="s">
        <v>5403</v>
      </c>
      <c r="B5402">
        <v>6.0890503281892504E-3</v>
      </c>
      <c r="C5402">
        <v>6.0890503281892504E-3</v>
      </c>
    </row>
    <row r="5403" spans="1:3" x14ac:dyDescent="0.3">
      <c r="A5403" t="s">
        <v>5404</v>
      </c>
      <c r="B5403">
        <v>-2.7556978952894523E-2</v>
      </c>
      <c r="C5403">
        <v>-2.7556978952894523E-2</v>
      </c>
    </row>
    <row r="5404" spans="1:3" x14ac:dyDescent="0.3">
      <c r="A5404" t="s">
        <v>5405</v>
      </c>
      <c r="B5404">
        <v>5.0213332081262614E-2</v>
      </c>
      <c r="C5404">
        <v>5.0213332081262614E-2</v>
      </c>
    </row>
    <row r="5405" spans="1:3" x14ac:dyDescent="0.3">
      <c r="A5405" t="s">
        <v>5406</v>
      </c>
      <c r="B5405">
        <v>8.7829590758642228E-3</v>
      </c>
      <c r="C5405">
        <v>8.7829590758642228E-3</v>
      </c>
    </row>
    <row r="5406" spans="1:3" x14ac:dyDescent="0.3">
      <c r="A5406" t="s">
        <v>5407</v>
      </c>
      <c r="B5406">
        <v>4.7685909717580478E-4</v>
      </c>
      <c r="C5406">
        <v>4.7685909717580478E-4</v>
      </c>
    </row>
    <row r="5407" spans="1:3" x14ac:dyDescent="0.3">
      <c r="A5407" t="s">
        <v>5408</v>
      </c>
      <c r="B5407">
        <v>1.0957859092309202E-2</v>
      </c>
      <c r="C5407">
        <v>1.0957859092309202E-2</v>
      </c>
    </row>
    <row r="5408" spans="1:3" x14ac:dyDescent="0.3">
      <c r="A5408" t="s">
        <v>5409</v>
      </c>
      <c r="B5408">
        <v>-2.3216180261606021E-2</v>
      </c>
      <c r="C5408">
        <v>-2.3216180261606021E-2</v>
      </c>
    </row>
    <row r="5409" spans="1:3" x14ac:dyDescent="0.3">
      <c r="A5409" t="s">
        <v>5410</v>
      </c>
      <c r="B5409">
        <v>4.1182289966415306E-2</v>
      </c>
      <c r="C5409">
        <v>4.1182289966415306E-2</v>
      </c>
    </row>
    <row r="5410" spans="1:3" x14ac:dyDescent="0.3">
      <c r="A5410" t="s">
        <v>5411</v>
      </c>
      <c r="B5410">
        <v>-3.6154196998239373E-2</v>
      </c>
      <c r="C5410">
        <v>-3.6154196998239373E-2</v>
      </c>
    </row>
    <row r="5411" spans="1:3" x14ac:dyDescent="0.3">
      <c r="A5411" t="s">
        <v>5412</v>
      </c>
      <c r="B5411">
        <v>-1.9231879948396553E-2</v>
      </c>
      <c r="C5411">
        <v>-1.9231879948396553E-2</v>
      </c>
    </row>
    <row r="5412" spans="1:3" x14ac:dyDescent="0.3">
      <c r="A5412" t="s">
        <v>5413</v>
      </c>
      <c r="B5412">
        <v>-9.6191374035291474E-3</v>
      </c>
      <c r="C5412">
        <v>-9.6191374035291474E-3</v>
      </c>
    </row>
    <row r="5413" spans="1:3" x14ac:dyDescent="0.3">
      <c r="A5413" t="s">
        <v>5414</v>
      </c>
      <c r="B5413">
        <v>-7.436569703595064E-2</v>
      </c>
      <c r="C5413">
        <v>-7.436569703595064E-2</v>
      </c>
    </row>
    <row r="5414" spans="1:3" x14ac:dyDescent="0.3">
      <c r="A5414" t="s">
        <v>5415</v>
      </c>
      <c r="B5414">
        <v>-2.0258244561896361E-2</v>
      </c>
      <c r="C5414">
        <v>-2.0258244561896361E-2</v>
      </c>
    </row>
    <row r="5415" spans="1:3" x14ac:dyDescent="0.3">
      <c r="A5415" t="s">
        <v>5416</v>
      </c>
      <c r="B5415">
        <v>3.4881049675828731E-2</v>
      </c>
      <c r="C5415">
        <v>3.4881049675828731E-2</v>
      </c>
    </row>
    <row r="5416" spans="1:3" x14ac:dyDescent="0.3">
      <c r="A5416" t="s">
        <v>5417</v>
      </c>
      <c r="B5416">
        <v>2.4816312233577536E-2</v>
      </c>
      <c r="C5416">
        <v>2.4816312233577536E-2</v>
      </c>
    </row>
    <row r="5417" spans="1:3" x14ac:dyDescent="0.3">
      <c r="A5417" t="s">
        <v>5418</v>
      </c>
      <c r="B5417">
        <v>1.9884675472264762E-3</v>
      </c>
      <c r="C5417">
        <v>1.9884675472264762E-3</v>
      </c>
    </row>
    <row r="5418" spans="1:3" x14ac:dyDescent="0.3">
      <c r="A5418" t="s">
        <v>5419</v>
      </c>
      <c r="B5418">
        <v>7.1259208899676638E-3</v>
      </c>
      <c r="C5418">
        <v>7.1259208899676638E-3</v>
      </c>
    </row>
    <row r="5419" spans="1:3" x14ac:dyDescent="0.3">
      <c r="A5419" t="s">
        <v>5420</v>
      </c>
      <c r="B5419">
        <v>-8.943793344232745E-3</v>
      </c>
      <c r="C5419">
        <v>-8.943793344232745E-3</v>
      </c>
    </row>
    <row r="5420" spans="1:3" x14ac:dyDescent="0.3">
      <c r="A5420" t="s">
        <v>5421</v>
      </c>
      <c r="B5420">
        <v>-5.4163592035528473E-3</v>
      </c>
      <c r="C5420">
        <v>-5.4163592035528473E-3</v>
      </c>
    </row>
    <row r="5421" spans="1:3" x14ac:dyDescent="0.3">
      <c r="A5421" t="s">
        <v>5422</v>
      </c>
      <c r="B5421">
        <v>-9.5353700827255933E-3</v>
      </c>
      <c r="C5421">
        <v>-9.5353700827255933E-3</v>
      </c>
    </row>
    <row r="5422" spans="1:3" x14ac:dyDescent="0.3">
      <c r="A5422" t="s">
        <v>5423</v>
      </c>
      <c r="B5422">
        <v>-6.0786941451861469E-3</v>
      </c>
      <c r="C5422">
        <v>-6.0786941451861469E-3</v>
      </c>
    </row>
    <row r="5423" spans="1:3" x14ac:dyDescent="0.3">
      <c r="A5423" t="s">
        <v>5424</v>
      </c>
      <c r="B5423">
        <v>-1.1094356466063609E-2</v>
      </c>
      <c r="C5423">
        <v>-1.1094356466063609E-2</v>
      </c>
    </row>
    <row r="5424" spans="1:3" x14ac:dyDescent="0.3">
      <c r="A5424" t="s">
        <v>5425</v>
      </c>
      <c r="B5424">
        <v>-4.7126936509085483E-2</v>
      </c>
      <c r="C5424">
        <v>-4.7126936509085483E-2</v>
      </c>
    </row>
    <row r="5425" spans="1:3" x14ac:dyDescent="0.3">
      <c r="A5425" t="s">
        <v>5426</v>
      </c>
      <c r="B5425">
        <v>-9.8633230571737243E-2</v>
      </c>
      <c r="C5425">
        <v>-9.8633230571737243E-2</v>
      </c>
    </row>
    <row r="5426" spans="1:3" x14ac:dyDescent="0.3">
      <c r="A5426" t="s">
        <v>5427</v>
      </c>
      <c r="B5426">
        <v>3.9998697441797132E-3</v>
      </c>
      <c r="C5426">
        <v>3.9998697441797132E-3</v>
      </c>
    </row>
    <row r="5427" spans="1:3" x14ac:dyDescent="0.3">
      <c r="A5427" t="s">
        <v>5428</v>
      </c>
      <c r="B5427">
        <v>-0.12671147677346434</v>
      </c>
      <c r="C5427">
        <v>-0.12671147677346434</v>
      </c>
    </row>
    <row r="5428" spans="1:3" x14ac:dyDescent="0.3">
      <c r="A5428" t="s">
        <v>5429</v>
      </c>
      <c r="B5428">
        <v>-2.4725252705267761E-2</v>
      </c>
      <c r="C5428">
        <v>-2.4725252705267761E-2</v>
      </c>
    </row>
    <row r="5429" spans="1:3" x14ac:dyDescent="0.3">
      <c r="A5429" t="s">
        <v>5430</v>
      </c>
      <c r="B5429">
        <v>-5.8766552199053024E-2</v>
      </c>
      <c r="C5429">
        <v>-5.8766552199053024E-2</v>
      </c>
    </row>
    <row r="5430" spans="1:3" x14ac:dyDescent="0.3">
      <c r="A5430" t="s">
        <v>5431</v>
      </c>
      <c r="B5430">
        <v>3.0422472797642222E-2</v>
      </c>
      <c r="C5430">
        <v>3.0422472797642222E-2</v>
      </c>
    </row>
    <row r="5431" spans="1:3" x14ac:dyDescent="0.3">
      <c r="A5431" t="s">
        <v>5432</v>
      </c>
      <c r="B5431">
        <v>1.9090978464829027E-2</v>
      </c>
      <c r="C5431">
        <v>1.9090978464829027E-2</v>
      </c>
    </row>
    <row r="5432" spans="1:3" x14ac:dyDescent="0.3">
      <c r="A5432" t="s">
        <v>5433</v>
      </c>
      <c r="B5432">
        <v>-1.2070007849373874E-2</v>
      </c>
      <c r="C5432">
        <v>-1.2070007849373874E-2</v>
      </c>
    </row>
    <row r="5433" spans="1:3" x14ac:dyDescent="0.3">
      <c r="A5433" t="s">
        <v>5434</v>
      </c>
      <c r="B5433">
        <v>8.1433592964296572E-2</v>
      </c>
      <c r="C5433">
        <v>8.1433592964296572E-2</v>
      </c>
    </row>
    <row r="5434" spans="1:3" x14ac:dyDescent="0.3">
      <c r="A5434" t="s">
        <v>5435</v>
      </c>
      <c r="B5434">
        <v>6.7637864430417E-2</v>
      </c>
      <c r="C5434">
        <v>6.7637864430417E-2</v>
      </c>
    </row>
    <row r="5435" spans="1:3" x14ac:dyDescent="0.3">
      <c r="A5435" t="s">
        <v>5436</v>
      </c>
      <c r="B5435">
        <v>3.9130110995289236E-2</v>
      </c>
      <c r="C5435">
        <v>3.9130110995289236E-2</v>
      </c>
    </row>
    <row r="5436" spans="1:3" x14ac:dyDescent="0.3">
      <c r="A5436" t="s">
        <v>5437</v>
      </c>
      <c r="B5436">
        <v>-1.1525187878036454E-2</v>
      </c>
      <c r="C5436">
        <v>-1.1525187878036454E-2</v>
      </c>
    </row>
    <row r="5437" spans="1:3" x14ac:dyDescent="0.3">
      <c r="A5437" t="s">
        <v>5438</v>
      </c>
      <c r="B5437">
        <v>-5.0674072153832437E-3</v>
      </c>
      <c r="C5437">
        <v>-5.0674072153832437E-3</v>
      </c>
    </row>
    <row r="5438" spans="1:3" x14ac:dyDescent="0.3">
      <c r="A5438" t="s">
        <v>5439</v>
      </c>
      <c r="B5438">
        <v>-1.432689262076162E-2</v>
      </c>
      <c r="C5438">
        <v>-1.432689262076162E-2</v>
      </c>
    </row>
    <row r="5439" spans="1:3" x14ac:dyDescent="0.3">
      <c r="A5439" t="s">
        <v>5440</v>
      </c>
      <c r="B5439">
        <v>-1.1611160927678034E-2</v>
      </c>
      <c r="C5439">
        <v>-1.1611160927678034E-2</v>
      </c>
    </row>
    <row r="5440" spans="1:3" x14ac:dyDescent="0.3">
      <c r="A5440" t="s">
        <v>5441</v>
      </c>
      <c r="B5440">
        <v>6.2545608210135364E-4</v>
      </c>
      <c r="C5440">
        <v>6.2545608210135364E-4</v>
      </c>
    </row>
    <row r="5441" spans="1:3" x14ac:dyDescent="0.3">
      <c r="A5441" t="s">
        <v>5442</v>
      </c>
      <c r="B5441">
        <v>-1.1669885416582615E-2</v>
      </c>
      <c r="C5441">
        <v>-1.1669885416582615E-2</v>
      </c>
    </row>
    <row r="5442" spans="1:3" x14ac:dyDescent="0.3">
      <c r="A5442" t="s">
        <v>5443</v>
      </c>
      <c r="B5442">
        <v>4.7963091040165814E-2</v>
      </c>
      <c r="C5442">
        <v>4.7963091040165814E-2</v>
      </c>
    </row>
    <row r="5443" spans="1:3" x14ac:dyDescent="0.3">
      <c r="A5443" t="s">
        <v>5444</v>
      </c>
      <c r="B5443">
        <v>-1.2064986440391898E-2</v>
      </c>
      <c r="C5443">
        <v>-1.2064986440391898E-2</v>
      </c>
    </row>
    <row r="5444" spans="1:3" x14ac:dyDescent="0.3">
      <c r="A5444" t="s">
        <v>5445</v>
      </c>
      <c r="B5444">
        <v>-1.4824194686612297E-2</v>
      </c>
      <c r="C5444">
        <v>-1.4824194686612297E-2</v>
      </c>
    </row>
    <row r="5445" spans="1:3" x14ac:dyDescent="0.3">
      <c r="A5445" t="s">
        <v>5446</v>
      </c>
      <c r="B5445">
        <v>5.8022153273666256E-2</v>
      </c>
      <c r="C5445">
        <v>5.8022153273666256E-2</v>
      </c>
    </row>
    <row r="5446" spans="1:3" x14ac:dyDescent="0.3">
      <c r="A5446" t="s">
        <v>5447</v>
      </c>
      <c r="B5446">
        <v>2.2602734415784354E-2</v>
      </c>
      <c r="C5446">
        <v>2.2602734415784354E-2</v>
      </c>
    </row>
    <row r="5447" spans="1:3" x14ac:dyDescent="0.3">
      <c r="A5447" t="s">
        <v>5448</v>
      </c>
      <c r="B5447">
        <v>-1.2329667166657562E-2</v>
      </c>
      <c r="C5447">
        <v>-1.2329667166657562E-2</v>
      </c>
    </row>
    <row r="5448" spans="1:3" x14ac:dyDescent="0.3">
      <c r="A5448" t="s">
        <v>5449</v>
      </c>
      <c r="B5448">
        <v>5.9273835260419586E-2</v>
      </c>
      <c r="C5448">
        <v>5.9273835260419586E-2</v>
      </c>
    </row>
    <row r="5449" spans="1:3" x14ac:dyDescent="0.3">
      <c r="A5449" t="s">
        <v>5450</v>
      </c>
      <c r="B5449">
        <v>-4.5992240368379858E-2</v>
      </c>
      <c r="C5449">
        <v>-4.5992240368379858E-2</v>
      </c>
    </row>
    <row r="5450" spans="1:3" x14ac:dyDescent="0.3">
      <c r="A5450" t="s">
        <v>5451</v>
      </c>
      <c r="B5450">
        <v>1.3858489514780463E-2</v>
      </c>
      <c r="C5450">
        <v>1.3858489514780463E-2</v>
      </c>
    </row>
    <row r="5451" spans="1:3" x14ac:dyDescent="0.3">
      <c r="A5451" t="s">
        <v>5452</v>
      </c>
      <c r="B5451">
        <v>3.5580883171516191E-2</v>
      </c>
      <c r="C5451">
        <v>3.5580883171516191E-2</v>
      </c>
    </row>
    <row r="5452" spans="1:3" x14ac:dyDescent="0.3">
      <c r="A5452" t="s">
        <v>5453</v>
      </c>
      <c r="B5452">
        <v>-4.286414510261561E-2</v>
      </c>
      <c r="C5452">
        <v>-4.286414510261561E-2</v>
      </c>
    </row>
    <row r="5453" spans="1:3" x14ac:dyDescent="0.3">
      <c r="A5453" t="s">
        <v>5454</v>
      </c>
      <c r="B5453">
        <v>6.9078395765461804E-3</v>
      </c>
      <c r="C5453">
        <v>6.9078395765461804E-3</v>
      </c>
    </row>
    <row r="5454" spans="1:3" x14ac:dyDescent="0.3">
      <c r="A5454" t="s">
        <v>5455</v>
      </c>
      <c r="B5454">
        <v>-2.2211182964427225E-2</v>
      </c>
      <c r="C5454">
        <v>-2.2211182964427225E-2</v>
      </c>
    </row>
    <row r="5455" spans="1:3" x14ac:dyDescent="0.3">
      <c r="A5455" t="s">
        <v>5456</v>
      </c>
      <c r="B5455">
        <v>-2.4812596752606154E-2</v>
      </c>
      <c r="C5455">
        <v>-2.4812596752606154E-2</v>
      </c>
    </row>
    <row r="5456" spans="1:3" x14ac:dyDescent="0.3">
      <c r="A5456" t="s">
        <v>5457</v>
      </c>
      <c r="B5456">
        <v>4.2884804787828711E-2</v>
      </c>
      <c r="C5456">
        <v>4.2884804787828711E-2</v>
      </c>
    </row>
    <row r="5457" spans="1:3" x14ac:dyDescent="0.3">
      <c r="A5457" t="s">
        <v>5458</v>
      </c>
      <c r="B5457">
        <v>-4.8805874718280393E-2</v>
      </c>
      <c r="C5457">
        <v>-4.8805874718280393E-2</v>
      </c>
    </row>
    <row r="5458" spans="1:3" x14ac:dyDescent="0.3">
      <c r="A5458" t="s">
        <v>5459</v>
      </c>
      <c r="B5458">
        <v>3.4055504412495378E-2</v>
      </c>
      <c r="C5458">
        <v>3.4055504412495378E-2</v>
      </c>
    </row>
    <row r="5459" spans="1:3" x14ac:dyDescent="0.3">
      <c r="A5459" t="s">
        <v>5460</v>
      </c>
      <c r="B5459">
        <v>1.3383896711228322E-3</v>
      </c>
      <c r="C5459">
        <v>1.3383896711228322E-3</v>
      </c>
    </row>
    <row r="5460" spans="1:3" x14ac:dyDescent="0.3">
      <c r="A5460" t="s">
        <v>5461</v>
      </c>
      <c r="B5460">
        <v>-5.1722601818447872E-3</v>
      </c>
      <c r="C5460">
        <v>-5.1722601818447872E-3</v>
      </c>
    </row>
    <row r="5461" spans="1:3" x14ac:dyDescent="0.3">
      <c r="A5461" t="s">
        <v>5462</v>
      </c>
      <c r="B5461">
        <v>-1.6459948829091877E-2</v>
      </c>
      <c r="C5461">
        <v>-1.6459948829091877E-2</v>
      </c>
    </row>
    <row r="5462" spans="1:3" x14ac:dyDescent="0.3">
      <c r="A5462" t="s">
        <v>5463</v>
      </c>
      <c r="B5462">
        <v>1.0681441578147571E-2</v>
      </c>
      <c r="C5462">
        <v>1.0681441578147571E-2</v>
      </c>
    </row>
    <row r="5463" spans="1:3" x14ac:dyDescent="0.3">
      <c r="A5463" t="s">
        <v>5464</v>
      </c>
      <c r="B5463">
        <v>4.4331724761359605E-3</v>
      </c>
      <c r="C5463">
        <v>4.4331724761359605E-3</v>
      </c>
    </row>
    <row r="5464" spans="1:3" x14ac:dyDescent="0.3">
      <c r="A5464" t="s">
        <v>5465</v>
      </c>
      <c r="B5464">
        <v>1.0251810983103753E-3</v>
      </c>
      <c r="C5464">
        <v>1.0251810983103753E-3</v>
      </c>
    </row>
    <row r="5465" spans="1:3" x14ac:dyDescent="0.3">
      <c r="A5465" t="s">
        <v>5466</v>
      </c>
      <c r="B5465">
        <v>-1.8355068406724805E-2</v>
      </c>
      <c r="C5465">
        <v>-1.8355068406724805E-2</v>
      </c>
    </row>
    <row r="5466" spans="1:3" x14ac:dyDescent="0.3">
      <c r="A5466" t="s">
        <v>5467</v>
      </c>
      <c r="B5466">
        <v>-1.2400876177186954E-3</v>
      </c>
      <c r="C5466">
        <v>-1.2400876177186954E-3</v>
      </c>
    </row>
    <row r="5467" spans="1:3" x14ac:dyDescent="0.3">
      <c r="A5467" t="s">
        <v>5468</v>
      </c>
      <c r="B5467">
        <v>-2.2588636279061339E-2</v>
      </c>
      <c r="C5467">
        <v>-2.2588636279061339E-2</v>
      </c>
    </row>
    <row r="5468" spans="1:3" x14ac:dyDescent="0.3">
      <c r="A5468" t="s">
        <v>5469</v>
      </c>
      <c r="B5468">
        <v>1.109387934889111E-2</v>
      </c>
      <c r="C5468">
        <v>1.109387934889111E-2</v>
      </c>
    </row>
    <row r="5469" spans="1:3" x14ac:dyDescent="0.3">
      <c r="A5469" t="s">
        <v>5470</v>
      </c>
      <c r="B5469">
        <v>1.9754697879361412E-2</v>
      </c>
      <c r="C5469">
        <v>1.9754697879361412E-2</v>
      </c>
    </row>
    <row r="5470" spans="1:3" x14ac:dyDescent="0.3">
      <c r="A5470" t="s">
        <v>5471</v>
      </c>
      <c r="B5470">
        <v>-5.5207492540828348E-3</v>
      </c>
      <c r="C5470">
        <v>-5.5207492540828348E-3</v>
      </c>
    </row>
    <row r="5471" spans="1:3" x14ac:dyDescent="0.3">
      <c r="A5471" t="s">
        <v>5472</v>
      </c>
      <c r="B5471">
        <v>3.6200154010530193E-2</v>
      </c>
      <c r="C5471">
        <v>3.6200154010530193E-2</v>
      </c>
    </row>
    <row r="5472" spans="1:3" x14ac:dyDescent="0.3">
      <c r="A5472" t="s">
        <v>5473</v>
      </c>
      <c r="B5472">
        <v>1.1739862572970921E-2</v>
      </c>
      <c r="C5472">
        <v>1.1739862572970921E-2</v>
      </c>
    </row>
    <row r="5473" spans="1:3" x14ac:dyDescent="0.3">
      <c r="A5473" t="s">
        <v>5474</v>
      </c>
      <c r="B5473">
        <v>-1.5831134998897115E-2</v>
      </c>
      <c r="C5473">
        <v>-1.5831134998897115E-2</v>
      </c>
    </row>
    <row r="5474" spans="1:3" x14ac:dyDescent="0.3">
      <c r="A5474" t="s">
        <v>5475</v>
      </c>
      <c r="B5474">
        <v>1.060269037320646E-2</v>
      </c>
      <c r="C5474">
        <v>1.060269037320646E-2</v>
      </c>
    </row>
    <row r="5475" spans="1:3" x14ac:dyDescent="0.3">
      <c r="A5475" t="s">
        <v>5476</v>
      </c>
      <c r="B5475">
        <v>3.6752151499931953E-3</v>
      </c>
      <c r="C5475">
        <v>3.6752151499931953E-3</v>
      </c>
    </row>
    <row r="5476" spans="1:3" x14ac:dyDescent="0.3">
      <c r="A5476" t="s">
        <v>5477</v>
      </c>
      <c r="B5476">
        <v>-4.1121553273514655E-3</v>
      </c>
      <c r="C5476">
        <v>-4.1121553273514655E-3</v>
      </c>
    </row>
    <row r="5477" spans="1:3" x14ac:dyDescent="0.3">
      <c r="A5477" t="s">
        <v>5478</v>
      </c>
      <c r="B5477">
        <v>2.7525520905534947E-2</v>
      </c>
      <c r="C5477">
        <v>2.7525520905534947E-2</v>
      </c>
    </row>
    <row r="5478" spans="1:3" x14ac:dyDescent="0.3">
      <c r="A5478" t="s">
        <v>5479</v>
      </c>
      <c r="B5478">
        <v>5.3050132168117783E-2</v>
      </c>
      <c r="C5478">
        <v>5.3050132168117783E-2</v>
      </c>
    </row>
    <row r="5479" spans="1:3" x14ac:dyDescent="0.3">
      <c r="A5479" t="s">
        <v>5480</v>
      </c>
      <c r="B5479">
        <v>-1.210339907415664E-3</v>
      </c>
      <c r="C5479">
        <v>-1.210339907415664E-3</v>
      </c>
    </row>
    <row r="5480" spans="1:3" x14ac:dyDescent="0.3">
      <c r="A5480" t="s">
        <v>5481</v>
      </c>
      <c r="B5480">
        <v>2.4383115239730607E-2</v>
      </c>
      <c r="C5480">
        <v>2.4383115239730607E-2</v>
      </c>
    </row>
    <row r="5481" spans="1:3" x14ac:dyDescent="0.3">
      <c r="A5481" t="s">
        <v>5482</v>
      </c>
      <c r="B5481">
        <v>2.2757972038835329E-2</v>
      </c>
      <c r="C5481">
        <v>2.2757972038835329E-2</v>
      </c>
    </row>
    <row r="5482" spans="1:3" x14ac:dyDescent="0.3">
      <c r="A5482" t="s">
        <v>5483</v>
      </c>
      <c r="B5482">
        <v>7.0171879412378605E-3</v>
      </c>
      <c r="C5482">
        <v>7.0171879412378605E-3</v>
      </c>
    </row>
    <row r="5483" spans="1:3" x14ac:dyDescent="0.3">
      <c r="A5483" t="s">
        <v>5484</v>
      </c>
      <c r="B5483">
        <v>-3.5758807525589083E-2</v>
      </c>
      <c r="C5483">
        <v>-3.5758807525589083E-2</v>
      </c>
    </row>
    <row r="5484" spans="1:3" x14ac:dyDescent="0.3">
      <c r="A5484" t="s">
        <v>5485</v>
      </c>
      <c r="B5484">
        <v>2.0566133513452836E-2</v>
      </c>
      <c r="C5484">
        <v>2.0566133513452836E-2</v>
      </c>
    </row>
    <row r="5485" spans="1:3" x14ac:dyDescent="0.3">
      <c r="A5485" t="s">
        <v>5486</v>
      </c>
      <c r="B5485">
        <v>-2.1699149723487972E-2</v>
      </c>
      <c r="C5485">
        <v>-2.1699149723487972E-2</v>
      </c>
    </row>
    <row r="5486" spans="1:3" x14ac:dyDescent="0.3">
      <c r="A5486" t="s">
        <v>5487</v>
      </c>
      <c r="B5486">
        <v>1.6917643893954521E-2</v>
      </c>
      <c r="C5486">
        <v>1.6917643893954521E-2</v>
      </c>
    </row>
    <row r="5487" spans="1:3" x14ac:dyDescent="0.3">
      <c r="A5487" t="s">
        <v>5488</v>
      </c>
      <c r="B5487">
        <v>9.2089855286756721E-3</v>
      </c>
      <c r="C5487">
        <v>9.2089855286756721E-3</v>
      </c>
    </row>
    <row r="5488" spans="1:3" x14ac:dyDescent="0.3">
      <c r="A5488" t="s">
        <v>5489</v>
      </c>
      <c r="B5488">
        <v>1.1857195513509685E-2</v>
      </c>
      <c r="C5488">
        <v>1.1857195513509685E-2</v>
      </c>
    </row>
    <row r="5489" spans="1:3" x14ac:dyDescent="0.3">
      <c r="A5489" t="s">
        <v>5490</v>
      </c>
      <c r="B5489">
        <v>2.8299715112059868E-2</v>
      </c>
      <c r="C5489">
        <v>2.8299715112059868E-2</v>
      </c>
    </row>
    <row r="5490" spans="1:3" x14ac:dyDescent="0.3">
      <c r="A5490" t="s">
        <v>5491</v>
      </c>
      <c r="B5490">
        <v>-8.9519434070747458E-3</v>
      </c>
      <c r="C5490">
        <v>-8.9519434070747458E-3</v>
      </c>
    </row>
    <row r="5491" spans="1:3" x14ac:dyDescent="0.3">
      <c r="A5491" t="s">
        <v>5492</v>
      </c>
      <c r="B5491">
        <v>3.4716577442260275E-2</v>
      </c>
      <c r="C5491">
        <v>3.4716577442260275E-2</v>
      </c>
    </row>
    <row r="5492" spans="1:3" x14ac:dyDescent="0.3">
      <c r="A5492" t="s">
        <v>5493</v>
      </c>
      <c r="B5492">
        <v>-2.4969236692299262E-2</v>
      </c>
      <c r="C5492">
        <v>-2.4969236692299262E-2</v>
      </c>
    </row>
    <row r="5493" spans="1:3" x14ac:dyDescent="0.3">
      <c r="A5493" t="s">
        <v>5494</v>
      </c>
      <c r="B5493">
        <v>-1.532944960362786E-2</v>
      </c>
      <c r="C5493">
        <v>-1.532944960362786E-2</v>
      </c>
    </row>
    <row r="5494" spans="1:3" x14ac:dyDescent="0.3">
      <c r="A5494" t="s">
        <v>5495</v>
      </c>
      <c r="B5494">
        <v>6.5450877425494514E-3</v>
      </c>
      <c r="C5494">
        <v>6.5450877425494514E-3</v>
      </c>
    </row>
    <row r="5495" spans="1:3" x14ac:dyDescent="0.3">
      <c r="A5495" t="s">
        <v>5496</v>
      </c>
      <c r="B5495">
        <v>-2.5727852292647884E-2</v>
      </c>
      <c r="C5495">
        <v>-2.5727852292647884E-2</v>
      </c>
    </row>
    <row r="5496" spans="1:3" x14ac:dyDescent="0.3">
      <c r="A5496" t="s">
        <v>5497</v>
      </c>
      <c r="B5496">
        <v>-3.5973494644948145E-2</v>
      </c>
      <c r="C5496">
        <v>-3.5973494644948145E-2</v>
      </c>
    </row>
    <row r="5497" spans="1:3" x14ac:dyDescent="0.3">
      <c r="A5497" t="s">
        <v>5498</v>
      </c>
      <c r="B5497">
        <v>6.0524246748178981E-2</v>
      </c>
      <c r="C5497">
        <v>6.0524246748178981E-2</v>
      </c>
    </row>
    <row r="5498" spans="1:3" x14ac:dyDescent="0.3">
      <c r="A5498" t="s">
        <v>5499</v>
      </c>
      <c r="B5498">
        <v>-7.6311634302137412E-3</v>
      </c>
      <c r="C5498">
        <v>-7.6311634302137412E-3</v>
      </c>
    </row>
    <row r="5499" spans="1:3" x14ac:dyDescent="0.3">
      <c r="A5499" t="s">
        <v>5500</v>
      </c>
      <c r="B5499">
        <v>-2.2683094625347467E-3</v>
      </c>
      <c r="C5499">
        <v>-2.2683094625347467E-3</v>
      </c>
    </row>
    <row r="5500" spans="1:3" x14ac:dyDescent="0.3">
      <c r="A5500" t="s">
        <v>5501</v>
      </c>
      <c r="B5500">
        <v>5.3923020926159252E-3</v>
      </c>
      <c r="C5500">
        <v>5.3923020926159252E-3</v>
      </c>
    </row>
    <row r="5501" spans="1:3" x14ac:dyDescent="0.3">
      <c r="A5501" t="s">
        <v>5502</v>
      </c>
      <c r="B5501">
        <v>-2.3175882256729785E-2</v>
      </c>
      <c r="C5501">
        <v>-2.3175882256729785E-2</v>
      </c>
    </row>
    <row r="5502" spans="1:3" x14ac:dyDescent="0.3">
      <c r="A5502" t="s">
        <v>5503</v>
      </c>
      <c r="B5502">
        <v>-5.3530659546014107E-3</v>
      </c>
      <c r="C5502">
        <v>-5.3530659546014107E-3</v>
      </c>
    </row>
    <row r="5503" spans="1:3" x14ac:dyDescent="0.3">
      <c r="A5503" t="s">
        <v>5504</v>
      </c>
      <c r="B5503">
        <v>1.3684163743405345E-2</v>
      </c>
      <c r="C5503">
        <v>1.3684163743405345E-2</v>
      </c>
    </row>
    <row r="5504" spans="1:3" x14ac:dyDescent="0.3">
      <c r="A5504" t="s">
        <v>5505</v>
      </c>
      <c r="B5504">
        <v>8.1539916880752177E-3</v>
      </c>
      <c r="C5504">
        <v>8.1539916880752177E-3</v>
      </c>
    </row>
    <row r="5505" spans="1:3" x14ac:dyDescent="0.3">
      <c r="A5505" t="s">
        <v>5506</v>
      </c>
      <c r="B5505">
        <v>-1.4505652969786047E-2</v>
      </c>
      <c r="C5505">
        <v>-1.4505652969786047E-2</v>
      </c>
    </row>
    <row r="5506" spans="1:3" x14ac:dyDescent="0.3">
      <c r="A5506" t="s">
        <v>5507</v>
      </c>
      <c r="B5506">
        <v>2.0012631577808044E-2</v>
      </c>
      <c r="C5506">
        <v>2.0012631577808044E-2</v>
      </c>
    </row>
    <row r="5507" spans="1:3" x14ac:dyDescent="0.3">
      <c r="A5507" t="s">
        <v>5508</v>
      </c>
      <c r="B5507">
        <v>-3.3005212409737222E-2</v>
      </c>
      <c r="C5507">
        <v>-3.3005212409737222E-2</v>
      </c>
    </row>
    <row r="5508" spans="1:3" x14ac:dyDescent="0.3">
      <c r="A5508" t="s">
        <v>5509</v>
      </c>
      <c r="B5508">
        <v>3.5264006529212626E-2</v>
      </c>
      <c r="C5508">
        <v>3.5264006529212626E-2</v>
      </c>
    </row>
    <row r="5509" spans="1:3" x14ac:dyDescent="0.3">
      <c r="A5509" t="s">
        <v>5510</v>
      </c>
      <c r="B5509">
        <v>8.3986906074909155E-3</v>
      </c>
      <c r="C5509">
        <v>8.3986906074909155E-3</v>
      </c>
    </row>
    <row r="5510" spans="1:3" x14ac:dyDescent="0.3">
      <c r="A5510" t="s">
        <v>5511</v>
      </c>
      <c r="B5510">
        <v>-2.3281931103852373E-2</v>
      </c>
      <c r="C5510">
        <v>-2.3281931103852373E-2</v>
      </c>
    </row>
    <row r="5511" spans="1:3" x14ac:dyDescent="0.3">
      <c r="A5511" t="s">
        <v>5512</v>
      </c>
      <c r="B5511">
        <v>1.1654827684242083E-2</v>
      </c>
      <c r="C5511">
        <v>1.1654827684242083E-2</v>
      </c>
    </row>
    <row r="5512" spans="1:3" x14ac:dyDescent="0.3">
      <c r="A5512" t="s">
        <v>5513</v>
      </c>
      <c r="B5512">
        <v>5.750076299269229E-3</v>
      </c>
      <c r="C5512">
        <v>5.750076299269229E-3</v>
      </c>
    </row>
    <row r="5513" spans="1:3" x14ac:dyDescent="0.3">
      <c r="A5513" t="s">
        <v>5514</v>
      </c>
      <c r="B5513">
        <v>-3.583987371099167E-2</v>
      </c>
      <c r="C5513">
        <v>-3.583987371099167E-2</v>
      </c>
    </row>
    <row r="5514" spans="1:3" x14ac:dyDescent="0.3">
      <c r="A5514" t="s">
        <v>5515</v>
      </c>
      <c r="B5514">
        <v>3.019757926136326E-2</v>
      </c>
      <c r="C5514">
        <v>3.019757926136326E-2</v>
      </c>
    </row>
    <row r="5515" spans="1:3" x14ac:dyDescent="0.3">
      <c r="A5515" t="s">
        <v>5516</v>
      </c>
      <c r="B5515">
        <v>3.0462979639042483E-2</v>
      </c>
      <c r="C5515">
        <v>3.0462979639042483E-2</v>
      </c>
    </row>
    <row r="5516" spans="1:3" x14ac:dyDescent="0.3">
      <c r="A5516" t="s">
        <v>5517</v>
      </c>
      <c r="B5516">
        <v>-1.6071162876215777E-2</v>
      </c>
      <c r="C5516">
        <v>-1.6071162876215777E-2</v>
      </c>
    </row>
    <row r="5517" spans="1:3" x14ac:dyDescent="0.3">
      <c r="A5517" t="s">
        <v>5518</v>
      </c>
      <c r="B5517">
        <v>7.3035519148432655E-3</v>
      </c>
      <c r="C5517">
        <v>7.3035519148432655E-3</v>
      </c>
    </row>
    <row r="5518" spans="1:3" x14ac:dyDescent="0.3">
      <c r="A5518" t="s">
        <v>5519</v>
      </c>
      <c r="B5518">
        <v>-3.3894278392994116E-2</v>
      </c>
      <c r="C5518">
        <v>-3.3894278392994116E-2</v>
      </c>
    </row>
    <row r="5519" spans="1:3" x14ac:dyDescent="0.3">
      <c r="A5519" t="s">
        <v>5520</v>
      </c>
      <c r="B5519">
        <v>4.8343278590682756E-2</v>
      </c>
      <c r="C5519">
        <v>4.8343278590682756E-2</v>
      </c>
    </row>
    <row r="5520" spans="1:3" x14ac:dyDescent="0.3">
      <c r="A5520" t="s">
        <v>5521</v>
      </c>
      <c r="B5520">
        <v>6.5791415080345269E-3</v>
      </c>
      <c r="C5520">
        <v>6.5791415080345269E-3</v>
      </c>
    </row>
    <row r="5521" spans="1:3" x14ac:dyDescent="0.3">
      <c r="A5521" t="s">
        <v>5522</v>
      </c>
      <c r="B5521">
        <v>2.2717227980396496E-2</v>
      </c>
      <c r="C5521">
        <v>2.2717227980396496E-2</v>
      </c>
    </row>
    <row r="5522" spans="1:3" x14ac:dyDescent="0.3">
      <c r="A5522" t="s">
        <v>5523</v>
      </c>
      <c r="B5522">
        <v>-9.2797501702798543E-3</v>
      </c>
      <c r="C5522">
        <v>-9.2797501702798543E-3</v>
      </c>
    </row>
    <row r="5523" spans="1:3" x14ac:dyDescent="0.3">
      <c r="A5523" t="s">
        <v>5524</v>
      </c>
      <c r="B5523">
        <v>4.3209786875356582E-3</v>
      </c>
      <c r="C5523">
        <v>4.3209786875356582E-3</v>
      </c>
    </row>
    <row r="5524" spans="1:3" x14ac:dyDescent="0.3">
      <c r="A5524" t="s">
        <v>5525</v>
      </c>
      <c r="B5524">
        <v>-2.8086821310208371E-2</v>
      </c>
      <c r="C5524">
        <v>-2.8086821310208371E-2</v>
      </c>
    </row>
    <row r="5525" spans="1:3" x14ac:dyDescent="0.3">
      <c r="A5525" t="s">
        <v>5526</v>
      </c>
      <c r="B5525">
        <v>6.3272590803480772E-2</v>
      </c>
      <c r="C5525">
        <v>6.3272590803480772E-2</v>
      </c>
    </row>
    <row r="5526" spans="1:3" x14ac:dyDescent="0.3">
      <c r="A5526" t="s">
        <v>5527</v>
      </c>
      <c r="B5526">
        <v>-1.5098722714230886E-2</v>
      </c>
      <c r="C5526">
        <v>-1.5098722714230886E-2</v>
      </c>
    </row>
    <row r="5527" spans="1:3" x14ac:dyDescent="0.3">
      <c r="A5527" t="s">
        <v>5528</v>
      </c>
      <c r="B5527">
        <v>1.3236068384213132E-2</v>
      </c>
      <c r="C5527">
        <v>1.3236068384213132E-2</v>
      </c>
    </row>
    <row r="5528" spans="1:3" x14ac:dyDescent="0.3">
      <c r="A5528" t="s">
        <v>5529</v>
      </c>
      <c r="B5528">
        <v>-8.7220598760650581E-3</v>
      </c>
      <c r="C5528">
        <v>-8.7220598760650581E-3</v>
      </c>
    </row>
    <row r="5529" spans="1:3" x14ac:dyDescent="0.3">
      <c r="A5529" t="s">
        <v>5530</v>
      </c>
      <c r="B5529">
        <v>1.2786011413929368E-2</v>
      </c>
      <c r="C5529">
        <v>1.2786011413929368E-2</v>
      </c>
    </row>
    <row r="5530" spans="1:3" x14ac:dyDescent="0.3">
      <c r="A5530" t="s">
        <v>5531</v>
      </c>
      <c r="B5530">
        <v>2.0889498053594566E-2</v>
      </c>
      <c r="C5530">
        <v>2.0889498053594566E-2</v>
      </c>
    </row>
    <row r="5531" spans="1:3" x14ac:dyDescent="0.3">
      <c r="A5531" t="s">
        <v>5532</v>
      </c>
      <c r="B5531">
        <v>6.3679775720751536E-2</v>
      </c>
      <c r="C5531">
        <v>6.3679775720751536E-2</v>
      </c>
    </row>
    <row r="5532" spans="1:3" x14ac:dyDescent="0.3">
      <c r="A5532" t="s">
        <v>5533</v>
      </c>
      <c r="B5532">
        <v>7.205643912575975E-2</v>
      </c>
      <c r="C5532">
        <v>7.205643912575975E-2</v>
      </c>
    </row>
    <row r="5533" spans="1:3" x14ac:dyDescent="0.3">
      <c r="A5533" t="s">
        <v>5534</v>
      </c>
      <c r="B5533">
        <v>-5.0681798154890165E-3</v>
      </c>
      <c r="C5533">
        <v>-5.0681798154890165E-3</v>
      </c>
    </row>
    <row r="5534" spans="1:3" x14ac:dyDescent="0.3">
      <c r="A5534" t="s">
        <v>5535</v>
      </c>
      <c r="B5534">
        <v>-5.1362046142645378E-3</v>
      </c>
      <c r="C5534">
        <v>-5.1362046142645378E-3</v>
      </c>
    </row>
    <row r="5535" spans="1:3" x14ac:dyDescent="0.3">
      <c r="A5535" t="s">
        <v>5536</v>
      </c>
      <c r="B5535">
        <v>-1.3470363239968077E-2</v>
      </c>
      <c r="C5535">
        <v>-1.3470363239968077E-2</v>
      </c>
    </row>
    <row r="5536" spans="1:3" x14ac:dyDescent="0.3">
      <c r="A5536" t="s">
        <v>5537</v>
      </c>
      <c r="B5536">
        <v>8.2215581799972168E-2</v>
      </c>
      <c r="C5536">
        <v>8.2215581799972168E-2</v>
      </c>
    </row>
    <row r="5537" spans="1:3" x14ac:dyDescent="0.3">
      <c r="A5537" t="s">
        <v>5538</v>
      </c>
      <c r="B5537">
        <v>-7.4752656911755274E-3</v>
      </c>
      <c r="C5537">
        <v>-7.4752656911755274E-3</v>
      </c>
    </row>
    <row r="5538" spans="1:3" x14ac:dyDescent="0.3">
      <c r="A5538" t="s">
        <v>5539</v>
      </c>
      <c r="B5538">
        <v>2.6167646364685798E-3</v>
      </c>
      <c r="C5538">
        <v>2.6167646364685798E-3</v>
      </c>
    </row>
    <row r="5539" spans="1:3" x14ac:dyDescent="0.3">
      <c r="A5539" t="s">
        <v>5540</v>
      </c>
      <c r="B5539">
        <v>-3.8547805573513012E-2</v>
      </c>
      <c r="C5539">
        <v>-3.8547805573513012E-2</v>
      </c>
    </row>
    <row r="5540" spans="1:3" x14ac:dyDescent="0.3">
      <c r="A5540" t="s">
        <v>5541</v>
      </c>
      <c r="B5540">
        <v>3.40634041461364E-2</v>
      </c>
      <c r="C5540">
        <v>3.40634041461364E-2</v>
      </c>
    </row>
    <row r="5541" spans="1:3" x14ac:dyDescent="0.3">
      <c r="A5541" t="s">
        <v>5542</v>
      </c>
      <c r="B5541">
        <v>-1.5714265477940022E-2</v>
      </c>
      <c r="C5541">
        <v>-1.5714265477940022E-2</v>
      </c>
    </row>
    <row r="5542" spans="1:3" x14ac:dyDescent="0.3">
      <c r="A5542" t="s">
        <v>5543</v>
      </c>
      <c r="B5542">
        <v>2.3124495340773384E-2</v>
      </c>
      <c r="C5542">
        <v>2.3124495340773384E-2</v>
      </c>
    </row>
    <row r="5543" spans="1:3" x14ac:dyDescent="0.3">
      <c r="A5543" t="s">
        <v>5544</v>
      </c>
      <c r="B5543">
        <v>6.2255922728497858E-2</v>
      </c>
      <c r="C5543">
        <v>6.2255922728497858E-2</v>
      </c>
    </row>
    <row r="5544" spans="1:3" x14ac:dyDescent="0.3">
      <c r="A5544" t="s">
        <v>5545</v>
      </c>
      <c r="B5544">
        <v>3.2878374206185473E-2</v>
      </c>
      <c r="C5544">
        <v>3.2878374206185473E-2</v>
      </c>
    </row>
    <row r="5545" spans="1:3" x14ac:dyDescent="0.3">
      <c r="A5545" t="s">
        <v>5546</v>
      </c>
      <c r="B5545">
        <v>5.4284472737813873E-2</v>
      </c>
      <c r="C5545">
        <v>5.4284472737813873E-2</v>
      </c>
    </row>
    <row r="5546" spans="1:3" x14ac:dyDescent="0.3">
      <c r="A5546" t="s">
        <v>5547</v>
      </c>
      <c r="B5546">
        <v>-3.1078776306381017E-2</v>
      </c>
      <c r="C5546">
        <v>-3.1078776306381017E-2</v>
      </c>
    </row>
    <row r="5547" spans="1:3" x14ac:dyDescent="0.3">
      <c r="A5547" t="s">
        <v>5548</v>
      </c>
      <c r="B5547">
        <v>-9.1965201291388105E-3</v>
      </c>
      <c r="C5547">
        <v>-9.1965201291388105E-3</v>
      </c>
    </row>
    <row r="5548" spans="1:3" x14ac:dyDescent="0.3">
      <c r="A5548" t="s">
        <v>5549</v>
      </c>
      <c r="B5548">
        <v>6.4593829342557627E-2</v>
      </c>
      <c r="C5548">
        <v>6.4593829342557627E-2</v>
      </c>
    </row>
    <row r="5549" spans="1:3" x14ac:dyDescent="0.3">
      <c r="A5549" t="s">
        <v>5550</v>
      </c>
      <c r="B5549">
        <v>-0.11452801048178951</v>
      </c>
      <c r="C5549">
        <v>-0.11452801048178951</v>
      </c>
    </row>
    <row r="5550" spans="1:3" x14ac:dyDescent="0.3">
      <c r="A5550" t="s">
        <v>5551</v>
      </c>
      <c r="B5550">
        <v>-3.5786215780301304E-3</v>
      </c>
      <c r="C5550">
        <v>-3.5786215780301304E-3</v>
      </c>
    </row>
    <row r="5551" spans="1:3" x14ac:dyDescent="0.3">
      <c r="A5551" t="s">
        <v>5552</v>
      </c>
      <c r="B5551">
        <v>6.0602654464312768E-2</v>
      </c>
      <c r="C5551">
        <v>6.0602654464312768E-2</v>
      </c>
    </row>
    <row r="5552" spans="1:3" x14ac:dyDescent="0.3">
      <c r="A5552" t="s">
        <v>5553</v>
      </c>
      <c r="B5552">
        <v>-6.0266614136311486E-2</v>
      </c>
      <c r="C5552">
        <v>-6.0266614136311486E-2</v>
      </c>
    </row>
    <row r="5553" spans="1:3" x14ac:dyDescent="0.3">
      <c r="A5553" t="s">
        <v>5554</v>
      </c>
      <c r="B5553">
        <v>5.7098266769974391E-2</v>
      </c>
      <c r="C5553">
        <v>5.7098266769974391E-2</v>
      </c>
    </row>
    <row r="5554" spans="1:3" x14ac:dyDescent="0.3">
      <c r="A5554" t="s">
        <v>5555</v>
      </c>
      <c r="B5554">
        <v>1.5395146788156637E-2</v>
      </c>
      <c r="C5554">
        <v>1.5395146788156637E-2</v>
      </c>
    </row>
    <row r="5555" spans="1:3" x14ac:dyDescent="0.3">
      <c r="A5555" t="s">
        <v>5556</v>
      </c>
      <c r="B5555">
        <v>-2.6564089456861003E-2</v>
      </c>
      <c r="C5555">
        <v>-2.6564089456861003E-2</v>
      </c>
    </row>
    <row r="5556" spans="1:3" x14ac:dyDescent="0.3">
      <c r="A5556" t="s">
        <v>5557</v>
      </c>
      <c r="B5556">
        <v>-7.0130529311659209E-3</v>
      </c>
      <c r="C5556">
        <v>-7.0130529311659209E-3</v>
      </c>
    </row>
    <row r="5557" spans="1:3" x14ac:dyDescent="0.3">
      <c r="A5557" t="s">
        <v>5558</v>
      </c>
      <c r="B5557">
        <v>-1.6508955060663733E-2</v>
      </c>
      <c r="C5557">
        <v>-1.6508955060663733E-2</v>
      </c>
    </row>
    <row r="5558" spans="1:3" x14ac:dyDescent="0.3">
      <c r="A5558" t="s">
        <v>5559</v>
      </c>
      <c r="B5558">
        <v>-2.7159696562066748E-2</v>
      </c>
      <c r="C5558">
        <v>-2.7159696562066748E-2</v>
      </c>
    </row>
    <row r="5559" spans="1:3" x14ac:dyDescent="0.3">
      <c r="A5559" t="s">
        <v>5560</v>
      </c>
      <c r="B5559">
        <v>2.3429304202614576E-2</v>
      </c>
      <c r="C5559">
        <v>2.3429304202614576E-2</v>
      </c>
    </row>
    <row r="5560" spans="1:3" x14ac:dyDescent="0.3">
      <c r="A5560" t="s">
        <v>5561</v>
      </c>
      <c r="B5560">
        <v>-1.3538395910725006E-2</v>
      </c>
      <c r="C5560">
        <v>-1.3538395910725006E-2</v>
      </c>
    </row>
    <row r="5561" spans="1:3" x14ac:dyDescent="0.3">
      <c r="A5561" t="s">
        <v>5562</v>
      </c>
      <c r="B5561">
        <v>4.4172364615081332E-2</v>
      </c>
      <c r="C5561">
        <v>4.4172364615081332E-2</v>
      </c>
    </row>
    <row r="5562" spans="1:3" x14ac:dyDescent="0.3">
      <c r="A5562" t="s">
        <v>5563</v>
      </c>
      <c r="B5562">
        <v>-1.4027784150439669E-2</v>
      </c>
      <c r="C5562">
        <v>-1.4027784150439669E-2</v>
      </c>
    </row>
    <row r="5563" spans="1:3" x14ac:dyDescent="0.3">
      <c r="A5563" t="s">
        <v>5564</v>
      </c>
      <c r="B5563">
        <v>1.9873992804553313E-2</v>
      </c>
      <c r="C5563">
        <v>1.9873992804553313E-2</v>
      </c>
    </row>
    <row r="5564" spans="1:3" x14ac:dyDescent="0.3">
      <c r="A5564" t="s">
        <v>5565</v>
      </c>
      <c r="B5564">
        <v>2.7492541796986038E-2</v>
      </c>
      <c r="C5564">
        <v>2.7492541796986038E-2</v>
      </c>
    </row>
    <row r="5565" spans="1:3" x14ac:dyDescent="0.3">
      <c r="A5565" t="s">
        <v>5566</v>
      </c>
      <c r="B5565">
        <v>1.7170333888799293E-3</v>
      </c>
      <c r="C5565">
        <v>1.7170333888799293E-3</v>
      </c>
    </row>
    <row r="5566" spans="1:3" x14ac:dyDescent="0.3">
      <c r="A5566" t="s">
        <v>5567</v>
      </c>
      <c r="B5566">
        <v>-3.7938296823198249E-2</v>
      </c>
      <c r="C5566">
        <v>-3.7938296823198249E-2</v>
      </c>
    </row>
    <row r="5567" spans="1:3" x14ac:dyDescent="0.3">
      <c r="A5567" t="s">
        <v>5568</v>
      </c>
      <c r="B5567">
        <v>-2.0450021414956041E-2</v>
      </c>
      <c r="C5567">
        <v>-2.0450021414956041E-2</v>
      </c>
    </row>
    <row r="5568" spans="1:3" x14ac:dyDescent="0.3">
      <c r="A5568" t="s">
        <v>5569</v>
      </c>
      <c r="B5568">
        <v>-7.4113626696421346E-3</v>
      </c>
      <c r="C5568">
        <v>-7.4113626696421346E-3</v>
      </c>
    </row>
    <row r="5569" spans="1:3" x14ac:dyDescent="0.3">
      <c r="A5569" t="s">
        <v>5570</v>
      </c>
      <c r="B5569">
        <v>1.0171989195857142E-2</v>
      </c>
      <c r="C5569">
        <v>1.0171989195857142E-2</v>
      </c>
    </row>
    <row r="5570" spans="1:3" x14ac:dyDescent="0.3">
      <c r="A5570" t="s">
        <v>5571</v>
      </c>
      <c r="B5570">
        <v>2.1740714411526019E-3</v>
      </c>
      <c r="C5570">
        <v>2.1740714411526019E-3</v>
      </c>
    </row>
    <row r="5571" spans="1:3" x14ac:dyDescent="0.3">
      <c r="A5571" t="s">
        <v>5572</v>
      </c>
      <c r="B5571">
        <v>6.0623742253543694E-3</v>
      </c>
      <c r="C5571">
        <v>6.0623742253543694E-3</v>
      </c>
    </row>
    <row r="5572" spans="1:3" x14ac:dyDescent="0.3">
      <c r="A5572" t="s">
        <v>5573</v>
      </c>
      <c r="B5572">
        <v>-1.5846583073290284E-2</v>
      </c>
      <c r="C5572">
        <v>-1.5846583073290284E-2</v>
      </c>
    </row>
    <row r="5573" spans="1:3" x14ac:dyDescent="0.3">
      <c r="A5573" t="s">
        <v>5574</v>
      </c>
      <c r="B5573">
        <v>-1.4209176708045057E-2</v>
      </c>
      <c r="C5573">
        <v>-1.4209176708045057E-2</v>
      </c>
    </row>
    <row r="5574" spans="1:3" x14ac:dyDescent="0.3">
      <c r="A5574" t="s">
        <v>5575</v>
      </c>
      <c r="B5574">
        <v>3.2283812595094226E-2</v>
      </c>
      <c r="C5574">
        <v>3.2283812595094226E-2</v>
      </c>
    </row>
    <row r="5575" spans="1:3" x14ac:dyDescent="0.3">
      <c r="A5575" t="s">
        <v>5576</v>
      </c>
      <c r="B5575">
        <v>3.4043501012695691E-3</v>
      </c>
      <c r="C5575">
        <v>3.4043501012695691E-3</v>
      </c>
    </row>
    <row r="5576" spans="1:3" x14ac:dyDescent="0.3">
      <c r="A5576" t="s">
        <v>5577</v>
      </c>
      <c r="B5576">
        <v>-7.1551230711614059E-5</v>
      </c>
      <c r="C5576">
        <v>-7.1551230711614059E-5</v>
      </c>
    </row>
    <row r="5577" spans="1:3" x14ac:dyDescent="0.3">
      <c r="A5577" t="s">
        <v>5578</v>
      </c>
      <c r="B5577">
        <v>-1.3761024067906424E-2</v>
      </c>
      <c r="C5577">
        <v>-1.3761024067906424E-2</v>
      </c>
    </row>
    <row r="5578" spans="1:3" x14ac:dyDescent="0.3">
      <c r="A5578" t="s">
        <v>5579</v>
      </c>
      <c r="B5578">
        <v>7.9767952017897447E-4</v>
      </c>
      <c r="C5578">
        <v>7.9767952017897447E-4</v>
      </c>
    </row>
    <row r="5579" spans="1:3" x14ac:dyDescent="0.3">
      <c r="A5579" t="s">
        <v>5580</v>
      </c>
      <c r="B5579">
        <v>-0.10535648858786195</v>
      </c>
      <c r="C5579">
        <v>-0.10535648858786195</v>
      </c>
    </row>
    <row r="5580" spans="1:3" x14ac:dyDescent="0.3">
      <c r="A5580" t="s">
        <v>5581</v>
      </c>
      <c r="B5580">
        <v>5.2215244954537344E-3</v>
      </c>
      <c r="C5580">
        <v>5.2215244954537344E-3</v>
      </c>
    </row>
    <row r="5581" spans="1:3" x14ac:dyDescent="0.3">
      <c r="A5581" t="s">
        <v>5582</v>
      </c>
      <c r="B5581">
        <v>-5.9631104621567212E-2</v>
      </c>
      <c r="C5581">
        <v>-5.9631104621567212E-2</v>
      </c>
    </row>
    <row r="5582" spans="1:3" x14ac:dyDescent="0.3">
      <c r="A5582" t="s">
        <v>5583</v>
      </c>
      <c r="B5582">
        <v>1.7843491861526167E-3</v>
      </c>
      <c r="C5582">
        <v>1.7843491861526167E-3</v>
      </c>
    </row>
    <row r="5583" spans="1:3" x14ac:dyDescent="0.3">
      <c r="A5583" t="s">
        <v>5584</v>
      </c>
      <c r="B5583">
        <v>-4.1258219773187364E-3</v>
      </c>
      <c r="C5583">
        <v>-4.1258219773187364E-3</v>
      </c>
    </row>
    <row r="5584" spans="1:3" x14ac:dyDescent="0.3">
      <c r="A5584" t="s">
        <v>5585</v>
      </c>
      <c r="B5584">
        <v>-1.6415649443629884E-2</v>
      </c>
      <c r="C5584">
        <v>-1.6415649443629884E-2</v>
      </c>
    </row>
    <row r="5585" spans="1:3" x14ac:dyDescent="0.3">
      <c r="A5585" t="s">
        <v>5586</v>
      </c>
      <c r="B5585">
        <v>3.7711442528115875E-2</v>
      </c>
      <c r="C5585">
        <v>3.7711442528115875E-2</v>
      </c>
    </row>
    <row r="5586" spans="1:3" x14ac:dyDescent="0.3">
      <c r="A5586" t="s">
        <v>5587</v>
      </c>
      <c r="B5586">
        <v>3.5253886465754711E-2</v>
      </c>
      <c r="C5586">
        <v>3.5253886465754711E-2</v>
      </c>
    </row>
    <row r="5587" spans="1:3" x14ac:dyDescent="0.3">
      <c r="A5587" t="s">
        <v>5588</v>
      </c>
      <c r="B5587">
        <v>-3.7258648445301148E-2</v>
      </c>
      <c r="C5587">
        <v>-3.7258648445301148E-2</v>
      </c>
    </row>
    <row r="5588" spans="1:3" x14ac:dyDescent="0.3">
      <c r="A5588" t="s">
        <v>5589</v>
      </c>
      <c r="B5588">
        <v>3.0509375547730221E-2</v>
      </c>
      <c r="C5588">
        <v>3.0509375547730221E-2</v>
      </c>
    </row>
    <row r="5589" spans="1:3" x14ac:dyDescent="0.3">
      <c r="A5589" t="s">
        <v>5590</v>
      </c>
      <c r="B5589">
        <v>-9.6981323253681664E-3</v>
      </c>
      <c r="C5589">
        <v>-9.6981323253681664E-3</v>
      </c>
    </row>
    <row r="5590" spans="1:3" x14ac:dyDescent="0.3">
      <c r="A5590" t="s">
        <v>5591</v>
      </c>
      <c r="B5590">
        <v>-1.6181315662452542E-2</v>
      </c>
      <c r="C5590">
        <v>-1.6181315662452542E-2</v>
      </c>
    </row>
    <row r="5591" spans="1:3" x14ac:dyDescent="0.3">
      <c r="A5591" t="s">
        <v>5592</v>
      </c>
      <c r="B5591">
        <v>3.7570772449150074E-2</v>
      </c>
      <c r="C5591">
        <v>3.7570772449150074E-2</v>
      </c>
    </row>
    <row r="5592" spans="1:3" x14ac:dyDescent="0.3">
      <c r="A5592" t="s">
        <v>5593</v>
      </c>
      <c r="B5592">
        <v>-2.6767910825440621E-2</v>
      </c>
      <c r="C5592">
        <v>-2.6767910825440621E-2</v>
      </c>
    </row>
    <row r="5593" spans="1:3" x14ac:dyDescent="0.3">
      <c r="A5593" t="s">
        <v>5594</v>
      </c>
      <c r="B5593">
        <v>3.1648847807188934E-3</v>
      </c>
      <c r="C5593">
        <v>3.1648847807188934E-3</v>
      </c>
    </row>
    <row r="5594" spans="1:3" x14ac:dyDescent="0.3">
      <c r="A5594" t="s">
        <v>5595</v>
      </c>
      <c r="B5594">
        <v>-2.8355989164552788E-3</v>
      </c>
      <c r="C5594">
        <v>-2.8355989164552788E-3</v>
      </c>
    </row>
    <row r="5595" spans="1:3" x14ac:dyDescent="0.3">
      <c r="A5595" t="s">
        <v>5596</v>
      </c>
      <c r="B5595">
        <v>5.1023699632108135E-2</v>
      </c>
      <c r="C5595">
        <v>5.1023699632108135E-2</v>
      </c>
    </row>
    <row r="5596" spans="1:3" x14ac:dyDescent="0.3">
      <c r="A5596" t="s">
        <v>5597</v>
      </c>
      <c r="B5596">
        <v>-3.7574889819495159E-2</v>
      </c>
      <c r="C5596">
        <v>-3.7574889819495159E-2</v>
      </c>
    </row>
    <row r="5597" spans="1:3" x14ac:dyDescent="0.3">
      <c r="A5597" t="s">
        <v>5598</v>
      </c>
      <c r="B5597">
        <v>1.0541931745606222E-2</v>
      </c>
      <c r="C5597">
        <v>1.0541931745606222E-2</v>
      </c>
    </row>
    <row r="5598" spans="1:3" x14ac:dyDescent="0.3">
      <c r="A5598" t="s">
        <v>5599</v>
      </c>
      <c r="B5598">
        <v>-8.7974740119986152E-3</v>
      </c>
      <c r="C5598">
        <v>-8.7974740119986152E-3</v>
      </c>
    </row>
    <row r="5599" spans="1:3" x14ac:dyDescent="0.3">
      <c r="A5599" t="s">
        <v>5600</v>
      </c>
      <c r="B5599">
        <v>7.5109382336928767E-3</v>
      </c>
      <c r="C5599">
        <v>7.5109382336928767E-3</v>
      </c>
    </row>
    <row r="5600" spans="1:3" x14ac:dyDescent="0.3">
      <c r="A5600" t="s">
        <v>5601</v>
      </c>
      <c r="B5600">
        <v>-2.1511452641200673E-2</v>
      </c>
      <c r="C5600">
        <v>-2.1511452641200673E-2</v>
      </c>
    </row>
    <row r="5601" spans="1:3" x14ac:dyDescent="0.3">
      <c r="A5601" t="s">
        <v>5602</v>
      </c>
      <c r="B5601">
        <v>3.3627481457176353E-2</v>
      </c>
      <c r="C5601">
        <v>3.3627481457176353E-2</v>
      </c>
    </row>
    <row r="5602" spans="1:3" x14ac:dyDescent="0.3">
      <c r="A5602" t="s">
        <v>5603</v>
      </c>
      <c r="B5602">
        <v>1.0949375157735884E-2</v>
      </c>
      <c r="C5602">
        <v>1.0949375157735884E-2</v>
      </c>
    </row>
    <row r="5603" spans="1:3" x14ac:dyDescent="0.3">
      <c r="A5603" t="s">
        <v>5604</v>
      </c>
      <c r="B5603">
        <v>9.6244874384827026E-3</v>
      </c>
      <c r="C5603">
        <v>9.6244874384827026E-3</v>
      </c>
    </row>
    <row r="5604" spans="1:3" x14ac:dyDescent="0.3">
      <c r="A5604" t="s">
        <v>5605</v>
      </c>
      <c r="B5604">
        <v>-2.0653357011777635E-2</v>
      </c>
      <c r="C5604">
        <v>-2.0653357011777635E-2</v>
      </c>
    </row>
    <row r="5605" spans="1:3" x14ac:dyDescent="0.3">
      <c r="A5605" t="s">
        <v>5606</v>
      </c>
      <c r="B5605">
        <v>-2.1885765087665213E-3</v>
      </c>
      <c r="C5605">
        <v>-2.1885765087665213E-3</v>
      </c>
    </row>
    <row r="5606" spans="1:3" x14ac:dyDescent="0.3">
      <c r="A5606" t="s">
        <v>5607</v>
      </c>
      <c r="B5606">
        <v>-1.0491847004000176E-2</v>
      </c>
      <c r="C5606">
        <v>-1.0491847004000176E-2</v>
      </c>
    </row>
    <row r="5607" spans="1:3" x14ac:dyDescent="0.3">
      <c r="A5607" t="s">
        <v>5608</v>
      </c>
      <c r="B5607">
        <v>5.5399579665942047E-3</v>
      </c>
      <c r="C5607">
        <v>5.5399579665942047E-3</v>
      </c>
    </row>
    <row r="5608" spans="1:3" x14ac:dyDescent="0.3">
      <c r="A5608" t="s">
        <v>5609</v>
      </c>
      <c r="B5608">
        <v>-4.977948400267361E-2</v>
      </c>
      <c r="C5608">
        <v>-4.977948400267361E-2</v>
      </c>
    </row>
    <row r="5609" spans="1:3" x14ac:dyDescent="0.3">
      <c r="A5609" t="s">
        <v>5610</v>
      </c>
      <c r="B5609">
        <v>8.8322509053699973E-4</v>
      </c>
      <c r="C5609">
        <v>8.8322509053699973E-4</v>
      </c>
    </row>
    <row r="5610" spans="1:3" x14ac:dyDescent="0.3">
      <c r="A5610" t="s">
        <v>5611</v>
      </c>
      <c r="B5610">
        <v>1.2242407482248764E-2</v>
      </c>
      <c r="C5610">
        <v>1.2242407482248764E-2</v>
      </c>
    </row>
    <row r="5611" spans="1:3" x14ac:dyDescent="0.3">
      <c r="A5611" t="s">
        <v>5612</v>
      </c>
      <c r="B5611">
        <v>-2.4040831690216251E-2</v>
      </c>
      <c r="C5611">
        <v>-2.4040831690216251E-2</v>
      </c>
    </row>
    <row r="5612" spans="1:3" x14ac:dyDescent="0.3">
      <c r="A5612" t="s">
        <v>5613</v>
      </c>
      <c r="B5612">
        <v>4.178120763093577E-2</v>
      </c>
      <c r="C5612">
        <v>4.178120763093577E-2</v>
      </c>
    </row>
    <row r="5613" spans="1:3" x14ac:dyDescent="0.3">
      <c r="A5613" t="s">
        <v>5614</v>
      </c>
      <c r="B5613">
        <v>1.0834166312207244E-2</v>
      </c>
      <c r="C5613">
        <v>1.0834166312207244E-2</v>
      </c>
    </row>
    <row r="5614" spans="1:3" x14ac:dyDescent="0.3">
      <c r="A5614" t="s">
        <v>5615</v>
      </c>
      <c r="B5614">
        <v>-1.9109510546849114E-2</v>
      </c>
      <c r="C5614">
        <v>-1.9109510546849114E-2</v>
      </c>
    </row>
    <row r="5615" spans="1:3" x14ac:dyDescent="0.3">
      <c r="A5615" t="s">
        <v>5616</v>
      </c>
      <c r="B5615">
        <v>5.1589437130515989E-2</v>
      </c>
      <c r="C5615">
        <v>5.1589437130515989E-2</v>
      </c>
    </row>
    <row r="5616" spans="1:3" x14ac:dyDescent="0.3">
      <c r="A5616" t="s">
        <v>5617</v>
      </c>
      <c r="B5616">
        <v>1.8694303487823132E-2</v>
      </c>
      <c r="C5616">
        <v>1.8694303487823132E-2</v>
      </c>
    </row>
    <row r="5617" spans="1:3" x14ac:dyDescent="0.3">
      <c r="A5617" t="s">
        <v>5618</v>
      </c>
      <c r="B5617">
        <v>-9.2070440385903362E-4</v>
      </c>
      <c r="C5617">
        <v>-9.2070440385903362E-4</v>
      </c>
    </row>
    <row r="5618" spans="1:3" x14ac:dyDescent="0.3">
      <c r="A5618" t="s">
        <v>5619</v>
      </c>
      <c r="B5618">
        <v>-7.8039342501392703E-2</v>
      </c>
      <c r="C5618">
        <v>-7.8039342501392703E-2</v>
      </c>
    </row>
    <row r="5619" spans="1:3" x14ac:dyDescent="0.3">
      <c r="A5619" t="s">
        <v>5620</v>
      </c>
      <c r="B5619">
        <v>3.1089740222779928E-2</v>
      </c>
      <c r="C5619">
        <v>3.1089740222779928E-2</v>
      </c>
    </row>
    <row r="5620" spans="1:3" x14ac:dyDescent="0.3">
      <c r="A5620" t="s">
        <v>5621</v>
      </c>
      <c r="B5620">
        <v>-8.6860459252239182E-3</v>
      </c>
      <c r="C5620">
        <v>-8.6860459252239182E-3</v>
      </c>
    </row>
    <row r="5621" spans="1:3" x14ac:dyDescent="0.3">
      <c r="A5621" t="s">
        <v>5622</v>
      </c>
      <c r="B5621">
        <v>1.9052643743084315E-3</v>
      </c>
      <c r="C5621">
        <v>1.9052643743084315E-3</v>
      </c>
    </row>
    <row r="5622" spans="1:3" x14ac:dyDescent="0.3">
      <c r="A5622" t="s">
        <v>5623</v>
      </c>
      <c r="B5622">
        <v>1.8776127300590254E-2</v>
      </c>
      <c r="C5622">
        <v>1.8776127300590254E-2</v>
      </c>
    </row>
    <row r="5623" spans="1:3" x14ac:dyDescent="0.3">
      <c r="A5623" t="s">
        <v>5624</v>
      </c>
      <c r="B5623">
        <v>-1.5420351616188191E-2</v>
      </c>
      <c r="C5623">
        <v>-1.5420351616188191E-2</v>
      </c>
    </row>
    <row r="5624" spans="1:3" x14ac:dyDescent="0.3">
      <c r="A5624" t="s">
        <v>5625</v>
      </c>
      <c r="B5624">
        <v>1.5380605198328672E-2</v>
      </c>
      <c r="C5624">
        <v>1.5380605198328672E-2</v>
      </c>
    </row>
    <row r="5625" spans="1:3" x14ac:dyDescent="0.3">
      <c r="A5625" t="s">
        <v>5626</v>
      </c>
      <c r="B5625">
        <v>-6.7799573745836658E-3</v>
      </c>
      <c r="C5625">
        <v>-6.7799573745836658E-3</v>
      </c>
    </row>
    <row r="5626" spans="1:3" x14ac:dyDescent="0.3">
      <c r="A5626" t="s">
        <v>5627</v>
      </c>
      <c r="B5626">
        <v>-8.1567503971141531E-3</v>
      </c>
      <c r="C5626">
        <v>-8.1567503971141531E-3</v>
      </c>
    </row>
    <row r="5627" spans="1:3" x14ac:dyDescent="0.3">
      <c r="A5627" t="s">
        <v>5628</v>
      </c>
      <c r="B5627">
        <v>-1.6597891409037828E-2</v>
      </c>
      <c r="C5627">
        <v>-1.6597891409037828E-2</v>
      </c>
    </row>
    <row r="5628" spans="1:3" x14ac:dyDescent="0.3">
      <c r="A5628" t="s">
        <v>5629</v>
      </c>
      <c r="B5628">
        <v>1.2879212911907254E-2</v>
      </c>
      <c r="C5628">
        <v>1.2879212911907254E-2</v>
      </c>
    </row>
    <row r="5629" spans="1:3" x14ac:dyDescent="0.3">
      <c r="A5629" t="s">
        <v>5630</v>
      </c>
      <c r="B5629">
        <v>-1.7731395629647755E-2</v>
      </c>
      <c r="C5629">
        <v>-1.7731395629647755E-2</v>
      </c>
    </row>
    <row r="5630" spans="1:3" x14ac:dyDescent="0.3">
      <c r="A5630" t="s">
        <v>5631</v>
      </c>
      <c r="B5630">
        <v>-1.1984137124631065E-2</v>
      </c>
      <c r="C5630">
        <v>-1.1984137124631065E-2</v>
      </c>
    </row>
    <row r="5631" spans="1:3" x14ac:dyDescent="0.3">
      <c r="A5631" t="s">
        <v>5632</v>
      </c>
      <c r="B5631">
        <v>-1.4327675192456635E-2</v>
      </c>
      <c r="C5631">
        <v>-1.4327675192456635E-2</v>
      </c>
    </row>
    <row r="5632" spans="1:3" x14ac:dyDescent="0.3">
      <c r="A5632" t="s">
        <v>5633</v>
      </c>
      <c r="B5632">
        <v>1.4800721593947893E-3</v>
      </c>
      <c r="C5632">
        <v>1.4800721593947893E-3</v>
      </c>
    </row>
    <row r="5633" spans="1:3" x14ac:dyDescent="0.3">
      <c r="A5633" t="s">
        <v>5634</v>
      </c>
      <c r="B5633">
        <v>-1.9198541886326245E-2</v>
      </c>
      <c r="C5633">
        <v>-1.9198541886326245E-2</v>
      </c>
    </row>
    <row r="5634" spans="1:3" x14ac:dyDescent="0.3">
      <c r="A5634" t="s">
        <v>5635</v>
      </c>
      <c r="B5634">
        <v>-1.5541205312902817E-2</v>
      </c>
      <c r="C5634">
        <v>-1.5541205312902817E-2</v>
      </c>
    </row>
    <row r="5635" spans="1:3" x14ac:dyDescent="0.3">
      <c r="A5635" t="s">
        <v>5636</v>
      </c>
      <c r="B5635">
        <v>-2.4968801985871545E-3</v>
      </c>
      <c r="C5635">
        <v>-2.4968801985871545E-3</v>
      </c>
    </row>
    <row r="5636" spans="1:3" x14ac:dyDescent="0.3">
      <c r="A5636" t="s">
        <v>5637</v>
      </c>
      <c r="B5636">
        <v>6.3015981082530814E-2</v>
      </c>
      <c r="C5636">
        <v>6.3015981082530814E-2</v>
      </c>
    </row>
    <row r="5637" spans="1:3" x14ac:dyDescent="0.3">
      <c r="A5637" t="s">
        <v>5638</v>
      </c>
      <c r="B5637">
        <v>-9.8883449201058512E-4</v>
      </c>
      <c r="C5637">
        <v>-9.8883449201058512E-4</v>
      </c>
    </row>
    <row r="5638" spans="1:3" x14ac:dyDescent="0.3">
      <c r="A5638" t="s">
        <v>5639</v>
      </c>
      <c r="B5638">
        <v>2.058969595782569E-3</v>
      </c>
      <c r="C5638">
        <v>2.058969595782569E-3</v>
      </c>
    </row>
    <row r="5639" spans="1:3" x14ac:dyDescent="0.3">
      <c r="A5639" t="s">
        <v>5640</v>
      </c>
      <c r="B5639">
        <v>5.1289528351702012E-3</v>
      </c>
      <c r="C5639">
        <v>5.1289528351702012E-3</v>
      </c>
    </row>
    <row r="5640" spans="1:3" x14ac:dyDescent="0.3">
      <c r="A5640" t="s">
        <v>5641</v>
      </c>
      <c r="B5640">
        <v>2.1979796426590609E-2</v>
      </c>
      <c r="C5640">
        <v>2.1979796426590609E-2</v>
      </c>
    </row>
    <row r="5641" spans="1:3" x14ac:dyDescent="0.3">
      <c r="A5641" t="s">
        <v>5642</v>
      </c>
      <c r="B5641">
        <v>-3.8911335374801634E-3</v>
      </c>
      <c r="C5641">
        <v>-3.8911335374801634E-3</v>
      </c>
    </row>
    <row r="5642" spans="1:3" x14ac:dyDescent="0.3">
      <c r="A5642" t="s">
        <v>5643</v>
      </c>
      <c r="B5642">
        <v>-3.0484069397502537E-2</v>
      </c>
      <c r="C5642">
        <v>-3.0484069397502537E-2</v>
      </c>
    </row>
    <row r="5643" spans="1:3" x14ac:dyDescent="0.3">
      <c r="A5643" t="s">
        <v>5644</v>
      </c>
      <c r="B5643">
        <v>3.7223965556185548E-3</v>
      </c>
      <c r="C5643">
        <v>3.7223965556185548E-3</v>
      </c>
    </row>
    <row r="5644" spans="1:3" x14ac:dyDescent="0.3">
      <c r="A5644" t="s">
        <v>5645</v>
      </c>
      <c r="B5644">
        <v>-2.4772915073015581E-4</v>
      </c>
      <c r="C5644">
        <v>-2.4772915073015581E-4</v>
      </c>
    </row>
    <row r="5645" spans="1:3" x14ac:dyDescent="0.3">
      <c r="A5645" t="s">
        <v>5646</v>
      </c>
      <c r="B5645">
        <v>-1.5703780398907874E-3</v>
      </c>
      <c r="C5645">
        <v>-1.5703780398907874E-3</v>
      </c>
    </row>
    <row r="5646" spans="1:3" x14ac:dyDescent="0.3">
      <c r="A5646" t="s">
        <v>5647</v>
      </c>
      <c r="B5646">
        <v>2.4431315658215956E-2</v>
      </c>
      <c r="C5646">
        <v>2.4431315658215956E-2</v>
      </c>
    </row>
    <row r="5647" spans="1:3" x14ac:dyDescent="0.3">
      <c r="A5647" t="s">
        <v>5648</v>
      </c>
      <c r="B5647">
        <v>1.6729758635871804E-2</v>
      </c>
      <c r="C5647">
        <v>1.6729758635871804E-2</v>
      </c>
    </row>
    <row r="5648" spans="1:3" x14ac:dyDescent="0.3">
      <c r="A5648" t="s">
        <v>5649</v>
      </c>
      <c r="B5648">
        <v>4.3949466410951273E-2</v>
      </c>
      <c r="C5648">
        <v>4.3949466410951273E-2</v>
      </c>
    </row>
    <row r="5649" spans="1:3" x14ac:dyDescent="0.3">
      <c r="A5649" t="s">
        <v>5650</v>
      </c>
      <c r="B5649">
        <v>-6.019524424321525E-3</v>
      </c>
      <c r="C5649">
        <v>-6.019524424321525E-3</v>
      </c>
    </row>
    <row r="5650" spans="1:3" x14ac:dyDescent="0.3">
      <c r="A5650" t="s">
        <v>5651</v>
      </c>
      <c r="B5650">
        <v>-5.902209376924315E-3</v>
      </c>
      <c r="C5650">
        <v>-5.902209376924315E-3</v>
      </c>
    </row>
    <row r="5651" spans="1:3" x14ac:dyDescent="0.3">
      <c r="A5651" t="s">
        <v>5652</v>
      </c>
      <c r="B5651">
        <v>1.9188162473804823E-2</v>
      </c>
      <c r="C5651">
        <v>1.9188162473804823E-2</v>
      </c>
    </row>
    <row r="5652" spans="1:3" x14ac:dyDescent="0.3">
      <c r="A5652" t="s">
        <v>5653</v>
      </c>
      <c r="B5652">
        <v>-3.1837500428858821E-2</v>
      </c>
      <c r="C5652">
        <v>-3.1837500428858821E-2</v>
      </c>
    </row>
    <row r="5653" spans="1:3" x14ac:dyDescent="0.3">
      <c r="A5653" t="s">
        <v>5654</v>
      </c>
      <c r="B5653">
        <v>1.4953044099623416E-2</v>
      </c>
      <c r="C5653">
        <v>1.4953044099623416E-2</v>
      </c>
    </row>
    <row r="5654" spans="1:3" x14ac:dyDescent="0.3">
      <c r="A5654" t="s">
        <v>5655</v>
      </c>
      <c r="B5654">
        <v>-2.3013194332925478E-4</v>
      </c>
      <c r="C5654">
        <v>-2.3013194332925478E-4</v>
      </c>
    </row>
    <row r="5655" spans="1:3" x14ac:dyDescent="0.3">
      <c r="A5655" t="s">
        <v>5656</v>
      </c>
      <c r="B5655">
        <v>8.6319380978007766E-3</v>
      </c>
      <c r="C5655">
        <v>8.6319380978007766E-3</v>
      </c>
    </row>
    <row r="5656" spans="1:3" x14ac:dyDescent="0.3">
      <c r="A5656" t="s">
        <v>5657</v>
      </c>
      <c r="B5656">
        <v>1.5434559878171751E-2</v>
      </c>
      <c r="C5656">
        <v>1.5434559878171751E-2</v>
      </c>
    </row>
    <row r="5657" spans="1:3" x14ac:dyDescent="0.3">
      <c r="A5657" t="s">
        <v>5658</v>
      </c>
      <c r="B5657">
        <v>-1.1904005558854791E-2</v>
      </c>
      <c r="C5657">
        <v>-1.1904005558854791E-2</v>
      </c>
    </row>
    <row r="5658" spans="1:3" x14ac:dyDescent="0.3">
      <c r="A5658" t="s">
        <v>5659</v>
      </c>
      <c r="B5658">
        <v>1.3737255225812693E-2</v>
      </c>
      <c r="C5658">
        <v>1.3737255225812693E-2</v>
      </c>
    </row>
    <row r="5659" spans="1:3" x14ac:dyDescent="0.3">
      <c r="A5659" t="s">
        <v>5660</v>
      </c>
      <c r="B5659">
        <v>-6.1490201620665813E-3</v>
      </c>
      <c r="C5659">
        <v>-6.1490201620665813E-3</v>
      </c>
    </row>
    <row r="5660" spans="1:3" x14ac:dyDescent="0.3">
      <c r="A5660" t="s">
        <v>5661</v>
      </c>
      <c r="B5660">
        <v>1.5635521989175987E-2</v>
      </c>
      <c r="C5660">
        <v>1.5635521989175987E-2</v>
      </c>
    </row>
    <row r="5661" spans="1:3" x14ac:dyDescent="0.3">
      <c r="A5661" t="s">
        <v>5662</v>
      </c>
      <c r="B5661">
        <v>2.1102776067736036E-2</v>
      </c>
      <c r="C5661">
        <v>2.1102776067736036E-2</v>
      </c>
    </row>
    <row r="5662" spans="1:3" x14ac:dyDescent="0.3">
      <c r="A5662" t="s">
        <v>5663</v>
      </c>
      <c r="B5662">
        <v>1.0207298592210807E-2</v>
      </c>
      <c r="C5662">
        <v>1.0207298592210807E-2</v>
      </c>
    </row>
    <row r="5663" spans="1:3" x14ac:dyDescent="0.3">
      <c r="A5663" t="s">
        <v>5664</v>
      </c>
      <c r="B5663">
        <v>-2.1655996215996322E-2</v>
      </c>
      <c r="C5663">
        <v>-2.1655996215996322E-2</v>
      </c>
    </row>
    <row r="5664" spans="1:3" x14ac:dyDescent="0.3">
      <c r="A5664" t="s">
        <v>5665</v>
      </c>
      <c r="B5664">
        <v>7.4165073340265071E-3</v>
      </c>
      <c r="C5664">
        <v>7.4165073340265071E-3</v>
      </c>
    </row>
    <row r="5665" spans="1:3" x14ac:dyDescent="0.3">
      <c r="A5665" t="s">
        <v>5666</v>
      </c>
      <c r="B5665">
        <v>-0.10054717913723986</v>
      </c>
      <c r="C5665">
        <v>-0.10054717913723986</v>
      </c>
    </row>
    <row r="5666" spans="1:3" x14ac:dyDescent="0.3">
      <c r="A5666" t="s">
        <v>5667</v>
      </c>
      <c r="B5666">
        <v>1.1525198604098339E-2</v>
      </c>
      <c r="C5666">
        <v>1.1525198604098339E-2</v>
      </c>
    </row>
    <row r="5667" spans="1:3" x14ac:dyDescent="0.3">
      <c r="A5667" t="s">
        <v>5668</v>
      </c>
      <c r="B5667">
        <v>1.3633611029213061E-2</v>
      </c>
      <c r="C5667">
        <v>1.3633611029213061E-2</v>
      </c>
    </row>
    <row r="5668" spans="1:3" x14ac:dyDescent="0.3">
      <c r="A5668" t="s">
        <v>5669</v>
      </c>
      <c r="B5668">
        <v>6.2212858391052618E-3</v>
      </c>
      <c r="C5668">
        <v>6.2212858391052618E-3</v>
      </c>
    </row>
    <row r="5669" spans="1:3" x14ac:dyDescent="0.3">
      <c r="A5669" t="s">
        <v>5670</v>
      </c>
      <c r="B5669">
        <v>5.0967915021972003E-3</v>
      </c>
      <c r="C5669">
        <v>5.0967915021972003E-3</v>
      </c>
    </row>
    <row r="5670" spans="1:3" x14ac:dyDescent="0.3">
      <c r="A5670" t="s">
        <v>5671</v>
      </c>
      <c r="B5670">
        <v>8.8477347198828524E-3</v>
      </c>
      <c r="C5670">
        <v>8.8477347198828524E-3</v>
      </c>
    </row>
    <row r="5671" spans="1:3" x14ac:dyDescent="0.3">
      <c r="A5671" t="s">
        <v>5672</v>
      </c>
      <c r="B5671">
        <v>-3.6947651326780455E-2</v>
      </c>
      <c r="C5671">
        <v>-3.6947651326780455E-2</v>
      </c>
    </row>
    <row r="5672" spans="1:3" x14ac:dyDescent="0.3">
      <c r="A5672" t="s">
        <v>5673</v>
      </c>
      <c r="B5672">
        <v>-3.5928861241996503E-4</v>
      </c>
      <c r="C5672">
        <v>-3.5928861241996503E-4</v>
      </c>
    </row>
    <row r="5673" spans="1:3" x14ac:dyDescent="0.3">
      <c r="A5673" t="s">
        <v>5674</v>
      </c>
      <c r="B5673">
        <v>1.8200304565309654E-2</v>
      </c>
      <c r="C5673">
        <v>1.8200304565309654E-2</v>
      </c>
    </row>
    <row r="5674" spans="1:3" x14ac:dyDescent="0.3">
      <c r="A5674" t="s">
        <v>5675</v>
      </c>
      <c r="B5674">
        <v>1.6641777588302788E-2</v>
      </c>
      <c r="C5674">
        <v>1.6641777588302788E-2</v>
      </c>
    </row>
    <row r="5675" spans="1:3" x14ac:dyDescent="0.3">
      <c r="A5675" t="s">
        <v>5676</v>
      </c>
      <c r="B5675">
        <v>3.3491841211666607E-3</v>
      </c>
      <c r="C5675">
        <v>3.3491841211666607E-3</v>
      </c>
    </row>
    <row r="5676" spans="1:3" x14ac:dyDescent="0.3">
      <c r="A5676" t="s">
        <v>5677</v>
      </c>
      <c r="B5676">
        <v>-1.1713221264502329E-2</v>
      </c>
      <c r="C5676">
        <v>-1.1713221264502329E-2</v>
      </c>
    </row>
    <row r="5677" spans="1:3" x14ac:dyDescent="0.3">
      <c r="A5677" t="s">
        <v>5678</v>
      </c>
      <c r="B5677">
        <v>-3.9741344286914016E-3</v>
      </c>
      <c r="C5677">
        <v>-3.9741344286914016E-3</v>
      </c>
    </row>
    <row r="5678" spans="1:3" x14ac:dyDescent="0.3">
      <c r="A5678" t="s">
        <v>5679</v>
      </c>
      <c r="B5678">
        <v>1.3654542256128709E-3</v>
      </c>
      <c r="C5678">
        <v>1.3654542256128709E-3</v>
      </c>
    </row>
    <row r="5679" spans="1:3" x14ac:dyDescent="0.3">
      <c r="A5679" t="s">
        <v>5680</v>
      </c>
      <c r="B5679">
        <v>1.986330033238119E-3</v>
      </c>
      <c r="C5679">
        <v>1.986330033238119E-3</v>
      </c>
    </row>
    <row r="5680" spans="1:3" x14ac:dyDescent="0.3">
      <c r="A5680" t="s">
        <v>5681</v>
      </c>
      <c r="B5680">
        <v>-5.9708659506739793E-3</v>
      </c>
      <c r="C5680">
        <v>-5.9708659506739793E-3</v>
      </c>
    </row>
    <row r="5681" spans="1:3" x14ac:dyDescent="0.3">
      <c r="A5681" t="s">
        <v>5682</v>
      </c>
      <c r="B5681">
        <v>1.9765787081397122E-2</v>
      </c>
      <c r="C5681">
        <v>1.9765787081397122E-2</v>
      </c>
    </row>
    <row r="5682" spans="1:3" x14ac:dyDescent="0.3">
      <c r="A5682" t="s">
        <v>5683</v>
      </c>
      <c r="B5682">
        <v>3.6881475493416006E-2</v>
      </c>
      <c r="C5682">
        <v>3.6881475493416006E-2</v>
      </c>
    </row>
    <row r="5683" spans="1:3" x14ac:dyDescent="0.3">
      <c r="A5683" t="s">
        <v>5684</v>
      </c>
      <c r="B5683">
        <v>6.3863292297220306E-2</v>
      </c>
      <c r="C5683">
        <v>6.3863292297220306E-2</v>
      </c>
    </row>
    <row r="5684" spans="1:3" x14ac:dyDescent="0.3">
      <c r="A5684" t="s">
        <v>5685</v>
      </c>
      <c r="B5684">
        <v>1.8699843677158798E-2</v>
      </c>
      <c r="C5684">
        <v>1.8699843677158798E-2</v>
      </c>
    </row>
    <row r="5685" spans="1:3" x14ac:dyDescent="0.3">
      <c r="A5685" t="s">
        <v>5686</v>
      </c>
      <c r="B5685">
        <v>-0.10379519734045757</v>
      </c>
      <c r="C5685">
        <v>-0.10379519734045757</v>
      </c>
    </row>
    <row r="5686" spans="1:3" x14ac:dyDescent="0.3">
      <c r="A5686" t="s">
        <v>5687</v>
      </c>
      <c r="B5686">
        <v>1.9195740108548007E-2</v>
      </c>
      <c r="C5686">
        <v>1.9195740108548007E-2</v>
      </c>
    </row>
    <row r="5687" spans="1:3" x14ac:dyDescent="0.3">
      <c r="A5687" t="s">
        <v>5688</v>
      </c>
      <c r="B5687">
        <v>-2.4574948473112646E-2</v>
      </c>
      <c r="C5687">
        <v>-2.4574948473112646E-2</v>
      </c>
    </row>
    <row r="5688" spans="1:3" x14ac:dyDescent="0.3">
      <c r="A5688" t="s">
        <v>5689</v>
      </c>
      <c r="B5688">
        <v>2.7535501297939687E-2</v>
      </c>
      <c r="C5688">
        <v>2.7535501297939687E-2</v>
      </c>
    </row>
    <row r="5689" spans="1:3" x14ac:dyDescent="0.3">
      <c r="A5689" t="s">
        <v>5690</v>
      </c>
      <c r="B5689">
        <v>1.0330024768836599E-2</v>
      </c>
      <c r="C5689">
        <v>1.0330024768836599E-2</v>
      </c>
    </row>
    <row r="5690" spans="1:3" x14ac:dyDescent="0.3">
      <c r="A5690" t="s">
        <v>5691</v>
      </c>
      <c r="B5690">
        <v>9.4276792555590457E-3</v>
      </c>
      <c r="C5690">
        <v>9.4276792555590457E-3</v>
      </c>
    </row>
    <row r="5691" spans="1:3" x14ac:dyDescent="0.3">
      <c r="A5691" t="s">
        <v>5692</v>
      </c>
      <c r="B5691">
        <v>-5.5949283096996937E-3</v>
      </c>
      <c r="C5691">
        <v>-5.5949283096996937E-3</v>
      </c>
    </row>
    <row r="5692" spans="1:3" x14ac:dyDescent="0.3">
      <c r="A5692" t="s">
        <v>5693</v>
      </c>
      <c r="B5692">
        <v>-1.1505751493031758E-2</v>
      </c>
      <c r="C5692">
        <v>-1.1505751493031758E-2</v>
      </c>
    </row>
    <row r="5693" spans="1:3" x14ac:dyDescent="0.3">
      <c r="A5693" t="s">
        <v>5694</v>
      </c>
      <c r="B5693">
        <v>-5.8984002299948633E-4</v>
      </c>
      <c r="C5693">
        <v>-5.8984002299948633E-4</v>
      </c>
    </row>
    <row r="5694" spans="1:3" x14ac:dyDescent="0.3">
      <c r="A5694" t="s">
        <v>5695</v>
      </c>
      <c r="B5694">
        <v>9.6151058201855016E-3</v>
      </c>
      <c r="C5694">
        <v>9.6151058201855016E-3</v>
      </c>
    </row>
    <row r="5695" spans="1:3" x14ac:dyDescent="0.3">
      <c r="A5695" t="s">
        <v>5696</v>
      </c>
      <c r="B5695">
        <v>1.0608251774564923E-2</v>
      </c>
      <c r="C5695">
        <v>1.0608251774564923E-2</v>
      </c>
    </row>
    <row r="5696" spans="1:3" x14ac:dyDescent="0.3">
      <c r="A5696" t="s">
        <v>5697</v>
      </c>
      <c r="B5696">
        <v>-1.1010085603420604E-2</v>
      </c>
      <c r="C5696">
        <v>-1.1010085603420604E-2</v>
      </c>
    </row>
    <row r="5697" spans="1:3" x14ac:dyDescent="0.3">
      <c r="A5697" t="s">
        <v>5698</v>
      </c>
      <c r="B5697">
        <v>-2.5579653352464696E-4</v>
      </c>
      <c r="C5697">
        <v>-2.5579653352464696E-4</v>
      </c>
    </row>
    <row r="5698" spans="1:3" x14ac:dyDescent="0.3">
      <c r="A5698" t="s">
        <v>5699</v>
      </c>
      <c r="B5698">
        <v>-8.3676354348054312E-3</v>
      </c>
      <c r="C5698">
        <v>-8.3676354348054312E-3</v>
      </c>
    </row>
    <row r="5699" spans="1:3" x14ac:dyDescent="0.3">
      <c r="A5699" t="s">
        <v>5700</v>
      </c>
      <c r="B5699">
        <v>6.8680831906744151E-3</v>
      </c>
      <c r="C5699">
        <v>6.8680831906744151E-3</v>
      </c>
    </row>
    <row r="5700" spans="1:3" x14ac:dyDescent="0.3">
      <c r="A5700" t="s">
        <v>5701</v>
      </c>
      <c r="B5700">
        <v>5.693653835168999E-3</v>
      </c>
      <c r="C5700">
        <v>5.693653835168999E-3</v>
      </c>
    </row>
    <row r="5701" spans="1:3" x14ac:dyDescent="0.3">
      <c r="A5701" t="s">
        <v>5702</v>
      </c>
      <c r="B5701">
        <v>2.4766285686898461E-2</v>
      </c>
      <c r="C5701">
        <v>2.4766285686898461E-2</v>
      </c>
    </row>
    <row r="5702" spans="1:3" x14ac:dyDescent="0.3">
      <c r="A5702" t="s">
        <v>5703</v>
      </c>
      <c r="B5702">
        <v>-1.3727247800661051E-2</v>
      </c>
      <c r="C5702">
        <v>-1.3727247800661051E-2</v>
      </c>
    </row>
    <row r="5703" spans="1:3" x14ac:dyDescent="0.3">
      <c r="A5703" t="s">
        <v>5704</v>
      </c>
      <c r="B5703">
        <v>6.4938787719323529E-3</v>
      </c>
      <c r="C5703">
        <v>6.4938787719323529E-3</v>
      </c>
    </row>
    <row r="5704" spans="1:3" x14ac:dyDescent="0.3">
      <c r="A5704" t="s">
        <v>5705</v>
      </c>
      <c r="B5704">
        <v>-8.2591678910773226E-3</v>
      </c>
      <c r="C5704">
        <v>-8.2591678910773226E-3</v>
      </c>
    </row>
    <row r="5705" spans="1:3" x14ac:dyDescent="0.3">
      <c r="A5705" t="s">
        <v>5706</v>
      </c>
      <c r="B5705">
        <v>-4.5553781410121029E-2</v>
      </c>
      <c r="C5705">
        <v>-4.5553781410121029E-2</v>
      </c>
    </row>
    <row r="5706" spans="1:3" x14ac:dyDescent="0.3">
      <c r="A5706" t="s">
        <v>5707</v>
      </c>
      <c r="B5706">
        <v>1.2525946634921712E-2</v>
      </c>
      <c r="C5706">
        <v>1.2525946634921712E-2</v>
      </c>
    </row>
    <row r="5707" spans="1:3" x14ac:dyDescent="0.3">
      <c r="A5707" t="s">
        <v>5708</v>
      </c>
      <c r="B5707">
        <v>-3.883500026397633E-3</v>
      </c>
      <c r="C5707">
        <v>-3.883500026397633E-3</v>
      </c>
    </row>
    <row r="5708" spans="1:3" x14ac:dyDescent="0.3">
      <c r="A5708" t="s">
        <v>5709</v>
      </c>
      <c r="B5708">
        <v>7.6405954902745432E-3</v>
      </c>
      <c r="C5708">
        <v>7.6405954902745432E-3</v>
      </c>
    </row>
    <row r="5709" spans="1:3" x14ac:dyDescent="0.3">
      <c r="A5709" t="s">
        <v>5710</v>
      </c>
      <c r="B5709">
        <v>-1.8058335771730261E-2</v>
      </c>
      <c r="C5709">
        <v>-1.8058335771730261E-2</v>
      </c>
    </row>
    <row r="5710" spans="1:3" x14ac:dyDescent="0.3">
      <c r="A5710" t="s">
        <v>5711</v>
      </c>
      <c r="B5710">
        <v>-3.555724923746973E-2</v>
      </c>
      <c r="C5710">
        <v>-3.555724923746973E-2</v>
      </c>
    </row>
    <row r="5711" spans="1:3" x14ac:dyDescent="0.3">
      <c r="A5711" t="s">
        <v>5712</v>
      </c>
      <c r="B5711">
        <v>-6.7607662885476342E-3</v>
      </c>
      <c r="C5711">
        <v>-6.7607662885476342E-3</v>
      </c>
    </row>
    <row r="5712" spans="1:3" x14ac:dyDescent="0.3">
      <c r="A5712" t="s">
        <v>5713</v>
      </c>
      <c r="B5712">
        <v>5.310269141041696E-3</v>
      </c>
      <c r="C5712">
        <v>5.310269141041696E-3</v>
      </c>
    </row>
    <row r="5713" spans="1:3" x14ac:dyDescent="0.3">
      <c r="A5713" t="s">
        <v>5714</v>
      </c>
      <c r="B5713">
        <v>-6.533655706143858E-3</v>
      </c>
      <c r="C5713">
        <v>-6.533655706143858E-3</v>
      </c>
    </row>
    <row r="5714" spans="1:3" x14ac:dyDescent="0.3">
      <c r="A5714" t="s">
        <v>5715</v>
      </c>
      <c r="B5714">
        <v>3.5570510423947294E-2</v>
      </c>
      <c r="C5714">
        <v>3.5570510423947294E-2</v>
      </c>
    </row>
    <row r="5715" spans="1:3" x14ac:dyDescent="0.3">
      <c r="A5715" t="s">
        <v>5716</v>
      </c>
      <c r="B5715">
        <v>-2.0981563002660146E-3</v>
      </c>
      <c r="C5715">
        <v>-2.0981563002660146E-3</v>
      </c>
    </row>
    <row r="5716" spans="1:3" x14ac:dyDescent="0.3">
      <c r="A5716" t="s">
        <v>5717</v>
      </c>
      <c r="B5716">
        <v>2.2886796685333021E-3</v>
      </c>
      <c r="C5716">
        <v>2.2886796685333021E-3</v>
      </c>
    </row>
    <row r="5717" spans="1:3" x14ac:dyDescent="0.3">
      <c r="A5717" t="s">
        <v>5718</v>
      </c>
      <c r="B5717">
        <v>-1.1033749208527725E-2</v>
      </c>
      <c r="C5717">
        <v>-1.1033749208527725E-2</v>
      </c>
    </row>
    <row r="5718" spans="1:3" x14ac:dyDescent="0.3">
      <c r="A5718" t="s">
        <v>5719</v>
      </c>
      <c r="B5718">
        <v>3.8449755151725687E-3</v>
      </c>
      <c r="C5718">
        <v>3.8449755151725687E-3</v>
      </c>
    </row>
    <row r="5719" spans="1:3" x14ac:dyDescent="0.3">
      <c r="A5719" t="s">
        <v>5720</v>
      </c>
      <c r="B5719">
        <v>1.1067547997706564E-2</v>
      </c>
      <c r="C5719">
        <v>1.1067547997706564E-2</v>
      </c>
    </row>
    <row r="5720" spans="1:3" x14ac:dyDescent="0.3">
      <c r="A5720" t="s">
        <v>5721</v>
      </c>
      <c r="B5720">
        <v>-1.1067547997706597E-2</v>
      </c>
      <c r="C5720">
        <v>-1.1067547997706597E-2</v>
      </c>
    </row>
    <row r="5721" spans="1:3" x14ac:dyDescent="0.3">
      <c r="A5721" t="s">
        <v>5722</v>
      </c>
      <c r="B5721">
        <v>2.1084518362891858E-3</v>
      </c>
      <c r="C5721">
        <v>2.1084518362891858E-3</v>
      </c>
    </row>
    <row r="5722" spans="1:3" x14ac:dyDescent="0.3">
      <c r="A5722" t="s">
        <v>5723</v>
      </c>
      <c r="B5722">
        <v>1.108223920949524E-2</v>
      </c>
      <c r="C5722">
        <v>1.108223920949524E-2</v>
      </c>
    </row>
    <row r="5723" spans="1:3" x14ac:dyDescent="0.3">
      <c r="A5723" t="s">
        <v>5724</v>
      </c>
      <c r="B5723">
        <v>-1.2505922994201703E-3</v>
      </c>
      <c r="C5723">
        <v>-1.2505922994201703E-3</v>
      </c>
    </row>
    <row r="5724" spans="1:3" x14ac:dyDescent="0.3">
      <c r="A5724" t="s">
        <v>5725</v>
      </c>
      <c r="B5724">
        <v>-1.5977711660757277E-2</v>
      </c>
      <c r="C5724">
        <v>-1.5977711660757277E-2</v>
      </c>
    </row>
    <row r="5725" spans="1:3" x14ac:dyDescent="0.3">
      <c r="A5725" t="s">
        <v>5726</v>
      </c>
      <c r="B5725">
        <v>-5.2152867818292901E-3</v>
      </c>
      <c r="C5725">
        <v>-5.2152867818292901E-3</v>
      </c>
    </row>
    <row r="5726" spans="1:3" x14ac:dyDescent="0.3">
      <c r="A5726" t="s">
        <v>5727</v>
      </c>
      <c r="B5726">
        <v>-2.0860588552571266E-2</v>
      </c>
      <c r="C5726">
        <v>-2.0860588552571266E-2</v>
      </c>
    </row>
    <row r="5727" spans="1:3" x14ac:dyDescent="0.3">
      <c r="A5727" t="s">
        <v>5728</v>
      </c>
      <c r="B5727">
        <v>3.954132119531369E-4</v>
      </c>
      <c r="C5727">
        <v>3.954132119531369E-4</v>
      </c>
    </row>
    <row r="5728" spans="1:3" x14ac:dyDescent="0.3">
      <c r="A5728" t="s">
        <v>5729</v>
      </c>
      <c r="B5728">
        <v>-7.4202272886141583E-3</v>
      </c>
      <c r="C5728">
        <v>-7.4202272886141583E-3</v>
      </c>
    </row>
    <row r="5729" spans="1:3" x14ac:dyDescent="0.3">
      <c r="A5729" t="s">
        <v>5730</v>
      </c>
      <c r="B5729">
        <v>3.0223517797074934E-3</v>
      </c>
      <c r="C5729">
        <v>3.0223517797074934E-3</v>
      </c>
    </row>
    <row r="5730" spans="1:3" x14ac:dyDescent="0.3">
      <c r="A5730" t="s">
        <v>5731</v>
      </c>
      <c r="B5730">
        <v>-4.0584148331347103E-3</v>
      </c>
      <c r="C5730">
        <v>-4.0584148331347103E-3</v>
      </c>
    </row>
    <row r="5731" spans="1:3" x14ac:dyDescent="0.3">
      <c r="A5731" t="s">
        <v>5732</v>
      </c>
      <c r="B5731">
        <v>-9.6549434979440445E-3</v>
      </c>
      <c r="C5731">
        <v>-9.6549434979440445E-3</v>
      </c>
    </row>
    <row r="5732" spans="1:3" x14ac:dyDescent="0.3">
      <c r="A5732" t="s">
        <v>5733</v>
      </c>
      <c r="B5732">
        <v>-2.5771049052798273E-2</v>
      </c>
      <c r="C5732">
        <v>-2.5771049052798273E-2</v>
      </c>
    </row>
    <row r="5733" spans="1:3" x14ac:dyDescent="0.3">
      <c r="A5733" t="s">
        <v>5734</v>
      </c>
      <c r="B5733">
        <v>1.6387764837606872E-2</v>
      </c>
      <c r="C5733">
        <v>1.6387764837606872E-2</v>
      </c>
    </row>
    <row r="5734" spans="1:3" x14ac:dyDescent="0.3">
      <c r="A5734" t="s">
        <v>5735</v>
      </c>
      <c r="B5734">
        <v>1.6563275350042435E-2</v>
      </c>
      <c r="C5734">
        <v>1.6563275350042435E-2</v>
      </c>
    </row>
    <row r="5735" spans="1:3" x14ac:dyDescent="0.3">
      <c r="A5735" t="s">
        <v>5736</v>
      </c>
      <c r="B5735">
        <v>1.0785548412080659E-3</v>
      </c>
      <c r="C5735">
        <v>1.0785548412080659E-3</v>
      </c>
    </row>
    <row r="5736" spans="1:3" x14ac:dyDescent="0.3">
      <c r="A5736" t="s">
        <v>5737</v>
      </c>
      <c r="B5736">
        <v>-7.6951203333372378E-3</v>
      </c>
      <c r="C5736">
        <v>-7.6951203333372378E-3</v>
      </c>
    </row>
    <row r="5737" spans="1:3" x14ac:dyDescent="0.3">
      <c r="A5737" t="s">
        <v>5738</v>
      </c>
      <c r="B5737">
        <v>1.7824504445841917E-2</v>
      </c>
      <c r="C5737">
        <v>1.7824504445841917E-2</v>
      </c>
    </row>
    <row r="5738" spans="1:3" x14ac:dyDescent="0.3">
      <c r="A5738" t="s">
        <v>5739</v>
      </c>
      <c r="B5738">
        <v>3.951475927655305E-4</v>
      </c>
      <c r="C5738">
        <v>3.951475927655305E-4</v>
      </c>
    </row>
    <row r="5739" spans="1:3" x14ac:dyDescent="0.3">
      <c r="A5739" t="s">
        <v>5740</v>
      </c>
      <c r="B5739">
        <v>1.3381932256684355E-2</v>
      </c>
      <c r="C5739">
        <v>1.3381932256684355E-2</v>
      </c>
    </row>
    <row r="5740" spans="1:3" x14ac:dyDescent="0.3">
      <c r="A5740" t="s">
        <v>5741</v>
      </c>
      <c r="B5740">
        <v>-1.0344514485849296E-2</v>
      </c>
      <c r="C5740">
        <v>-1.0344514485849296E-2</v>
      </c>
    </row>
    <row r="5741" spans="1:3" x14ac:dyDescent="0.3">
      <c r="A5741" t="s">
        <v>5742</v>
      </c>
      <c r="B5741">
        <v>-3.3140046900373347E-3</v>
      </c>
      <c r="C5741">
        <v>-3.3140046900373347E-3</v>
      </c>
    </row>
    <row r="5742" spans="1:3" x14ac:dyDescent="0.3">
      <c r="A5742" t="s">
        <v>5743</v>
      </c>
      <c r="B5742">
        <v>-1.4889995620571575E-2</v>
      </c>
      <c r="C5742">
        <v>-1.4889995620571575E-2</v>
      </c>
    </row>
    <row r="5743" spans="1:3" x14ac:dyDescent="0.3">
      <c r="A5743" t="s">
        <v>5744</v>
      </c>
      <c r="B5743">
        <v>2.2213439644044299E-2</v>
      </c>
      <c r="C5743">
        <v>2.2213439644044299E-2</v>
      </c>
    </row>
    <row r="5744" spans="1:3" x14ac:dyDescent="0.3">
      <c r="A5744" t="s">
        <v>5745</v>
      </c>
      <c r="B5744">
        <v>3.8762014821835263E-3</v>
      </c>
      <c r="C5744">
        <v>3.8762014821835263E-3</v>
      </c>
    </row>
    <row r="5745" spans="1:3" x14ac:dyDescent="0.3">
      <c r="A5745" t="s">
        <v>5746</v>
      </c>
      <c r="B5745">
        <v>1.6894388182868113E-2</v>
      </c>
      <c r="C5745">
        <v>1.6894388182868113E-2</v>
      </c>
    </row>
    <row r="5746" spans="1:3" x14ac:dyDescent="0.3">
      <c r="A5746" t="s">
        <v>5747</v>
      </c>
      <c r="B5746">
        <v>5.4794657646255705E-3</v>
      </c>
      <c r="C5746">
        <v>5.4794657646255705E-3</v>
      </c>
    </row>
    <row r="5747" spans="1:3" x14ac:dyDescent="0.3">
      <c r="A5747" t="s">
        <v>5748</v>
      </c>
      <c r="B5747">
        <v>-6.9406111009067155E-3</v>
      </c>
      <c r="C5747">
        <v>-6.9406111009067155E-3</v>
      </c>
    </row>
    <row r="5748" spans="1:3" x14ac:dyDescent="0.3">
      <c r="A5748" t="s">
        <v>5749</v>
      </c>
      <c r="B5748">
        <v>-3.3147072168889678E-3</v>
      </c>
      <c r="C5748">
        <v>-3.3147072168889678E-3</v>
      </c>
    </row>
    <row r="5749" spans="1:3" x14ac:dyDescent="0.3">
      <c r="A5749" t="s">
        <v>5750</v>
      </c>
      <c r="B5749">
        <v>7.7211133883727174E-5</v>
      </c>
      <c r="C5749">
        <v>7.7211133883727174E-5</v>
      </c>
    </row>
    <row r="5750" spans="1:3" x14ac:dyDescent="0.3">
      <c r="A5750" t="s">
        <v>5751</v>
      </c>
      <c r="B5750">
        <v>2.7716103337444536E-2</v>
      </c>
      <c r="C5750">
        <v>2.7716103337444536E-2</v>
      </c>
    </row>
    <row r="5751" spans="1:3" x14ac:dyDescent="0.3">
      <c r="A5751" t="s">
        <v>5752</v>
      </c>
      <c r="B5751">
        <v>-1.4561803480486668E-2</v>
      </c>
      <c r="C5751">
        <v>-1.4561803480486668E-2</v>
      </c>
    </row>
    <row r="5752" spans="1:3" x14ac:dyDescent="0.3">
      <c r="A5752" t="s">
        <v>5753</v>
      </c>
      <c r="B5752">
        <v>-4.0084804288771031E-3</v>
      </c>
      <c r="C5752">
        <v>-4.0084804288771031E-3</v>
      </c>
    </row>
    <row r="5753" spans="1:3" x14ac:dyDescent="0.3">
      <c r="A5753" t="s">
        <v>5754</v>
      </c>
      <c r="B5753">
        <v>-5.6390045276809098E-3</v>
      </c>
      <c r="C5753">
        <v>-5.6390045276809098E-3</v>
      </c>
    </row>
    <row r="5754" spans="1:3" x14ac:dyDescent="0.3">
      <c r="A5754" t="s">
        <v>5755</v>
      </c>
      <c r="B5754">
        <v>1.0751763194547329E-2</v>
      </c>
      <c r="C5754">
        <v>1.0751763194547329E-2</v>
      </c>
    </row>
    <row r="5755" spans="1:3" x14ac:dyDescent="0.3">
      <c r="A5755" t="s">
        <v>5756</v>
      </c>
      <c r="B5755">
        <v>7.8848020323732219E-3</v>
      </c>
      <c r="C5755">
        <v>7.8848020323732219E-3</v>
      </c>
    </row>
    <row r="5756" spans="1:3" x14ac:dyDescent="0.3">
      <c r="A5756" t="s">
        <v>5757</v>
      </c>
      <c r="B5756">
        <v>-1.2653346365051001E-2</v>
      </c>
      <c r="C5756">
        <v>-1.2653346365051001E-2</v>
      </c>
    </row>
    <row r="5757" spans="1:3" x14ac:dyDescent="0.3">
      <c r="A5757" t="s">
        <v>5758</v>
      </c>
      <c r="B5757">
        <v>-1.3775688092867284E-3</v>
      </c>
      <c r="C5757">
        <v>-1.3775688092867284E-3</v>
      </c>
    </row>
    <row r="5758" spans="1:3" x14ac:dyDescent="0.3">
      <c r="A5758" t="s">
        <v>5759</v>
      </c>
      <c r="B5758">
        <v>-8.266893182769932E-3</v>
      </c>
      <c r="C5758">
        <v>-8.266893182769932E-3</v>
      </c>
    </row>
    <row r="5759" spans="1:3" x14ac:dyDescent="0.3">
      <c r="A5759" t="s">
        <v>5760</v>
      </c>
      <c r="B5759">
        <v>6.9473930773073108E-4</v>
      </c>
      <c r="C5759">
        <v>6.9473930773073108E-4</v>
      </c>
    </row>
    <row r="5760" spans="1:3" x14ac:dyDescent="0.3">
      <c r="A5760" t="s">
        <v>5761</v>
      </c>
      <c r="B5760">
        <v>4.0454614751956178E-2</v>
      </c>
      <c r="C5760">
        <v>4.0454614751956178E-2</v>
      </c>
    </row>
    <row r="5761" spans="1:3" x14ac:dyDescent="0.3">
      <c r="A5761" t="s">
        <v>5762</v>
      </c>
      <c r="B5761">
        <v>-1.5120409031903908E-2</v>
      </c>
      <c r="C5761">
        <v>-1.5120409031903908E-2</v>
      </c>
    </row>
    <row r="5762" spans="1:3" x14ac:dyDescent="0.3">
      <c r="A5762" t="s">
        <v>5763</v>
      </c>
      <c r="B5762">
        <v>-1.3174984495965614E-3</v>
      </c>
      <c r="C5762">
        <v>-1.3174984495965614E-3</v>
      </c>
    </row>
    <row r="5763" spans="1:3" x14ac:dyDescent="0.3">
      <c r="A5763" t="s">
        <v>5764</v>
      </c>
      <c r="B5763">
        <v>3.5340674347957478E-2</v>
      </c>
      <c r="C5763">
        <v>3.5340674347957478E-2</v>
      </c>
    </row>
    <row r="5764" spans="1:3" x14ac:dyDescent="0.3">
      <c r="A5764" t="s">
        <v>5765</v>
      </c>
      <c r="B5764">
        <v>-3.6360330883088172E-5</v>
      </c>
      <c r="C5764">
        <v>-3.6360330883088172E-5</v>
      </c>
    </row>
    <row r="5765" spans="1:3" x14ac:dyDescent="0.3">
      <c r="A5765" t="s">
        <v>5766</v>
      </c>
      <c r="B5765">
        <v>9.5895359337980889E-3</v>
      </c>
      <c r="C5765">
        <v>9.5895359337980889E-3</v>
      </c>
    </row>
    <row r="5766" spans="1:3" x14ac:dyDescent="0.3">
      <c r="A5766" t="s">
        <v>5767</v>
      </c>
      <c r="B5766">
        <v>-9.0442697395144902E-3</v>
      </c>
      <c r="C5766">
        <v>-9.0442697395144902E-3</v>
      </c>
    </row>
    <row r="5767" spans="1:3" x14ac:dyDescent="0.3">
      <c r="A5767" t="s">
        <v>5768</v>
      </c>
      <c r="B5767">
        <v>6.2673416878340511E-3</v>
      </c>
      <c r="C5767">
        <v>6.2673416878340511E-3</v>
      </c>
    </row>
    <row r="5768" spans="1:3" x14ac:dyDescent="0.3">
      <c r="A5768" t="s">
        <v>5769</v>
      </c>
      <c r="B5768">
        <v>-1.5394157378127474E-2</v>
      </c>
      <c r="C5768">
        <v>-1.5394157378127474E-2</v>
      </c>
    </row>
    <row r="5769" spans="1:3" x14ac:dyDescent="0.3">
      <c r="A5769" t="s">
        <v>5770</v>
      </c>
      <c r="B5769">
        <v>-6.7709550310538257E-3</v>
      </c>
      <c r="C5769">
        <v>-6.7709550310538257E-3</v>
      </c>
    </row>
    <row r="5770" spans="1:3" x14ac:dyDescent="0.3">
      <c r="A5770" t="s">
        <v>5771</v>
      </c>
      <c r="B5770">
        <v>1.1271758501297699E-2</v>
      </c>
      <c r="C5770">
        <v>1.1271758501297699E-2</v>
      </c>
    </row>
    <row r="5771" spans="1:3" x14ac:dyDescent="0.3">
      <c r="A5771" t="s">
        <v>5772</v>
      </c>
      <c r="B5771">
        <v>6.9854027771591443E-3</v>
      </c>
      <c r="C5771">
        <v>6.9854027771591443E-3</v>
      </c>
    </row>
    <row r="5772" spans="1:3" x14ac:dyDescent="0.3">
      <c r="A5772" t="s">
        <v>5773</v>
      </c>
      <c r="B5772">
        <v>2.5627744721614498E-2</v>
      </c>
      <c r="C5772">
        <v>2.5627744721614498E-2</v>
      </c>
    </row>
    <row r="5773" spans="1:3" x14ac:dyDescent="0.3">
      <c r="A5773" t="s">
        <v>5774</v>
      </c>
      <c r="B5773">
        <v>2.118046541605786E-3</v>
      </c>
      <c r="C5773">
        <v>2.118046541605786E-3</v>
      </c>
    </row>
    <row r="5774" spans="1:3" x14ac:dyDescent="0.3">
      <c r="A5774" t="s">
        <v>5775</v>
      </c>
      <c r="B5774">
        <v>-1.102750293807782E-2</v>
      </c>
      <c r="C5774">
        <v>-1.102750293807782E-2</v>
      </c>
    </row>
    <row r="5775" spans="1:3" x14ac:dyDescent="0.3">
      <c r="A5775" t="s">
        <v>5776</v>
      </c>
      <c r="B5775">
        <v>1.5675659628047514E-3</v>
      </c>
      <c r="C5775">
        <v>1.5675659628047514E-3</v>
      </c>
    </row>
    <row r="5776" spans="1:3" x14ac:dyDescent="0.3">
      <c r="A5776" t="s">
        <v>5777</v>
      </c>
      <c r="B5776">
        <v>-2.089966540360982E-2</v>
      </c>
      <c r="C5776">
        <v>-2.089966540360982E-2</v>
      </c>
    </row>
    <row r="5777" spans="1:3" x14ac:dyDescent="0.3">
      <c r="A5777" t="s">
        <v>5778</v>
      </c>
      <c r="B5777">
        <v>5.3292855480838331E-3</v>
      </c>
      <c r="C5777">
        <v>5.3292855480838331E-3</v>
      </c>
    </row>
    <row r="5778" spans="1:3" x14ac:dyDescent="0.3">
      <c r="A5778" t="s">
        <v>5779</v>
      </c>
      <c r="B5778">
        <v>9.8941244992218329E-3</v>
      </c>
      <c r="C5778">
        <v>9.8941244992218329E-3</v>
      </c>
    </row>
    <row r="5779" spans="1:3" x14ac:dyDescent="0.3">
      <c r="A5779" t="s">
        <v>5780</v>
      </c>
      <c r="B5779">
        <v>5.4982465621996662E-3</v>
      </c>
      <c r="C5779">
        <v>5.4982465621996662E-3</v>
      </c>
    </row>
    <row r="5780" spans="1:3" x14ac:dyDescent="0.3">
      <c r="A5780" t="s">
        <v>5781</v>
      </c>
      <c r="B5780">
        <v>-6.3936781304730498E-3</v>
      </c>
      <c r="C5780">
        <v>-6.3936781304730498E-3</v>
      </c>
    </row>
    <row r="5781" spans="1:3" x14ac:dyDescent="0.3">
      <c r="A5781" t="s">
        <v>5782</v>
      </c>
      <c r="B5781">
        <v>2.2907057513071806E-3</v>
      </c>
      <c r="C5781">
        <v>2.2907057513071806E-3</v>
      </c>
    </row>
    <row r="5782" spans="1:3" x14ac:dyDescent="0.3">
      <c r="A5782" t="s">
        <v>5783</v>
      </c>
      <c r="B5782">
        <v>2.6421037934776133E-3</v>
      </c>
      <c r="C5782">
        <v>2.6421037934776133E-3</v>
      </c>
    </row>
    <row r="5783" spans="1:3" x14ac:dyDescent="0.3">
      <c r="A5783" t="s">
        <v>5784</v>
      </c>
      <c r="B5783">
        <v>5.2278867934686156E-3</v>
      </c>
      <c r="C5783">
        <v>5.2278867934686156E-3</v>
      </c>
    </row>
    <row r="5784" spans="1:3" x14ac:dyDescent="0.3">
      <c r="A5784" t="s">
        <v>5785</v>
      </c>
      <c r="B5784">
        <v>-2.0594404182647207E-3</v>
      </c>
      <c r="C5784">
        <v>-2.0594404182647207E-3</v>
      </c>
    </row>
    <row r="5785" spans="1:3" x14ac:dyDescent="0.3">
      <c r="A5785" t="s">
        <v>5786</v>
      </c>
      <c r="B5785">
        <v>3.5835337892957315E-3</v>
      </c>
      <c r="C5785">
        <v>3.5835337892957315E-3</v>
      </c>
    </row>
    <row r="5786" spans="1:3" x14ac:dyDescent="0.3">
      <c r="A5786" t="s">
        <v>5787</v>
      </c>
      <c r="B5786">
        <v>-2.6158180432283948E-2</v>
      </c>
      <c r="C5786">
        <v>-2.6158180432283948E-2</v>
      </c>
    </row>
    <row r="5787" spans="1:3" x14ac:dyDescent="0.3">
      <c r="A5787" t="s">
        <v>5788</v>
      </c>
      <c r="B5787">
        <v>1.5153991827486887E-2</v>
      </c>
      <c r="C5787">
        <v>1.5153991827486887E-2</v>
      </c>
    </row>
    <row r="5788" spans="1:3" x14ac:dyDescent="0.3">
      <c r="A5788" t="s">
        <v>5789</v>
      </c>
      <c r="B5788">
        <v>-1.7203072123082965E-3</v>
      </c>
      <c r="C5788">
        <v>-1.7203072123082965E-3</v>
      </c>
    </row>
    <row r="5789" spans="1:3" x14ac:dyDescent="0.3">
      <c r="A5789" t="s">
        <v>5790</v>
      </c>
      <c r="B5789">
        <v>6.1507846610106319E-3</v>
      </c>
      <c r="C5789">
        <v>6.1507846610106319E-3</v>
      </c>
    </row>
    <row r="5790" spans="1:3" x14ac:dyDescent="0.3">
      <c r="A5790" t="s">
        <v>5791</v>
      </c>
      <c r="B5790">
        <v>-1.032045281578777E-2</v>
      </c>
      <c r="C5790">
        <v>-1.032045281578777E-2</v>
      </c>
    </row>
    <row r="5791" spans="1:3" x14ac:dyDescent="0.3">
      <c r="A5791" t="s">
        <v>5792</v>
      </c>
      <c r="B5791">
        <v>9.6785356010633625E-3</v>
      </c>
      <c r="C5791">
        <v>9.6785356010633625E-3</v>
      </c>
    </row>
    <row r="5792" spans="1:3" x14ac:dyDescent="0.3">
      <c r="A5792" t="s">
        <v>5793</v>
      </c>
      <c r="B5792">
        <v>1.0696332178231948E-3</v>
      </c>
      <c r="C5792">
        <v>1.0696332178231948E-3</v>
      </c>
    </row>
    <row r="5793" spans="1:3" x14ac:dyDescent="0.3">
      <c r="A5793" t="s">
        <v>5794</v>
      </c>
      <c r="B5793">
        <v>4.1961584987299863E-3</v>
      </c>
      <c r="C5793">
        <v>4.1961584987299863E-3</v>
      </c>
    </row>
    <row r="5794" spans="1:3" x14ac:dyDescent="0.3">
      <c r="A5794" t="s">
        <v>5795</v>
      </c>
      <c r="B5794">
        <v>-8.0164319919256034E-3</v>
      </c>
      <c r="C5794">
        <v>-8.0164319919256034E-3</v>
      </c>
    </row>
    <row r="5795" spans="1:3" x14ac:dyDescent="0.3">
      <c r="A5795" t="s">
        <v>5796</v>
      </c>
      <c r="B5795">
        <v>4.2478066335257698E-3</v>
      </c>
      <c r="C5795">
        <v>4.2478066335257698E-3</v>
      </c>
    </row>
    <row r="5796" spans="1:3" x14ac:dyDescent="0.3">
      <c r="A5796" t="s">
        <v>5797</v>
      </c>
      <c r="B5796">
        <v>-1.2329021484447655E-2</v>
      </c>
      <c r="C5796">
        <v>-1.2329021484447655E-2</v>
      </c>
    </row>
    <row r="5797" spans="1:3" x14ac:dyDescent="0.3">
      <c r="A5797" t="s">
        <v>5798</v>
      </c>
      <c r="B5797">
        <v>4.246290881451004E-3</v>
      </c>
      <c r="C5797">
        <v>4.246290881451004E-3</v>
      </c>
    </row>
    <row r="5798" spans="1:3" x14ac:dyDescent="0.3">
      <c r="A5798" t="s">
        <v>5799</v>
      </c>
      <c r="B5798">
        <v>-7.2827109825873981E-2</v>
      </c>
      <c r="C5798">
        <v>-7.2827109825873981E-2</v>
      </c>
    </row>
    <row r="5799" spans="1:3" x14ac:dyDescent="0.3">
      <c r="A5799" t="s">
        <v>5800</v>
      </c>
      <c r="B5799">
        <v>4.5085912869515712E-3</v>
      </c>
      <c r="C5799">
        <v>4.5085912869515712E-3</v>
      </c>
    </row>
    <row r="5800" spans="1:3" x14ac:dyDescent="0.3">
      <c r="A5800" t="s">
        <v>5801</v>
      </c>
      <c r="B5800">
        <v>-3.0420324196423769E-3</v>
      </c>
      <c r="C5800">
        <v>-3.0420324196423769E-3</v>
      </c>
    </row>
    <row r="5801" spans="1:3" x14ac:dyDescent="0.3">
      <c r="A5801" t="s">
        <v>5802</v>
      </c>
      <c r="B5801">
        <v>5.1928186694962042E-3</v>
      </c>
      <c r="C5801">
        <v>5.1928186694962042E-3</v>
      </c>
    </row>
    <row r="5802" spans="1:3" x14ac:dyDescent="0.3">
      <c r="A5802" t="s">
        <v>5803</v>
      </c>
      <c r="B5802">
        <v>-6.4276725734209303E-3</v>
      </c>
      <c r="C5802">
        <v>-6.4276725734209303E-3</v>
      </c>
    </row>
    <row r="5803" spans="1:3" x14ac:dyDescent="0.3">
      <c r="A5803" t="s">
        <v>5804</v>
      </c>
      <c r="B5803">
        <v>9.7599237752612356E-3</v>
      </c>
      <c r="C5803">
        <v>9.7599237752612356E-3</v>
      </c>
    </row>
    <row r="5804" spans="1:3" x14ac:dyDescent="0.3">
      <c r="A5804" t="s">
        <v>5805</v>
      </c>
      <c r="B5804">
        <v>-2.4118998694748995E-3</v>
      </c>
      <c r="C5804">
        <v>-2.4118998694748995E-3</v>
      </c>
    </row>
    <row r="5805" spans="1:3" x14ac:dyDescent="0.3">
      <c r="A5805" t="s">
        <v>5806</v>
      </c>
      <c r="B5805">
        <v>1.4172175119369658E-3</v>
      </c>
      <c r="C5805">
        <v>1.4172175119369658E-3</v>
      </c>
    </row>
    <row r="5806" spans="1:3" x14ac:dyDescent="0.3">
      <c r="A5806" t="s">
        <v>5807</v>
      </c>
      <c r="B5806">
        <v>2.5230335644074418E-3</v>
      </c>
      <c r="C5806">
        <v>2.5230335644074418E-3</v>
      </c>
    </row>
    <row r="5807" spans="1:3" x14ac:dyDescent="0.3">
      <c r="A5807" t="s">
        <v>5808</v>
      </c>
      <c r="B5807">
        <v>2.364337752436736E-3</v>
      </c>
      <c r="C5807">
        <v>2.364337752436736E-3</v>
      </c>
    </row>
    <row r="5808" spans="1:3" x14ac:dyDescent="0.3">
      <c r="A5808" t="s">
        <v>5809</v>
      </c>
      <c r="B5808">
        <v>-1.3536780382461941E-2</v>
      </c>
      <c r="C5808">
        <v>-1.3536780382461941E-2</v>
      </c>
    </row>
    <row r="5809" spans="1:3" x14ac:dyDescent="0.3">
      <c r="A5809" t="s">
        <v>5810</v>
      </c>
      <c r="B5809">
        <v>1.1248798908457387E-2</v>
      </c>
      <c r="C5809">
        <v>1.1248798908457387E-2</v>
      </c>
    </row>
    <row r="5810" spans="1:3" x14ac:dyDescent="0.3">
      <c r="A5810" t="s">
        <v>5811</v>
      </c>
      <c r="B5810">
        <v>-3.5950625785633366E-3</v>
      </c>
      <c r="C5810">
        <v>-3.5950625785633366E-3</v>
      </c>
    </row>
    <row r="5811" spans="1:3" x14ac:dyDescent="0.3">
      <c r="A5811" t="s">
        <v>5812</v>
      </c>
      <c r="B5811">
        <v>1.5247153800606084E-2</v>
      </c>
      <c r="C5811">
        <v>1.5247153800606084E-2</v>
      </c>
    </row>
    <row r="5812" spans="1:3" x14ac:dyDescent="0.3">
      <c r="A5812" t="s">
        <v>5813</v>
      </c>
      <c r="B5812">
        <v>1.3951999849907122E-3</v>
      </c>
      <c r="C5812">
        <v>1.3951999849907122E-3</v>
      </c>
    </row>
    <row r="5813" spans="1:3" x14ac:dyDescent="0.3">
      <c r="A5813" t="s">
        <v>5814</v>
      </c>
      <c r="B5813">
        <v>-1.3811116480955869E-2</v>
      </c>
      <c r="C5813">
        <v>-1.3811116480955869E-2</v>
      </c>
    </row>
    <row r="5814" spans="1:3" x14ac:dyDescent="0.3">
      <c r="A5814" t="s">
        <v>5815</v>
      </c>
      <c r="B5814">
        <v>-1.7207430206139262E-3</v>
      </c>
      <c r="C5814">
        <v>-1.7207430206139262E-3</v>
      </c>
    </row>
    <row r="5815" spans="1:3" x14ac:dyDescent="0.3">
      <c r="A5815" t="s">
        <v>5816</v>
      </c>
      <c r="B5815">
        <v>-5.4493956328752549E-3</v>
      </c>
      <c r="C5815">
        <v>-5.4493956328752549E-3</v>
      </c>
    </row>
    <row r="5816" spans="1:3" x14ac:dyDescent="0.3">
      <c r="A5816" t="s">
        <v>5817</v>
      </c>
      <c r="B5816">
        <v>9.459866413154305E-3</v>
      </c>
      <c r="C5816">
        <v>9.459866413154305E-3</v>
      </c>
    </row>
    <row r="5817" spans="1:3" x14ac:dyDescent="0.3">
      <c r="A5817" t="s">
        <v>5818</v>
      </c>
      <c r="B5817">
        <v>-1.6022587641748947E-3</v>
      </c>
      <c r="C5817">
        <v>-1.6022587641748947E-3</v>
      </c>
    </row>
    <row r="5818" spans="1:3" x14ac:dyDescent="0.3">
      <c r="A5818" t="s">
        <v>5819</v>
      </c>
      <c r="B5818">
        <v>1.7928329648164106E-3</v>
      </c>
      <c r="C5818">
        <v>1.7928329648164106E-3</v>
      </c>
    </row>
    <row r="5819" spans="1:3" x14ac:dyDescent="0.3">
      <c r="A5819" t="s">
        <v>5820</v>
      </c>
      <c r="B5819">
        <v>-3.7801453975196682E-3</v>
      </c>
      <c r="C5819">
        <v>-3.7801453975196682E-3</v>
      </c>
    </row>
    <row r="5820" spans="1:3" x14ac:dyDescent="0.3">
      <c r="A5820" t="s">
        <v>5821</v>
      </c>
      <c r="B5820">
        <v>4.9989610121211753E-3</v>
      </c>
      <c r="C5820">
        <v>4.9989610121211753E-3</v>
      </c>
    </row>
    <row r="5821" spans="1:3" x14ac:dyDescent="0.3">
      <c r="A5821" t="s">
        <v>5822</v>
      </c>
      <c r="B5821">
        <v>4.6710423864404875E-3</v>
      </c>
      <c r="C5821">
        <v>4.6710423864404875E-3</v>
      </c>
    </row>
    <row r="5822" spans="1:3" x14ac:dyDescent="0.3">
      <c r="A5822" t="s">
        <v>5823</v>
      </c>
      <c r="B5822">
        <v>-2.2956036898024317E-2</v>
      </c>
      <c r="C5822">
        <v>-2.2956036898024317E-2</v>
      </c>
    </row>
    <row r="5823" spans="1:3" x14ac:dyDescent="0.3">
      <c r="A5823" t="s">
        <v>5824</v>
      </c>
      <c r="B5823">
        <v>-1.8625592284548468E-3</v>
      </c>
      <c r="C5823">
        <v>-1.8625592284548468E-3</v>
      </c>
    </row>
    <row r="5824" spans="1:3" x14ac:dyDescent="0.3">
      <c r="A5824" t="s">
        <v>5825</v>
      </c>
      <c r="B5824">
        <v>-2.3698815972892112E-2</v>
      </c>
      <c r="C5824">
        <v>-2.3698815972892112E-2</v>
      </c>
    </row>
    <row r="5825" spans="1:3" x14ac:dyDescent="0.3">
      <c r="A5825" t="s">
        <v>5826</v>
      </c>
      <c r="B5825">
        <v>-5.9434946297326381E-3</v>
      </c>
      <c r="C5825">
        <v>-5.9434946297326381E-3</v>
      </c>
    </row>
    <row r="5826" spans="1:3" x14ac:dyDescent="0.3">
      <c r="A5826" t="s">
        <v>5827</v>
      </c>
      <c r="B5826">
        <v>1.0348351054482148E-2</v>
      </c>
      <c r="C5826">
        <v>1.0348351054482148E-2</v>
      </c>
    </row>
    <row r="5827" spans="1:3" x14ac:dyDescent="0.3">
      <c r="A5827" t="s">
        <v>5828</v>
      </c>
      <c r="B5827">
        <v>4.9767066932535076E-3</v>
      </c>
      <c r="C5827">
        <v>4.9767066932535076E-3</v>
      </c>
    </row>
    <row r="5828" spans="1:3" x14ac:dyDescent="0.3">
      <c r="A5828" t="s">
        <v>5829</v>
      </c>
      <c r="B5828">
        <v>-5.8482009648594627E-3</v>
      </c>
      <c r="C5828">
        <v>-5.8482009648594627E-3</v>
      </c>
    </row>
    <row r="5829" spans="1:3" x14ac:dyDescent="0.3">
      <c r="A5829" t="s">
        <v>5830</v>
      </c>
      <c r="B5829">
        <v>-5.1533111163654067E-4</v>
      </c>
      <c r="C5829">
        <v>-5.1533111163654067E-4</v>
      </c>
    </row>
    <row r="5830" spans="1:3" x14ac:dyDescent="0.3">
      <c r="A5830" t="s">
        <v>5831</v>
      </c>
      <c r="B5830">
        <v>3.8782746778632323E-3</v>
      </c>
      <c r="C5830">
        <v>3.8782746778632323E-3</v>
      </c>
    </row>
    <row r="5831" spans="1:3" x14ac:dyDescent="0.3">
      <c r="A5831" t="s">
        <v>5832</v>
      </c>
      <c r="B5831">
        <v>-2.6779273500157432E-2</v>
      </c>
      <c r="C5831">
        <v>-2.6779273500157432E-2</v>
      </c>
    </row>
    <row r="5832" spans="1:3" x14ac:dyDescent="0.3">
      <c r="A5832" t="s">
        <v>5833</v>
      </c>
      <c r="B5832">
        <v>9.2073501081591323E-3</v>
      </c>
      <c r="C5832">
        <v>9.2073501081591323E-3</v>
      </c>
    </row>
    <row r="5833" spans="1:3" x14ac:dyDescent="0.3">
      <c r="A5833" t="s">
        <v>5834</v>
      </c>
      <c r="B5833">
        <v>3.5732892198274815E-2</v>
      </c>
      <c r="C5833">
        <v>3.5732892198274815E-2</v>
      </c>
    </row>
    <row r="5834" spans="1:3" x14ac:dyDescent="0.3">
      <c r="A5834" t="s">
        <v>5835</v>
      </c>
      <c r="B5834">
        <v>-9.1566810948407792E-3</v>
      </c>
      <c r="C5834">
        <v>-9.1566810948407792E-3</v>
      </c>
    </row>
    <row r="5835" spans="1:3" x14ac:dyDescent="0.3">
      <c r="A5835" t="s">
        <v>5836</v>
      </c>
      <c r="B5835">
        <v>1.0954189116179893E-3</v>
      </c>
      <c r="C5835">
        <v>1.0954189116179893E-3</v>
      </c>
    </row>
    <row r="5836" spans="1:3" x14ac:dyDescent="0.3">
      <c r="A5836" t="s">
        <v>5837</v>
      </c>
      <c r="B5836">
        <v>2.7366733951120551E-4</v>
      </c>
      <c r="C5836">
        <v>2.7366733951120551E-4</v>
      </c>
    </row>
    <row r="5837" spans="1:3" x14ac:dyDescent="0.3">
      <c r="A5837" t="s">
        <v>5838</v>
      </c>
      <c r="B5837">
        <v>-4.7411095215519408E-3</v>
      </c>
      <c r="C5837">
        <v>-4.7411095215519408E-3</v>
      </c>
    </row>
    <row r="5838" spans="1:3" x14ac:dyDescent="0.3">
      <c r="A5838" t="s">
        <v>5839</v>
      </c>
      <c r="B5838">
        <v>-6.6597294592826272E-3</v>
      </c>
      <c r="C5838">
        <v>-6.6597294592826272E-3</v>
      </c>
    </row>
    <row r="5839" spans="1:3" x14ac:dyDescent="0.3">
      <c r="A5839" t="s">
        <v>5840</v>
      </c>
      <c r="B5839">
        <v>-3.8942403000122208E-2</v>
      </c>
      <c r="C5839">
        <v>-3.8942403000122208E-2</v>
      </c>
    </row>
    <row r="5840" spans="1:3" x14ac:dyDescent="0.3">
      <c r="A5840" t="s">
        <v>5841</v>
      </c>
      <c r="B5840">
        <v>-4.442373459143454E-2</v>
      </c>
      <c r="C5840">
        <v>-4.442373459143454E-2</v>
      </c>
    </row>
    <row r="5841" spans="1:3" x14ac:dyDescent="0.3">
      <c r="A5841" t="s">
        <v>5842</v>
      </c>
      <c r="B5841">
        <v>5.2720809625579216E-3</v>
      </c>
      <c r="C5841">
        <v>5.2720809625579216E-3</v>
      </c>
    </row>
    <row r="5842" spans="1:3" x14ac:dyDescent="0.3">
      <c r="A5842" t="s">
        <v>5843</v>
      </c>
      <c r="B5842">
        <v>4.0955688647369808E-3</v>
      </c>
      <c r="C5842">
        <v>4.0955688647369808E-3</v>
      </c>
    </row>
    <row r="5843" spans="1:3" x14ac:dyDescent="0.3">
      <c r="A5843" t="s">
        <v>5844</v>
      </c>
      <c r="B5843">
        <v>-1.5964633976573554E-2</v>
      </c>
      <c r="C5843">
        <v>-1.5964633976573554E-2</v>
      </c>
    </row>
    <row r="5844" spans="1:3" x14ac:dyDescent="0.3">
      <c r="A5844" t="s">
        <v>5845</v>
      </c>
      <c r="B5844">
        <v>2.8277819778228606E-2</v>
      </c>
      <c r="C5844">
        <v>2.8277819778228606E-2</v>
      </c>
    </row>
    <row r="5845" spans="1:3" x14ac:dyDescent="0.3">
      <c r="A5845" t="s">
        <v>5846</v>
      </c>
      <c r="B5845">
        <v>-4.6789134193126114E-3</v>
      </c>
      <c r="C5845">
        <v>-4.6789134193126114E-3</v>
      </c>
    </row>
    <row r="5846" spans="1:3" x14ac:dyDescent="0.3">
      <c r="A5846" t="s">
        <v>5847</v>
      </c>
      <c r="B5846">
        <v>5.1834330852592574E-3</v>
      </c>
      <c r="C5846">
        <v>5.1834330852592574E-3</v>
      </c>
    </row>
    <row r="5847" spans="1:3" x14ac:dyDescent="0.3">
      <c r="A5847" t="s">
        <v>5848</v>
      </c>
      <c r="B5847">
        <v>-5.5637656695552368E-3</v>
      </c>
      <c r="C5847">
        <v>-5.5637656695552368E-3</v>
      </c>
    </row>
    <row r="5848" spans="1:3" x14ac:dyDescent="0.3">
      <c r="A5848" t="s">
        <v>5849</v>
      </c>
      <c r="B5848">
        <v>-1.0067840610205924E-2</v>
      </c>
      <c r="C5848">
        <v>-1.0067840610205924E-2</v>
      </c>
    </row>
    <row r="5849" spans="1:3" x14ac:dyDescent="0.3">
      <c r="A5849" t="s">
        <v>5850</v>
      </c>
      <c r="B5849">
        <v>-8.2312048376277161E-3</v>
      </c>
      <c r="C5849">
        <v>-8.2312048376277161E-3</v>
      </c>
    </row>
    <row r="5850" spans="1:3" x14ac:dyDescent="0.3">
      <c r="A5850" t="s">
        <v>5851</v>
      </c>
      <c r="B5850">
        <v>-5.092583618383756E-3</v>
      </c>
      <c r="C5850">
        <v>-5.092583618383756E-3</v>
      </c>
    </row>
    <row r="5851" spans="1:3" x14ac:dyDescent="0.3">
      <c r="A5851" t="s">
        <v>5852</v>
      </c>
      <c r="B5851">
        <v>-7.1211764243094278E-3</v>
      </c>
      <c r="C5851">
        <v>-7.1211764243094278E-3</v>
      </c>
    </row>
    <row r="5852" spans="1:3" x14ac:dyDescent="0.3">
      <c r="A5852" t="s">
        <v>5853</v>
      </c>
      <c r="B5852">
        <v>3.0385995810551444E-2</v>
      </c>
      <c r="C5852">
        <v>3.0385995810551444E-2</v>
      </c>
    </row>
    <row r="5853" spans="1:3" x14ac:dyDescent="0.3">
      <c r="A5853" t="s">
        <v>5854</v>
      </c>
      <c r="B5853">
        <v>1.1808596444077548E-2</v>
      </c>
      <c r="C5853">
        <v>1.1808596444077548E-2</v>
      </c>
    </row>
    <row r="5854" spans="1:3" x14ac:dyDescent="0.3">
      <c r="A5854" t="s">
        <v>5855</v>
      </c>
      <c r="B5854">
        <v>-4.8158555355444863E-3</v>
      </c>
      <c r="C5854">
        <v>-4.8158555355444863E-3</v>
      </c>
    </row>
    <row r="5855" spans="1:3" x14ac:dyDescent="0.3">
      <c r="A5855" t="s">
        <v>5856</v>
      </c>
      <c r="B5855">
        <v>-9.5323173178803577E-3</v>
      </c>
      <c r="C5855">
        <v>-9.5323173178803577E-3</v>
      </c>
    </row>
    <row r="5856" spans="1:3" x14ac:dyDescent="0.3">
      <c r="A5856" t="s">
        <v>5857</v>
      </c>
      <c r="B5856">
        <v>2.1549486052250905E-2</v>
      </c>
      <c r="C5856">
        <v>2.1549486052250905E-2</v>
      </c>
    </row>
    <row r="5857" spans="1:3" x14ac:dyDescent="0.3">
      <c r="A5857" t="s">
        <v>5858</v>
      </c>
      <c r="B5857">
        <v>1.5748687410999591E-3</v>
      </c>
      <c r="C5857">
        <v>1.5748687410999591E-3</v>
      </c>
    </row>
    <row r="5858" spans="1:3" x14ac:dyDescent="0.3">
      <c r="A5858" t="s">
        <v>5859</v>
      </c>
      <c r="B5858">
        <v>-5.897761831026734E-3</v>
      </c>
      <c r="C5858">
        <v>-5.897761831026734E-3</v>
      </c>
    </row>
    <row r="5859" spans="1:3" x14ac:dyDescent="0.3">
      <c r="A5859" t="s">
        <v>5860</v>
      </c>
      <c r="B5859">
        <v>0</v>
      </c>
      <c r="C5859">
        <v>0</v>
      </c>
    </row>
    <row r="5860" spans="1:3" x14ac:dyDescent="0.3">
      <c r="A5860" t="s">
        <v>5861</v>
      </c>
      <c r="B5860">
        <v>8.9162263610365784E-3</v>
      </c>
      <c r="C5860">
        <v>8.9162263610365784E-3</v>
      </c>
    </row>
    <row r="5861" spans="1:3" x14ac:dyDescent="0.3">
      <c r="A5861" t="s">
        <v>5862</v>
      </c>
      <c r="B5861">
        <v>-1.2588711917573835E-2</v>
      </c>
      <c r="C5861">
        <v>-1.2588711917573835E-2</v>
      </c>
    </row>
    <row r="5862" spans="1:3" x14ac:dyDescent="0.3">
      <c r="A5862" t="s">
        <v>5863</v>
      </c>
      <c r="B5862">
        <v>3.6292981533964867E-2</v>
      </c>
      <c r="C5862">
        <v>3.6292981533964867E-2</v>
      </c>
    </row>
    <row r="5863" spans="1:3" x14ac:dyDescent="0.3">
      <c r="A5863" t="s">
        <v>5864</v>
      </c>
      <c r="B5863">
        <v>-2.4220906399407276E-3</v>
      </c>
      <c r="C5863">
        <v>-2.4220906399407276E-3</v>
      </c>
    </row>
    <row r="5864" spans="1:3" x14ac:dyDescent="0.3">
      <c r="A5864" t="s">
        <v>5865</v>
      </c>
      <c r="B5864">
        <v>-1.5026242205170851E-2</v>
      </c>
      <c r="C5864">
        <v>-1.5026242205170851E-2</v>
      </c>
    </row>
    <row r="5865" spans="1:3" x14ac:dyDescent="0.3">
      <c r="A5865" t="s">
        <v>5866</v>
      </c>
      <c r="B5865">
        <v>-1.3091516549241117E-2</v>
      </c>
      <c r="C5865">
        <v>-1.3091516549241117E-2</v>
      </c>
    </row>
    <row r="5866" spans="1:3" x14ac:dyDescent="0.3">
      <c r="A5866" t="s">
        <v>5867</v>
      </c>
      <c r="B5866">
        <v>5.0173223242559609E-3</v>
      </c>
      <c r="C5866">
        <v>5.0173223242559609E-3</v>
      </c>
    </row>
    <row r="5867" spans="1:3" x14ac:dyDescent="0.3">
      <c r="A5867" t="s">
        <v>5868</v>
      </c>
      <c r="B5867">
        <v>-1.1523309073019029E-2</v>
      </c>
      <c r="C5867">
        <v>-1.1523309073019029E-2</v>
      </c>
    </row>
    <row r="5868" spans="1:3" x14ac:dyDescent="0.3">
      <c r="A5868" t="s">
        <v>5869</v>
      </c>
      <c r="B5868">
        <v>-4.1088481772168827E-3</v>
      </c>
      <c r="C5868">
        <v>-4.1088481772168827E-3</v>
      </c>
    </row>
    <row r="5869" spans="1:3" x14ac:dyDescent="0.3">
      <c r="A5869" t="s">
        <v>5870</v>
      </c>
      <c r="B5869">
        <v>-2.5211143458885228E-4</v>
      </c>
      <c r="C5869">
        <v>-2.5211143458885228E-4</v>
      </c>
    </row>
    <row r="5870" spans="1:3" x14ac:dyDescent="0.3">
      <c r="A5870" t="s">
        <v>5871</v>
      </c>
      <c r="B5870">
        <v>3.7331475162661163E-3</v>
      </c>
      <c r="C5870">
        <v>3.7331475162661163E-3</v>
      </c>
    </row>
    <row r="5871" spans="1:3" x14ac:dyDescent="0.3">
      <c r="A5871" t="s">
        <v>5872</v>
      </c>
      <c r="B5871">
        <v>-3.5230502404548971E-3</v>
      </c>
      <c r="C5871">
        <v>-3.5230502404548971E-3</v>
      </c>
    </row>
    <row r="5872" spans="1:3" x14ac:dyDescent="0.3">
      <c r="A5872" t="s">
        <v>5873</v>
      </c>
      <c r="B5872">
        <v>-4.3230253167926759E-2</v>
      </c>
      <c r="C5872">
        <v>-4.3230253167926759E-2</v>
      </c>
    </row>
    <row r="5873" spans="1:3" x14ac:dyDescent="0.3">
      <c r="A5873" t="s">
        <v>5874</v>
      </c>
      <c r="B5873">
        <v>-2.0252847082123784E-2</v>
      </c>
      <c r="C5873">
        <v>-2.0252847082123784E-2</v>
      </c>
    </row>
    <row r="5874" spans="1:3" x14ac:dyDescent="0.3">
      <c r="A5874" t="s">
        <v>5875</v>
      </c>
      <c r="B5874">
        <v>9.397024967143727E-4</v>
      </c>
      <c r="C5874">
        <v>9.397024967143727E-4</v>
      </c>
    </row>
    <row r="5875" spans="1:3" x14ac:dyDescent="0.3">
      <c r="A5875" t="s">
        <v>5876</v>
      </c>
      <c r="B5875">
        <v>-6.911746020219111E-3</v>
      </c>
      <c r="C5875">
        <v>-6.911746020219111E-3</v>
      </c>
    </row>
    <row r="5876" spans="1:3" x14ac:dyDescent="0.3">
      <c r="A5876" t="s">
        <v>5877</v>
      </c>
      <c r="B5876">
        <v>1.8164060701527707E-2</v>
      </c>
      <c r="C5876">
        <v>1.8164060701527707E-2</v>
      </c>
    </row>
    <row r="5877" spans="1:3" x14ac:dyDescent="0.3">
      <c r="A5877" t="s">
        <v>5878</v>
      </c>
      <c r="B5877">
        <v>1.3006027176995033E-2</v>
      </c>
      <c r="C5877">
        <v>1.3006027176995033E-2</v>
      </c>
    </row>
    <row r="5878" spans="1:3" x14ac:dyDescent="0.3">
      <c r="A5878" t="s">
        <v>5879</v>
      </c>
      <c r="B5878">
        <v>-1.0003154529712644E-2</v>
      </c>
      <c r="C5878">
        <v>-1.0003154529712644E-2</v>
      </c>
    </row>
    <row r="5879" spans="1:3" x14ac:dyDescent="0.3">
      <c r="A5879" t="s">
        <v>5880</v>
      </c>
      <c r="B5879">
        <v>-1.1262978231865025E-2</v>
      </c>
      <c r="C5879">
        <v>-1.1262978231865025E-2</v>
      </c>
    </row>
    <row r="5880" spans="1:3" x14ac:dyDescent="0.3">
      <c r="A5880" t="s">
        <v>5881</v>
      </c>
      <c r="B5880">
        <v>-5.3526028308590766E-4</v>
      </c>
      <c r="C5880">
        <v>-5.3526028308590766E-4</v>
      </c>
    </row>
    <row r="5881" spans="1:3" x14ac:dyDescent="0.3">
      <c r="A5881" t="s">
        <v>5882</v>
      </c>
      <c r="B5881">
        <v>1.2459424707023669E-2</v>
      </c>
      <c r="C5881">
        <v>1.2459424707023669E-2</v>
      </c>
    </row>
    <row r="5882" spans="1:3" x14ac:dyDescent="0.3">
      <c r="A5882" t="s">
        <v>5883</v>
      </c>
      <c r="B5882">
        <v>-1.0053006433458002E-2</v>
      </c>
      <c r="C5882">
        <v>-1.0053006433458002E-2</v>
      </c>
    </row>
    <row r="5883" spans="1:3" x14ac:dyDescent="0.3">
      <c r="A5883" t="s">
        <v>5884</v>
      </c>
      <c r="B5883">
        <v>-4.4692548708381255E-2</v>
      </c>
      <c r="C5883">
        <v>-4.4692548708381255E-2</v>
      </c>
    </row>
    <row r="5884" spans="1:3" x14ac:dyDescent="0.3">
      <c r="A5884" t="s">
        <v>5885</v>
      </c>
      <c r="B5884">
        <v>2.5821520987885437E-2</v>
      </c>
      <c r="C5884">
        <v>2.5821520987885437E-2</v>
      </c>
    </row>
    <row r="5885" spans="1:3" x14ac:dyDescent="0.3">
      <c r="A5885" t="s">
        <v>5886</v>
      </c>
      <c r="B5885">
        <v>2.1937492359227737E-2</v>
      </c>
      <c r="C5885">
        <v>2.1937492359227737E-2</v>
      </c>
    </row>
    <row r="5886" spans="1:3" x14ac:dyDescent="0.3">
      <c r="A5886" t="s">
        <v>5887</v>
      </c>
      <c r="B5886">
        <v>6.5017146701710033E-3</v>
      </c>
      <c r="C5886">
        <v>6.5017146701710033E-3</v>
      </c>
    </row>
    <row r="5887" spans="1:3" x14ac:dyDescent="0.3">
      <c r="A5887" t="s">
        <v>5888</v>
      </c>
      <c r="B5887">
        <v>-1.7208290698290955E-3</v>
      </c>
      <c r="C5887">
        <v>-1.7208290698290955E-3</v>
      </c>
    </row>
    <row r="5888" spans="1:3" x14ac:dyDescent="0.3">
      <c r="A5888" t="s">
        <v>5889</v>
      </c>
      <c r="B5888">
        <v>-1.5910902322417405E-3</v>
      </c>
      <c r="C5888">
        <v>-1.5910902322417405E-3</v>
      </c>
    </row>
    <row r="5889" spans="1:3" x14ac:dyDescent="0.3">
      <c r="A5889" t="s">
        <v>5890</v>
      </c>
      <c r="B5889">
        <v>-3.3673049097041091E-3</v>
      </c>
      <c r="C5889">
        <v>-3.3673049097041091E-3</v>
      </c>
    </row>
    <row r="5890" spans="1:3" x14ac:dyDescent="0.3">
      <c r="A5890" t="s">
        <v>5891</v>
      </c>
      <c r="B5890">
        <v>5.5764694188293823E-3</v>
      </c>
      <c r="C5890">
        <v>5.5764694188293823E-3</v>
      </c>
    </row>
    <row r="5891" spans="1:3" x14ac:dyDescent="0.3">
      <c r="A5891" t="s">
        <v>5892</v>
      </c>
      <c r="B5891">
        <v>2.0721740986174354E-3</v>
      </c>
      <c r="C5891">
        <v>2.0721740986174354E-3</v>
      </c>
    </row>
    <row r="5892" spans="1:3" x14ac:dyDescent="0.3">
      <c r="A5892" t="s">
        <v>5893</v>
      </c>
      <c r="B5892">
        <v>-1.7632801571017889E-3</v>
      </c>
      <c r="C5892">
        <v>-1.7632801571017889E-3</v>
      </c>
    </row>
    <row r="5893" spans="1:3" x14ac:dyDescent="0.3">
      <c r="A5893" t="s">
        <v>5894</v>
      </c>
      <c r="B5893">
        <v>-6.6845464602002976E-3</v>
      </c>
      <c r="C5893">
        <v>-6.6845464602002976E-3</v>
      </c>
    </row>
    <row r="5894" spans="1:3" x14ac:dyDescent="0.3">
      <c r="A5894" t="s">
        <v>5895</v>
      </c>
      <c r="B5894">
        <v>2.8721000511672791E-2</v>
      </c>
      <c r="C5894">
        <v>2.8721000511672791E-2</v>
      </c>
    </row>
    <row r="5895" spans="1:3" x14ac:dyDescent="0.3">
      <c r="A5895" t="s">
        <v>5896</v>
      </c>
      <c r="B5895">
        <v>1.3162880039086248E-2</v>
      </c>
      <c r="C5895">
        <v>1.3162880039086248E-2</v>
      </c>
    </row>
    <row r="5896" spans="1:3" x14ac:dyDescent="0.3">
      <c r="A5896" t="s">
        <v>5897</v>
      </c>
      <c r="B5896">
        <v>-5.4670618380103083E-3</v>
      </c>
      <c r="C5896">
        <v>-5.4670618380103083E-3</v>
      </c>
    </row>
    <row r="5897" spans="1:3" x14ac:dyDescent="0.3">
      <c r="A5897" t="s">
        <v>5898</v>
      </c>
      <c r="B5897">
        <v>1.6261557845719428E-3</v>
      </c>
      <c r="C5897">
        <v>1.6261557845719428E-3</v>
      </c>
    </row>
    <row r="5898" spans="1:3" x14ac:dyDescent="0.3">
      <c r="A5898" t="s">
        <v>5899</v>
      </c>
      <c r="B5898">
        <v>-5.2732110788240192E-3</v>
      </c>
      <c r="C5898">
        <v>-5.2732110788240192E-3</v>
      </c>
    </row>
    <row r="5899" spans="1:3" x14ac:dyDescent="0.3">
      <c r="A5899" t="s">
        <v>5900</v>
      </c>
      <c r="B5899">
        <v>2.6259807423441993E-2</v>
      </c>
      <c r="C5899">
        <v>2.6259807423441993E-2</v>
      </c>
    </row>
    <row r="5900" spans="1:3" x14ac:dyDescent="0.3">
      <c r="A5900" t="s">
        <v>5901</v>
      </c>
      <c r="B5900">
        <v>2.3258787256058126E-2</v>
      </c>
      <c r="C5900">
        <v>2.3258787256058126E-2</v>
      </c>
    </row>
    <row r="5901" spans="1:3" x14ac:dyDescent="0.3">
      <c r="A5901" t="s">
        <v>5902</v>
      </c>
      <c r="B5901">
        <v>-1.1313501315217214E-2</v>
      </c>
      <c r="C5901">
        <v>-1.1313501315217214E-2</v>
      </c>
    </row>
    <row r="5902" spans="1:3" x14ac:dyDescent="0.3">
      <c r="A5902" t="s">
        <v>5903</v>
      </c>
      <c r="B5902">
        <v>1.1477120573568917E-2</v>
      </c>
      <c r="C5902">
        <v>1.1477120573568917E-2</v>
      </c>
    </row>
    <row r="5903" spans="1:3" x14ac:dyDescent="0.3">
      <c r="A5903" t="s">
        <v>5904</v>
      </c>
      <c r="B5903">
        <v>1.6359249146930308E-4</v>
      </c>
      <c r="C5903">
        <v>1.6359249146930308E-4</v>
      </c>
    </row>
    <row r="5904" spans="1:3" x14ac:dyDescent="0.3">
      <c r="A5904" t="s">
        <v>5905</v>
      </c>
      <c r="B5904">
        <v>5.6682790158098986E-3</v>
      </c>
      <c r="C5904">
        <v>5.6682790158098986E-3</v>
      </c>
    </row>
    <row r="5905" spans="1:3" x14ac:dyDescent="0.3">
      <c r="A5905" t="s">
        <v>5906</v>
      </c>
      <c r="B5905">
        <v>-2.0707395616807296E-2</v>
      </c>
      <c r="C5905">
        <v>-2.0707395616807296E-2</v>
      </c>
    </row>
    <row r="5906" spans="1:3" x14ac:dyDescent="0.3">
      <c r="A5906" t="s">
        <v>5907</v>
      </c>
      <c r="B5906">
        <v>4.2668719844986538E-3</v>
      </c>
      <c r="C5906">
        <v>4.2668719844986538E-3</v>
      </c>
    </row>
    <row r="5907" spans="1:3" x14ac:dyDescent="0.3">
      <c r="A5907" t="s">
        <v>5908</v>
      </c>
      <c r="B5907">
        <v>-2.9392913049466553E-3</v>
      </c>
      <c r="C5907">
        <v>-2.9392913049466553E-3</v>
      </c>
    </row>
    <row r="5908" spans="1:3" x14ac:dyDescent="0.3">
      <c r="A5908" t="s">
        <v>5909</v>
      </c>
      <c r="B5908">
        <v>-7.114802527213129E-3</v>
      </c>
      <c r="C5908">
        <v>-7.114802527213129E-3</v>
      </c>
    </row>
    <row r="5909" spans="1:3" x14ac:dyDescent="0.3">
      <c r="A5909" t="s">
        <v>5910</v>
      </c>
      <c r="B5909">
        <v>-4.5617271346226089E-3</v>
      </c>
      <c r="C5909">
        <v>-4.5617271346226089E-3</v>
      </c>
    </row>
    <row r="5910" spans="1:3" x14ac:dyDescent="0.3">
      <c r="A5910" t="s">
        <v>5911</v>
      </c>
      <c r="B5910">
        <v>9.7260383082933919E-3</v>
      </c>
      <c r="C5910">
        <v>9.7260383082933919E-3</v>
      </c>
    </row>
    <row r="5911" spans="1:3" x14ac:dyDescent="0.3">
      <c r="A5911" t="s">
        <v>5912</v>
      </c>
      <c r="B5911">
        <v>-2.3792631370061278E-2</v>
      </c>
      <c r="C5911">
        <v>-2.3792631370061278E-2</v>
      </c>
    </row>
    <row r="5912" spans="1:3" x14ac:dyDescent="0.3">
      <c r="A5912" t="s">
        <v>5913</v>
      </c>
      <c r="B5912">
        <v>-1.1810655496553347E-2</v>
      </c>
      <c r="C5912">
        <v>-1.1810655496553347E-2</v>
      </c>
    </row>
    <row r="5913" spans="1:3" x14ac:dyDescent="0.3">
      <c r="A5913" t="s">
        <v>5914</v>
      </c>
      <c r="B5913">
        <v>2.8851010461637037E-2</v>
      </c>
      <c r="C5913">
        <v>2.8851010461637037E-2</v>
      </c>
    </row>
    <row r="5914" spans="1:3" x14ac:dyDescent="0.3">
      <c r="A5914" t="s">
        <v>5915</v>
      </c>
      <c r="B5914">
        <v>1.0235589070714845E-2</v>
      </c>
      <c r="C5914">
        <v>1.0235589070714845E-2</v>
      </c>
    </row>
    <row r="5915" spans="1:3" x14ac:dyDescent="0.3">
      <c r="A5915" t="s">
        <v>5916</v>
      </c>
      <c r="B5915">
        <v>2.3980826840128461E-3</v>
      </c>
      <c r="C5915">
        <v>2.3980826840128461E-3</v>
      </c>
    </row>
    <row r="5916" spans="1:3" x14ac:dyDescent="0.3">
      <c r="A5916" t="s">
        <v>5917</v>
      </c>
      <c r="B5916">
        <v>1.3413659699163676E-2</v>
      </c>
      <c r="C5916">
        <v>1.3413659699163676E-2</v>
      </c>
    </row>
    <row r="5917" spans="1:3" x14ac:dyDescent="0.3">
      <c r="A5917" t="s">
        <v>5918</v>
      </c>
      <c r="B5917">
        <v>-9.169118680129552E-3</v>
      </c>
      <c r="C5917">
        <v>-9.169118680129552E-3</v>
      </c>
    </row>
    <row r="5918" spans="1:3" x14ac:dyDescent="0.3">
      <c r="A5918" t="s">
        <v>5919</v>
      </c>
      <c r="B5918">
        <v>1.8497166201587881E-2</v>
      </c>
      <c r="C5918">
        <v>1.8497166201587881E-2</v>
      </c>
    </row>
    <row r="5919" spans="1:3" x14ac:dyDescent="0.3">
      <c r="A5919" t="s">
        <v>5920</v>
      </c>
      <c r="B5919">
        <v>2.1129937568240161E-2</v>
      </c>
      <c r="C5919">
        <v>2.1129937568240161E-2</v>
      </c>
    </row>
    <row r="5920" spans="1:3" x14ac:dyDescent="0.3">
      <c r="A5920" t="s">
        <v>5921</v>
      </c>
      <c r="B5920">
        <v>1.7770060158179308E-3</v>
      </c>
      <c r="C5920">
        <v>1.7770060158179308E-3</v>
      </c>
    </row>
    <row r="5921" spans="1:3" x14ac:dyDescent="0.3">
      <c r="A5921" t="s">
        <v>5922</v>
      </c>
      <c r="B5921">
        <v>3.1906749145306735E-3</v>
      </c>
      <c r="C5921">
        <v>3.1906749145306735E-3</v>
      </c>
    </row>
    <row r="5922" spans="1:3" x14ac:dyDescent="0.3">
      <c r="A5922" t="s">
        <v>5923</v>
      </c>
      <c r="B5922">
        <v>-1.2744572087734184E-2</v>
      </c>
      <c r="C5922">
        <v>-1.2744572087734184E-2</v>
      </c>
    </row>
    <row r="5923" spans="1:3" x14ac:dyDescent="0.3">
      <c r="A5923" t="s">
        <v>5924</v>
      </c>
      <c r="B5923">
        <v>-6.4337171712481713E-3</v>
      </c>
      <c r="C5923">
        <v>-6.4337171712481713E-3</v>
      </c>
    </row>
    <row r="5924" spans="1:3" x14ac:dyDescent="0.3">
      <c r="A5924" t="s">
        <v>5925</v>
      </c>
      <c r="B5924">
        <v>8.900300216846551E-3</v>
      </c>
      <c r="C5924">
        <v>8.900300216846551E-3</v>
      </c>
    </row>
    <row r="5925" spans="1:3" x14ac:dyDescent="0.3">
      <c r="A5925" t="s">
        <v>5926</v>
      </c>
      <c r="B5925">
        <v>-1.0665809061605426E-2</v>
      </c>
      <c r="C5925">
        <v>-1.0665809061605426E-2</v>
      </c>
    </row>
    <row r="5926" spans="1:3" x14ac:dyDescent="0.3">
      <c r="A5926" t="s">
        <v>5927</v>
      </c>
      <c r="B5926">
        <v>-4.7905729588108422E-3</v>
      </c>
      <c r="C5926">
        <v>-4.7905729588108422E-3</v>
      </c>
    </row>
    <row r="5927" spans="1:3" x14ac:dyDescent="0.3">
      <c r="A5927" t="s">
        <v>5928</v>
      </c>
      <c r="B5927">
        <v>-5.3003300231520443E-3</v>
      </c>
      <c r="C5927">
        <v>-5.3003300231520443E-3</v>
      </c>
    </row>
    <row r="5928" spans="1:3" x14ac:dyDescent="0.3">
      <c r="A5928" t="s">
        <v>5929</v>
      </c>
      <c r="B5928">
        <v>-1.4424014553736529E-2</v>
      </c>
      <c r="C5928">
        <v>-1.4424014553736529E-2</v>
      </c>
    </row>
    <row r="5929" spans="1:3" x14ac:dyDescent="0.3">
      <c r="A5929" t="s">
        <v>5930</v>
      </c>
      <c r="B5929">
        <v>-3.6122254560293193E-2</v>
      </c>
      <c r="C5929">
        <v>-3.6122254560293193E-2</v>
      </c>
    </row>
    <row r="5930" spans="1:3" x14ac:dyDescent="0.3">
      <c r="A5930" t="s">
        <v>5931</v>
      </c>
      <c r="B5930">
        <v>2.5995625216496108E-3</v>
      </c>
      <c r="C5930">
        <v>2.5995625216496108E-3</v>
      </c>
    </row>
    <row r="5931" spans="1:3" x14ac:dyDescent="0.3">
      <c r="A5931" t="s">
        <v>5932</v>
      </c>
      <c r="B5931">
        <v>3.6535152581626804E-3</v>
      </c>
      <c r="C5931">
        <v>3.6535152581626804E-3</v>
      </c>
    </row>
    <row r="5932" spans="1:3" x14ac:dyDescent="0.3">
      <c r="A5932" t="s">
        <v>5933</v>
      </c>
      <c r="B5932">
        <v>-2.0348107228112353E-2</v>
      </c>
      <c r="C5932">
        <v>-2.0348107228112353E-2</v>
      </c>
    </row>
    <row r="5933" spans="1:3" x14ac:dyDescent="0.3">
      <c r="A5933" t="s">
        <v>5934</v>
      </c>
      <c r="B5933">
        <v>2.0687291493214362E-2</v>
      </c>
      <c r="C5933">
        <v>2.0687291493214362E-2</v>
      </c>
    </row>
    <row r="5934" spans="1:3" x14ac:dyDescent="0.3">
      <c r="A5934" t="s">
        <v>5935</v>
      </c>
      <c r="B5934">
        <v>-3.4106218070173888E-2</v>
      </c>
      <c r="C5934">
        <v>-3.4106218070173888E-2</v>
      </c>
    </row>
    <row r="5935" spans="1:3" x14ac:dyDescent="0.3">
      <c r="A5935" t="s">
        <v>5936</v>
      </c>
      <c r="B5935">
        <v>-1.4924065626643181E-3</v>
      </c>
      <c r="C5935">
        <v>-1.4924065626643181E-3</v>
      </c>
    </row>
    <row r="5936" spans="1:3" x14ac:dyDescent="0.3">
      <c r="A5936" t="s">
        <v>5937</v>
      </c>
      <c r="B5936">
        <v>-2.0682434375479355E-2</v>
      </c>
      <c r="C5936">
        <v>-2.0682434375479355E-2</v>
      </c>
    </row>
    <row r="5937" spans="1:3" x14ac:dyDescent="0.3">
      <c r="A5937" t="s">
        <v>5938</v>
      </c>
      <c r="B5937">
        <v>-8.5241935218280287E-4</v>
      </c>
      <c r="C5937">
        <v>-8.5241935218280287E-4</v>
      </c>
    </row>
    <row r="5938" spans="1:3" x14ac:dyDescent="0.3">
      <c r="A5938" t="s">
        <v>5939</v>
      </c>
      <c r="B5938">
        <v>7.3784571748121879E-3</v>
      </c>
      <c r="C5938">
        <v>7.3784571748121879E-3</v>
      </c>
    </row>
    <row r="5939" spans="1:3" x14ac:dyDescent="0.3">
      <c r="A5939" t="s">
        <v>5940</v>
      </c>
      <c r="B5939">
        <v>6.9705257040636624E-3</v>
      </c>
      <c r="C5939">
        <v>6.9705257040636624E-3</v>
      </c>
    </row>
    <row r="5940" spans="1:3" x14ac:dyDescent="0.3">
      <c r="A5940" t="s">
        <v>5941</v>
      </c>
      <c r="B5940">
        <v>-1.6685642520284181E-2</v>
      </c>
      <c r="C5940">
        <v>-1.6685642520284181E-2</v>
      </c>
    </row>
    <row r="5941" spans="1:3" x14ac:dyDescent="0.3">
      <c r="A5941" t="s">
        <v>5942</v>
      </c>
      <c r="B5941">
        <v>1.158460903702086E-2</v>
      </c>
      <c r="C5941">
        <v>1.158460903702086E-2</v>
      </c>
    </row>
    <row r="5942" spans="1:3" x14ac:dyDescent="0.3">
      <c r="A5942" t="s">
        <v>5943</v>
      </c>
      <c r="B5942">
        <v>-4.3229338440323416E-3</v>
      </c>
      <c r="C5942">
        <v>-4.3229338440323416E-3</v>
      </c>
    </row>
    <row r="5943" spans="1:3" x14ac:dyDescent="0.3">
      <c r="A5943" t="s">
        <v>5944</v>
      </c>
      <c r="B5943">
        <v>-1.875449433197424E-2</v>
      </c>
      <c r="C5943">
        <v>-1.875449433197424E-2</v>
      </c>
    </row>
    <row r="5944" spans="1:3" x14ac:dyDescent="0.3">
      <c r="A5944" t="s">
        <v>5945</v>
      </c>
      <c r="B5944">
        <v>8.4289256003938582E-3</v>
      </c>
      <c r="C5944">
        <v>8.4289256003938582E-3</v>
      </c>
    </row>
    <row r="5945" spans="1:3" x14ac:dyDescent="0.3">
      <c r="A5945" t="s">
        <v>5946</v>
      </c>
      <c r="B5945">
        <v>3.3787620835767584E-3</v>
      </c>
      <c r="C5945">
        <v>3.3787620835767584E-3</v>
      </c>
    </row>
    <row r="5946" spans="1:3" x14ac:dyDescent="0.3">
      <c r="A5946" t="s">
        <v>5947</v>
      </c>
      <c r="B5946">
        <v>2.4705234351177266E-3</v>
      </c>
      <c r="C5946">
        <v>2.4705234351177266E-3</v>
      </c>
    </row>
    <row r="5947" spans="1:3" x14ac:dyDescent="0.3">
      <c r="A5947" t="s">
        <v>5948</v>
      </c>
      <c r="B5947">
        <v>-1.8245294135829333E-2</v>
      </c>
      <c r="C5947">
        <v>-1.8245294135829333E-2</v>
      </c>
    </row>
    <row r="5948" spans="1:3" x14ac:dyDescent="0.3">
      <c r="A5948" t="s">
        <v>5949</v>
      </c>
      <c r="B5948">
        <v>-1.7467894314516515E-2</v>
      </c>
      <c r="C5948">
        <v>-1.7467894314516515E-2</v>
      </c>
    </row>
    <row r="5949" spans="1:3" x14ac:dyDescent="0.3">
      <c r="A5949" t="s">
        <v>5950</v>
      </c>
      <c r="B5949">
        <v>4.3088347592269781E-2</v>
      </c>
      <c r="C5949">
        <v>4.3088347592269781E-2</v>
      </c>
    </row>
    <row r="5950" spans="1:3" x14ac:dyDescent="0.3">
      <c r="A5950" t="s">
        <v>5951</v>
      </c>
      <c r="B5950">
        <v>2.313065396757743E-3</v>
      </c>
      <c r="C5950">
        <v>2.313065396757743E-3</v>
      </c>
    </row>
    <row r="5951" spans="1:3" x14ac:dyDescent="0.3">
      <c r="A5951" t="s">
        <v>5952</v>
      </c>
      <c r="B5951">
        <v>-6.4185644918788969E-3</v>
      </c>
      <c r="C5951">
        <v>-6.4185644918788969E-3</v>
      </c>
    </row>
    <row r="5952" spans="1:3" x14ac:dyDescent="0.3">
      <c r="A5952" t="s">
        <v>5953</v>
      </c>
      <c r="B5952">
        <v>-3.9428340877071134E-3</v>
      </c>
      <c r="C5952">
        <v>-3.9428340877071134E-3</v>
      </c>
    </row>
    <row r="5953" spans="1:3" x14ac:dyDescent="0.3">
      <c r="A5953" t="s">
        <v>5954</v>
      </c>
      <c r="B5953">
        <v>1.0139220792007108E-2</v>
      </c>
      <c r="C5953">
        <v>1.0139220792007108E-2</v>
      </c>
    </row>
    <row r="5954" spans="1:3" x14ac:dyDescent="0.3">
      <c r="A5954" t="s">
        <v>5955</v>
      </c>
      <c r="B5954">
        <v>1.2805403046727228E-2</v>
      </c>
      <c r="C5954">
        <v>1.2805403046727228E-2</v>
      </c>
    </row>
    <row r="5955" spans="1:3" x14ac:dyDescent="0.3">
      <c r="A5955" t="s">
        <v>5956</v>
      </c>
      <c r="B5955">
        <v>6.4725145056175196E-3</v>
      </c>
      <c r="C5955">
        <v>6.4725145056175196E-3</v>
      </c>
    </row>
    <row r="5956" spans="1:3" x14ac:dyDescent="0.3">
      <c r="A5956" t="s">
        <v>5957</v>
      </c>
      <c r="B5956">
        <v>-2.7063615977430252E-3</v>
      </c>
      <c r="C5956">
        <v>-2.7063615977430252E-3</v>
      </c>
    </row>
    <row r="5957" spans="1:3" x14ac:dyDescent="0.3">
      <c r="A5957" t="s">
        <v>5958</v>
      </c>
      <c r="B5957">
        <v>4.4050052693174963E-3</v>
      </c>
      <c r="C5957">
        <v>4.4050052693174963E-3</v>
      </c>
    </row>
    <row r="5958" spans="1:3" x14ac:dyDescent="0.3">
      <c r="A5958" t="s">
        <v>5959</v>
      </c>
      <c r="B5958">
        <v>5.7279392884347826E-3</v>
      </c>
      <c r="C5958">
        <v>5.7279392884347826E-3</v>
      </c>
    </row>
    <row r="5959" spans="1:3" x14ac:dyDescent="0.3">
      <c r="A5959" t="s">
        <v>5960</v>
      </c>
      <c r="B5959">
        <v>-1.1445108504060069E-2</v>
      </c>
      <c r="C5959">
        <v>-1.1445108504060069E-2</v>
      </c>
    </row>
    <row r="5960" spans="1:3" x14ac:dyDescent="0.3">
      <c r="A5960" t="s">
        <v>5961</v>
      </c>
      <c r="B5960">
        <v>1.0579345063116306E-2</v>
      </c>
      <c r="C5960">
        <v>1.0579345063116306E-2</v>
      </c>
    </row>
    <row r="5961" spans="1:3" x14ac:dyDescent="0.3">
      <c r="A5961" t="s">
        <v>5962</v>
      </c>
      <c r="B5961">
        <v>1.2480795508611217E-2</v>
      </c>
      <c r="C5961">
        <v>1.2480795508611217E-2</v>
      </c>
    </row>
    <row r="5962" spans="1:3" x14ac:dyDescent="0.3">
      <c r="A5962" t="s">
        <v>5963</v>
      </c>
      <c r="B5962">
        <v>-2.2693709026537462E-3</v>
      </c>
      <c r="C5962">
        <v>-2.2693709026537462E-3</v>
      </c>
    </row>
    <row r="5963" spans="1:3" x14ac:dyDescent="0.3">
      <c r="A5963" t="s">
        <v>5964</v>
      </c>
      <c r="B5963">
        <v>-2.1140971038438181E-2</v>
      </c>
      <c r="C5963">
        <v>-2.1140971038438181E-2</v>
      </c>
    </row>
    <row r="5964" spans="1:3" x14ac:dyDescent="0.3">
      <c r="A5964" t="s">
        <v>5965</v>
      </c>
      <c r="B5964">
        <v>1.0712988404910844E-2</v>
      </c>
      <c r="C5964">
        <v>1.0712988404910844E-2</v>
      </c>
    </row>
    <row r="5965" spans="1:3" x14ac:dyDescent="0.3">
      <c r="A5965" t="s">
        <v>5966</v>
      </c>
      <c r="B5965">
        <v>5.012108660494766E-3</v>
      </c>
      <c r="C5965">
        <v>5.012108660494766E-3</v>
      </c>
    </row>
    <row r="5966" spans="1:3" x14ac:dyDescent="0.3">
      <c r="A5966" t="s">
        <v>5967</v>
      </c>
      <c r="B5966">
        <v>-4.3200694153953244E-2</v>
      </c>
      <c r="C5966">
        <v>-4.3200694153953244E-2</v>
      </c>
    </row>
    <row r="5967" spans="1:3" x14ac:dyDescent="0.3">
      <c r="A5967" t="s">
        <v>5968</v>
      </c>
      <c r="B5967">
        <v>9.9409738591157964E-3</v>
      </c>
      <c r="C5967">
        <v>9.9409738591157964E-3</v>
      </c>
    </row>
    <row r="5968" spans="1:3" x14ac:dyDescent="0.3">
      <c r="A5968" t="s">
        <v>5969</v>
      </c>
      <c r="B5968">
        <v>-2.6770194008906606E-3</v>
      </c>
      <c r="C5968">
        <v>-2.6770194008906606E-3</v>
      </c>
    </row>
    <row r="5969" spans="1:3" x14ac:dyDescent="0.3">
      <c r="A5969" t="s">
        <v>5970</v>
      </c>
      <c r="B5969">
        <v>5.0802248298751655E-3</v>
      </c>
      <c r="C5969">
        <v>5.0802248298751655E-3</v>
      </c>
    </row>
    <row r="5970" spans="1:3" x14ac:dyDescent="0.3">
      <c r="A5970" t="s">
        <v>5971</v>
      </c>
      <c r="B5970">
        <v>1.5481619169811745E-2</v>
      </c>
      <c r="C5970">
        <v>1.5481619169811745E-2</v>
      </c>
    </row>
    <row r="5971" spans="1:3" x14ac:dyDescent="0.3">
      <c r="A5971" t="s">
        <v>5972</v>
      </c>
      <c r="B5971">
        <v>1.7140425275116195E-2</v>
      </c>
      <c r="C5971">
        <v>1.7140425275116195E-2</v>
      </c>
    </row>
    <row r="5972" spans="1:3" x14ac:dyDescent="0.3">
      <c r="A5972" t="s">
        <v>5973</v>
      </c>
      <c r="B5972">
        <v>-1.8948371372819958E-3</v>
      </c>
      <c r="C5972">
        <v>-1.8948371372819958E-3</v>
      </c>
    </row>
    <row r="5973" spans="1:3" x14ac:dyDescent="0.3">
      <c r="A5973" t="s">
        <v>5974</v>
      </c>
      <c r="B5973">
        <v>-1.0616961036531572E-2</v>
      </c>
      <c r="C5973">
        <v>-1.0616961036531572E-2</v>
      </c>
    </row>
    <row r="5974" spans="1:3" x14ac:dyDescent="0.3">
      <c r="A5974" t="s">
        <v>5975</v>
      </c>
      <c r="B5974">
        <v>3.8698224261778254E-3</v>
      </c>
      <c r="C5974">
        <v>3.8698224261778254E-3</v>
      </c>
    </row>
    <row r="5975" spans="1:3" x14ac:dyDescent="0.3">
      <c r="A5975" t="s">
        <v>5976</v>
      </c>
      <c r="B5975">
        <v>2.08291655670392E-2</v>
      </c>
      <c r="C5975">
        <v>2.08291655670392E-2</v>
      </c>
    </row>
    <row r="5976" spans="1:3" x14ac:dyDescent="0.3">
      <c r="A5976" t="s">
        <v>5977</v>
      </c>
      <c r="B5976">
        <v>3.0926201452231412E-2</v>
      </c>
      <c r="C5976">
        <v>3.0926201452231412E-2</v>
      </c>
    </row>
    <row r="5977" spans="1:3" x14ac:dyDescent="0.3">
      <c r="A5977" t="s">
        <v>5978</v>
      </c>
      <c r="B5977">
        <v>1.9788891126785123E-2</v>
      </c>
      <c r="C5977">
        <v>1.9788891126785123E-2</v>
      </c>
    </row>
    <row r="5978" spans="1:3" x14ac:dyDescent="0.3">
      <c r="A5978" t="s">
        <v>5979</v>
      </c>
      <c r="B5978">
        <v>-1.6087011282291151E-2</v>
      </c>
      <c r="C5978">
        <v>-1.6087011282291151E-2</v>
      </c>
    </row>
    <row r="5979" spans="1:3" x14ac:dyDescent="0.3">
      <c r="A5979" t="s">
        <v>5980</v>
      </c>
      <c r="B5979">
        <v>-6.9819498903796347E-4</v>
      </c>
      <c r="C5979">
        <v>-6.9819498903796347E-4</v>
      </c>
    </row>
    <row r="5980" spans="1:3" x14ac:dyDescent="0.3">
      <c r="A5980" t="s">
        <v>5981</v>
      </c>
      <c r="B5980">
        <v>-2.0882092206788574E-2</v>
      </c>
      <c r="C5980">
        <v>-2.0882092206788574E-2</v>
      </c>
    </row>
    <row r="5981" spans="1:3" x14ac:dyDescent="0.3">
      <c r="A5981" t="s">
        <v>5982</v>
      </c>
      <c r="B5981">
        <v>4.0610467987321703E-3</v>
      </c>
      <c r="C5981">
        <v>4.0610467987321703E-3</v>
      </c>
    </row>
    <row r="5982" spans="1:3" x14ac:dyDescent="0.3">
      <c r="A5982" t="s">
        <v>5983</v>
      </c>
      <c r="B5982">
        <v>-3.6835537673844424E-3</v>
      </c>
      <c r="C5982">
        <v>-3.6835537673844424E-3</v>
      </c>
    </row>
    <row r="5983" spans="1:3" x14ac:dyDescent="0.3">
      <c r="A5983" t="s">
        <v>5984</v>
      </c>
      <c r="B5983">
        <v>-4.8635013914485749E-2</v>
      </c>
      <c r="C5983">
        <v>-4.8635013914485749E-2</v>
      </c>
    </row>
    <row r="5984" spans="1:3" x14ac:dyDescent="0.3">
      <c r="A5984" t="s">
        <v>5985</v>
      </c>
      <c r="B5984">
        <v>-1.6602680828399892E-2</v>
      </c>
      <c r="C5984">
        <v>-1.6602680828399892E-2</v>
      </c>
    </row>
    <row r="5985" spans="1:3" x14ac:dyDescent="0.3">
      <c r="A5985" t="s">
        <v>5986</v>
      </c>
      <c r="B5985">
        <v>3.2623540207192526E-3</v>
      </c>
      <c r="C5985">
        <v>3.2623540207192526E-3</v>
      </c>
    </row>
    <row r="5986" spans="1:3" x14ac:dyDescent="0.3">
      <c r="A5986" t="s">
        <v>5987</v>
      </c>
      <c r="B5986">
        <v>8.4736319040568748E-4</v>
      </c>
      <c r="C5986">
        <v>8.4736319040568748E-4</v>
      </c>
    </row>
    <row r="5987" spans="1:3" x14ac:dyDescent="0.3">
      <c r="A5987" t="s">
        <v>5988</v>
      </c>
      <c r="B5987">
        <v>9.0088700357424407E-3</v>
      </c>
      <c r="C5987">
        <v>9.0088700357424407E-3</v>
      </c>
    </row>
    <row r="5988" spans="1:3" x14ac:dyDescent="0.3">
      <c r="A5988" t="s">
        <v>5989</v>
      </c>
      <c r="B5988">
        <v>4.9798485566312535E-3</v>
      </c>
      <c r="C5988">
        <v>4.9798485566312535E-3</v>
      </c>
    </row>
    <row r="5989" spans="1:3" x14ac:dyDescent="0.3">
      <c r="A5989" t="s">
        <v>5990</v>
      </c>
      <c r="B5989">
        <v>-1.4657629852794278E-2</v>
      </c>
      <c r="C5989">
        <v>-1.4657629852794278E-2</v>
      </c>
    </row>
    <row r="5990" spans="1:3" x14ac:dyDescent="0.3">
      <c r="A5990" t="s">
        <v>5991</v>
      </c>
      <c r="B5990">
        <v>4.4509798857640523E-3</v>
      </c>
      <c r="C5990">
        <v>4.4509798857640523E-3</v>
      </c>
    </row>
    <row r="5991" spans="1:3" x14ac:dyDescent="0.3">
      <c r="A5991" t="s">
        <v>5992</v>
      </c>
      <c r="B5991">
        <v>3.3695443098013867E-3</v>
      </c>
      <c r="C5991">
        <v>3.3695443098013867E-3</v>
      </c>
    </row>
    <row r="5992" spans="1:3" x14ac:dyDescent="0.3">
      <c r="A5992" t="s">
        <v>5993</v>
      </c>
      <c r="B5992">
        <v>2.3014666486276283E-2</v>
      </c>
      <c r="C5992">
        <v>2.3014666486276283E-2</v>
      </c>
    </row>
    <row r="5993" spans="1:3" x14ac:dyDescent="0.3">
      <c r="A5993" t="s">
        <v>5994</v>
      </c>
      <c r="B5993">
        <v>5.3492211586896894E-3</v>
      </c>
      <c r="C5993">
        <v>5.3492211586896894E-3</v>
      </c>
    </row>
    <row r="5994" spans="1:3" x14ac:dyDescent="0.3">
      <c r="A5994" t="s">
        <v>5995</v>
      </c>
      <c r="B5994">
        <v>6.1335412858366323E-3</v>
      </c>
      <c r="C5994">
        <v>6.1335412858366323E-3</v>
      </c>
    </row>
    <row r="5995" spans="1:3" x14ac:dyDescent="0.3">
      <c r="A5995" t="s">
        <v>5996</v>
      </c>
      <c r="B5995">
        <v>7.7947365161239309E-3</v>
      </c>
      <c r="C5995">
        <v>7.7947365161239309E-3</v>
      </c>
    </row>
    <row r="5996" spans="1:3" x14ac:dyDescent="0.3">
      <c r="A5996" t="s">
        <v>5997</v>
      </c>
      <c r="B5996">
        <v>-6.3419310646793698E-3</v>
      </c>
      <c r="C5996">
        <v>-6.3419310646793698E-3</v>
      </c>
    </row>
    <row r="5997" spans="1:3" x14ac:dyDescent="0.3">
      <c r="A5997" t="s">
        <v>5998</v>
      </c>
      <c r="B5997">
        <v>2.0162569876668621E-2</v>
      </c>
      <c r="C5997">
        <v>2.0162569876668621E-2</v>
      </c>
    </row>
    <row r="5998" spans="1:3" x14ac:dyDescent="0.3">
      <c r="A5998" t="s">
        <v>5999</v>
      </c>
      <c r="B5998">
        <v>-2.14443474501523E-2</v>
      </c>
      <c r="C5998">
        <v>-2.14443474501523E-2</v>
      </c>
    </row>
    <row r="5999" spans="1:3" x14ac:dyDescent="0.3">
      <c r="A5999" t="s">
        <v>6000</v>
      </c>
      <c r="B5999">
        <v>1.122365323283735E-2</v>
      </c>
      <c r="C5999">
        <v>1.122365323283735E-2</v>
      </c>
    </row>
    <row r="6000" spans="1:3" x14ac:dyDescent="0.3">
      <c r="A6000" t="s">
        <v>6001</v>
      </c>
      <c r="B6000">
        <v>1.1266303798347935E-2</v>
      </c>
      <c r="C6000">
        <v>1.1266303798347935E-2</v>
      </c>
    </row>
    <row r="6001" spans="1:3" x14ac:dyDescent="0.3">
      <c r="A6001" t="s">
        <v>6002</v>
      </c>
      <c r="B6001">
        <v>4.8373739033241506E-3</v>
      </c>
      <c r="C6001">
        <v>4.8373739033241506E-3</v>
      </c>
    </row>
    <row r="6002" spans="1:3" x14ac:dyDescent="0.3">
      <c r="A6002" t="s">
        <v>6003</v>
      </c>
      <c r="B6002">
        <v>0</v>
      </c>
      <c r="C6002">
        <v>0</v>
      </c>
    </row>
    <row r="6003" spans="1:3" x14ac:dyDescent="0.3">
      <c r="A6003" t="s">
        <v>6004</v>
      </c>
      <c r="B6003">
        <v>1.3142314215730595E-2</v>
      </c>
      <c r="C6003">
        <v>1.3142314215730595E-2</v>
      </c>
    </row>
    <row r="6004" spans="1:3" x14ac:dyDescent="0.3">
      <c r="A6004" t="s">
        <v>6005</v>
      </c>
      <c r="B6004">
        <v>9.886913073890927E-3</v>
      </c>
      <c r="C6004">
        <v>9.886913073890927E-3</v>
      </c>
    </row>
    <row r="6005" spans="1:3" x14ac:dyDescent="0.3">
      <c r="A6005" t="s">
        <v>6006</v>
      </c>
      <c r="B6005">
        <v>4.5428811803001042E-3</v>
      </c>
      <c r="C6005">
        <v>4.5428811803001042E-3</v>
      </c>
    </row>
    <row r="6006" spans="1:3" x14ac:dyDescent="0.3">
      <c r="A6006" t="s">
        <v>6007</v>
      </c>
      <c r="B6006">
        <v>-2.8446107068892754E-2</v>
      </c>
      <c r="C6006">
        <v>-2.8446107068892754E-2</v>
      </c>
    </row>
    <row r="6007" spans="1:3" x14ac:dyDescent="0.3">
      <c r="A6007" t="s">
        <v>6008</v>
      </c>
      <c r="B6007">
        <v>1.8277217327400275E-2</v>
      </c>
      <c r="C6007">
        <v>1.8277217327400275E-2</v>
      </c>
    </row>
    <row r="6008" spans="1:3" x14ac:dyDescent="0.3">
      <c r="A6008" t="s">
        <v>6009</v>
      </c>
      <c r="B6008">
        <v>-3.8504123268105527E-3</v>
      </c>
      <c r="C6008">
        <v>-3.8504123268105527E-3</v>
      </c>
    </row>
    <row r="6009" spans="1:3" x14ac:dyDescent="0.3">
      <c r="A6009" t="s">
        <v>6010</v>
      </c>
      <c r="B6009">
        <v>4.7096286173484429E-2</v>
      </c>
      <c r="C6009">
        <v>4.7096286173484429E-2</v>
      </c>
    </row>
    <row r="6010" spans="1:3" x14ac:dyDescent="0.3">
      <c r="A6010" t="s">
        <v>6011</v>
      </c>
      <c r="B6010">
        <v>-1.38379137411812E-2</v>
      </c>
      <c r="C6010">
        <v>-1.38379137411812E-2</v>
      </c>
    </row>
    <row r="6011" spans="1:3" x14ac:dyDescent="0.3">
      <c r="A6011" t="s">
        <v>6012</v>
      </c>
      <c r="B6011">
        <v>8.7298128634469741E-4</v>
      </c>
      <c r="C6011">
        <v>8.7298128634469741E-4</v>
      </c>
    </row>
    <row r="6012" spans="1:3" x14ac:dyDescent="0.3">
      <c r="A6012" t="s">
        <v>6013</v>
      </c>
      <c r="B6012">
        <v>2.26279727717477E-2</v>
      </c>
      <c r="C6012">
        <v>2.26279727717477E-2</v>
      </c>
    </row>
    <row r="6013" spans="1:3" x14ac:dyDescent="0.3">
      <c r="A6013" t="s">
        <v>6014</v>
      </c>
      <c r="B6013">
        <v>1.7146352716063736E-2</v>
      </c>
      <c r="C6013">
        <v>1.7146352716063736E-2</v>
      </c>
    </row>
    <row r="6014" spans="1:3" x14ac:dyDescent="0.3">
      <c r="A6014" t="s">
        <v>6015</v>
      </c>
      <c r="B6014">
        <v>-1.9825497769256455E-2</v>
      </c>
      <c r="C6014">
        <v>-1.9825497769256455E-2</v>
      </c>
    </row>
    <row r="6015" spans="1:3" x14ac:dyDescent="0.3">
      <c r="A6015" t="s">
        <v>6016</v>
      </c>
      <c r="B6015">
        <v>4.4671496355787377E-2</v>
      </c>
      <c r="C6015">
        <v>4.4671496355787377E-2</v>
      </c>
    </row>
    <row r="6016" spans="1:3" x14ac:dyDescent="0.3">
      <c r="A6016" t="s">
        <v>6017</v>
      </c>
      <c r="B6016">
        <v>-4.0945940975545221E-2</v>
      </c>
      <c r="C6016">
        <v>-4.0945940975545221E-2</v>
      </c>
    </row>
    <row r="6017" spans="1:3" x14ac:dyDescent="0.3">
      <c r="A6017" t="s">
        <v>6018</v>
      </c>
      <c r="B6017">
        <v>1.6900079598074335E-2</v>
      </c>
      <c r="C6017">
        <v>1.6900079598074335E-2</v>
      </c>
    </row>
    <row r="6018" spans="1:3" x14ac:dyDescent="0.3">
      <c r="A6018" t="s">
        <v>6019</v>
      </c>
      <c r="B6018">
        <v>-3.6630077587371467E-3</v>
      </c>
      <c r="C6018">
        <v>-3.6630077587371467E-3</v>
      </c>
    </row>
    <row r="6019" spans="1:3" x14ac:dyDescent="0.3">
      <c r="A6019" t="s">
        <v>6020</v>
      </c>
      <c r="B6019">
        <v>-9.9885578835059198E-3</v>
      </c>
      <c r="C6019">
        <v>-9.9885578835059198E-3</v>
      </c>
    </row>
    <row r="6020" spans="1:3" x14ac:dyDescent="0.3">
      <c r="A6020" t="s">
        <v>6021</v>
      </c>
      <c r="B6020">
        <v>-2.3517627480141995E-2</v>
      </c>
      <c r="C6020">
        <v>-2.3517627480141995E-2</v>
      </c>
    </row>
    <row r="6021" spans="1:3" x14ac:dyDescent="0.3">
      <c r="A6021" t="s">
        <v>6022</v>
      </c>
      <c r="B6021">
        <v>-5.5494038086693499E-3</v>
      </c>
      <c r="C6021">
        <v>-5.5494038086693499E-3</v>
      </c>
    </row>
    <row r="6022" spans="1:3" x14ac:dyDescent="0.3">
      <c r="A6022" t="s">
        <v>6023</v>
      </c>
      <c r="B6022">
        <v>-1.7967917416161862E-2</v>
      </c>
      <c r="C6022">
        <v>-1.7967917416161862E-2</v>
      </c>
    </row>
    <row r="6023" spans="1:3" x14ac:dyDescent="0.3">
      <c r="A6023" t="s">
        <v>6024</v>
      </c>
      <c r="B6023">
        <v>3.6009136253840147E-2</v>
      </c>
      <c r="C6023">
        <v>3.6009136253840147E-2</v>
      </c>
    </row>
    <row r="6024" spans="1:3" x14ac:dyDescent="0.3">
      <c r="A6024" t="s">
        <v>6025</v>
      </c>
      <c r="B6024">
        <v>-2.0867372574657834E-2</v>
      </c>
      <c r="C6024">
        <v>-2.0867372574657834E-2</v>
      </c>
    </row>
    <row r="6025" spans="1:3" x14ac:dyDescent="0.3">
      <c r="A6025" t="s">
        <v>6026</v>
      </c>
      <c r="B6025">
        <v>-1.5957237997279705E-3</v>
      </c>
      <c r="C6025">
        <v>-1.5957237997279705E-3</v>
      </c>
    </row>
    <row r="6026" spans="1:3" x14ac:dyDescent="0.3">
      <c r="A6026" t="s">
        <v>6027</v>
      </c>
      <c r="B6026">
        <v>1.0564037878114774E-2</v>
      </c>
      <c r="C6026">
        <v>1.0564037878114774E-2</v>
      </c>
    </row>
    <row r="6027" spans="1:3" x14ac:dyDescent="0.3">
      <c r="A6027" t="s">
        <v>6028</v>
      </c>
      <c r="B6027">
        <v>-1.6289664618780959E-2</v>
      </c>
      <c r="C6027">
        <v>-1.6289664618780959E-2</v>
      </c>
    </row>
    <row r="6028" spans="1:3" x14ac:dyDescent="0.3">
      <c r="A6028" t="s">
        <v>6029</v>
      </c>
      <c r="B6028">
        <v>1.1378958144240231E-2</v>
      </c>
      <c r="C6028">
        <v>1.1378958144240231E-2</v>
      </c>
    </row>
    <row r="6029" spans="1:3" x14ac:dyDescent="0.3">
      <c r="A6029" t="s">
        <v>6030</v>
      </c>
      <c r="B6029">
        <v>2.8607480200526607E-2</v>
      </c>
      <c r="C6029">
        <v>2.8607480200526607E-2</v>
      </c>
    </row>
    <row r="6030" spans="1:3" x14ac:dyDescent="0.3">
      <c r="A6030" t="s">
        <v>6031</v>
      </c>
      <c r="B6030">
        <v>-1.1836754092908486E-2</v>
      </c>
      <c r="C6030">
        <v>-1.1836754092908486E-2</v>
      </c>
    </row>
    <row r="6031" spans="1:3" x14ac:dyDescent="0.3">
      <c r="A6031" t="s">
        <v>6032</v>
      </c>
      <c r="B6031">
        <v>2.2227864163901589E-3</v>
      </c>
      <c r="C6031">
        <v>2.2227864163901589E-3</v>
      </c>
    </row>
    <row r="6032" spans="1:3" x14ac:dyDescent="0.3">
      <c r="A6032" t="s">
        <v>6033</v>
      </c>
      <c r="B6032">
        <v>-1.8715652047873135E-2</v>
      </c>
      <c r="C6032">
        <v>-1.8715652047873135E-2</v>
      </c>
    </row>
    <row r="6033" spans="1:3" x14ac:dyDescent="0.3">
      <c r="A6033" t="s">
        <v>6034</v>
      </c>
      <c r="C6033">
        <v>-1.8425579354671186E-2</v>
      </c>
    </row>
    <row r="6034" spans="1:3" x14ac:dyDescent="0.3">
      <c r="A6034" t="s">
        <v>6035</v>
      </c>
      <c r="C6034">
        <v>1.5125967941017462E-2</v>
      </c>
    </row>
    <row r="6035" spans="1:3" x14ac:dyDescent="0.3">
      <c r="A6035" t="s">
        <v>6036</v>
      </c>
    </row>
    <row r="6036" spans="1:3" x14ac:dyDescent="0.3">
      <c r="A6036" t="s">
        <v>6037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335F3A-828E-4590-ADE0-4119169E7ACF}">
  <dimension ref="A1:C5580"/>
  <sheetViews>
    <sheetView workbookViewId="0">
      <selection sqref="A1:C1048576"/>
    </sheetView>
  </sheetViews>
  <sheetFormatPr defaultRowHeight="14.4" x14ac:dyDescent="0.3"/>
  <cols>
    <col min="1" max="1" width="14.33203125" customWidth="1"/>
    <col min="2" max="3" width="15.44140625" customWidth="1"/>
  </cols>
  <sheetData>
    <row r="1" spans="1:3" x14ac:dyDescent="0.3">
      <c r="A1" t="s">
        <v>6066</v>
      </c>
      <c r="B1" t="s">
        <v>6067</v>
      </c>
      <c r="C1" t="s">
        <v>6068</v>
      </c>
    </row>
    <row r="2" spans="1:3" x14ac:dyDescent="0.3">
      <c r="A2" t="s">
        <v>6069</v>
      </c>
      <c r="B2" t="s">
        <v>6070</v>
      </c>
      <c r="C2" t="s">
        <v>6070</v>
      </c>
    </row>
    <row r="3" spans="1:3" x14ac:dyDescent="0.3">
      <c r="A3" t="s">
        <v>3</v>
      </c>
      <c r="B3">
        <v>-2.1482285382896063E-3</v>
      </c>
    </row>
    <row r="4" spans="1:3" x14ac:dyDescent="0.3">
      <c r="A4" t="s">
        <v>4</v>
      </c>
      <c r="B4">
        <v>2.0013442096159427E-2</v>
      </c>
      <c r="C4">
        <v>2.0013442096159427E-2</v>
      </c>
    </row>
    <row r="5" spans="1:3" x14ac:dyDescent="0.3">
      <c r="A5" t="s">
        <v>5</v>
      </c>
      <c r="B5">
        <v>-1.4865425578758135E-2</v>
      </c>
      <c r="C5">
        <v>-1.4865425578758135E-2</v>
      </c>
    </row>
    <row r="6" spans="1:3" x14ac:dyDescent="0.3">
      <c r="A6" t="s">
        <v>6</v>
      </c>
      <c r="B6">
        <v>-2.337768800906237E-2</v>
      </c>
      <c r="C6">
        <v>-2.337768800906237E-2</v>
      </c>
    </row>
    <row r="7" spans="1:3" x14ac:dyDescent="0.3">
      <c r="A7" t="s">
        <v>7</v>
      </c>
      <c r="B7">
        <v>2.9350402010274005E-2</v>
      </c>
      <c r="C7">
        <v>2.9350402010274005E-2</v>
      </c>
    </row>
    <row r="8" spans="1:3" x14ac:dyDescent="0.3">
      <c r="A8" t="s">
        <v>8</v>
      </c>
      <c r="B8">
        <v>2.1244962314077992E-3</v>
      </c>
      <c r="C8">
        <v>2.1244962314077992E-3</v>
      </c>
    </row>
    <row r="9" spans="1:3" x14ac:dyDescent="0.3">
      <c r="A9" t="s">
        <v>9</v>
      </c>
      <c r="B9">
        <v>9.7149655314804698E-3</v>
      </c>
      <c r="C9">
        <v>9.7149655314804698E-3</v>
      </c>
    </row>
    <row r="10" spans="1:3" x14ac:dyDescent="0.3">
      <c r="A10" t="s">
        <v>10</v>
      </c>
      <c r="B10">
        <v>-3.3684242375522171E-3</v>
      </c>
      <c r="C10">
        <v>-3.3684242375522171E-3</v>
      </c>
    </row>
    <row r="11" spans="1:3" x14ac:dyDescent="0.3">
      <c r="A11" t="s">
        <v>11</v>
      </c>
      <c r="B11">
        <v>-5.1937245158673255E-2</v>
      </c>
      <c r="C11">
        <v>-5.1937245158673255E-2</v>
      </c>
    </row>
    <row r="12" spans="1:3" x14ac:dyDescent="0.3">
      <c r="A12" t="s">
        <v>12</v>
      </c>
      <c r="B12">
        <v>2.8035125613602222E-2</v>
      </c>
      <c r="C12">
        <v>2.8035125613602222E-2</v>
      </c>
    </row>
    <row r="13" spans="1:3" x14ac:dyDescent="0.3">
      <c r="A13" t="s">
        <v>13</v>
      </c>
      <c r="B13">
        <v>8.1738463261667831E-3</v>
      </c>
      <c r="C13">
        <v>8.1738463261667831E-3</v>
      </c>
    </row>
    <row r="14" spans="1:3" x14ac:dyDescent="0.3">
      <c r="A14" t="s">
        <v>14</v>
      </c>
      <c r="B14">
        <v>-4.1107667997415789E-2</v>
      </c>
      <c r="C14">
        <v>-4.1107667997415789E-2</v>
      </c>
    </row>
    <row r="15" spans="1:3" x14ac:dyDescent="0.3">
      <c r="A15" t="s">
        <v>15</v>
      </c>
      <c r="B15">
        <v>-7.168489478612516E-3</v>
      </c>
      <c r="C15">
        <v>-7.168489478612516E-3</v>
      </c>
    </row>
    <row r="16" spans="1:3" x14ac:dyDescent="0.3">
      <c r="A16" t="s">
        <v>16</v>
      </c>
      <c r="B16">
        <v>6.2752335013976186E-3</v>
      </c>
      <c r="C16">
        <v>6.2752335013976186E-3</v>
      </c>
    </row>
    <row r="17" spans="1:3" x14ac:dyDescent="0.3">
      <c r="A17" t="s">
        <v>17</v>
      </c>
      <c r="B17">
        <v>8.4538879456651193E-3</v>
      </c>
      <c r="C17">
        <v>8.4538879456651193E-3</v>
      </c>
    </row>
    <row r="18" spans="1:3" x14ac:dyDescent="0.3">
      <c r="A18" t="s">
        <v>18</v>
      </c>
      <c r="B18">
        <v>2.0176123003149551E-2</v>
      </c>
      <c r="C18">
        <v>2.0176123003149551E-2</v>
      </c>
    </row>
    <row r="19" spans="1:3" x14ac:dyDescent="0.3">
      <c r="A19" t="s">
        <v>19</v>
      </c>
      <c r="B19">
        <v>-4.7878219860551146E-3</v>
      </c>
      <c r="C19">
        <v>-4.7878219860551146E-3</v>
      </c>
    </row>
    <row r="20" spans="1:3" x14ac:dyDescent="0.3">
      <c r="A20" t="s">
        <v>20</v>
      </c>
      <c r="B20">
        <v>8.7221985468591918E-4</v>
      </c>
      <c r="C20">
        <v>8.7221985468591918E-4</v>
      </c>
    </row>
    <row r="21" spans="1:3" x14ac:dyDescent="0.3">
      <c r="A21" t="s">
        <v>21</v>
      </c>
      <c r="B21">
        <v>-3.1889327489740736E-2</v>
      </c>
      <c r="C21">
        <v>-3.1889327489740736E-2</v>
      </c>
    </row>
    <row r="22" spans="1:3" x14ac:dyDescent="0.3">
      <c r="A22" t="s">
        <v>22</v>
      </c>
      <c r="B22">
        <v>4.9382816405825767E-3</v>
      </c>
      <c r="C22">
        <v>4.9382816405825767E-3</v>
      </c>
    </row>
    <row r="23" spans="1:3" x14ac:dyDescent="0.3">
      <c r="A23" t="s">
        <v>23</v>
      </c>
      <c r="B23">
        <v>5.3595483361967245E-3</v>
      </c>
      <c r="C23">
        <v>5.3595483361967245E-3</v>
      </c>
    </row>
    <row r="24" spans="1:3" x14ac:dyDescent="0.3">
      <c r="A24" t="s">
        <v>24</v>
      </c>
      <c r="B24">
        <v>6.2167162916486676E-3</v>
      </c>
      <c r="C24">
        <v>6.2167162916486676E-3</v>
      </c>
    </row>
    <row r="25" spans="1:3" x14ac:dyDescent="0.3">
      <c r="A25" t="s">
        <v>25</v>
      </c>
      <c r="B25">
        <v>-4.4277175839590495E-4</v>
      </c>
      <c r="C25">
        <v>-4.4277175839590495E-4</v>
      </c>
    </row>
    <row r="26" spans="1:3" x14ac:dyDescent="0.3">
      <c r="A26" t="s">
        <v>26</v>
      </c>
      <c r="B26">
        <v>-1.0685765080461389E-2</v>
      </c>
      <c r="C26">
        <v>-1.0685765080461389E-2</v>
      </c>
    </row>
    <row r="27" spans="1:3" x14ac:dyDescent="0.3">
      <c r="A27" t="s">
        <v>27</v>
      </c>
      <c r="B27">
        <v>-2.8605809750854225E-2</v>
      </c>
      <c r="C27">
        <v>-2.8605809750854225E-2</v>
      </c>
    </row>
    <row r="28" spans="1:3" x14ac:dyDescent="0.3">
      <c r="A28" t="s">
        <v>28</v>
      </c>
      <c r="B28">
        <v>-7.8613121619579025E-3</v>
      </c>
      <c r="C28">
        <v>-7.8613121619579025E-3</v>
      </c>
    </row>
    <row r="29" spans="1:3" x14ac:dyDescent="0.3">
      <c r="A29" t="s">
        <v>29</v>
      </c>
      <c r="B29">
        <v>9.7020858064506676E-3</v>
      </c>
      <c r="C29">
        <v>9.7020858064506676E-3</v>
      </c>
    </row>
    <row r="30" spans="1:3" x14ac:dyDescent="0.3">
      <c r="A30" t="s">
        <v>30</v>
      </c>
      <c r="B30">
        <v>4.596644530487201E-4</v>
      </c>
      <c r="C30">
        <v>4.596644530487201E-4</v>
      </c>
    </row>
    <row r="31" spans="1:3" x14ac:dyDescent="0.3">
      <c r="A31" t="s">
        <v>31</v>
      </c>
      <c r="B31">
        <v>-3.5550984264318866E-2</v>
      </c>
      <c r="C31">
        <v>-3.5550984264318866E-2</v>
      </c>
    </row>
    <row r="32" spans="1:3" x14ac:dyDescent="0.3">
      <c r="A32" t="s">
        <v>32</v>
      </c>
      <c r="B32">
        <v>7.5901692666756528E-3</v>
      </c>
      <c r="C32">
        <v>7.5901692666756528E-3</v>
      </c>
    </row>
    <row r="33" spans="1:3" x14ac:dyDescent="0.3">
      <c r="A33" t="s">
        <v>33</v>
      </c>
      <c r="B33">
        <v>-8.0664731575569217E-3</v>
      </c>
      <c r="C33">
        <v>-8.0664731575569217E-3</v>
      </c>
    </row>
    <row r="34" spans="1:3" x14ac:dyDescent="0.3">
      <c r="A34" t="s">
        <v>34</v>
      </c>
      <c r="B34">
        <v>3.8040939835560484E-3</v>
      </c>
      <c r="C34">
        <v>3.8040939835560484E-3</v>
      </c>
    </row>
    <row r="35" spans="1:3" x14ac:dyDescent="0.3">
      <c r="A35" t="s">
        <v>35</v>
      </c>
      <c r="B35">
        <v>-1.0016778243471232E-2</v>
      </c>
      <c r="C35">
        <v>-1.0016778243471232E-2</v>
      </c>
    </row>
    <row r="36" spans="1:3" x14ac:dyDescent="0.3">
      <c r="A36" t="s">
        <v>36</v>
      </c>
      <c r="B36">
        <v>-1.060250895926434E-2</v>
      </c>
      <c r="C36">
        <v>-1.060250895926434E-2</v>
      </c>
    </row>
    <row r="37" spans="1:3" x14ac:dyDescent="0.3">
      <c r="A37" t="s">
        <v>37</v>
      </c>
      <c r="B37">
        <v>3.8684767779203319E-3</v>
      </c>
      <c r="C37">
        <v>3.8684767779203319E-3</v>
      </c>
    </row>
    <row r="38" spans="1:3" x14ac:dyDescent="0.3">
      <c r="A38" t="s">
        <v>38</v>
      </c>
      <c r="B38">
        <v>-1.801850550267825E-2</v>
      </c>
      <c r="C38">
        <v>-1.801850550267825E-2</v>
      </c>
    </row>
    <row r="39" spans="1:3" x14ac:dyDescent="0.3">
      <c r="A39" t="s">
        <v>39</v>
      </c>
      <c r="B39">
        <v>-2.9421219568882245E-2</v>
      </c>
      <c r="C39">
        <v>-2.9421219568882245E-2</v>
      </c>
    </row>
    <row r="40" spans="1:3" x14ac:dyDescent="0.3">
      <c r="A40" t="s">
        <v>40</v>
      </c>
      <c r="B40">
        <v>2.8437935320533625E-2</v>
      </c>
      <c r="C40">
        <v>2.8437935320533625E-2</v>
      </c>
    </row>
    <row r="41" spans="1:3" x14ac:dyDescent="0.3">
      <c r="A41" t="s">
        <v>41</v>
      </c>
      <c r="B41">
        <v>-1.7365854419847795E-2</v>
      </c>
      <c r="C41">
        <v>-1.7365854419847795E-2</v>
      </c>
    </row>
    <row r="42" spans="1:3" x14ac:dyDescent="0.3">
      <c r="A42" t="s">
        <v>42</v>
      </c>
      <c r="B42">
        <v>1.2434877959246634E-2</v>
      </c>
      <c r="C42">
        <v>1.2434877959246634E-2</v>
      </c>
    </row>
    <row r="43" spans="1:3" x14ac:dyDescent="0.3">
      <c r="A43" t="s">
        <v>43</v>
      </c>
      <c r="B43">
        <v>3.8307714269150875E-2</v>
      </c>
      <c r="C43">
        <v>3.8307714269150875E-2</v>
      </c>
    </row>
    <row r="44" spans="1:3" x14ac:dyDescent="0.3">
      <c r="A44" t="s">
        <v>44</v>
      </c>
      <c r="B44">
        <v>-7.1616443596957298E-3</v>
      </c>
      <c r="C44">
        <v>-7.1616443596957298E-3</v>
      </c>
    </row>
    <row r="45" spans="1:3" x14ac:dyDescent="0.3">
      <c r="A45" t="s">
        <v>45</v>
      </c>
      <c r="B45">
        <v>1.851465182469245E-2</v>
      </c>
      <c r="C45">
        <v>1.851465182469245E-2</v>
      </c>
    </row>
    <row r="46" spans="1:3" x14ac:dyDescent="0.3">
      <c r="A46" t="s">
        <v>46</v>
      </c>
      <c r="B46">
        <v>1.9562803657643568E-2</v>
      </c>
      <c r="C46">
        <v>1.9562803657643568E-2</v>
      </c>
    </row>
    <row r="47" spans="1:3" x14ac:dyDescent="0.3">
      <c r="A47" t="s">
        <v>47</v>
      </c>
      <c r="B47">
        <v>-9.2679069307815085E-3</v>
      </c>
      <c r="C47">
        <v>-9.2679069307815085E-3</v>
      </c>
    </row>
    <row r="48" spans="1:3" x14ac:dyDescent="0.3">
      <c r="A48" t="s">
        <v>48</v>
      </c>
      <c r="B48">
        <v>-1.8639334380627533E-3</v>
      </c>
      <c r="C48">
        <v>-1.8639334380627533E-3</v>
      </c>
    </row>
    <row r="49" spans="1:3" x14ac:dyDescent="0.3">
      <c r="A49" t="s">
        <v>49</v>
      </c>
      <c r="B49">
        <v>-1.0314203016764235E-2</v>
      </c>
      <c r="C49">
        <v>-1.0314203016764235E-2</v>
      </c>
    </row>
    <row r="50" spans="1:3" x14ac:dyDescent="0.3">
      <c r="A50" t="s">
        <v>50</v>
      </c>
      <c r="B50">
        <v>-9.4295150787023602E-4</v>
      </c>
      <c r="C50">
        <v>-9.4295150787023602E-4</v>
      </c>
    </row>
    <row r="51" spans="1:3" x14ac:dyDescent="0.3">
      <c r="A51" t="s">
        <v>51</v>
      </c>
      <c r="B51">
        <v>-3.308860959367755E-2</v>
      </c>
      <c r="C51">
        <v>-3.308860959367755E-2</v>
      </c>
    </row>
    <row r="52" spans="1:3" x14ac:dyDescent="0.3">
      <c r="A52" t="s">
        <v>52</v>
      </c>
      <c r="B52">
        <v>4.3785037112461546E-3</v>
      </c>
      <c r="C52">
        <v>4.3785037112461546E-3</v>
      </c>
    </row>
    <row r="53" spans="1:3" x14ac:dyDescent="0.3">
      <c r="A53" t="s">
        <v>53</v>
      </c>
      <c r="B53">
        <v>3.200655341661035E-2</v>
      </c>
      <c r="C53">
        <v>3.200655341661035E-2</v>
      </c>
    </row>
    <row r="54" spans="1:3" x14ac:dyDescent="0.3">
      <c r="A54" t="s">
        <v>54</v>
      </c>
      <c r="B54">
        <v>-2.3534960263087426E-3</v>
      </c>
      <c r="C54">
        <v>-2.3534960263087426E-3</v>
      </c>
    </row>
    <row r="55" spans="1:3" x14ac:dyDescent="0.3">
      <c r="A55" t="s">
        <v>55</v>
      </c>
      <c r="B55">
        <v>-2.8682654597023176E-2</v>
      </c>
      <c r="C55">
        <v>-2.8682654597023176E-2</v>
      </c>
    </row>
    <row r="56" spans="1:3" x14ac:dyDescent="0.3">
      <c r="A56" t="s">
        <v>56</v>
      </c>
      <c r="B56">
        <v>6.2847680878934031E-3</v>
      </c>
      <c r="C56">
        <v>6.2847680878934031E-3</v>
      </c>
    </row>
    <row r="57" spans="1:3" x14ac:dyDescent="0.3">
      <c r="A57" t="s">
        <v>57</v>
      </c>
      <c r="B57">
        <v>1.9566360313391318E-2</v>
      </c>
      <c r="C57">
        <v>1.9566360313391318E-2</v>
      </c>
    </row>
    <row r="58" spans="1:3" x14ac:dyDescent="0.3">
      <c r="A58" t="s">
        <v>58</v>
      </c>
      <c r="B58">
        <v>-3.5597794253579139E-2</v>
      </c>
      <c r="C58">
        <v>-3.5597794253579139E-2</v>
      </c>
    </row>
    <row r="59" spans="1:3" x14ac:dyDescent="0.3">
      <c r="A59" t="s">
        <v>59</v>
      </c>
      <c r="B59">
        <v>1.0231514346641178E-2</v>
      </c>
      <c r="C59">
        <v>1.0231514346641178E-2</v>
      </c>
    </row>
    <row r="60" spans="1:3" x14ac:dyDescent="0.3">
      <c r="A60" t="s">
        <v>60</v>
      </c>
      <c r="B60">
        <v>0</v>
      </c>
      <c r="C60">
        <v>0</v>
      </c>
    </row>
    <row r="61" spans="1:3" x14ac:dyDescent="0.3">
      <c r="A61" t="s">
        <v>61</v>
      </c>
      <c r="B61">
        <v>1.3002831887604852E-2</v>
      </c>
      <c r="C61">
        <v>1.3002831887604852E-2</v>
      </c>
    </row>
    <row r="62" spans="1:3" x14ac:dyDescent="0.3">
      <c r="A62" t="s">
        <v>62</v>
      </c>
      <c r="B62">
        <v>-5.758173299683882E-3</v>
      </c>
      <c r="C62">
        <v>-5.758173299683882E-3</v>
      </c>
    </row>
    <row r="63" spans="1:3" x14ac:dyDescent="0.3">
      <c r="A63" t="s">
        <v>63</v>
      </c>
      <c r="B63">
        <v>-3.857285399758042E-3</v>
      </c>
      <c r="C63">
        <v>-3.857285399758042E-3</v>
      </c>
    </row>
    <row r="64" spans="1:3" x14ac:dyDescent="0.3">
      <c r="A64" t="s">
        <v>64</v>
      </c>
      <c r="B64">
        <v>1.930502530057845E-3</v>
      </c>
      <c r="C64">
        <v>1.930502530057845E-3</v>
      </c>
    </row>
    <row r="65" spans="1:3" x14ac:dyDescent="0.3">
      <c r="A65" t="s">
        <v>65</v>
      </c>
      <c r="B65">
        <v>-1.5549390064861864E-2</v>
      </c>
      <c r="C65">
        <v>-1.5549390064861864E-2</v>
      </c>
    </row>
    <row r="66" spans="1:3" x14ac:dyDescent="0.3">
      <c r="A66" t="s">
        <v>66</v>
      </c>
      <c r="B66">
        <v>-1.9783038849444962E-2</v>
      </c>
      <c r="C66">
        <v>-1.9783038849444962E-2</v>
      </c>
    </row>
    <row r="67" spans="1:3" x14ac:dyDescent="0.3">
      <c r="A67" t="s">
        <v>67</v>
      </c>
      <c r="B67">
        <v>1.6840417795247448E-2</v>
      </c>
      <c r="C67">
        <v>1.6840417795247448E-2</v>
      </c>
    </row>
    <row r="68" spans="1:3" x14ac:dyDescent="0.3">
      <c r="A68" t="s">
        <v>68</v>
      </c>
      <c r="B68">
        <v>-9.3758397162016418E-3</v>
      </c>
      <c r="C68">
        <v>-9.3758397162016418E-3</v>
      </c>
    </row>
    <row r="69" spans="1:3" x14ac:dyDescent="0.3">
      <c r="A69" t="s">
        <v>69</v>
      </c>
      <c r="B69">
        <v>-1.2472099809668196E-2</v>
      </c>
      <c r="C69">
        <v>-1.2472099809668196E-2</v>
      </c>
    </row>
    <row r="70" spans="1:3" x14ac:dyDescent="0.3">
      <c r="A70" t="s">
        <v>70</v>
      </c>
      <c r="B70">
        <v>-3.0065958936212566E-2</v>
      </c>
      <c r="C70">
        <v>-3.0065958936212566E-2</v>
      </c>
    </row>
    <row r="71" spans="1:3" x14ac:dyDescent="0.3">
      <c r="A71" t="s">
        <v>71</v>
      </c>
      <c r="B71">
        <v>-1.0351967798165286E-3</v>
      </c>
      <c r="C71">
        <v>-1.0351967798165286E-3</v>
      </c>
    </row>
    <row r="72" spans="1:3" x14ac:dyDescent="0.3">
      <c r="A72" t="s">
        <v>72</v>
      </c>
      <c r="B72">
        <v>-2.4640827292205968E-2</v>
      </c>
      <c r="C72">
        <v>-2.4640827292205968E-2</v>
      </c>
    </row>
    <row r="73" spans="1:3" x14ac:dyDescent="0.3">
      <c r="A73" t="s">
        <v>73</v>
      </c>
      <c r="B73">
        <v>5.2938186097152952E-3</v>
      </c>
      <c r="C73">
        <v>5.2938186097152952E-3</v>
      </c>
    </row>
    <row r="74" spans="1:3" x14ac:dyDescent="0.3">
      <c r="A74" t="s">
        <v>74</v>
      </c>
      <c r="B74">
        <v>-2.1885047460663748E-2</v>
      </c>
      <c r="C74">
        <v>-2.1885047460663748E-2</v>
      </c>
    </row>
    <row r="75" spans="1:3" x14ac:dyDescent="0.3">
      <c r="A75" t="s">
        <v>75</v>
      </c>
      <c r="B75">
        <v>1.6176870607860282E-3</v>
      </c>
      <c r="C75">
        <v>1.6176870607860282E-3</v>
      </c>
    </row>
    <row r="76" spans="1:3" x14ac:dyDescent="0.3">
      <c r="A76" t="s">
        <v>76</v>
      </c>
      <c r="B76">
        <v>1.3379915954884457E-2</v>
      </c>
      <c r="C76">
        <v>1.3379915954884457E-2</v>
      </c>
    </row>
    <row r="77" spans="1:3" x14ac:dyDescent="0.3">
      <c r="A77" t="s">
        <v>77</v>
      </c>
      <c r="B77">
        <v>1.7391742711869239E-2</v>
      </c>
      <c r="C77">
        <v>1.7391742711869239E-2</v>
      </c>
    </row>
    <row r="78" spans="1:3" x14ac:dyDescent="0.3">
      <c r="A78" t="s">
        <v>78</v>
      </c>
      <c r="B78">
        <v>2.1194900406566592E-2</v>
      </c>
      <c r="C78">
        <v>2.1194900406566592E-2</v>
      </c>
    </row>
    <row r="79" spans="1:3" x14ac:dyDescent="0.3">
      <c r="A79" t="s">
        <v>79</v>
      </c>
      <c r="B79">
        <v>-3.6462372537354959E-2</v>
      </c>
      <c r="C79">
        <v>-3.6462372537354959E-2</v>
      </c>
    </row>
    <row r="80" spans="1:3" x14ac:dyDescent="0.3">
      <c r="A80" t="s">
        <v>80</v>
      </c>
      <c r="B80">
        <v>1.4221993729235384E-2</v>
      </c>
      <c r="C80">
        <v>1.4221993729235384E-2</v>
      </c>
    </row>
    <row r="81" spans="1:3" x14ac:dyDescent="0.3">
      <c r="A81" t="s">
        <v>81</v>
      </c>
      <c r="B81">
        <v>-8.9309760948197772E-3</v>
      </c>
      <c r="C81">
        <v>-8.9309760948197772E-3</v>
      </c>
    </row>
    <row r="82" spans="1:3" x14ac:dyDescent="0.3">
      <c r="A82" t="s">
        <v>82</v>
      </c>
      <c r="B82">
        <v>1.0548524184874532E-3</v>
      </c>
      <c r="C82">
        <v>1.0548524184874532E-3</v>
      </c>
    </row>
    <row r="83" spans="1:3" x14ac:dyDescent="0.3">
      <c r="A83" t="s">
        <v>83</v>
      </c>
      <c r="B83">
        <v>4.7331142791332791E-3</v>
      </c>
      <c r="C83">
        <v>4.7331142791332791E-3</v>
      </c>
    </row>
    <row r="84" spans="1:3" x14ac:dyDescent="0.3">
      <c r="A84" t="s">
        <v>84</v>
      </c>
      <c r="B84">
        <v>5.1135884307733338E-2</v>
      </c>
      <c r="C84">
        <v>5.1135884307733338E-2</v>
      </c>
    </row>
    <row r="85" spans="1:3" x14ac:dyDescent="0.3">
      <c r="A85" t="s">
        <v>85</v>
      </c>
      <c r="B85">
        <v>-1.2036253631947541E-2</v>
      </c>
      <c r="C85">
        <v>-1.2036253631947541E-2</v>
      </c>
    </row>
    <row r="86" spans="1:3" x14ac:dyDescent="0.3">
      <c r="A86" t="s">
        <v>86</v>
      </c>
      <c r="B86">
        <v>-4.8058847388423698E-2</v>
      </c>
      <c r="C86">
        <v>-4.8058847388423698E-2</v>
      </c>
    </row>
    <row r="87" spans="1:3" x14ac:dyDescent="0.3">
      <c r="A87" t="s">
        <v>87</v>
      </c>
      <c r="B87">
        <v>2.5092795905486295E-2</v>
      </c>
      <c r="C87">
        <v>2.5092795905486295E-2</v>
      </c>
    </row>
    <row r="88" spans="1:3" x14ac:dyDescent="0.3">
      <c r="A88" t="s">
        <v>88</v>
      </c>
      <c r="B88">
        <v>0</v>
      </c>
      <c r="C88">
        <v>0</v>
      </c>
    </row>
    <row r="89" spans="1:3" x14ac:dyDescent="0.3">
      <c r="A89" t="s">
        <v>89</v>
      </c>
      <c r="B89">
        <v>3.0927859704443757E-3</v>
      </c>
      <c r="C89">
        <v>3.0927859704443757E-3</v>
      </c>
    </row>
    <row r="90" spans="1:3" x14ac:dyDescent="0.3">
      <c r="A90" t="s">
        <v>90</v>
      </c>
      <c r="B90">
        <v>3.0832501301207866E-3</v>
      </c>
      <c r="C90">
        <v>3.0832501301207866E-3</v>
      </c>
    </row>
    <row r="91" spans="1:3" x14ac:dyDescent="0.3">
      <c r="A91" t="s">
        <v>91</v>
      </c>
      <c r="B91">
        <v>-2.054443455014222E-3</v>
      </c>
      <c r="C91">
        <v>-2.054443455014222E-3</v>
      </c>
    </row>
    <row r="92" spans="1:3" x14ac:dyDescent="0.3">
      <c r="A92" t="s">
        <v>92</v>
      </c>
      <c r="B92">
        <v>-1.3979000609163097E-2</v>
      </c>
      <c r="C92">
        <v>-1.3979000609163097E-2</v>
      </c>
    </row>
    <row r="93" spans="1:3" x14ac:dyDescent="0.3">
      <c r="A93" t="s">
        <v>93</v>
      </c>
      <c r="B93">
        <v>-4.369368426294782E-2</v>
      </c>
      <c r="C93">
        <v>-4.369368426294782E-2</v>
      </c>
    </row>
    <row r="94" spans="1:3" x14ac:dyDescent="0.3">
      <c r="A94" t="s">
        <v>94</v>
      </c>
      <c r="B94">
        <v>-6.0093051638438364E-3</v>
      </c>
      <c r="C94">
        <v>-6.0093051638438364E-3</v>
      </c>
    </row>
    <row r="95" spans="1:3" x14ac:dyDescent="0.3">
      <c r="A95" t="s">
        <v>95</v>
      </c>
      <c r="B95">
        <v>1.0899290458035638E-2</v>
      </c>
      <c r="C95">
        <v>1.0899290458035638E-2</v>
      </c>
    </row>
    <row r="96" spans="1:3" x14ac:dyDescent="0.3">
      <c r="A96" t="s">
        <v>96</v>
      </c>
      <c r="B96">
        <v>-4.8899852941917919E-3</v>
      </c>
      <c r="C96">
        <v>-4.8899852941917919E-3</v>
      </c>
    </row>
    <row r="97" spans="1:3" x14ac:dyDescent="0.3">
      <c r="A97" t="s">
        <v>97</v>
      </c>
      <c r="B97">
        <v>-3.2733253449691376E-3</v>
      </c>
      <c r="C97">
        <v>-3.2733253449691376E-3</v>
      </c>
    </row>
    <row r="98" spans="1:3" x14ac:dyDescent="0.3">
      <c r="A98" t="s">
        <v>98</v>
      </c>
      <c r="B98">
        <v>6.8118172109074143E-2</v>
      </c>
      <c r="C98">
        <v>6.8118172109074143E-2</v>
      </c>
    </row>
    <row r="99" spans="1:3" x14ac:dyDescent="0.3">
      <c r="A99" t="s">
        <v>99</v>
      </c>
      <c r="B99">
        <v>5.3180231735042979E-2</v>
      </c>
      <c r="C99">
        <v>5.3180231735042979E-2</v>
      </c>
    </row>
    <row r="100" spans="1:3" x14ac:dyDescent="0.3">
      <c r="A100" t="s">
        <v>100</v>
      </c>
      <c r="B100">
        <v>3.8647391098889155E-3</v>
      </c>
      <c r="C100">
        <v>3.8647391098889155E-3</v>
      </c>
    </row>
    <row r="101" spans="1:3" x14ac:dyDescent="0.3">
      <c r="A101" t="s">
        <v>101</v>
      </c>
      <c r="B101">
        <v>-1.80009725626669E-2</v>
      </c>
      <c r="C101">
        <v>-1.80009725626669E-2</v>
      </c>
    </row>
    <row r="102" spans="1:3" x14ac:dyDescent="0.3">
      <c r="A102" t="s">
        <v>102</v>
      </c>
      <c r="B102">
        <v>-2.5859223105514938E-2</v>
      </c>
      <c r="C102">
        <v>-2.5859223105514938E-2</v>
      </c>
    </row>
    <row r="103" spans="1:3" x14ac:dyDescent="0.3">
      <c r="A103" t="s">
        <v>103</v>
      </c>
      <c r="B103">
        <v>-5.0390527647265664E-4</v>
      </c>
      <c r="C103">
        <v>-5.0390527647265664E-4</v>
      </c>
    </row>
    <row r="104" spans="1:3" x14ac:dyDescent="0.3">
      <c r="A104" t="s">
        <v>104</v>
      </c>
      <c r="B104">
        <v>1.2024192966801812E-2</v>
      </c>
      <c r="C104">
        <v>1.2024192966801812E-2</v>
      </c>
    </row>
    <row r="105" spans="1:3" x14ac:dyDescent="0.3">
      <c r="A105" t="s">
        <v>105</v>
      </c>
      <c r="B105">
        <v>-7.6562714104372931E-2</v>
      </c>
      <c r="C105">
        <v>-7.6562714104372931E-2</v>
      </c>
    </row>
    <row r="106" spans="1:3" x14ac:dyDescent="0.3">
      <c r="A106" t="s">
        <v>106</v>
      </c>
      <c r="B106">
        <v>1.5471100794262652E-2</v>
      </c>
      <c r="C106">
        <v>1.5471100794262652E-2</v>
      </c>
    </row>
    <row r="107" spans="1:3" x14ac:dyDescent="0.3">
      <c r="A107" t="s">
        <v>107</v>
      </c>
      <c r="B107">
        <v>1.1579076738763508E-2</v>
      </c>
      <c r="C107">
        <v>1.1579076738763508E-2</v>
      </c>
    </row>
    <row r="108" spans="1:3" x14ac:dyDescent="0.3">
      <c r="A108" t="s">
        <v>108</v>
      </c>
      <c r="B108">
        <v>-2.3293800698550502E-2</v>
      </c>
      <c r="C108">
        <v>-2.3293800698550502E-2</v>
      </c>
    </row>
    <row r="109" spans="1:3" x14ac:dyDescent="0.3">
      <c r="A109" t="s">
        <v>109</v>
      </c>
      <c r="B109">
        <v>-4.6035525678582108E-2</v>
      </c>
      <c r="C109">
        <v>-4.6035525678582108E-2</v>
      </c>
    </row>
    <row r="110" spans="1:3" x14ac:dyDescent="0.3">
      <c r="A110" t="s">
        <v>110</v>
      </c>
      <c r="B110">
        <v>3.2011563369937428E-2</v>
      </c>
      <c r="C110">
        <v>3.2011563369937428E-2</v>
      </c>
    </row>
    <row r="111" spans="1:3" x14ac:dyDescent="0.3">
      <c r="A111" t="s">
        <v>111</v>
      </c>
      <c r="B111">
        <v>5.4171313404197587E-3</v>
      </c>
      <c r="C111">
        <v>5.4171313404197587E-3</v>
      </c>
    </row>
    <row r="112" spans="1:3" x14ac:dyDescent="0.3">
      <c r="A112" t="s">
        <v>112</v>
      </c>
      <c r="B112">
        <v>-7.592227358371866E-3</v>
      </c>
      <c r="C112">
        <v>-7.592227358371866E-3</v>
      </c>
    </row>
    <row r="113" spans="1:3" x14ac:dyDescent="0.3">
      <c r="A113" t="s">
        <v>113</v>
      </c>
      <c r="B113">
        <v>-7.650310536462532E-3</v>
      </c>
      <c r="C113">
        <v>-7.650310536462532E-3</v>
      </c>
    </row>
    <row r="114" spans="1:3" x14ac:dyDescent="0.3">
      <c r="A114" t="s">
        <v>114</v>
      </c>
      <c r="B114">
        <v>-3.8472155174245244E-3</v>
      </c>
      <c r="C114">
        <v>-3.8472155174245244E-3</v>
      </c>
    </row>
    <row r="115" spans="1:3" x14ac:dyDescent="0.3">
      <c r="A115" t="s">
        <v>115</v>
      </c>
      <c r="B115">
        <v>-1.0517672377679562E-2</v>
      </c>
      <c r="C115">
        <v>-1.0517672377679562E-2</v>
      </c>
    </row>
    <row r="116" spans="1:3" x14ac:dyDescent="0.3">
      <c r="A116" t="s">
        <v>116</v>
      </c>
      <c r="B116">
        <v>-1.9101704385688697E-2</v>
      </c>
      <c r="C116">
        <v>-1.9101704385688697E-2</v>
      </c>
    </row>
    <row r="117" spans="1:3" x14ac:dyDescent="0.3">
      <c r="A117" t="s">
        <v>117</v>
      </c>
      <c r="B117">
        <v>-1.0262347761342735E-2</v>
      </c>
      <c r="C117">
        <v>-1.0262347761342735E-2</v>
      </c>
    </row>
    <row r="118" spans="1:3" x14ac:dyDescent="0.3">
      <c r="A118" t="s">
        <v>118</v>
      </c>
      <c r="B118">
        <v>-5.7323016760257644E-4</v>
      </c>
      <c r="C118">
        <v>-5.7323016760257644E-4</v>
      </c>
    </row>
    <row r="119" spans="1:3" x14ac:dyDescent="0.3">
      <c r="A119" t="s">
        <v>119</v>
      </c>
      <c r="B119">
        <v>5.7323016760247149E-4</v>
      </c>
      <c r="C119">
        <v>5.7323016760247149E-4</v>
      </c>
    </row>
    <row r="120" spans="1:3" x14ac:dyDescent="0.3">
      <c r="A120" t="s">
        <v>120</v>
      </c>
      <c r="B120">
        <v>-3.2617917828727375E-2</v>
      </c>
      <c r="C120">
        <v>-3.2617917828727375E-2</v>
      </c>
    </row>
    <row r="121" spans="1:3" x14ac:dyDescent="0.3">
      <c r="A121" t="s">
        <v>121</v>
      </c>
      <c r="B121">
        <v>1.9930319720129663E-2</v>
      </c>
      <c r="C121">
        <v>1.9930319720129663E-2</v>
      </c>
    </row>
    <row r="122" spans="1:3" x14ac:dyDescent="0.3">
      <c r="A122" t="s">
        <v>122</v>
      </c>
      <c r="B122">
        <v>1.0392703240259288E-2</v>
      </c>
      <c r="C122">
        <v>1.0392703240259288E-2</v>
      </c>
    </row>
    <row r="123" spans="1:3" x14ac:dyDescent="0.3">
      <c r="A123" t="s">
        <v>123</v>
      </c>
      <c r="B123">
        <v>1.1481057518319265E-3</v>
      </c>
      <c r="C123">
        <v>1.1481057518319265E-3</v>
      </c>
    </row>
    <row r="124" spans="1:3" x14ac:dyDescent="0.3">
      <c r="A124" t="s">
        <v>124</v>
      </c>
      <c r="B124">
        <v>1.5371780047853783E-2</v>
      </c>
      <c r="C124">
        <v>1.5371780047853783E-2</v>
      </c>
    </row>
    <row r="125" spans="1:3" x14ac:dyDescent="0.3">
      <c r="A125" t="s">
        <v>125</v>
      </c>
      <c r="B125">
        <v>-9.6509406466402485E-3</v>
      </c>
      <c r="C125">
        <v>-9.6509406466402485E-3</v>
      </c>
    </row>
    <row r="126" spans="1:3" x14ac:dyDescent="0.3">
      <c r="A126" t="s">
        <v>126</v>
      </c>
      <c r="B126">
        <v>-1.4363935557233537E-2</v>
      </c>
      <c r="C126">
        <v>-1.4363935557233537E-2</v>
      </c>
    </row>
    <row r="127" spans="1:3" x14ac:dyDescent="0.3">
      <c r="A127" t="s">
        <v>127</v>
      </c>
      <c r="B127">
        <v>-1.8102684129774796E-2</v>
      </c>
      <c r="C127">
        <v>-1.8102684129774796E-2</v>
      </c>
    </row>
    <row r="128" spans="1:3" x14ac:dyDescent="0.3">
      <c r="A128" t="s">
        <v>128</v>
      </c>
      <c r="B128">
        <v>6.4611091142890622E-3</v>
      </c>
      <c r="C128">
        <v>6.4611091142890622E-3</v>
      </c>
    </row>
    <row r="129" spans="1:3" x14ac:dyDescent="0.3">
      <c r="A129" t="s">
        <v>129</v>
      </c>
      <c r="B129">
        <v>-3.0314356921952352E-2</v>
      </c>
      <c r="C129">
        <v>-3.0314356921952352E-2</v>
      </c>
    </row>
    <row r="130" spans="1:3" x14ac:dyDescent="0.3">
      <c r="A130" t="s">
        <v>130</v>
      </c>
      <c r="B130">
        <v>-2.5054778345522243E-2</v>
      </c>
      <c r="C130">
        <v>-2.5054778345522243E-2</v>
      </c>
    </row>
    <row r="131" spans="1:3" x14ac:dyDescent="0.3">
      <c r="A131" t="s">
        <v>131</v>
      </c>
      <c r="B131">
        <v>3.8839833316263957E-2</v>
      </c>
      <c r="C131">
        <v>3.8839833316263957E-2</v>
      </c>
    </row>
    <row r="132" spans="1:3" x14ac:dyDescent="0.3">
      <c r="A132" t="s">
        <v>132</v>
      </c>
      <c r="B132">
        <v>7.0103365770978587E-2</v>
      </c>
      <c r="C132">
        <v>7.0103365770978587E-2</v>
      </c>
    </row>
    <row r="133" spans="1:3" x14ac:dyDescent="0.3">
      <c r="A133" t="s">
        <v>133</v>
      </c>
      <c r="B133">
        <v>-4.449395549541736E-3</v>
      </c>
      <c r="C133">
        <v>-4.449395549541736E-3</v>
      </c>
    </row>
    <row r="134" spans="1:3" x14ac:dyDescent="0.3">
      <c r="A134" t="s">
        <v>134</v>
      </c>
      <c r="B134">
        <v>0.10066724522607674</v>
      </c>
      <c r="C134">
        <v>0.10066724522607674</v>
      </c>
    </row>
    <row r="135" spans="1:3" x14ac:dyDescent="0.3">
      <c r="A135" t="s">
        <v>135</v>
      </c>
      <c r="B135">
        <v>-0.1068176699816777</v>
      </c>
      <c r="C135">
        <v>-0.1068176699816777</v>
      </c>
    </row>
    <row r="136" spans="1:3" x14ac:dyDescent="0.3">
      <c r="A136" t="s">
        <v>136</v>
      </c>
      <c r="B136">
        <v>0.10125788815947502</v>
      </c>
      <c r="C136">
        <v>0.10125788815947502</v>
      </c>
    </row>
    <row r="137" spans="1:3" x14ac:dyDescent="0.3">
      <c r="A137" t="s">
        <v>137</v>
      </c>
      <c r="B137">
        <v>0.16631304053713086</v>
      </c>
      <c r="C137">
        <v>0.16631304053713086</v>
      </c>
    </row>
    <row r="138" spans="1:3" x14ac:dyDescent="0.3">
      <c r="A138" t="s">
        <v>138</v>
      </c>
      <c r="B138">
        <v>-4.7010632595549641E-2</v>
      </c>
      <c r="C138">
        <v>-4.7010632595549641E-2</v>
      </c>
    </row>
    <row r="139" spans="1:3" x14ac:dyDescent="0.3">
      <c r="A139" t="s">
        <v>139</v>
      </c>
      <c r="B139">
        <v>-0.12846744154473047</v>
      </c>
      <c r="C139">
        <v>-0.12846744154473047</v>
      </c>
    </row>
    <row r="140" spans="1:3" x14ac:dyDescent="0.3">
      <c r="A140" t="s">
        <v>140</v>
      </c>
      <c r="B140">
        <v>-1.1316993211135242E-2</v>
      </c>
      <c r="C140">
        <v>-1.1316993211135242E-2</v>
      </c>
    </row>
    <row r="141" spans="1:3" x14ac:dyDescent="0.3">
      <c r="A141" t="s">
        <v>141</v>
      </c>
      <c r="B141">
        <v>-0.11326660756495775</v>
      </c>
      <c r="C141">
        <v>-0.11326660756495775</v>
      </c>
    </row>
    <row r="142" spans="1:3" x14ac:dyDescent="0.3">
      <c r="A142" t="s">
        <v>142</v>
      </c>
      <c r="B142">
        <v>-1.2828164254112115E-2</v>
      </c>
      <c r="C142">
        <v>-1.2828164254112115E-2</v>
      </c>
    </row>
    <row r="143" spans="1:3" x14ac:dyDescent="0.3">
      <c r="A143" t="s">
        <v>143</v>
      </c>
      <c r="B143">
        <v>2.0331806965022091E-2</v>
      </c>
      <c r="C143">
        <v>2.0331806965022091E-2</v>
      </c>
    </row>
    <row r="144" spans="1:3" x14ac:dyDescent="0.3">
      <c r="A144" t="s">
        <v>144</v>
      </c>
      <c r="B144">
        <v>-9.8238293666070113E-3</v>
      </c>
      <c r="C144">
        <v>-9.8238293666070113E-3</v>
      </c>
    </row>
    <row r="145" spans="1:3" x14ac:dyDescent="0.3">
      <c r="A145" t="s">
        <v>145</v>
      </c>
      <c r="B145">
        <v>1.4985871227804757E-2</v>
      </c>
      <c r="C145">
        <v>1.4985871227804757E-2</v>
      </c>
    </row>
    <row r="146" spans="1:3" x14ac:dyDescent="0.3">
      <c r="A146" t="s">
        <v>146</v>
      </c>
      <c r="B146">
        <v>-1.0929070532190317E-2</v>
      </c>
      <c r="C146">
        <v>-1.0929070532190317E-2</v>
      </c>
    </row>
    <row r="147" spans="1:3" x14ac:dyDescent="0.3">
      <c r="A147" t="s">
        <v>147</v>
      </c>
      <c r="B147">
        <v>-1.7366140399173104E-3</v>
      </c>
      <c r="C147">
        <v>-1.7366140399173104E-3</v>
      </c>
    </row>
    <row r="148" spans="1:3" x14ac:dyDescent="0.3">
      <c r="A148" t="s">
        <v>148</v>
      </c>
      <c r="B148">
        <v>1.7366140399173136E-3</v>
      </c>
      <c r="C148">
        <v>1.7366140399173136E-3</v>
      </c>
    </row>
    <row r="149" spans="1:3" x14ac:dyDescent="0.3">
      <c r="A149" t="s">
        <v>149</v>
      </c>
      <c r="B149">
        <v>-6.9646247858151161E-3</v>
      </c>
      <c r="C149">
        <v>-6.9646247858151161E-3</v>
      </c>
    </row>
    <row r="150" spans="1:3" x14ac:dyDescent="0.3">
      <c r="A150" t="s">
        <v>150</v>
      </c>
      <c r="B150">
        <v>-2.9163041957880964E-3</v>
      </c>
      <c r="C150">
        <v>-2.9163041957880964E-3</v>
      </c>
    </row>
    <row r="151" spans="1:3" x14ac:dyDescent="0.3">
      <c r="A151" t="s">
        <v>151</v>
      </c>
      <c r="B151">
        <v>-2.3391823531721551E-3</v>
      </c>
      <c r="C151">
        <v>-2.3391823531721551E-3</v>
      </c>
    </row>
    <row r="152" spans="1:3" x14ac:dyDescent="0.3">
      <c r="A152" t="s">
        <v>152</v>
      </c>
      <c r="B152">
        <v>-2.0107123299094566E-2</v>
      </c>
      <c r="C152">
        <v>-2.0107123299094566E-2</v>
      </c>
    </row>
    <row r="153" spans="1:3" x14ac:dyDescent="0.3">
      <c r="A153" t="s">
        <v>153</v>
      </c>
      <c r="B153">
        <v>-5.148195583514345E-2</v>
      </c>
      <c r="C153">
        <v>-5.148195583514345E-2</v>
      </c>
    </row>
    <row r="154" spans="1:3" x14ac:dyDescent="0.3">
      <c r="A154" t="s">
        <v>154</v>
      </c>
      <c r="B154">
        <v>1.2570711900511137E-3</v>
      </c>
      <c r="C154">
        <v>1.2570711900511137E-3</v>
      </c>
    </row>
    <row r="155" spans="1:3" x14ac:dyDescent="0.3">
      <c r="A155" t="s">
        <v>155</v>
      </c>
      <c r="B155">
        <v>1.3104711720880746E-2</v>
      </c>
      <c r="C155">
        <v>1.3104711720880746E-2</v>
      </c>
    </row>
    <row r="156" spans="1:3" x14ac:dyDescent="0.3">
      <c r="A156" t="s">
        <v>156</v>
      </c>
      <c r="B156">
        <v>-2.3205807707384535E-2</v>
      </c>
      <c r="C156">
        <v>-2.3205807707384535E-2</v>
      </c>
    </row>
    <row r="157" spans="1:3" x14ac:dyDescent="0.3">
      <c r="A157" t="s">
        <v>157</v>
      </c>
      <c r="B157">
        <v>-2.5412974286726439E-3</v>
      </c>
      <c r="C157">
        <v>-2.5412974286726439E-3</v>
      </c>
    </row>
    <row r="158" spans="1:3" x14ac:dyDescent="0.3">
      <c r="A158" t="s">
        <v>158</v>
      </c>
      <c r="B158">
        <v>-3.8240964384033942E-3</v>
      </c>
      <c r="C158">
        <v>-3.8240964384033942E-3</v>
      </c>
    </row>
    <row r="159" spans="1:3" x14ac:dyDescent="0.3">
      <c r="A159" t="s">
        <v>159</v>
      </c>
      <c r="B159">
        <v>3.1877617048726992E-3</v>
      </c>
      <c r="C159">
        <v>3.1877617048726992E-3</v>
      </c>
    </row>
    <row r="160" spans="1:3" x14ac:dyDescent="0.3">
      <c r="A160" t="s">
        <v>160</v>
      </c>
      <c r="B160">
        <v>-1.9114373452679284E-3</v>
      </c>
      <c r="C160">
        <v>-1.9114373452679284E-3</v>
      </c>
    </row>
    <row r="161" spans="1:3" x14ac:dyDescent="0.3">
      <c r="A161" t="s">
        <v>161</v>
      </c>
      <c r="B161">
        <v>-1.1545990997060909E-2</v>
      </c>
      <c r="C161">
        <v>-1.1545990997060909E-2</v>
      </c>
    </row>
    <row r="162" spans="1:3" x14ac:dyDescent="0.3">
      <c r="A162" t="s">
        <v>162</v>
      </c>
      <c r="B162">
        <v>-5.1746557900175854E-3</v>
      </c>
      <c r="C162">
        <v>-5.1746557900175854E-3</v>
      </c>
    </row>
    <row r="163" spans="1:3" x14ac:dyDescent="0.3">
      <c r="A163" t="s">
        <v>163</v>
      </c>
      <c r="B163">
        <v>-3.2962773359568633E-2</v>
      </c>
      <c r="C163">
        <v>-3.2962773359568633E-2</v>
      </c>
    </row>
    <row r="164" spans="1:3" x14ac:dyDescent="0.3">
      <c r="A164" t="s">
        <v>164</v>
      </c>
      <c r="B164">
        <v>4.2000923974630781E-2</v>
      </c>
      <c r="C164">
        <v>4.2000923974630781E-2</v>
      </c>
    </row>
    <row r="165" spans="1:3" x14ac:dyDescent="0.3">
      <c r="A165" t="s">
        <v>165</v>
      </c>
      <c r="B165">
        <v>-6.4288012500238146E-4</v>
      </c>
      <c r="C165">
        <v>-6.4288012500238146E-4</v>
      </c>
    </row>
    <row r="166" spans="1:3" x14ac:dyDescent="0.3">
      <c r="A166" t="s">
        <v>166</v>
      </c>
      <c r="B166">
        <v>-3.3347320103549336E-2</v>
      </c>
      <c r="C166">
        <v>-3.3347320103549336E-2</v>
      </c>
    </row>
    <row r="167" spans="1:3" x14ac:dyDescent="0.3">
      <c r="A167" t="s">
        <v>167</v>
      </c>
      <c r="B167">
        <v>-6.6711388170225348E-3</v>
      </c>
      <c r="C167">
        <v>-6.6711388170225348E-3</v>
      </c>
    </row>
    <row r="168" spans="1:3" x14ac:dyDescent="0.3">
      <c r="A168" t="s">
        <v>168</v>
      </c>
      <c r="B168">
        <v>-1.0767264184615443E-2</v>
      </c>
      <c r="C168">
        <v>-1.0767264184615443E-2</v>
      </c>
    </row>
    <row r="169" spans="1:3" x14ac:dyDescent="0.3">
      <c r="A169" t="s">
        <v>169</v>
      </c>
      <c r="B169">
        <v>8.0862974313576207E-3</v>
      </c>
      <c r="C169">
        <v>8.0862974313576207E-3</v>
      </c>
    </row>
    <row r="170" spans="1:3" x14ac:dyDescent="0.3">
      <c r="A170" t="s">
        <v>170</v>
      </c>
      <c r="B170">
        <v>6.6889881507967101E-3</v>
      </c>
      <c r="C170">
        <v>6.6889881507967101E-3</v>
      </c>
    </row>
    <row r="171" spans="1:3" x14ac:dyDescent="0.3">
      <c r="A171" t="s">
        <v>171</v>
      </c>
      <c r="B171">
        <v>-2.5659746780577721E-2</v>
      </c>
      <c r="C171">
        <v>-2.5659746780577721E-2</v>
      </c>
    </row>
    <row r="172" spans="1:3" x14ac:dyDescent="0.3">
      <c r="A172" t="s">
        <v>172</v>
      </c>
      <c r="B172">
        <v>2.8987536873252406E-2</v>
      </c>
      <c r="C172">
        <v>2.8987536873252406E-2</v>
      </c>
    </row>
    <row r="173" spans="1:3" x14ac:dyDescent="0.3">
      <c r="A173" t="s">
        <v>173</v>
      </c>
      <c r="B173">
        <v>3.5892923060606534E-2</v>
      </c>
      <c r="C173">
        <v>3.5892923060606534E-2</v>
      </c>
    </row>
    <row r="174" spans="1:3" x14ac:dyDescent="0.3">
      <c r="A174" t="s">
        <v>174</v>
      </c>
      <c r="B174">
        <v>-7.7220460939102778E-3</v>
      </c>
      <c r="C174">
        <v>-7.7220460939102778E-3</v>
      </c>
    </row>
    <row r="175" spans="1:3" x14ac:dyDescent="0.3">
      <c r="A175" t="s">
        <v>175</v>
      </c>
      <c r="B175">
        <v>4.5117704636619439E-3</v>
      </c>
      <c r="C175">
        <v>4.5117704636619439E-3</v>
      </c>
    </row>
    <row r="176" spans="1:3" x14ac:dyDescent="0.3">
      <c r="A176" t="s">
        <v>176</v>
      </c>
      <c r="B176">
        <v>1.150907844494329E-2</v>
      </c>
      <c r="C176">
        <v>1.150907844494329E-2</v>
      </c>
    </row>
    <row r="177" spans="1:3" x14ac:dyDescent="0.3">
      <c r="A177" t="s">
        <v>177</v>
      </c>
      <c r="B177">
        <v>1.137812527950904E-2</v>
      </c>
      <c r="C177">
        <v>1.137812527950904E-2</v>
      </c>
    </row>
    <row r="178" spans="1:3" x14ac:dyDescent="0.3">
      <c r="A178" t="s">
        <v>178</v>
      </c>
      <c r="B178">
        <v>-2.9986297753065341E-2</v>
      </c>
      <c r="C178">
        <v>-2.9986297753065341E-2</v>
      </c>
    </row>
    <row r="179" spans="1:3" x14ac:dyDescent="0.3">
      <c r="A179" t="s">
        <v>179</v>
      </c>
      <c r="B179">
        <v>-1.2382041543209526E-2</v>
      </c>
      <c r="C179">
        <v>-1.2382041543209526E-2</v>
      </c>
    </row>
    <row r="180" spans="1:3" x14ac:dyDescent="0.3">
      <c r="A180" t="s">
        <v>180</v>
      </c>
      <c r="B180">
        <v>1.4969365108160505E-2</v>
      </c>
      <c r="C180">
        <v>1.4969365108160505E-2</v>
      </c>
    </row>
    <row r="181" spans="1:3" x14ac:dyDescent="0.3">
      <c r="A181" t="s">
        <v>181</v>
      </c>
      <c r="B181">
        <v>-2.5873235649510238E-3</v>
      </c>
      <c r="C181">
        <v>-2.5873235649510238E-3</v>
      </c>
    </row>
    <row r="182" spans="1:3" x14ac:dyDescent="0.3">
      <c r="A182" t="s">
        <v>182</v>
      </c>
      <c r="B182">
        <v>2.4945329296290755E-2</v>
      </c>
      <c r="C182">
        <v>2.4945329296290755E-2</v>
      </c>
    </row>
    <row r="183" spans="1:3" x14ac:dyDescent="0.3">
      <c r="A183" t="s">
        <v>183</v>
      </c>
      <c r="B183">
        <v>-1.720335514267532E-2</v>
      </c>
      <c r="C183">
        <v>-1.720335514267532E-2</v>
      </c>
    </row>
    <row r="184" spans="1:3" x14ac:dyDescent="0.3">
      <c r="A184" t="s">
        <v>184</v>
      </c>
      <c r="B184">
        <v>2.5673955052459545E-3</v>
      </c>
      <c r="C184">
        <v>2.5673955052459545E-3</v>
      </c>
    </row>
    <row r="185" spans="1:3" x14ac:dyDescent="0.3">
      <c r="A185" t="s">
        <v>185</v>
      </c>
      <c r="B185">
        <v>1.3371736965889241E-2</v>
      </c>
      <c r="C185">
        <v>1.3371736965889241E-2</v>
      </c>
    </row>
    <row r="186" spans="1:3" x14ac:dyDescent="0.3">
      <c r="A186" t="s">
        <v>186</v>
      </c>
      <c r="B186">
        <v>3.3585246121881768E-2</v>
      </c>
      <c r="C186">
        <v>3.3585246121881768E-2</v>
      </c>
    </row>
    <row r="187" spans="1:3" x14ac:dyDescent="0.3">
      <c r="A187" t="s">
        <v>187</v>
      </c>
      <c r="B187">
        <v>-3.4851069075711637E-2</v>
      </c>
      <c r="C187">
        <v>-3.4851069075711637E-2</v>
      </c>
    </row>
    <row r="188" spans="1:3" x14ac:dyDescent="0.3">
      <c r="A188" t="s">
        <v>188</v>
      </c>
      <c r="B188">
        <v>1.1335133959370134E-2</v>
      </c>
      <c r="C188">
        <v>1.1335133959370134E-2</v>
      </c>
    </row>
    <row r="189" spans="1:3" x14ac:dyDescent="0.3">
      <c r="A189" t="s">
        <v>189</v>
      </c>
      <c r="B189">
        <v>3.869073313557652E-2</v>
      </c>
      <c r="C189">
        <v>3.869073313557652E-2</v>
      </c>
    </row>
    <row r="190" spans="1:3" x14ac:dyDescent="0.3">
      <c r="A190" t="s">
        <v>190</v>
      </c>
      <c r="B190">
        <v>-4.497216082417993E-2</v>
      </c>
      <c r="C190">
        <v>-4.497216082417993E-2</v>
      </c>
    </row>
    <row r="191" spans="1:3" x14ac:dyDescent="0.3">
      <c r="A191" t="s">
        <v>191</v>
      </c>
      <c r="B191">
        <v>6.2992128067203886E-4</v>
      </c>
      <c r="C191">
        <v>6.2992128067203886E-4</v>
      </c>
    </row>
    <row r="192" spans="1:3" x14ac:dyDescent="0.3">
      <c r="A192" t="s">
        <v>192</v>
      </c>
      <c r="B192">
        <v>-6.2992128067214522E-4</v>
      </c>
      <c r="C192">
        <v>-6.2992128067214522E-4</v>
      </c>
    </row>
    <row r="193" spans="1:3" x14ac:dyDescent="0.3">
      <c r="A193" t="s">
        <v>193</v>
      </c>
      <c r="B193">
        <v>-8.2252915490604664E-3</v>
      </c>
      <c r="C193">
        <v>-8.2252915490604664E-3</v>
      </c>
    </row>
    <row r="194" spans="1:3" x14ac:dyDescent="0.3">
      <c r="A194" t="s">
        <v>194</v>
      </c>
      <c r="B194">
        <v>9.4847375593674014E-3</v>
      </c>
      <c r="C194">
        <v>9.4847375593674014E-3</v>
      </c>
    </row>
    <row r="195" spans="1:3" x14ac:dyDescent="0.3">
      <c r="A195" t="s">
        <v>195</v>
      </c>
      <c r="B195">
        <v>6.2735462972382371E-3</v>
      </c>
      <c r="C195">
        <v>6.2735462972382371E-3</v>
      </c>
    </row>
    <row r="196" spans="1:3" x14ac:dyDescent="0.3">
      <c r="A196" t="s">
        <v>196</v>
      </c>
      <c r="B196">
        <v>9.9565228228026704E-3</v>
      </c>
      <c r="C196">
        <v>9.9565228228026704E-3</v>
      </c>
    </row>
    <row r="197" spans="1:3" x14ac:dyDescent="0.3">
      <c r="A197" t="s">
        <v>197</v>
      </c>
      <c r="B197">
        <v>2.9288243536170749E-2</v>
      </c>
      <c r="C197">
        <v>2.9288243536170749E-2</v>
      </c>
    </row>
    <row r="198" spans="1:3" x14ac:dyDescent="0.3">
      <c r="A198" t="s">
        <v>198</v>
      </c>
      <c r="B198">
        <v>-2.2500189085171911E-2</v>
      </c>
      <c r="C198">
        <v>-2.2500189085171911E-2</v>
      </c>
    </row>
    <row r="199" spans="1:3" x14ac:dyDescent="0.3">
      <c r="A199" t="s">
        <v>199</v>
      </c>
      <c r="B199">
        <v>-3.0797683720797564E-3</v>
      </c>
      <c r="C199">
        <v>-3.0797683720797564E-3</v>
      </c>
    </row>
    <row r="200" spans="1:3" x14ac:dyDescent="0.3">
      <c r="A200" t="s">
        <v>200</v>
      </c>
      <c r="B200">
        <v>5.5202976588443906E-2</v>
      </c>
      <c r="C200">
        <v>5.5202976588443906E-2</v>
      </c>
    </row>
    <row r="201" spans="1:3" x14ac:dyDescent="0.3">
      <c r="A201" t="s">
        <v>201</v>
      </c>
      <c r="B201">
        <v>3.4990664545404802E-2</v>
      </c>
      <c r="C201">
        <v>3.4990664545404802E-2</v>
      </c>
    </row>
    <row r="202" spans="1:3" x14ac:dyDescent="0.3">
      <c r="A202" t="s">
        <v>202</v>
      </c>
      <c r="B202">
        <v>-5.0861935021276347E-3</v>
      </c>
      <c r="C202">
        <v>-5.0861935021276347E-3</v>
      </c>
    </row>
    <row r="203" spans="1:3" x14ac:dyDescent="0.3">
      <c r="A203" t="s">
        <v>203</v>
      </c>
      <c r="B203">
        <v>-1.7719812026909913E-2</v>
      </c>
      <c r="C203">
        <v>-1.7719812026909913E-2</v>
      </c>
    </row>
    <row r="204" spans="1:3" x14ac:dyDescent="0.3">
      <c r="A204" t="s">
        <v>204</v>
      </c>
      <c r="B204">
        <v>-2.985296314968116E-2</v>
      </c>
      <c r="C204">
        <v>-2.985296314968116E-2</v>
      </c>
    </row>
    <row r="205" spans="1:3" x14ac:dyDescent="0.3">
      <c r="A205" t="s">
        <v>205</v>
      </c>
      <c r="B205">
        <v>-7.0139441457773427E-2</v>
      </c>
      <c r="C205">
        <v>-7.0139441457773427E-2</v>
      </c>
    </row>
    <row r="206" spans="1:3" x14ac:dyDescent="0.3">
      <c r="A206" t="s">
        <v>206</v>
      </c>
      <c r="B206">
        <v>1.0145933578348306E-2</v>
      </c>
      <c r="C206">
        <v>1.0145933578348306E-2</v>
      </c>
    </row>
    <row r="207" spans="1:3" x14ac:dyDescent="0.3">
      <c r="A207" t="s">
        <v>207</v>
      </c>
      <c r="B207">
        <v>-1.5257765795949009E-2</v>
      </c>
      <c r="C207">
        <v>-1.5257765795949009E-2</v>
      </c>
    </row>
    <row r="208" spans="1:3" x14ac:dyDescent="0.3">
      <c r="A208" t="s">
        <v>208</v>
      </c>
      <c r="B208">
        <v>-3.454237194753057E-2</v>
      </c>
      <c r="C208">
        <v>-3.454237194753057E-2</v>
      </c>
    </row>
    <row r="209" spans="1:3" x14ac:dyDescent="0.3">
      <c r="A209" t="s">
        <v>209</v>
      </c>
      <c r="B209">
        <v>2.6490081715768625E-3</v>
      </c>
      <c r="C209">
        <v>2.6490081715768625E-3</v>
      </c>
    </row>
    <row r="210" spans="1:3" x14ac:dyDescent="0.3">
      <c r="A210" t="s">
        <v>210</v>
      </c>
      <c r="B210">
        <v>-2.8170876966696221E-2</v>
      </c>
      <c r="C210">
        <v>-2.8170876966696221E-2</v>
      </c>
    </row>
    <row r="211" spans="1:3" x14ac:dyDescent="0.3">
      <c r="A211" t="s">
        <v>211</v>
      </c>
      <c r="B211">
        <v>1.2170535620255335E-2</v>
      </c>
      <c r="C211">
        <v>1.2170535620255335E-2</v>
      </c>
    </row>
    <row r="212" spans="1:3" x14ac:dyDescent="0.3">
      <c r="A212" t="s">
        <v>212</v>
      </c>
      <c r="B212">
        <v>-6.743113884890085E-3</v>
      </c>
      <c r="C212">
        <v>-6.743113884890085E-3</v>
      </c>
    </row>
    <row r="213" spans="1:3" x14ac:dyDescent="0.3">
      <c r="A213" t="s">
        <v>213</v>
      </c>
      <c r="B213">
        <v>4.7249497286527831E-3</v>
      </c>
      <c r="C213">
        <v>4.7249497286527831E-3</v>
      </c>
    </row>
    <row r="214" spans="1:3" x14ac:dyDescent="0.3">
      <c r="A214" t="s">
        <v>214</v>
      </c>
      <c r="B214">
        <v>-8.7927519479785391E-3</v>
      </c>
      <c r="C214">
        <v>-8.7927519479785391E-3</v>
      </c>
    </row>
    <row r="215" spans="1:3" x14ac:dyDescent="0.3">
      <c r="A215" t="s">
        <v>215</v>
      </c>
      <c r="B215">
        <v>1.4835066403941107E-2</v>
      </c>
      <c r="C215">
        <v>1.4835066403941107E-2</v>
      </c>
    </row>
    <row r="216" spans="1:3" x14ac:dyDescent="0.3">
      <c r="A216" t="s">
        <v>216</v>
      </c>
      <c r="B216">
        <v>-1.3395849290565834E-3</v>
      </c>
      <c r="C216">
        <v>-1.3395849290565834E-3</v>
      </c>
    </row>
    <row r="217" spans="1:3" x14ac:dyDescent="0.3">
      <c r="A217" t="s">
        <v>217</v>
      </c>
      <c r="B217">
        <v>9.3396275961328424E-3</v>
      </c>
      <c r="C217">
        <v>9.3396275961328424E-3</v>
      </c>
    </row>
    <row r="218" spans="1:3" x14ac:dyDescent="0.3">
      <c r="A218" t="s">
        <v>218</v>
      </c>
      <c r="B218">
        <v>-1.7415041601678123E-2</v>
      </c>
      <c r="C218">
        <v>-1.7415041601678123E-2</v>
      </c>
    </row>
    <row r="219" spans="1:3" x14ac:dyDescent="0.3">
      <c r="A219" t="s">
        <v>219</v>
      </c>
      <c r="B219">
        <v>2.0249753797713828E-3</v>
      </c>
      <c r="C219">
        <v>2.0249753797713828E-3</v>
      </c>
    </row>
    <row r="220" spans="1:3" x14ac:dyDescent="0.3">
      <c r="A220" t="s">
        <v>220</v>
      </c>
      <c r="B220">
        <v>-3.7092164208064667E-2</v>
      </c>
      <c r="C220">
        <v>-3.7092164208064667E-2</v>
      </c>
    </row>
    <row r="221" spans="1:3" x14ac:dyDescent="0.3">
      <c r="A221" t="s">
        <v>221</v>
      </c>
      <c r="B221">
        <v>-7.0003503033764787E-4</v>
      </c>
      <c r="C221">
        <v>-7.0003503033764787E-4</v>
      </c>
    </row>
    <row r="222" spans="1:3" x14ac:dyDescent="0.3">
      <c r="A222" t="s">
        <v>222</v>
      </c>
      <c r="B222">
        <v>-1.5526070528919652E-2</v>
      </c>
      <c r="C222">
        <v>-1.5526070528919652E-2</v>
      </c>
    </row>
    <row r="223" spans="1:3" x14ac:dyDescent="0.3">
      <c r="A223" t="s">
        <v>223</v>
      </c>
      <c r="B223">
        <v>-2.0841573641955428E-2</v>
      </c>
      <c r="C223">
        <v>-2.0841573641955428E-2</v>
      </c>
    </row>
    <row r="224" spans="1:3" x14ac:dyDescent="0.3">
      <c r="A224" t="s">
        <v>224</v>
      </c>
      <c r="B224">
        <v>-4.3668191663404025E-3</v>
      </c>
      <c r="C224">
        <v>-4.3668191663404025E-3</v>
      </c>
    </row>
    <row r="225" spans="1:3" x14ac:dyDescent="0.3">
      <c r="A225" t="s">
        <v>225</v>
      </c>
      <c r="B225">
        <v>2.5919377552074713E-2</v>
      </c>
      <c r="C225">
        <v>2.5919377552074713E-2</v>
      </c>
    </row>
    <row r="226" spans="1:3" x14ac:dyDescent="0.3">
      <c r="A226" t="s">
        <v>226</v>
      </c>
      <c r="B226">
        <v>-2.5919377552074643E-2</v>
      </c>
      <c r="C226">
        <v>-2.5919377552074643E-2</v>
      </c>
    </row>
    <row r="227" spans="1:3" x14ac:dyDescent="0.3">
      <c r="A227" t="s">
        <v>227</v>
      </c>
      <c r="B227">
        <v>-3.6536394315789997E-3</v>
      </c>
      <c r="C227">
        <v>-3.6536394315789997E-3</v>
      </c>
    </row>
    <row r="228" spans="1:3" x14ac:dyDescent="0.3">
      <c r="A228" t="s">
        <v>228</v>
      </c>
      <c r="B228">
        <v>-4.4020614006376529E-3</v>
      </c>
      <c r="C228">
        <v>-4.4020614006376529E-3</v>
      </c>
    </row>
    <row r="229" spans="1:3" x14ac:dyDescent="0.3">
      <c r="A229" t="s">
        <v>229</v>
      </c>
      <c r="B229">
        <v>2.1819047394639673E-2</v>
      </c>
      <c r="C229">
        <v>2.1819047394639673E-2</v>
      </c>
    </row>
    <row r="230" spans="1:3" x14ac:dyDescent="0.3">
      <c r="A230" t="s">
        <v>230</v>
      </c>
      <c r="B230">
        <v>8.5960414697978174E-3</v>
      </c>
      <c r="C230">
        <v>8.5960414697978174E-3</v>
      </c>
    </row>
    <row r="231" spans="1:3" x14ac:dyDescent="0.3">
      <c r="A231" t="s">
        <v>231</v>
      </c>
      <c r="B231">
        <v>-4.2249546511440375E-2</v>
      </c>
      <c r="C231">
        <v>-4.2249546511440375E-2</v>
      </c>
    </row>
    <row r="232" spans="1:3" x14ac:dyDescent="0.3">
      <c r="A232" t="s">
        <v>232</v>
      </c>
      <c r="B232">
        <v>-2.9806281381377893E-3</v>
      </c>
      <c r="C232">
        <v>-2.9806281381377893E-3</v>
      </c>
    </row>
    <row r="233" spans="1:3" x14ac:dyDescent="0.3">
      <c r="A233" t="s">
        <v>233</v>
      </c>
      <c r="B233">
        <v>4.4676172597160517E-3</v>
      </c>
      <c r="C233">
        <v>4.4676172597160517E-3</v>
      </c>
    </row>
    <row r="234" spans="1:3" x14ac:dyDescent="0.3">
      <c r="A234" t="s">
        <v>234</v>
      </c>
      <c r="B234">
        <v>-1.1958288988873623E-2</v>
      </c>
      <c r="C234">
        <v>-1.1958288988873623E-2</v>
      </c>
    </row>
    <row r="235" spans="1:3" x14ac:dyDescent="0.3">
      <c r="A235" t="s">
        <v>235</v>
      </c>
      <c r="B235">
        <v>-5.2770571008436693E-3</v>
      </c>
      <c r="C235">
        <v>-5.2770571008436693E-3</v>
      </c>
    </row>
    <row r="236" spans="1:3" x14ac:dyDescent="0.3">
      <c r="A236" t="s">
        <v>236</v>
      </c>
      <c r="B236">
        <v>3.0188702172517299E-3</v>
      </c>
      <c r="C236">
        <v>3.0188702172517299E-3</v>
      </c>
    </row>
    <row r="237" spans="1:3" x14ac:dyDescent="0.3">
      <c r="A237" t="s">
        <v>237</v>
      </c>
      <c r="B237">
        <v>-4.1544435774800881E-2</v>
      </c>
      <c r="C237">
        <v>-4.1544435774800881E-2</v>
      </c>
    </row>
    <row r="238" spans="1:3" x14ac:dyDescent="0.3">
      <c r="A238" t="s">
        <v>238</v>
      </c>
      <c r="B238">
        <v>7.0450389232088384E-3</v>
      </c>
      <c r="C238">
        <v>7.0450389232088384E-3</v>
      </c>
    </row>
    <row r="239" spans="1:3" x14ac:dyDescent="0.3">
      <c r="A239" t="s">
        <v>239</v>
      </c>
      <c r="B239">
        <v>1.5588467692913214E-3</v>
      </c>
      <c r="C239">
        <v>1.5588467692913214E-3</v>
      </c>
    </row>
    <row r="240" spans="1:3" x14ac:dyDescent="0.3">
      <c r="A240" t="s">
        <v>240</v>
      </c>
      <c r="B240">
        <v>-7.0340266573800476E-3</v>
      </c>
      <c r="C240">
        <v>-7.0340266573800476E-3</v>
      </c>
    </row>
    <row r="241" spans="1:3" x14ac:dyDescent="0.3">
      <c r="A241" t="s">
        <v>241</v>
      </c>
      <c r="B241">
        <v>-3.5119331408073044E-2</v>
      </c>
      <c r="C241">
        <v>-3.5119331408073044E-2</v>
      </c>
    </row>
    <row r="242" spans="1:3" x14ac:dyDescent="0.3">
      <c r="A242" t="s">
        <v>242</v>
      </c>
      <c r="B242">
        <v>2.1696311075932413E-2</v>
      </c>
      <c r="C242">
        <v>2.1696311075932413E-2</v>
      </c>
    </row>
    <row r="243" spans="1:3" x14ac:dyDescent="0.3">
      <c r="A243" t="s">
        <v>243</v>
      </c>
      <c r="B243">
        <v>-3.1847160675197244E-3</v>
      </c>
      <c r="C243">
        <v>-3.1847160675197244E-3</v>
      </c>
    </row>
    <row r="244" spans="1:3" x14ac:dyDescent="0.3">
      <c r="A244" t="s">
        <v>244</v>
      </c>
      <c r="B244">
        <v>3.6794757319639229E-2</v>
      </c>
      <c r="C244">
        <v>3.6794757319639229E-2</v>
      </c>
    </row>
    <row r="245" spans="1:3" x14ac:dyDescent="0.3">
      <c r="A245" t="s">
        <v>245</v>
      </c>
      <c r="B245">
        <v>6.1302873973946327E-3</v>
      </c>
      <c r="C245">
        <v>6.1302873973946327E-3</v>
      </c>
    </row>
    <row r="246" spans="1:3" x14ac:dyDescent="0.3">
      <c r="A246" t="s">
        <v>246</v>
      </c>
      <c r="B246">
        <v>1.6667052485211643E-2</v>
      </c>
      <c r="C246">
        <v>1.6667052485211643E-2</v>
      </c>
    </row>
    <row r="247" spans="1:3" x14ac:dyDescent="0.3">
      <c r="A247" t="s">
        <v>247</v>
      </c>
      <c r="B247">
        <v>-1.7431286377967502E-2</v>
      </c>
      <c r="C247">
        <v>-1.7431286377967502E-2</v>
      </c>
    </row>
    <row r="248" spans="1:3" x14ac:dyDescent="0.3">
      <c r="A248" t="s">
        <v>248</v>
      </c>
      <c r="B248">
        <v>1.5174798019235132E-2</v>
      </c>
      <c r="C248">
        <v>1.5174798019235132E-2</v>
      </c>
    </row>
    <row r="249" spans="1:3" x14ac:dyDescent="0.3">
      <c r="A249" t="s">
        <v>249</v>
      </c>
      <c r="B249">
        <v>1.4205846373984671E-2</v>
      </c>
      <c r="C249">
        <v>1.4205846373984671E-2</v>
      </c>
    </row>
    <row r="250" spans="1:3" x14ac:dyDescent="0.3">
      <c r="A250" t="s">
        <v>250</v>
      </c>
      <c r="B250">
        <v>-2.708969264666411E-2</v>
      </c>
      <c r="C250">
        <v>-2.708969264666411E-2</v>
      </c>
    </row>
    <row r="251" spans="1:3" x14ac:dyDescent="0.3">
      <c r="A251" t="s">
        <v>251</v>
      </c>
      <c r="B251">
        <v>-3.3349348766528612E-2</v>
      </c>
      <c r="C251">
        <v>-3.3349348766528612E-2</v>
      </c>
    </row>
    <row r="252" spans="1:3" x14ac:dyDescent="0.3">
      <c r="A252" t="s">
        <v>252</v>
      </c>
      <c r="B252">
        <v>7.8833271721642307E-4</v>
      </c>
      <c r="C252">
        <v>7.8833271721642307E-4</v>
      </c>
    </row>
    <row r="253" spans="1:3" x14ac:dyDescent="0.3">
      <c r="A253" t="s">
        <v>253</v>
      </c>
      <c r="B253">
        <v>-1.5772873932486113E-3</v>
      </c>
      <c r="C253">
        <v>-1.5772873932486113E-3</v>
      </c>
    </row>
    <row r="254" spans="1:3" x14ac:dyDescent="0.3">
      <c r="A254" t="s">
        <v>254</v>
      </c>
      <c r="B254">
        <v>1.5662027274987542E-2</v>
      </c>
      <c r="C254">
        <v>1.5662027274987542E-2</v>
      </c>
    </row>
    <row r="255" spans="1:3" x14ac:dyDescent="0.3">
      <c r="A255" t="s">
        <v>255</v>
      </c>
      <c r="B255">
        <v>-7.8003515635872928E-3</v>
      </c>
      <c r="C255">
        <v>-7.8003515635872928E-3</v>
      </c>
    </row>
    <row r="256" spans="1:3" x14ac:dyDescent="0.3">
      <c r="A256" t="s">
        <v>256</v>
      </c>
      <c r="B256">
        <v>-7.8339212780415598E-4</v>
      </c>
      <c r="C256">
        <v>-7.8339212780415598E-4</v>
      </c>
    </row>
    <row r="257" spans="1:3" x14ac:dyDescent="0.3">
      <c r="A257" t="s">
        <v>257</v>
      </c>
      <c r="B257">
        <v>-7.0782835835960355E-3</v>
      </c>
      <c r="C257">
        <v>-7.0782835835960355E-3</v>
      </c>
    </row>
    <row r="258" spans="1:3" x14ac:dyDescent="0.3">
      <c r="A258" t="s">
        <v>258</v>
      </c>
      <c r="B258">
        <v>3.938563578928439E-3</v>
      </c>
      <c r="C258">
        <v>3.938563578928439E-3</v>
      </c>
    </row>
    <row r="259" spans="1:3" x14ac:dyDescent="0.3">
      <c r="A259" t="s">
        <v>259</v>
      </c>
      <c r="B259">
        <v>2.1773799549560536E-2</v>
      </c>
      <c r="C259">
        <v>2.1773799549560536E-2</v>
      </c>
    </row>
    <row r="260" spans="1:3" x14ac:dyDescent="0.3">
      <c r="A260" t="s">
        <v>260</v>
      </c>
      <c r="B260">
        <v>3.6257748022624367E-2</v>
      </c>
      <c r="C260">
        <v>3.6257748022624367E-2</v>
      </c>
    </row>
    <row r="261" spans="1:3" x14ac:dyDescent="0.3">
      <c r="A261" t="s">
        <v>261</v>
      </c>
      <c r="B261">
        <v>4.0703293113503972E-2</v>
      </c>
      <c r="C261">
        <v>4.0703293113503972E-2</v>
      </c>
    </row>
    <row r="262" spans="1:3" x14ac:dyDescent="0.3">
      <c r="A262" t="s">
        <v>262</v>
      </c>
      <c r="B262">
        <v>-5.0394013751406577E-2</v>
      </c>
      <c r="C262">
        <v>-5.0394013751406577E-2</v>
      </c>
    </row>
    <row r="263" spans="1:3" x14ac:dyDescent="0.3">
      <c r="A263" t="s">
        <v>263</v>
      </c>
      <c r="B263">
        <v>2.2955469296385481E-2</v>
      </c>
      <c r="C263">
        <v>2.2955469296385481E-2</v>
      </c>
    </row>
    <row r="264" spans="1:3" x14ac:dyDescent="0.3">
      <c r="A264" t="s">
        <v>264</v>
      </c>
      <c r="B264">
        <v>4.2285052572015515E-2</v>
      </c>
      <c r="C264">
        <v>4.2285052572015515E-2</v>
      </c>
    </row>
    <row r="265" spans="1:3" x14ac:dyDescent="0.3">
      <c r="A265" t="s">
        <v>265</v>
      </c>
      <c r="B265">
        <v>-1.9844733445789124E-2</v>
      </c>
      <c r="C265">
        <v>-1.9844733445789124E-2</v>
      </c>
    </row>
    <row r="266" spans="1:3" x14ac:dyDescent="0.3">
      <c r="A266" t="s">
        <v>266</v>
      </c>
      <c r="B266">
        <v>2.8591870800451606E-3</v>
      </c>
      <c r="C266">
        <v>2.8591870800451606E-3</v>
      </c>
    </row>
    <row r="267" spans="1:3" x14ac:dyDescent="0.3">
      <c r="A267" t="s">
        <v>267</v>
      </c>
      <c r="B267">
        <v>-3.1909886502137955E-2</v>
      </c>
      <c r="C267">
        <v>-3.1909886502137955E-2</v>
      </c>
    </row>
    <row r="268" spans="1:3" x14ac:dyDescent="0.3">
      <c r="A268" t="s">
        <v>268</v>
      </c>
      <c r="B268">
        <v>-1.1115342303241989E-2</v>
      </c>
      <c r="C268">
        <v>-1.1115342303241989E-2</v>
      </c>
    </row>
    <row r="269" spans="1:3" x14ac:dyDescent="0.3">
      <c r="A269" t="s">
        <v>269</v>
      </c>
      <c r="B269">
        <v>-2.5661785514482935E-2</v>
      </c>
      <c r="C269">
        <v>-2.5661785514482935E-2</v>
      </c>
    </row>
    <row r="270" spans="1:3" x14ac:dyDescent="0.3">
      <c r="A270" t="s">
        <v>270</v>
      </c>
      <c r="B270">
        <v>-1.8519047767237527E-2</v>
      </c>
      <c r="C270">
        <v>-1.8519047767237527E-2</v>
      </c>
    </row>
    <row r="271" spans="1:3" x14ac:dyDescent="0.3">
      <c r="A271" t="s">
        <v>271</v>
      </c>
      <c r="B271">
        <v>-7.0340266573800476E-3</v>
      </c>
      <c r="C271">
        <v>-7.0340266573800476E-3</v>
      </c>
    </row>
    <row r="272" spans="1:3" x14ac:dyDescent="0.3">
      <c r="A272" t="s">
        <v>272</v>
      </c>
      <c r="B272">
        <v>1.4792017468319344E-2</v>
      </c>
      <c r="C272">
        <v>1.4792017468319344E-2</v>
      </c>
    </row>
    <row r="273" spans="1:3" x14ac:dyDescent="0.3">
      <c r="A273" t="s">
        <v>273</v>
      </c>
      <c r="B273">
        <v>-2.3456900354043093E-2</v>
      </c>
      <c r="C273">
        <v>-2.3456900354043093E-2</v>
      </c>
    </row>
    <row r="274" spans="1:3" x14ac:dyDescent="0.3">
      <c r="A274" t="s">
        <v>274</v>
      </c>
      <c r="B274">
        <v>-7.9428535139367696E-3</v>
      </c>
      <c r="C274">
        <v>-7.9428535139367696E-3</v>
      </c>
    </row>
    <row r="275" spans="1:3" x14ac:dyDescent="0.3">
      <c r="A275" t="s">
        <v>275</v>
      </c>
      <c r="B275">
        <v>-8.0064478937412562E-3</v>
      </c>
      <c r="C275">
        <v>-8.0064478937412562E-3</v>
      </c>
    </row>
    <row r="276" spans="1:3" x14ac:dyDescent="0.3">
      <c r="A276" t="s">
        <v>276</v>
      </c>
      <c r="B276">
        <v>-7.2610242370472772E-3</v>
      </c>
      <c r="C276">
        <v>-7.2610242370472772E-3</v>
      </c>
    </row>
    <row r="277" spans="1:3" x14ac:dyDescent="0.3">
      <c r="A277" t="s">
        <v>277</v>
      </c>
      <c r="B277">
        <v>4.0404095370049058E-3</v>
      </c>
      <c r="C277">
        <v>4.0404095370049058E-3</v>
      </c>
    </row>
    <row r="278" spans="1:3" x14ac:dyDescent="0.3">
      <c r="A278" t="s">
        <v>278</v>
      </c>
      <c r="B278">
        <v>1.0429296296985765E-2</v>
      </c>
      <c r="C278">
        <v>1.0429296296985765E-2</v>
      </c>
    </row>
    <row r="279" spans="1:3" x14ac:dyDescent="0.3">
      <c r="A279" t="s">
        <v>279</v>
      </c>
      <c r="B279">
        <v>-5.6022555486698981E-3</v>
      </c>
      <c r="C279">
        <v>-5.6022555486698981E-3</v>
      </c>
    </row>
    <row r="280" spans="1:3" x14ac:dyDescent="0.3">
      <c r="A280" t="s">
        <v>280</v>
      </c>
      <c r="B280">
        <v>7.9936476807455845E-3</v>
      </c>
      <c r="C280">
        <v>7.9936476807455845E-3</v>
      </c>
    </row>
    <row r="281" spans="1:3" x14ac:dyDescent="0.3">
      <c r="A281" t="s">
        <v>281</v>
      </c>
      <c r="B281">
        <v>0</v>
      </c>
      <c r="C281">
        <v>0</v>
      </c>
    </row>
    <row r="282" spans="1:3" x14ac:dyDescent="0.3">
      <c r="A282" t="s">
        <v>282</v>
      </c>
      <c r="B282">
        <v>-2.0917898661680746E-2</v>
      </c>
      <c r="C282">
        <v>-2.0917898661680746E-2</v>
      </c>
    </row>
    <row r="283" spans="1:3" x14ac:dyDescent="0.3">
      <c r="A283" t="s">
        <v>283</v>
      </c>
      <c r="B283">
        <v>-2.8031513855886196E-2</v>
      </c>
      <c r="C283">
        <v>-2.8031513855886196E-2</v>
      </c>
    </row>
    <row r="284" spans="1:3" x14ac:dyDescent="0.3">
      <c r="A284" t="s">
        <v>284</v>
      </c>
      <c r="B284">
        <v>4.8152917055307345E-2</v>
      </c>
      <c r="C284">
        <v>4.8152917055307345E-2</v>
      </c>
    </row>
    <row r="285" spans="1:3" x14ac:dyDescent="0.3">
      <c r="A285" t="s">
        <v>285</v>
      </c>
      <c r="B285">
        <v>6.3542707846067983E-3</v>
      </c>
      <c r="C285">
        <v>6.3542707846067983E-3</v>
      </c>
    </row>
    <row r="286" spans="1:3" x14ac:dyDescent="0.3">
      <c r="A286" t="s">
        <v>286</v>
      </c>
      <c r="B286">
        <v>-4.7619137602435907E-3</v>
      </c>
      <c r="C286">
        <v>-4.7619137602435907E-3</v>
      </c>
    </row>
    <row r="287" spans="1:3" x14ac:dyDescent="0.3">
      <c r="A287" t="s">
        <v>287</v>
      </c>
      <c r="B287">
        <v>3.2866808080352139E-2</v>
      </c>
      <c r="C287">
        <v>3.2866808080352139E-2</v>
      </c>
    </row>
    <row r="288" spans="1:3" x14ac:dyDescent="0.3">
      <c r="A288" t="s">
        <v>288</v>
      </c>
      <c r="B288">
        <v>-1.6298381733119531E-2</v>
      </c>
      <c r="C288">
        <v>-1.6298381733119531E-2</v>
      </c>
    </row>
    <row r="289" spans="1:3" x14ac:dyDescent="0.3">
      <c r="A289" t="s">
        <v>289</v>
      </c>
      <c r="B289">
        <v>7.7942717268189229E-3</v>
      </c>
      <c r="C289">
        <v>7.7942717268189229E-3</v>
      </c>
    </row>
    <row r="290" spans="1:3" x14ac:dyDescent="0.3">
      <c r="A290" t="s">
        <v>290</v>
      </c>
      <c r="B290">
        <v>-7.7942717268189091E-3</v>
      </c>
      <c r="C290">
        <v>-7.7942717268189091E-3</v>
      </c>
    </row>
    <row r="291" spans="1:3" x14ac:dyDescent="0.3">
      <c r="A291" t="s">
        <v>291</v>
      </c>
      <c r="B291">
        <v>-1.8160783371595778E-2</v>
      </c>
      <c r="C291">
        <v>-1.8160783371595778E-2</v>
      </c>
    </row>
    <row r="292" spans="1:3" x14ac:dyDescent="0.3">
      <c r="A292" t="s">
        <v>292</v>
      </c>
      <c r="B292">
        <v>8.7267511382371401E-3</v>
      </c>
      <c r="C292">
        <v>8.7267511382371401E-3</v>
      </c>
    </row>
    <row r="293" spans="1:3" x14ac:dyDescent="0.3">
      <c r="A293" t="s">
        <v>293</v>
      </c>
      <c r="B293">
        <v>6.2992334279871505E-3</v>
      </c>
      <c r="C293">
        <v>6.2992334279871505E-3</v>
      </c>
    </row>
    <row r="294" spans="1:3" x14ac:dyDescent="0.3">
      <c r="A294" t="s">
        <v>294</v>
      </c>
      <c r="B294">
        <v>2.0202707317519469E-2</v>
      </c>
      <c r="C294">
        <v>2.0202707317519469E-2</v>
      </c>
    </row>
    <row r="295" spans="1:3" x14ac:dyDescent="0.3">
      <c r="A295" t="s">
        <v>295</v>
      </c>
      <c r="B295">
        <v>1.2232568435634451E-2</v>
      </c>
      <c r="C295">
        <v>1.2232568435634451E-2</v>
      </c>
    </row>
    <row r="296" spans="1:3" x14ac:dyDescent="0.3">
      <c r="A296" t="s">
        <v>296</v>
      </c>
      <c r="B296">
        <v>-2.5395747269625995E-2</v>
      </c>
      <c r="C296">
        <v>-2.5395747269625995E-2</v>
      </c>
    </row>
    <row r="297" spans="1:3" x14ac:dyDescent="0.3">
      <c r="A297" t="s">
        <v>297</v>
      </c>
      <c r="B297">
        <v>-3.8940160150303355E-2</v>
      </c>
      <c r="C297">
        <v>-3.8940160150303355E-2</v>
      </c>
    </row>
    <row r="298" spans="1:3" x14ac:dyDescent="0.3">
      <c r="A298" t="s">
        <v>298</v>
      </c>
      <c r="B298">
        <v>5.6565807392740391E-3</v>
      </c>
      <c r="C298">
        <v>5.6565807392740391E-3</v>
      </c>
    </row>
    <row r="299" spans="1:3" x14ac:dyDescent="0.3">
      <c r="A299" t="s">
        <v>299</v>
      </c>
      <c r="B299">
        <v>-1.7886655723335643E-2</v>
      </c>
      <c r="C299">
        <v>-1.7886655723335643E-2</v>
      </c>
    </row>
    <row r="300" spans="1:3" x14ac:dyDescent="0.3">
      <c r="A300" t="s">
        <v>300</v>
      </c>
      <c r="B300">
        <v>8.2000824603074601E-4</v>
      </c>
      <c r="C300">
        <v>8.2000824603074601E-4</v>
      </c>
    </row>
    <row r="301" spans="1:3" x14ac:dyDescent="0.3">
      <c r="A301" t="s">
        <v>301</v>
      </c>
      <c r="B301">
        <v>-3.1642939761258676E-2</v>
      </c>
      <c r="C301">
        <v>-3.1642939761258676E-2</v>
      </c>
    </row>
    <row r="302" spans="1:3" x14ac:dyDescent="0.3">
      <c r="A302" t="s">
        <v>302</v>
      </c>
      <c r="B302">
        <v>-1.6934805063331428E-3</v>
      </c>
      <c r="C302">
        <v>-1.6934805063331428E-3</v>
      </c>
    </row>
    <row r="303" spans="1:3" x14ac:dyDescent="0.3">
      <c r="A303" t="s">
        <v>303</v>
      </c>
      <c r="B303">
        <v>1.5139061215684087E-2</v>
      </c>
      <c r="C303">
        <v>1.5139061215684087E-2</v>
      </c>
    </row>
    <row r="304" spans="1:3" x14ac:dyDescent="0.3">
      <c r="A304" t="s">
        <v>304</v>
      </c>
      <c r="B304">
        <v>2.5010434045888729E-3</v>
      </c>
      <c r="C304">
        <v>2.5010434045888729E-3</v>
      </c>
    </row>
    <row r="305" spans="1:3" x14ac:dyDescent="0.3">
      <c r="A305" t="s">
        <v>305</v>
      </c>
      <c r="B305">
        <v>1.8152313607188851E-2</v>
      </c>
      <c r="C305">
        <v>1.8152313607188851E-2</v>
      </c>
    </row>
    <row r="306" spans="1:3" x14ac:dyDescent="0.3">
      <c r="A306" t="s">
        <v>306</v>
      </c>
      <c r="B306">
        <v>-1.5657509818405982E-2</v>
      </c>
      <c r="C306">
        <v>-1.5657509818405982E-2</v>
      </c>
    </row>
    <row r="307" spans="1:3" x14ac:dyDescent="0.3">
      <c r="A307" t="s">
        <v>307</v>
      </c>
      <c r="B307">
        <v>-1.6625107736135253E-3</v>
      </c>
      <c r="C307">
        <v>-1.6625107736135253E-3</v>
      </c>
    </row>
    <row r="308" spans="1:3" x14ac:dyDescent="0.3">
      <c r="A308" t="s">
        <v>308</v>
      </c>
      <c r="B308">
        <v>2.8702257297334985E-2</v>
      </c>
      <c r="C308">
        <v>2.8702257297334985E-2</v>
      </c>
    </row>
    <row r="309" spans="1:3" x14ac:dyDescent="0.3">
      <c r="A309" t="s">
        <v>309</v>
      </c>
      <c r="B309">
        <v>-1.3018898281783249E-2</v>
      </c>
      <c r="C309">
        <v>-1.3018898281783249E-2</v>
      </c>
    </row>
    <row r="310" spans="1:3" x14ac:dyDescent="0.3">
      <c r="A310" t="s">
        <v>310</v>
      </c>
      <c r="B310">
        <v>1.6366615764677999E-3</v>
      </c>
      <c r="C310">
        <v>1.6366615764677999E-3</v>
      </c>
    </row>
    <row r="311" spans="1:3" x14ac:dyDescent="0.3">
      <c r="A311" t="s">
        <v>311</v>
      </c>
      <c r="B311">
        <v>9.7641133749051413E-3</v>
      </c>
      <c r="C311">
        <v>9.7641133749051413E-3</v>
      </c>
    </row>
    <row r="312" spans="1:3" x14ac:dyDescent="0.3">
      <c r="A312" t="s">
        <v>312</v>
      </c>
      <c r="B312">
        <v>-2.376187177494684E-2</v>
      </c>
      <c r="C312">
        <v>-2.376187177494684E-2</v>
      </c>
    </row>
    <row r="313" spans="1:3" x14ac:dyDescent="0.3">
      <c r="A313" t="s">
        <v>313</v>
      </c>
      <c r="B313">
        <v>-1.3355791181555622E-2</v>
      </c>
      <c r="C313">
        <v>-1.3355791181555622E-2</v>
      </c>
    </row>
    <row r="314" spans="1:3" x14ac:dyDescent="0.3">
      <c r="A314" t="s">
        <v>314</v>
      </c>
      <c r="B314">
        <v>-1.3536585717533264E-2</v>
      </c>
      <c r="C314">
        <v>-1.3536585717533264E-2</v>
      </c>
    </row>
    <row r="315" spans="1:3" x14ac:dyDescent="0.3">
      <c r="A315" t="s">
        <v>315</v>
      </c>
      <c r="B315">
        <v>9.326053181189644E-3</v>
      </c>
      <c r="C315">
        <v>9.326053181189644E-3</v>
      </c>
    </row>
    <row r="316" spans="1:3" x14ac:dyDescent="0.3">
      <c r="A316" t="s">
        <v>316</v>
      </c>
      <c r="B316">
        <v>-2.5348556031880663E-3</v>
      </c>
      <c r="C316">
        <v>-2.5348556031880663E-3</v>
      </c>
    </row>
    <row r="317" spans="1:3" x14ac:dyDescent="0.3">
      <c r="A317" t="s">
        <v>317</v>
      </c>
      <c r="B317">
        <v>-1.7065260554186983E-2</v>
      </c>
      <c r="C317">
        <v>-1.7065260554186983E-2</v>
      </c>
    </row>
    <row r="318" spans="1:3" x14ac:dyDescent="0.3">
      <c r="A318" t="s">
        <v>318</v>
      </c>
      <c r="B318">
        <v>-8.6430961560199689E-3</v>
      </c>
      <c r="C318">
        <v>-8.6430961560199689E-3</v>
      </c>
    </row>
    <row r="319" spans="1:3" x14ac:dyDescent="0.3">
      <c r="A319" t="s">
        <v>319</v>
      </c>
      <c r="B319">
        <v>-4.3497241264658709E-3</v>
      </c>
      <c r="C319">
        <v>-4.3497241264658709E-3</v>
      </c>
    </row>
    <row r="320" spans="1:3" x14ac:dyDescent="0.3">
      <c r="A320" t="s">
        <v>320</v>
      </c>
      <c r="B320">
        <v>0</v>
      </c>
      <c r="C320">
        <v>0</v>
      </c>
    </row>
    <row r="321" spans="1:3" x14ac:dyDescent="0.3">
      <c r="A321" t="s">
        <v>321</v>
      </c>
      <c r="B321">
        <v>4.3497241264658423E-3</v>
      </c>
      <c r="C321">
        <v>4.3497241264658423E-3</v>
      </c>
    </row>
    <row r="322" spans="1:3" x14ac:dyDescent="0.3">
      <c r="A322" t="s">
        <v>322</v>
      </c>
      <c r="B322">
        <v>-1.6630580227830261E-2</v>
      </c>
      <c r="C322">
        <v>-1.6630580227830261E-2</v>
      </c>
    </row>
    <row r="323" spans="1:3" x14ac:dyDescent="0.3">
      <c r="A323" t="s">
        <v>323</v>
      </c>
      <c r="B323">
        <v>-7.9752305743698362E-3</v>
      </c>
      <c r="C323">
        <v>-7.9752305743698362E-3</v>
      </c>
    </row>
    <row r="324" spans="1:3" x14ac:dyDescent="0.3">
      <c r="A324" t="s">
        <v>324</v>
      </c>
      <c r="B324">
        <v>4.2670818199839075E-2</v>
      </c>
      <c r="C324">
        <v>4.2670818199839075E-2</v>
      </c>
    </row>
    <row r="325" spans="1:3" x14ac:dyDescent="0.3">
      <c r="A325" t="s">
        <v>325</v>
      </c>
      <c r="B325">
        <v>-1.8933439931592883E-2</v>
      </c>
      <c r="C325">
        <v>-1.8933439931592883E-2</v>
      </c>
    </row>
    <row r="326" spans="1:3" x14ac:dyDescent="0.3">
      <c r="A326" t="s">
        <v>326</v>
      </c>
      <c r="B326">
        <v>-6.9747449270719745E-3</v>
      </c>
      <c r="C326">
        <v>-6.9747449270719745E-3</v>
      </c>
    </row>
    <row r="327" spans="1:3" x14ac:dyDescent="0.3">
      <c r="A327" t="s">
        <v>327</v>
      </c>
      <c r="B327">
        <v>7.7414585267267036E-2</v>
      </c>
      <c r="C327">
        <v>7.7414585267267036E-2</v>
      </c>
    </row>
    <row r="328" spans="1:3" x14ac:dyDescent="0.3">
      <c r="A328" t="s">
        <v>328</v>
      </c>
      <c r="B328">
        <v>-5.2359278925119615E-2</v>
      </c>
      <c r="C328">
        <v>-5.2359278925119615E-2</v>
      </c>
    </row>
    <row r="329" spans="1:3" x14ac:dyDescent="0.3">
      <c r="A329" t="s">
        <v>329</v>
      </c>
      <c r="B329">
        <v>-1.3745920904635238E-2</v>
      </c>
      <c r="C329">
        <v>-1.3745920904635238E-2</v>
      </c>
    </row>
    <row r="330" spans="1:3" x14ac:dyDescent="0.3">
      <c r="A330" t="s">
        <v>330</v>
      </c>
      <c r="B330">
        <v>1.2037978559479098E-2</v>
      </c>
      <c r="C330">
        <v>1.2037978559479098E-2</v>
      </c>
    </row>
    <row r="331" spans="1:3" x14ac:dyDescent="0.3">
      <c r="A331" t="s">
        <v>331</v>
      </c>
      <c r="B331">
        <v>4.102710168946979E-2</v>
      </c>
      <c r="C331">
        <v>4.102710168946979E-2</v>
      </c>
    </row>
    <row r="332" spans="1:3" x14ac:dyDescent="0.3">
      <c r="A332" t="s">
        <v>332</v>
      </c>
      <c r="B332">
        <v>1.4658242911216448E-2</v>
      </c>
      <c r="C332">
        <v>1.4658242911216448E-2</v>
      </c>
    </row>
    <row r="333" spans="1:3" x14ac:dyDescent="0.3">
      <c r="A333" t="s">
        <v>333</v>
      </c>
      <c r="B333">
        <v>4.1953124963229768E-2</v>
      </c>
      <c r="C333">
        <v>4.1953124963229768E-2</v>
      </c>
    </row>
    <row r="334" spans="1:3" x14ac:dyDescent="0.3">
      <c r="A334" t="s">
        <v>334</v>
      </c>
      <c r="B334">
        <v>-2.0360922648914967E-2</v>
      </c>
      <c r="C334">
        <v>-2.0360922648914967E-2</v>
      </c>
    </row>
    <row r="335" spans="1:3" x14ac:dyDescent="0.3">
      <c r="A335" t="s">
        <v>335</v>
      </c>
      <c r="B335">
        <v>2.1910109635744326E-2</v>
      </c>
      <c r="C335">
        <v>2.1910109635744326E-2</v>
      </c>
    </row>
    <row r="336" spans="1:3" x14ac:dyDescent="0.3">
      <c r="A336" t="s">
        <v>336</v>
      </c>
      <c r="B336">
        <v>-1.4815085785140587E-2</v>
      </c>
      <c r="C336">
        <v>-1.4815085785140587E-2</v>
      </c>
    </row>
    <row r="337" spans="1:3" x14ac:dyDescent="0.3">
      <c r="A337" t="s">
        <v>337</v>
      </c>
      <c r="B337">
        <v>3.6255417023010113E-2</v>
      </c>
      <c r="C337">
        <v>3.6255417023010113E-2</v>
      </c>
    </row>
    <row r="338" spans="1:3" x14ac:dyDescent="0.3">
      <c r="A338" t="s">
        <v>338</v>
      </c>
      <c r="B338">
        <v>6.0423144559626617E-3</v>
      </c>
      <c r="C338">
        <v>6.0423144559626617E-3</v>
      </c>
    </row>
    <row r="339" spans="1:3" x14ac:dyDescent="0.3">
      <c r="A339" t="s">
        <v>339</v>
      </c>
      <c r="B339">
        <v>-1.2883846272679481E-2</v>
      </c>
      <c r="C339">
        <v>-1.2883846272679481E-2</v>
      </c>
    </row>
    <row r="340" spans="1:3" x14ac:dyDescent="0.3">
      <c r="A340" t="s">
        <v>340</v>
      </c>
      <c r="B340">
        <v>3.8066281215627671E-3</v>
      </c>
      <c r="C340">
        <v>3.8066281215627671E-3</v>
      </c>
    </row>
    <row r="341" spans="1:3" x14ac:dyDescent="0.3">
      <c r="A341" t="s">
        <v>341</v>
      </c>
      <c r="B341">
        <v>-1.3002095214662883E-2</v>
      </c>
      <c r="C341">
        <v>-1.3002095214662883E-2</v>
      </c>
    </row>
    <row r="342" spans="1:3" x14ac:dyDescent="0.3">
      <c r="A342" t="s">
        <v>342</v>
      </c>
      <c r="B342">
        <v>-4.6483358071517052E-2</v>
      </c>
      <c r="C342">
        <v>-4.6483358071517052E-2</v>
      </c>
    </row>
    <row r="343" spans="1:3" x14ac:dyDescent="0.3">
      <c r="A343" t="s">
        <v>343</v>
      </c>
      <c r="B343">
        <v>5.6292870809538749E-3</v>
      </c>
      <c r="C343">
        <v>5.6292870809538749E-3</v>
      </c>
    </row>
    <row r="344" spans="1:3" x14ac:dyDescent="0.3">
      <c r="A344" t="s">
        <v>344</v>
      </c>
      <c r="B344">
        <v>6.3949058858477001E-3</v>
      </c>
      <c r="C344">
        <v>6.3949058858477001E-3</v>
      </c>
    </row>
    <row r="345" spans="1:3" x14ac:dyDescent="0.3">
      <c r="A345" t="s">
        <v>345</v>
      </c>
      <c r="B345">
        <v>0</v>
      </c>
      <c r="C345">
        <v>0</v>
      </c>
    </row>
    <row r="346" spans="1:3" x14ac:dyDescent="0.3">
      <c r="A346" t="s">
        <v>346</v>
      </c>
      <c r="B346">
        <v>1.6594612338850828E-2</v>
      </c>
      <c r="C346">
        <v>1.6594612338850828E-2</v>
      </c>
    </row>
    <row r="347" spans="1:3" x14ac:dyDescent="0.3">
      <c r="A347" t="s">
        <v>347</v>
      </c>
      <c r="B347">
        <v>1.7094433359300255E-2</v>
      </c>
      <c r="C347">
        <v>1.7094433359300255E-2</v>
      </c>
    </row>
    <row r="348" spans="1:3" x14ac:dyDescent="0.3">
      <c r="A348" t="s">
        <v>348</v>
      </c>
      <c r="B348">
        <v>2.3085812484698034E-3</v>
      </c>
      <c r="C348">
        <v>2.3085812484698034E-3</v>
      </c>
    </row>
    <row r="349" spans="1:3" x14ac:dyDescent="0.3">
      <c r="A349" t="s">
        <v>349</v>
      </c>
      <c r="B349">
        <v>-2.3329207323051254E-2</v>
      </c>
      <c r="C349">
        <v>-2.3329207323051254E-2</v>
      </c>
    </row>
    <row r="350" spans="1:3" x14ac:dyDescent="0.3">
      <c r="A350" t="s">
        <v>350</v>
      </c>
      <c r="B350">
        <v>-1.18719241613101E-2</v>
      </c>
      <c r="C350">
        <v>-1.18719241613101E-2</v>
      </c>
    </row>
    <row r="351" spans="1:3" x14ac:dyDescent="0.3">
      <c r="A351" t="s">
        <v>351</v>
      </c>
      <c r="B351">
        <v>-4.727856835274926E-2</v>
      </c>
      <c r="C351">
        <v>-4.727856835274926E-2</v>
      </c>
    </row>
    <row r="352" spans="1:3" x14ac:dyDescent="0.3">
      <c r="A352" t="s">
        <v>352</v>
      </c>
      <c r="B352">
        <v>-1.6708441648176058E-3</v>
      </c>
      <c r="C352">
        <v>-1.6708441648176058E-3</v>
      </c>
    </row>
    <row r="353" spans="1:3" x14ac:dyDescent="0.3">
      <c r="A353" t="s">
        <v>353</v>
      </c>
      <c r="B353">
        <v>-1.0929070532190206E-2</v>
      </c>
      <c r="C353">
        <v>-1.0929070532190206E-2</v>
      </c>
    </row>
    <row r="354" spans="1:3" x14ac:dyDescent="0.3">
      <c r="A354" t="s">
        <v>354</v>
      </c>
      <c r="B354">
        <v>-3.4397200183576102E-2</v>
      </c>
      <c r="C354">
        <v>-3.4397200183576102E-2</v>
      </c>
    </row>
    <row r="355" spans="1:3" x14ac:dyDescent="0.3">
      <c r="A355" t="s">
        <v>355</v>
      </c>
      <c r="B355">
        <v>1.3037994338129801E-2</v>
      </c>
      <c r="C355">
        <v>1.3037994338129801E-2</v>
      </c>
    </row>
    <row r="356" spans="1:3" x14ac:dyDescent="0.3">
      <c r="A356" t="s">
        <v>356</v>
      </c>
      <c r="B356">
        <v>2.6418238557841298E-2</v>
      </c>
      <c r="C356">
        <v>2.6418238557841298E-2</v>
      </c>
    </row>
    <row r="357" spans="1:3" x14ac:dyDescent="0.3">
      <c r="A357" t="s">
        <v>357</v>
      </c>
      <c r="B357">
        <v>4.1963972617654922E-3</v>
      </c>
      <c r="C357">
        <v>4.1963972617654922E-3</v>
      </c>
    </row>
    <row r="358" spans="1:3" x14ac:dyDescent="0.3">
      <c r="A358" t="s">
        <v>358</v>
      </c>
      <c r="B358">
        <v>-2.2016130564375049E-2</v>
      </c>
      <c r="C358">
        <v>-2.2016130564375049E-2</v>
      </c>
    </row>
    <row r="359" spans="1:3" x14ac:dyDescent="0.3">
      <c r="A359" t="s">
        <v>359</v>
      </c>
      <c r="B359">
        <v>-1.2058716320127377E-2</v>
      </c>
      <c r="C359">
        <v>-1.2058716320127377E-2</v>
      </c>
    </row>
    <row r="360" spans="1:3" x14ac:dyDescent="0.3">
      <c r="A360" t="s">
        <v>360</v>
      </c>
      <c r="B360">
        <v>7.7687054506194887E-3</v>
      </c>
      <c r="C360">
        <v>7.7687054506194887E-3</v>
      </c>
    </row>
    <row r="361" spans="1:3" x14ac:dyDescent="0.3">
      <c r="A361" t="s">
        <v>361</v>
      </c>
      <c r="B361">
        <v>-1.9974611130123259E-2</v>
      </c>
      <c r="C361">
        <v>-1.9974611130123259E-2</v>
      </c>
    </row>
    <row r="362" spans="1:3" x14ac:dyDescent="0.3">
      <c r="A362" t="s">
        <v>362</v>
      </c>
      <c r="B362">
        <v>1.1338978880517806E-2</v>
      </c>
      <c r="C362">
        <v>1.1338978880517806E-2</v>
      </c>
    </row>
    <row r="363" spans="1:3" x14ac:dyDescent="0.3">
      <c r="A363" t="s">
        <v>363</v>
      </c>
      <c r="B363">
        <v>1.7331026868348742E-3</v>
      </c>
      <c r="C363">
        <v>1.7331026868348742E-3</v>
      </c>
    </row>
    <row r="364" spans="1:3" x14ac:dyDescent="0.3">
      <c r="A364" t="s">
        <v>364</v>
      </c>
      <c r="B364">
        <v>1.8868484304382736E-2</v>
      </c>
      <c r="C364">
        <v>1.8868484304382736E-2</v>
      </c>
    </row>
    <row r="365" spans="1:3" x14ac:dyDescent="0.3">
      <c r="A365" t="s">
        <v>365</v>
      </c>
      <c r="B365">
        <v>9.3023926623134103E-3</v>
      </c>
      <c r="C365">
        <v>9.3023926623134103E-3</v>
      </c>
    </row>
    <row r="366" spans="1:3" x14ac:dyDescent="0.3">
      <c r="A366" t="s">
        <v>366</v>
      </c>
      <c r="B366">
        <v>2.5759629558681361E-2</v>
      </c>
      <c r="C366">
        <v>2.5759629558681361E-2</v>
      </c>
    </row>
    <row r="367" spans="1:3" x14ac:dyDescent="0.3">
      <c r="A367" t="s">
        <v>367</v>
      </c>
      <c r="B367">
        <v>-5.7399720759388956E-2</v>
      </c>
      <c r="C367">
        <v>-5.7399720759388956E-2</v>
      </c>
    </row>
    <row r="368" spans="1:3" x14ac:dyDescent="0.3">
      <c r="A368" t="s">
        <v>368</v>
      </c>
      <c r="B368">
        <v>-4.1691181884841867E-2</v>
      </c>
      <c r="C368">
        <v>-4.1691181884841867E-2</v>
      </c>
    </row>
    <row r="369" spans="1:3" x14ac:dyDescent="0.3">
      <c r="A369" t="s">
        <v>369</v>
      </c>
      <c r="B369">
        <v>4.0821994520254985E-2</v>
      </c>
      <c r="C369">
        <v>4.0821994520254985E-2</v>
      </c>
    </row>
    <row r="370" spans="1:3" x14ac:dyDescent="0.3">
      <c r="A370" t="s">
        <v>370</v>
      </c>
      <c r="B370">
        <v>-2.822056764225132E-2</v>
      </c>
      <c r="C370">
        <v>-2.822056764225132E-2</v>
      </c>
    </row>
    <row r="371" spans="1:3" x14ac:dyDescent="0.3">
      <c r="A371" t="s">
        <v>371</v>
      </c>
      <c r="B371">
        <v>-1.0791471632764432E-2</v>
      </c>
      <c r="C371">
        <v>-1.0791471632764432E-2</v>
      </c>
    </row>
    <row r="372" spans="1:3" x14ac:dyDescent="0.3">
      <c r="A372" t="s">
        <v>372</v>
      </c>
      <c r="B372">
        <v>3.6101122240997934E-3</v>
      </c>
      <c r="C372">
        <v>3.6101122240997934E-3</v>
      </c>
    </row>
    <row r="373" spans="1:3" x14ac:dyDescent="0.3">
      <c r="A373" t="s">
        <v>373</v>
      </c>
      <c r="B373">
        <v>-4.5146803545265827E-3</v>
      </c>
      <c r="C373">
        <v>-4.5146803545265827E-3</v>
      </c>
    </row>
    <row r="374" spans="1:3" x14ac:dyDescent="0.3">
      <c r="A374" t="s">
        <v>374</v>
      </c>
      <c r="B374">
        <v>4.514680354526613E-3</v>
      </c>
      <c r="C374">
        <v>4.514680354526613E-3</v>
      </c>
    </row>
    <row r="375" spans="1:3" x14ac:dyDescent="0.3">
      <c r="A375" t="s">
        <v>375</v>
      </c>
      <c r="B375">
        <v>1.0752791776261915E-2</v>
      </c>
      <c r="C375">
        <v>1.0752791776261915E-2</v>
      </c>
    </row>
    <row r="376" spans="1:3" x14ac:dyDescent="0.3">
      <c r="A376" t="s">
        <v>376</v>
      </c>
      <c r="B376">
        <v>-2.1622464013165772E-2</v>
      </c>
      <c r="C376">
        <v>-2.1622464013165772E-2</v>
      </c>
    </row>
    <row r="377" spans="1:3" x14ac:dyDescent="0.3">
      <c r="A377" t="s">
        <v>377</v>
      </c>
      <c r="B377">
        <v>1.8198367169858993E-3</v>
      </c>
      <c r="C377">
        <v>1.8198367169858993E-3</v>
      </c>
    </row>
    <row r="378" spans="1:3" x14ac:dyDescent="0.3">
      <c r="A378" t="s">
        <v>378</v>
      </c>
      <c r="B378">
        <v>-1.8349138668196541E-2</v>
      </c>
      <c r="C378">
        <v>-1.8349138668196541E-2</v>
      </c>
    </row>
    <row r="379" spans="1:3" x14ac:dyDescent="0.3">
      <c r="A379" t="s">
        <v>379</v>
      </c>
      <c r="B379">
        <v>-2.7816429618768026E-3</v>
      </c>
      <c r="C379">
        <v>-2.7816429618768026E-3</v>
      </c>
    </row>
    <row r="380" spans="1:3" x14ac:dyDescent="0.3">
      <c r="A380" t="s">
        <v>380</v>
      </c>
      <c r="B380">
        <v>-1.6854331554982074E-2</v>
      </c>
      <c r="C380">
        <v>-1.6854331554982074E-2</v>
      </c>
    </row>
    <row r="381" spans="1:3" x14ac:dyDescent="0.3">
      <c r="A381" t="s">
        <v>381</v>
      </c>
      <c r="B381">
        <v>-8.5349024498374438E-3</v>
      </c>
      <c r="C381">
        <v>-8.5349024498374438E-3</v>
      </c>
    </row>
    <row r="382" spans="1:3" x14ac:dyDescent="0.3">
      <c r="A382" t="s">
        <v>382</v>
      </c>
      <c r="B382">
        <v>0</v>
      </c>
      <c r="C382">
        <v>0</v>
      </c>
    </row>
    <row r="383" spans="1:3" x14ac:dyDescent="0.3">
      <c r="A383" t="s">
        <v>383</v>
      </c>
      <c r="B383">
        <v>-7.6482208382568449E-3</v>
      </c>
      <c r="C383">
        <v>-7.6482208382568449E-3</v>
      </c>
    </row>
    <row r="384" spans="1:3" x14ac:dyDescent="0.3">
      <c r="A384" t="s">
        <v>384</v>
      </c>
      <c r="B384">
        <v>-9.6015369834337038E-4</v>
      </c>
      <c r="C384">
        <v>-9.6015369834337038E-4</v>
      </c>
    </row>
    <row r="385" spans="1:3" x14ac:dyDescent="0.3">
      <c r="A385" t="s">
        <v>385</v>
      </c>
      <c r="B385">
        <v>3.8350957839424884E-3</v>
      </c>
      <c r="C385">
        <v>3.8350957839424884E-3</v>
      </c>
    </row>
    <row r="386" spans="1:3" x14ac:dyDescent="0.3">
      <c r="A386" t="s">
        <v>386</v>
      </c>
      <c r="B386">
        <v>-4.7961722634930551E-3</v>
      </c>
      <c r="C386">
        <v>-4.7961722634930551E-3</v>
      </c>
    </row>
    <row r="387" spans="1:3" x14ac:dyDescent="0.3">
      <c r="A387" t="s">
        <v>387</v>
      </c>
      <c r="B387">
        <v>1.6213993734819229E-2</v>
      </c>
      <c r="C387">
        <v>1.6213993734819229E-2</v>
      </c>
    </row>
    <row r="388" spans="1:3" x14ac:dyDescent="0.3">
      <c r="A388" t="s">
        <v>388</v>
      </c>
      <c r="B388">
        <v>-1.2375217427653589E-2</v>
      </c>
      <c r="C388">
        <v>-1.2375217427653589E-2</v>
      </c>
    </row>
    <row r="389" spans="1:3" x14ac:dyDescent="0.3">
      <c r="A389" t="s">
        <v>389</v>
      </c>
      <c r="B389">
        <v>2.9261172119179064E-2</v>
      </c>
      <c r="C389">
        <v>2.9261172119179064E-2</v>
      </c>
    </row>
    <row r="390" spans="1:3" x14ac:dyDescent="0.3">
      <c r="A390" t="s">
        <v>390</v>
      </c>
      <c r="B390">
        <v>3.7140246963716086E-3</v>
      </c>
      <c r="C390">
        <v>3.7140246963716086E-3</v>
      </c>
    </row>
    <row r="391" spans="1:3" x14ac:dyDescent="0.3">
      <c r="A391" t="s">
        <v>391</v>
      </c>
      <c r="B391">
        <v>2.2905261578905874E-2</v>
      </c>
      <c r="C391">
        <v>2.2905261578905874E-2</v>
      </c>
    </row>
    <row r="392" spans="1:3" x14ac:dyDescent="0.3">
      <c r="A392" t="s">
        <v>392</v>
      </c>
      <c r="B392">
        <v>-4.7296714703065158E-2</v>
      </c>
      <c r="C392">
        <v>-4.7296714703065158E-2</v>
      </c>
    </row>
    <row r="393" spans="1:3" x14ac:dyDescent="0.3">
      <c r="A393" t="s">
        <v>393</v>
      </c>
      <c r="B393">
        <v>-2.4028066118865061E-2</v>
      </c>
      <c r="C393">
        <v>-2.4028066118865061E-2</v>
      </c>
    </row>
    <row r="394" spans="1:3" x14ac:dyDescent="0.3">
      <c r="A394" t="s">
        <v>394</v>
      </c>
      <c r="B394">
        <v>-1.9474202843955666E-3</v>
      </c>
      <c r="C394">
        <v>-1.9474202843955666E-3</v>
      </c>
    </row>
    <row r="395" spans="1:3" x14ac:dyDescent="0.3">
      <c r="A395" t="s">
        <v>395</v>
      </c>
      <c r="B395">
        <v>1.0664182498812567E-2</v>
      </c>
      <c r="C395">
        <v>1.0664182498812567E-2</v>
      </c>
    </row>
    <row r="396" spans="1:3" x14ac:dyDescent="0.3">
      <c r="A396" t="s">
        <v>396</v>
      </c>
      <c r="B396">
        <v>1.9267828697001441E-3</v>
      </c>
      <c r="C396">
        <v>1.9267828697001441E-3</v>
      </c>
    </row>
    <row r="397" spans="1:3" x14ac:dyDescent="0.3">
      <c r="A397" t="s">
        <v>397</v>
      </c>
      <c r="B397">
        <v>-1.3566099526718903E-2</v>
      </c>
      <c r="C397">
        <v>-1.3566099526718903E-2</v>
      </c>
    </row>
    <row r="398" spans="1:3" x14ac:dyDescent="0.3">
      <c r="A398" t="s">
        <v>398</v>
      </c>
      <c r="B398">
        <v>-1.5732871218899498E-2</v>
      </c>
      <c r="C398">
        <v>-1.5732871218899498E-2</v>
      </c>
    </row>
    <row r="399" spans="1:3" x14ac:dyDescent="0.3">
      <c r="A399" t="s">
        <v>399</v>
      </c>
      <c r="B399">
        <v>-9.9157172229516282E-4</v>
      </c>
      <c r="C399">
        <v>-9.9157172229516282E-4</v>
      </c>
    </row>
    <row r="400" spans="1:3" x14ac:dyDescent="0.3">
      <c r="A400" t="s">
        <v>400</v>
      </c>
      <c r="B400">
        <v>-1.0972678669475556E-2</v>
      </c>
      <c r="C400">
        <v>-1.0972678669475556E-2</v>
      </c>
    </row>
    <row r="401" spans="1:3" x14ac:dyDescent="0.3">
      <c r="A401" t="s">
        <v>401</v>
      </c>
      <c r="B401">
        <v>-3.0135633052642947E-3</v>
      </c>
      <c r="C401">
        <v>-3.0135633052642947E-3</v>
      </c>
    </row>
    <row r="402" spans="1:3" x14ac:dyDescent="0.3">
      <c r="A402" t="s">
        <v>402</v>
      </c>
      <c r="B402">
        <v>-1.0065426114015058E-3</v>
      </c>
      <c r="C402">
        <v>-1.0065426114015058E-3</v>
      </c>
    </row>
    <row r="403" spans="1:3" x14ac:dyDescent="0.3">
      <c r="A403" t="s">
        <v>403</v>
      </c>
      <c r="B403">
        <v>9.0226175996375516E-3</v>
      </c>
      <c r="C403">
        <v>9.0226175996375516E-3</v>
      </c>
    </row>
    <row r="404" spans="1:3" x14ac:dyDescent="0.3">
      <c r="A404" t="s">
        <v>404</v>
      </c>
      <c r="B404">
        <v>-3.4521194368233102E-2</v>
      </c>
      <c r="C404">
        <v>-3.4521194368233102E-2</v>
      </c>
    </row>
    <row r="405" spans="1:3" x14ac:dyDescent="0.3">
      <c r="A405" t="s">
        <v>405</v>
      </c>
      <c r="B405">
        <v>1.943795215690464E-2</v>
      </c>
      <c r="C405">
        <v>1.943795215690464E-2</v>
      </c>
    </row>
    <row r="406" spans="1:3" x14ac:dyDescent="0.3">
      <c r="A406" t="s">
        <v>406</v>
      </c>
      <c r="B406">
        <v>2.0242921892306607E-3</v>
      </c>
      <c r="C406">
        <v>2.0242921892306607E-3</v>
      </c>
    </row>
    <row r="407" spans="1:3" x14ac:dyDescent="0.3">
      <c r="A407" t="s">
        <v>407</v>
      </c>
      <c r="B407">
        <v>-5.068434570458729E-3</v>
      </c>
      <c r="C407">
        <v>-5.068434570458729E-3</v>
      </c>
    </row>
    <row r="408" spans="1:3" x14ac:dyDescent="0.3">
      <c r="A408" t="s">
        <v>408</v>
      </c>
      <c r="B408">
        <v>-1.0167769050869464E-3</v>
      </c>
      <c r="C408">
        <v>-1.0167769050869464E-3</v>
      </c>
    </row>
    <row r="409" spans="1:3" x14ac:dyDescent="0.3">
      <c r="A409" t="s">
        <v>409</v>
      </c>
      <c r="B409">
        <v>0.10056776697404304</v>
      </c>
      <c r="C409">
        <v>0.10056776697404304</v>
      </c>
    </row>
    <row r="410" spans="1:3" x14ac:dyDescent="0.3">
      <c r="A410" t="s">
        <v>410</v>
      </c>
      <c r="B410">
        <v>-8.3421608139072415E-2</v>
      </c>
      <c r="C410">
        <v>-8.3421608139072415E-2</v>
      </c>
    </row>
    <row r="411" spans="1:3" x14ac:dyDescent="0.3">
      <c r="A411" t="s">
        <v>411</v>
      </c>
      <c r="B411">
        <v>6.9756137364253585E-3</v>
      </c>
      <c r="C411">
        <v>6.9756137364253585E-3</v>
      </c>
    </row>
    <row r="412" spans="1:3" x14ac:dyDescent="0.3">
      <c r="A412" t="s">
        <v>412</v>
      </c>
      <c r="B412">
        <v>8.8977354198647891E-3</v>
      </c>
      <c r="C412">
        <v>8.8977354198647891E-3</v>
      </c>
    </row>
    <row r="413" spans="1:3" x14ac:dyDescent="0.3">
      <c r="A413" t="s">
        <v>413</v>
      </c>
      <c r="B413">
        <v>2.9100016486440956E-2</v>
      </c>
      <c r="C413">
        <v>2.9100016486440956E-2</v>
      </c>
    </row>
    <row r="414" spans="1:3" x14ac:dyDescent="0.3">
      <c r="A414" t="s">
        <v>414</v>
      </c>
      <c r="B414">
        <v>-2.6151611402143275E-2</v>
      </c>
      <c r="C414">
        <v>-2.6151611402143275E-2</v>
      </c>
    </row>
    <row r="415" spans="1:3" x14ac:dyDescent="0.3">
      <c r="A415" t="s">
        <v>415</v>
      </c>
      <c r="B415">
        <v>9.8087305559189236E-4</v>
      </c>
      <c r="C415">
        <v>9.8087305559189236E-4</v>
      </c>
    </row>
    <row r="416" spans="1:3" x14ac:dyDescent="0.3">
      <c r="A416" t="s">
        <v>416</v>
      </c>
      <c r="B416">
        <v>2.9368596733097057E-3</v>
      </c>
      <c r="C416">
        <v>2.9368596733097057E-3</v>
      </c>
    </row>
    <row r="417" spans="1:3" x14ac:dyDescent="0.3">
      <c r="A417" t="s">
        <v>417</v>
      </c>
      <c r="B417">
        <v>1.069528911674795E-2</v>
      </c>
      <c r="C417">
        <v>1.069528911674795E-2</v>
      </c>
    </row>
    <row r="418" spans="1:3" x14ac:dyDescent="0.3">
      <c r="A418" t="s">
        <v>418</v>
      </c>
      <c r="B418">
        <v>-1.7561426929947294E-2</v>
      </c>
      <c r="C418">
        <v>-1.7561426929947294E-2</v>
      </c>
    </row>
    <row r="419" spans="1:3" x14ac:dyDescent="0.3">
      <c r="A419" t="s">
        <v>419</v>
      </c>
      <c r="B419">
        <v>-5.9230183031220556E-3</v>
      </c>
      <c r="C419">
        <v>-5.9230183031220556E-3</v>
      </c>
    </row>
    <row r="420" spans="1:3" x14ac:dyDescent="0.3">
      <c r="A420" t="s">
        <v>420</v>
      </c>
      <c r="B420">
        <v>-6.124362524071867E-2</v>
      </c>
      <c r="C420">
        <v>-6.124362524071867E-2</v>
      </c>
    </row>
    <row r="421" spans="1:3" x14ac:dyDescent="0.3">
      <c r="A421" t="s">
        <v>421</v>
      </c>
      <c r="B421">
        <v>2.0834086902842053E-2</v>
      </c>
      <c r="C421">
        <v>2.0834086902842053E-2</v>
      </c>
    </row>
    <row r="422" spans="1:3" x14ac:dyDescent="0.3">
      <c r="A422" t="s">
        <v>422</v>
      </c>
      <c r="B422">
        <v>3.0880106885765451E-3</v>
      </c>
      <c r="C422">
        <v>3.0880106885765451E-3</v>
      </c>
    </row>
    <row r="423" spans="1:3" x14ac:dyDescent="0.3">
      <c r="A423" t="s">
        <v>423</v>
      </c>
      <c r="B423">
        <v>-3.0880106885765052E-3</v>
      </c>
      <c r="C423">
        <v>-3.0880106885765052E-3</v>
      </c>
    </row>
    <row r="424" spans="1:3" x14ac:dyDescent="0.3">
      <c r="A424" t="s">
        <v>424</v>
      </c>
      <c r="B424">
        <v>-3.0975760441341693E-3</v>
      </c>
      <c r="C424">
        <v>-3.0975760441341693E-3</v>
      </c>
    </row>
    <row r="425" spans="1:3" x14ac:dyDescent="0.3">
      <c r="A425" t="s">
        <v>427</v>
      </c>
      <c r="B425">
        <v>-1.0346612407764416E-3</v>
      </c>
      <c r="C425">
        <v>-1.0346612407764416E-3</v>
      </c>
    </row>
    <row r="426" spans="1:3" x14ac:dyDescent="0.3">
      <c r="A426" t="s">
        <v>428</v>
      </c>
      <c r="B426">
        <v>-6.2305497506359745E-3</v>
      </c>
      <c r="C426">
        <v>-6.2305497506359745E-3</v>
      </c>
    </row>
    <row r="427" spans="1:3" x14ac:dyDescent="0.3">
      <c r="A427" t="s">
        <v>429</v>
      </c>
      <c r="B427">
        <v>-1.2578782206860185E-2</v>
      </c>
      <c r="C427">
        <v>-1.2578782206860185E-2</v>
      </c>
    </row>
    <row r="428" spans="1:3" x14ac:dyDescent="0.3">
      <c r="A428" t="s">
        <v>430</v>
      </c>
      <c r="B428">
        <v>-2.4560764742596591E-2</v>
      </c>
      <c r="C428">
        <v>-2.4560764742596591E-2</v>
      </c>
    </row>
    <row r="429" spans="1:3" x14ac:dyDescent="0.3">
      <c r="A429" t="s">
        <v>431</v>
      </c>
      <c r="B429">
        <v>5.8778722052937937E-2</v>
      </c>
      <c r="C429">
        <v>5.8778722052937937E-2</v>
      </c>
    </row>
    <row r="430" spans="1:3" x14ac:dyDescent="0.3">
      <c r="A430" t="s">
        <v>432</v>
      </c>
      <c r="B430">
        <v>1.0188487891028481E-3</v>
      </c>
      <c r="C430">
        <v>1.0188487891028481E-3</v>
      </c>
    </row>
    <row r="431" spans="1:3" x14ac:dyDescent="0.3">
      <c r="A431" t="s">
        <v>433</v>
      </c>
      <c r="B431">
        <v>-4.0816383196486186E-3</v>
      </c>
      <c r="C431">
        <v>-4.0816383196486186E-3</v>
      </c>
    </row>
    <row r="432" spans="1:3" x14ac:dyDescent="0.3">
      <c r="A432" t="s">
        <v>434</v>
      </c>
      <c r="B432">
        <v>5.0994501123492611E-3</v>
      </c>
      <c r="C432">
        <v>5.0994501123492611E-3</v>
      </c>
    </row>
    <row r="433" spans="1:3" x14ac:dyDescent="0.3">
      <c r="A433" t="s">
        <v>435</v>
      </c>
      <c r="B433">
        <v>0</v>
      </c>
      <c r="C433">
        <v>0</v>
      </c>
    </row>
    <row r="434" spans="1:3" x14ac:dyDescent="0.3">
      <c r="A434" t="s">
        <v>436</v>
      </c>
      <c r="B434">
        <v>-1.744528593464853E-2</v>
      </c>
      <c r="C434">
        <v>-1.744528593464853E-2</v>
      </c>
    </row>
    <row r="435" spans="1:3" x14ac:dyDescent="0.3">
      <c r="A435" t="s">
        <v>437</v>
      </c>
      <c r="B435">
        <v>-1.8809331957496116E-2</v>
      </c>
      <c r="C435">
        <v>-1.8809331957496116E-2</v>
      </c>
    </row>
    <row r="436" spans="1:3" x14ac:dyDescent="0.3">
      <c r="A436" t="s">
        <v>438</v>
      </c>
      <c r="B436">
        <v>-1.3807972966334804E-2</v>
      </c>
      <c r="C436">
        <v>-1.3807972966334804E-2</v>
      </c>
    </row>
    <row r="437" spans="1:3" x14ac:dyDescent="0.3">
      <c r="A437" t="s">
        <v>439</v>
      </c>
      <c r="B437">
        <v>-1.6172859245600957E-2</v>
      </c>
      <c r="C437">
        <v>-1.6172859245600957E-2</v>
      </c>
    </row>
    <row r="438" spans="1:3" x14ac:dyDescent="0.3">
      <c r="A438" t="s">
        <v>440</v>
      </c>
      <c r="B438">
        <v>1.0810916104215676E-2</v>
      </c>
      <c r="C438">
        <v>1.0810916104215676E-2</v>
      </c>
    </row>
    <row r="439" spans="1:3" x14ac:dyDescent="0.3">
      <c r="A439" t="s">
        <v>441</v>
      </c>
      <c r="B439">
        <v>3.2206147000421572E-3</v>
      </c>
      <c r="C439">
        <v>3.2206147000421572E-3</v>
      </c>
    </row>
    <row r="440" spans="1:3" x14ac:dyDescent="0.3">
      <c r="A440" t="s">
        <v>442</v>
      </c>
      <c r="B440">
        <v>-1.620781022685331E-2</v>
      </c>
      <c r="C440">
        <v>-1.620781022685331E-2</v>
      </c>
    </row>
    <row r="441" spans="1:3" x14ac:dyDescent="0.3">
      <c r="A441" t="s">
        <v>443</v>
      </c>
      <c r="B441">
        <v>-1.2054940505353743E-2</v>
      </c>
      <c r="C441">
        <v>-1.2054940505353743E-2</v>
      </c>
    </row>
    <row r="442" spans="1:3" x14ac:dyDescent="0.3">
      <c r="A442" t="s">
        <v>444</v>
      </c>
      <c r="B442">
        <v>0</v>
      </c>
      <c r="C442">
        <v>0</v>
      </c>
    </row>
    <row r="443" spans="1:3" x14ac:dyDescent="0.3">
      <c r="A443" t="s">
        <v>445</v>
      </c>
      <c r="B443">
        <v>-1.5555869238637615E-2</v>
      </c>
      <c r="C443">
        <v>-1.5555869238637615E-2</v>
      </c>
    </row>
    <row r="444" spans="1:3" x14ac:dyDescent="0.3">
      <c r="A444" t="s">
        <v>446</v>
      </c>
      <c r="B444">
        <v>1.1191942970152542E-3</v>
      </c>
      <c r="C444">
        <v>1.1191942970152542E-3</v>
      </c>
    </row>
    <row r="445" spans="1:3" x14ac:dyDescent="0.3">
      <c r="A445" t="s">
        <v>447</v>
      </c>
      <c r="B445">
        <v>-1.9198782801331169E-2</v>
      </c>
      <c r="C445">
        <v>-1.9198782801331169E-2</v>
      </c>
    </row>
    <row r="446" spans="1:3" x14ac:dyDescent="0.3">
      <c r="A446" t="s">
        <v>448</v>
      </c>
      <c r="B446">
        <v>1.1396012629335743E-3</v>
      </c>
      <c r="C446">
        <v>1.1396012629335743E-3</v>
      </c>
    </row>
    <row r="447" spans="1:3" x14ac:dyDescent="0.3">
      <c r="A447" t="s">
        <v>449</v>
      </c>
      <c r="B447">
        <v>1.9177124639738637E-2</v>
      </c>
      <c r="C447">
        <v>1.9177124639738637E-2</v>
      </c>
    </row>
    <row r="448" spans="1:3" x14ac:dyDescent="0.3">
      <c r="A448" t="s">
        <v>450</v>
      </c>
      <c r="B448">
        <v>1.8816271799476054E-2</v>
      </c>
      <c r="C448">
        <v>1.8816271799476054E-2</v>
      </c>
    </row>
    <row r="449" spans="1:3" x14ac:dyDescent="0.3">
      <c r="A449" t="s">
        <v>451</v>
      </c>
      <c r="B449">
        <v>-3.9132997702148328E-2</v>
      </c>
      <c r="C449">
        <v>-3.9132997702148328E-2</v>
      </c>
    </row>
    <row r="450" spans="1:3" x14ac:dyDescent="0.3">
      <c r="A450" t="s">
        <v>452</v>
      </c>
      <c r="B450">
        <v>-3.1270642887820908E-2</v>
      </c>
      <c r="C450">
        <v>-3.1270642887820908E-2</v>
      </c>
    </row>
    <row r="451" spans="1:3" x14ac:dyDescent="0.3">
      <c r="A451" t="s">
        <v>453</v>
      </c>
      <c r="B451">
        <v>2.4405627368140614E-2</v>
      </c>
      <c r="C451">
        <v>2.4405627368140614E-2</v>
      </c>
    </row>
    <row r="452" spans="1:3" x14ac:dyDescent="0.3">
      <c r="A452" t="s">
        <v>454</v>
      </c>
      <c r="B452">
        <v>-5.7570682900676389E-3</v>
      </c>
      <c r="C452">
        <v>-5.7570682900676389E-3</v>
      </c>
    </row>
    <row r="453" spans="1:3" x14ac:dyDescent="0.3">
      <c r="A453" t="s">
        <v>455</v>
      </c>
      <c r="B453">
        <v>2.2832042042645689E-2</v>
      </c>
      <c r="C453">
        <v>2.2832042042645689E-2</v>
      </c>
    </row>
    <row r="454" spans="1:3" x14ac:dyDescent="0.3">
      <c r="A454" t="s">
        <v>456</v>
      </c>
      <c r="B454">
        <v>-2.0525235944730696E-2</v>
      </c>
      <c r="C454">
        <v>-2.0525235944730696E-2</v>
      </c>
    </row>
    <row r="455" spans="1:3" x14ac:dyDescent="0.3">
      <c r="A455" t="s">
        <v>457</v>
      </c>
      <c r="B455">
        <v>5.7438411792520927E-3</v>
      </c>
      <c r="C455">
        <v>5.7438411792520927E-3</v>
      </c>
    </row>
    <row r="456" spans="1:3" x14ac:dyDescent="0.3">
      <c r="A456" t="s">
        <v>458</v>
      </c>
      <c r="B456">
        <v>-6.8965790590603286E-3</v>
      </c>
      <c r="C456">
        <v>-6.8965790590603286E-3</v>
      </c>
    </row>
    <row r="457" spans="1:3" x14ac:dyDescent="0.3">
      <c r="A457" t="s">
        <v>459</v>
      </c>
      <c r="B457">
        <v>1.2607616854574634E-2</v>
      </c>
      <c r="C457">
        <v>1.2607616854574634E-2</v>
      </c>
    </row>
    <row r="458" spans="1:3" x14ac:dyDescent="0.3">
      <c r="A458" t="s">
        <v>460</v>
      </c>
      <c r="B458">
        <v>2.9182766757059917E-2</v>
      </c>
      <c r="C458">
        <v>2.9182766757059917E-2</v>
      </c>
    </row>
    <row r="459" spans="1:3" x14ac:dyDescent="0.3">
      <c r="A459" t="s">
        <v>461</v>
      </c>
      <c r="B459">
        <v>4.4150182091166933E-3</v>
      </c>
      <c r="C459">
        <v>4.4150182091166933E-3</v>
      </c>
    </row>
    <row r="460" spans="1:3" x14ac:dyDescent="0.3">
      <c r="A460" t="s">
        <v>462</v>
      </c>
      <c r="B460">
        <v>3.1438903637128868E-2</v>
      </c>
      <c r="C460">
        <v>3.1438903637128868E-2</v>
      </c>
    </row>
    <row r="461" spans="1:3" x14ac:dyDescent="0.3">
      <c r="A461" t="s">
        <v>463</v>
      </c>
      <c r="B461">
        <v>2.4250002223459702E-2</v>
      </c>
      <c r="C461">
        <v>2.4250002223459702E-2</v>
      </c>
    </row>
    <row r="462" spans="1:3" x14ac:dyDescent="0.3">
      <c r="A462" t="s">
        <v>464</v>
      </c>
      <c r="B462">
        <v>-1.4690715410003706E-2</v>
      </c>
      <c r="C462">
        <v>-1.4690715410003706E-2</v>
      </c>
    </row>
    <row r="463" spans="1:3" x14ac:dyDescent="0.3">
      <c r="A463" t="s">
        <v>465</v>
      </c>
      <c r="B463">
        <v>-3.3318503776356888E-2</v>
      </c>
      <c r="C463">
        <v>-3.3318503776356888E-2</v>
      </c>
    </row>
    <row r="464" spans="1:3" x14ac:dyDescent="0.3">
      <c r="A464" t="s">
        <v>466</v>
      </c>
      <c r="B464">
        <v>-2.3218290102007107E-2</v>
      </c>
      <c r="C464">
        <v>-2.3218290102007107E-2</v>
      </c>
    </row>
    <row r="465" spans="1:3" x14ac:dyDescent="0.3">
      <c r="A465" t="s">
        <v>467</v>
      </c>
      <c r="B465">
        <v>3.3500868852820269E-3</v>
      </c>
      <c r="C465">
        <v>3.3500868852820269E-3</v>
      </c>
    </row>
    <row r="466" spans="1:3" x14ac:dyDescent="0.3">
      <c r="A466" t="s">
        <v>468</v>
      </c>
      <c r="B466">
        <v>0.10268134459777792</v>
      </c>
      <c r="C466">
        <v>0.10268134459777792</v>
      </c>
    </row>
    <row r="467" spans="1:3" x14ac:dyDescent="0.3">
      <c r="A467" t="s">
        <v>469</v>
      </c>
      <c r="B467">
        <v>-2.6505119379997083E-2</v>
      </c>
      <c r="C467">
        <v>-2.6505119379997083E-2</v>
      </c>
    </row>
    <row r="468" spans="1:3" x14ac:dyDescent="0.3">
      <c r="A468" t="s">
        <v>470</v>
      </c>
      <c r="B468">
        <v>5.1519949094281118E-3</v>
      </c>
      <c r="C468">
        <v>5.1519949094281118E-3</v>
      </c>
    </row>
    <row r="469" spans="1:3" x14ac:dyDescent="0.3">
      <c r="A469" t="s">
        <v>471</v>
      </c>
      <c r="B469">
        <v>-5.7097959830317867E-2</v>
      </c>
      <c r="C469">
        <v>-5.7097959830317867E-2</v>
      </c>
    </row>
    <row r="470" spans="1:3" x14ac:dyDescent="0.3">
      <c r="A470" t="s">
        <v>472</v>
      </c>
      <c r="B470">
        <v>4.3431121471650081E-3</v>
      </c>
      <c r="C470">
        <v>4.3431121471650081E-3</v>
      </c>
    </row>
    <row r="471" spans="1:3" x14ac:dyDescent="0.3">
      <c r="A471" t="s">
        <v>473</v>
      </c>
      <c r="B471">
        <v>5.4024982833483417E-3</v>
      </c>
      <c r="C471">
        <v>5.4024982833483417E-3</v>
      </c>
    </row>
    <row r="472" spans="1:3" x14ac:dyDescent="0.3">
      <c r="A472" t="s">
        <v>474</v>
      </c>
      <c r="B472">
        <v>-1.4107667510679225E-2</v>
      </c>
      <c r="C472">
        <v>-1.4107667510679225E-2</v>
      </c>
    </row>
    <row r="473" spans="1:3" x14ac:dyDescent="0.3">
      <c r="A473" t="s">
        <v>475</v>
      </c>
      <c r="B473">
        <v>-7.6043429483618252E-2</v>
      </c>
      <c r="C473">
        <v>-7.6043429483618252E-2</v>
      </c>
    </row>
    <row r="474" spans="1:3" x14ac:dyDescent="0.3">
      <c r="A474" t="s">
        <v>476</v>
      </c>
      <c r="B474">
        <v>0</v>
      </c>
      <c r="C474">
        <v>0</v>
      </c>
    </row>
    <row r="475" spans="1:3" x14ac:dyDescent="0.3">
      <c r="A475" t="s">
        <v>477</v>
      </c>
      <c r="B475">
        <v>-9.47874395454377E-3</v>
      </c>
      <c r="C475">
        <v>-9.47874395454377E-3</v>
      </c>
    </row>
    <row r="476" spans="1:3" x14ac:dyDescent="0.3">
      <c r="A476" t="s">
        <v>478</v>
      </c>
      <c r="B476">
        <v>1.4184634991956381E-2</v>
      </c>
      <c r="C476">
        <v>1.4184634991956381E-2</v>
      </c>
    </row>
    <row r="477" spans="1:3" x14ac:dyDescent="0.3">
      <c r="A477" t="s">
        <v>479</v>
      </c>
      <c r="B477">
        <v>-9.4340322333585289E-3</v>
      </c>
      <c r="C477">
        <v>-9.4340322333585289E-3</v>
      </c>
    </row>
    <row r="478" spans="1:3" x14ac:dyDescent="0.3">
      <c r="A478" t="s">
        <v>480</v>
      </c>
      <c r="B478">
        <v>-1.6726793805313625E-2</v>
      </c>
      <c r="C478">
        <v>-1.6726793805313625E-2</v>
      </c>
    </row>
    <row r="479" spans="1:3" x14ac:dyDescent="0.3">
      <c r="A479" t="s">
        <v>481</v>
      </c>
      <c r="B479">
        <v>1.4354313451683122E-2</v>
      </c>
      <c r="C479">
        <v>1.4354313451683122E-2</v>
      </c>
    </row>
    <row r="480" spans="1:3" x14ac:dyDescent="0.3">
      <c r="A480" t="s">
        <v>482</v>
      </c>
      <c r="B480">
        <v>-2.3781224049674358E-3</v>
      </c>
      <c r="C480">
        <v>-2.3781224049674358E-3</v>
      </c>
    </row>
    <row r="481" spans="1:3" x14ac:dyDescent="0.3">
      <c r="A481" t="s">
        <v>483</v>
      </c>
      <c r="B481">
        <v>2.3530497410194036E-2</v>
      </c>
      <c r="C481">
        <v>2.3530497410194036E-2</v>
      </c>
    </row>
    <row r="482" spans="1:3" x14ac:dyDescent="0.3">
      <c r="A482" t="s">
        <v>484</v>
      </c>
      <c r="B482">
        <v>1.1560822401076006E-2</v>
      </c>
      <c r="C482">
        <v>1.1560822401076006E-2</v>
      </c>
    </row>
    <row r="483" spans="1:3" x14ac:dyDescent="0.3">
      <c r="A483" t="s">
        <v>485</v>
      </c>
      <c r="B483">
        <v>9.1533819864872013E-3</v>
      </c>
      <c r="C483">
        <v>9.1533819864872013E-3</v>
      </c>
    </row>
    <row r="484" spans="1:3" x14ac:dyDescent="0.3">
      <c r="A484" t="s">
        <v>486</v>
      </c>
      <c r="B484">
        <v>1.0198388674462986E-2</v>
      </c>
      <c r="C484">
        <v>1.0198388674462986E-2</v>
      </c>
    </row>
    <row r="485" spans="1:3" x14ac:dyDescent="0.3">
      <c r="A485" t="s">
        <v>487</v>
      </c>
      <c r="B485">
        <v>-4.5197817056195182E-3</v>
      </c>
      <c r="C485">
        <v>-4.5197817056195182E-3</v>
      </c>
    </row>
    <row r="486" spans="1:3" x14ac:dyDescent="0.3">
      <c r="A486" t="s">
        <v>488</v>
      </c>
      <c r="B486">
        <v>-7.9591096675686052E-3</v>
      </c>
      <c r="C486">
        <v>-7.9591096675686052E-3</v>
      </c>
    </row>
    <row r="487" spans="1:3" x14ac:dyDescent="0.3">
      <c r="A487" t="s">
        <v>489</v>
      </c>
      <c r="B487">
        <v>5.6587474629463827E-2</v>
      </c>
      <c r="C487">
        <v>5.6587474629463827E-2</v>
      </c>
    </row>
    <row r="488" spans="1:3" x14ac:dyDescent="0.3">
      <c r="A488" t="s">
        <v>490</v>
      </c>
      <c r="B488">
        <v>-5.4083420092613356E-3</v>
      </c>
      <c r="C488">
        <v>-5.4083420092613356E-3</v>
      </c>
    </row>
    <row r="489" spans="1:3" x14ac:dyDescent="0.3">
      <c r="A489" t="s">
        <v>491</v>
      </c>
      <c r="B489">
        <v>1.720472544963076E-2</v>
      </c>
      <c r="C489">
        <v>1.720472544963076E-2</v>
      </c>
    </row>
    <row r="490" spans="1:3" x14ac:dyDescent="0.3">
      <c r="A490" t="s">
        <v>492</v>
      </c>
      <c r="B490">
        <v>5.5973158278648127E-2</v>
      </c>
      <c r="C490">
        <v>5.5973158278648127E-2</v>
      </c>
    </row>
    <row r="491" spans="1:3" x14ac:dyDescent="0.3">
      <c r="A491" t="s">
        <v>493</v>
      </c>
      <c r="B491">
        <v>-6.131790643752906E-2</v>
      </c>
      <c r="C491">
        <v>-6.131790643752906E-2</v>
      </c>
    </row>
    <row r="492" spans="1:3" x14ac:dyDescent="0.3">
      <c r="A492" t="s">
        <v>495</v>
      </c>
      <c r="B492">
        <v>-3.2206147000421719E-3</v>
      </c>
      <c r="C492">
        <v>-3.2206147000421719E-3</v>
      </c>
    </row>
    <row r="493" spans="1:3" x14ac:dyDescent="0.3">
      <c r="A493" t="s">
        <v>496</v>
      </c>
      <c r="B493">
        <v>-6.4725145056173669E-3</v>
      </c>
      <c r="C493">
        <v>-6.4725145056173669E-3</v>
      </c>
    </row>
    <row r="494" spans="1:3" x14ac:dyDescent="0.3">
      <c r="A494" t="s">
        <v>498</v>
      </c>
      <c r="B494">
        <v>2.4587021544394155E-2</v>
      </c>
      <c r="C494">
        <v>2.4587021544394155E-2</v>
      </c>
    </row>
    <row r="495" spans="1:3" x14ac:dyDescent="0.3">
      <c r="A495" t="s">
        <v>499</v>
      </c>
      <c r="B495">
        <v>3.162891408508217E-3</v>
      </c>
      <c r="C495">
        <v>3.162891408508217E-3</v>
      </c>
    </row>
    <row r="496" spans="1:3" x14ac:dyDescent="0.3">
      <c r="A496" t="s">
        <v>500</v>
      </c>
      <c r="B496">
        <v>2.1864483696738286E-2</v>
      </c>
      <c r="C496">
        <v>2.1864483696738286E-2</v>
      </c>
    </row>
    <row r="497" spans="1:3" x14ac:dyDescent="0.3">
      <c r="A497" t="s">
        <v>501</v>
      </c>
      <c r="B497">
        <v>-6.1983669523389068E-3</v>
      </c>
      <c r="C497">
        <v>-6.1983669523389068E-3</v>
      </c>
    </row>
    <row r="498" spans="1:3" x14ac:dyDescent="0.3">
      <c r="A498" t="s">
        <v>502</v>
      </c>
      <c r="B498">
        <v>6.1983669523388305E-3</v>
      </c>
      <c r="C498">
        <v>6.1983669523388305E-3</v>
      </c>
    </row>
    <row r="499" spans="1:3" x14ac:dyDescent="0.3">
      <c r="A499" t="s">
        <v>503</v>
      </c>
      <c r="B499">
        <v>4.6285927757235071E-2</v>
      </c>
      <c r="C499">
        <v>4.6285927757235071E-2</v>
      </c>
    </row>
    <row r="500" spans="1:3" x14ac:dyDescent="0.3">
      <c r="A500" t="s">
        <v>504</v>
      </c>
      <c r="B500">
        <v>8.8106296821549059E-3</v>
      </c>
      <c r="C500">
        <v>8.8106296821549059E-3</v>
      </c>
    </row>
    <row r="501" spans="1:3" x14ac:dyDescent="0.3">
      <c r="A501" t="s">
        <v>505</v>
      </c>
      <c r="B501">
        <v>-3.4708491400726821E-2</v>
      </c>
      <c r="C501">
        <v>-3.4708491400726821E-2</v>
      </c>
    </row>
    <row r="502" spans="1:3" x14ac:dyDescent="0.3">
      <c r="A502" t="s">
        <v>506</v>
      </c>
      <c r="B502">
        <v>1.7008914301325916E-2</v>
      </c>
      <c r="C502">
        <v>1.7008914301325916E-2</v>
      </c>
    </row>
    <row r="503" spans="1:3" x14ac:dyDescent="0.3">
      <c r="A503" t="s">
        <v>507</v>
      </c>
      <c r="B503">
        <v>-2.9806281381377893E-3</v>
      </c>
      <c r="C503">
        <v>-2.9806281381377893E-3</v>
      </c>
    </row>
    <row r="504" spans="1:3" x14ac:dyDescent="0.3">
      <c r="A504" t="s">
        <v>508</v>
      </c>
      <c r="B504">
        <v>-2.0101179321087265E-2</v>
      </c>
      <c r="C504">
        <v>-2.0101179321087265E-2</v>
      </c>
    </row>
    <row r="505" spans="1:3" x14ac:dyDescent="0.3">
      <c r="A505" t="s">
        <v>509</v>
      </c>
      <c r="B505">
        <v>-8.1549891293061436E-3</v>
      </c>
      <c r="C505">
        <v>-8.1549891293061436E-3</v>
      </c>
    </row>
    <row r="506" spans="1:3" x14ac:dyDescent="0.3">
      <c r="A506" t="s">
        <v>510</v>
      </c>
      <c r="B506">
        <v>-3.013214978776102E-2</v>
      </c>
      <c r="C506">
        <v>-3.013214978776102E-2</v>
      </c>
    </row>
    <row r="507" spans="1:3" x14ac:dyDescent="0.3">
      <c r="A507" t="s">
        <v>511</v>
      </c>
      <c r="B507">
        <v>-1.2739025777429826E-2</v>
      </c>
      <c r="C507">
        <v>-1.2739025777429826E-2</v>
      </c>
    </row>
    <row r="508" spans="1:3" x14ac:dyDescent="0.3">
      <c r="A508" t="s">
        <v>512</v>
      </c>
      <c r="B508">
        <v>-1.0689471889049331E-3</v>
      </c>
      <c r="C508">
        <v>-1.0689471889049331E-3</v>
      </c>
    </row>
    <row r="509" spans="1:3" x14ac:dyDescent="0.3">
      <c r="A509" t="s">
        <v>513</v>
      </c>
      <c r="B509">
        <v>-6.4377904748484181E-3</v>
      </c>
      <c r="C509">
        <v>-6.4377904748484181E-3</v>
      </c>
    </row>
    <row r="510" spans="1:3" x14ac:dyDescent="0.3">
      <c r="A510" t="s">
        <v>514</v>
      </c>
      <c r="B510">
        <v>-1.1911348193348119E-2</v>
      </c>
      <c r="C510">
        <v>-1.1911348193348119E-2</v>
      </c>
    </row>
    <row r="511" spans="1:3" x14ac:dyDescent="0.3">
      <c r="A511" t="s">
        <v>515</v>
      </c>
      <c r="B511">
        <v>-1.8692133012152633E-2</v>
      </c>
      <c r="C511">
        <v>-1.8692133012152633E-2</v>
      </c>
    </row>
    <row r="512" spans="1:3" x14ac:dyDescent="0.3">
      <c r="A512" t="s">
        <v>516</v>
      </c>
      <c r="B512">
        <v>-7.7994824348236388E-3</v>
      </c>
      <c r="C512">
        <v>-7.7994824348236388E-3</v>
      </c>
    </row>
    <row r="513" spans="1:3" x14ac:dyDescent="0.3">
      <c r="A513" t="s">
        <v>517</v>
      </c>
      <c r="B513">
        <v>1.0016778243471209E-2</v>
      </c>
      <c r="C513">
        <v>1.0016778243471209E-2</v>
      </c>
    </row>
    <row r="514" spans="1:3" x14ac:dyDescent="0.3">
      <c r="A514" t="s">
        <v>518</v>
      </c>
      <c r="B514">
        <v>-1.1080333543617329E-3</v>
      </c>
      <c r="C514">
        <v>-1.1080333543617329E-3</v>
      </c>
    </row>
    <row r="515" spans="1:3" x14ac:dyDescent="0.3">
      <c r="A515" t="s">
        <v>519</v>
      </c>
      <c r="B515">
        <v>7.730574114855223E-3</v>
      </c>
      <c r="C515">
        <v>7.730574114855223E-3</v>
      </c>
    </row>
    <row r="516" spans="1:3" x14ac:dyDescent="0.3">
      <c r="A516" t="s">
        <v>520</v>
      </c>
      <c r="B516">
        <v>1.0995053334168679E-3</v>
      </c>
      <c r="C516">
        <v>1.0995053334168679E-3</v>
      </c>
    </row>
    <row r="517" spans="1:3" x14ac:dyDescent="0.3">
      <c r="A517" t="s">
        <v>521</v>
      </c>
      <c r="B517">
        <v>-1.4388737452099556E-2</v>
      </c>
      <c r="C517">
        <v>-1.4388737452099556E-2</v>
      </c>
    </row>
    <row r="518" spans="1:3" x14ac:dyDescent="0.3">
      <c r="A518" t="s">
        <v>522</v>
      </c>
      <c r="B518">
        <v>5.558658003827462E-3</v>
      </c>
      <c r="C518">
        <v>5.558658003827462E-3</v>
      </c>
    </row>
    <row r="519" spans="1:3" x14ac:dyDescent="0.3">
      <c r="A519" t="s">
        <v>523</v>
      </c>
      <c r="B519">
        <v>-6.6741070876932427E-3</v>
      </c>
      <c r="C519">
        <v>-6.6741070876932427E-3</v>
      </c>
    </row>
    <row r="520" spans="1:3" x14ac:dyDescent="0.3">
      <c r="A520" t="s">
        <v>524</v>
      </c>
      <c r="B520">
        <v>-5.5959855041211133E-3</v>
      </c>
      <c r="C520">
        <v>-5.5959855041211133E-3</v>
      </c>
    </row>
    <row r="521" spans="1:3" x14ac:dyDescent="0.3">
      <c r="A521" t="s">
        <v>525</v>
      </c>
      <c r="B521">
        <v>-3.3089156807116056E-2</v>
      </c>
      <c r="C521">
        <v>-3.3089156807116056E-2</v>
      </c>
    </row>
    <row r="522" spans="1:3" x14ac:dyDescent="0.3">
      <c r="A522" t="s">
        <v>526</v>
      </c>
      <c r="B522">
        <v>-2.3228814161397496E-3</v>
      </c>
      <c r="C522">
        <v>-2.3228814161397496E-3</v>
      </c>
    </row>
    <row r="523" spans="1:3" x14ac:dyDescent="0.3">
      <c r="A523" t="s">
        <v>527</v>
      </c>
      <c r="B523">
        <v>9.2593254127967262E-3</v>
      </c>
      <c r="C523">
        <v>9.2593254127967262E-3</v>
      </c>
    </row>
    <row r="524" spans="1:3" x14ac:dyDescent="0.3">
      <c r="A524" t="s">
        <v>528</v>
      </c>
      <c r="B524">
        <v>8.0321716972642527E-3</v>
      </c>
      <c r="C524">
        <v>8.0321716972642527E-3</v>
      </c>
    </row>
    <row r="525" spans="1:3" x14ac:dyDescent="0.3">
      <c r="A525" t="s">
        <v>529</v>
      </c>
      <c r="B525">
        <v>7.9681696491768813E-3</v>
      </c>
      <c r="C525">
        <v>7.9681696491768813E-3</v>
      </c>
    </row>
    <row r="526" spans="1:3" x14ac:dyDescent="0.3">
      <c r="A526" t="s">
        <v>530</v>
      </c>
      <c r="B526">
        <v>-6.8259650703999825E-3</v>
      </c>
      <c r="C526">
        <v>-6.8259650703999825E-3</v>
      </c>
    </row>
    <row r="527" spans="1:3" x14ac:dyDescent="0.3">
      <c r="A527" t="s">
        <v>531</v>
      </c>
      <c r="B527">
        <v>7.1577048648988228E-2</v>
      </c>
      <c r="C527">
        <v>7.1577048648988228E-2</v>
      </c>
    </row>
    <row r="528" spans="1:3" x14ac:dyDescent="0.3">
      <c r="A528" t="s">
        <v>532</v>
      </c>
      <c r="B528">
        <v>4.0609432079238068E-2</v>
      </c>
      <c r="C528">
        <v>4.0609432079238068E-2</v>
      </c>
    </row>
    <row r="529" spans="1:3" x14ac:dyDescent="0.3">
      <c r="A529" t="s">
        <v>533</v>
      </c>
      <c r="B529">
        <v>-2.0619287202735703E-2</v>
      </c>
      <c r="C529">
        <v>-2.0619287202735703E-2</v>
      </c>
    </row>
    <row r="530" spans="1:3" x14ac:dyDescent="0.3">
      <c r="A530" t="s">
        <v>534</v>
      </c>
      <c r="B530">
        <v>-1.9990144876502386E-2</v>
      </c>
      <c r="C530">
        <v>-1.9990144876502386E-2</v>
      </c>
    </row>
    <row r="531" spans="1:3" x14ac:dyDescent="0.3">
      <c r="A531" t="s">
        <v>535</v>
      </c>
      <c r="B531">
        <v>-2.5835667328914701E-2</v>
      </c>
      <c r="C531">
        <v>-2.5835667328914701E-2</v>
      </c>
    </row>
    <row r="532" spans="1:3" x14ac:dyDescent="0.3">
      <c r="A532" t="s">
        <v>536</v>
      </c>
      <c r="B532">
        <v>-2.6520891379965911E-2</v>
      </c>
      <c r="C532">
        <v>-2.6520891379965911E-2</v>
      </c>
    </row>
    <row r="533" spans="1:3" x14ac:dyDescent="0.3">
      <c r="A533" t="s">
        <v>537</v>
      </c>
      <c r="B533">
        <v>2.2371373983564205E-3</v>
      </c>
      <c r="C533">
        <v>2.2371373983564205E-3</v>
      </c>
    </row>
    <row r="534" spans="1:3" x14ac:dyDescent="0.3">
      <c r="A534" t="s">
        <v>538</v>
      </c>
      <c r="B534">
        <v>2.4283753981609563E-2</v>
      </c>
      <c r="C534">
        <v>2.4283753981609563E-2</v>
      </c>
    </row>
    <row r="535" spans="1:3" x14ac:dyDescent="0.3">
      <c r="A535" t="s">
        <v>539</v>
      </c>
      <c r="B535">
        <v>-2.1834069809436177E-3</v>
      </c>
      <c r="C535">
        <v>-2.1834069809436177E-3</v>
      </c>
    </row>
    <row r="536" spans="1:3" x14ac:dyDescent="0.3">
      <c r="A536" t="s">
        <v>540</v>
      </c>
      <c r="B536">
        <v>2.2691411202070671E-2</v>
      </c>
      <c r="C536">
        <v>2.2691411202070671E-2</v>
      </c>
    </row>
    <row r="537" spans="1:3" x14ac:dyDescent="0.3">
      <c r="A537" t="s">
        <v>541</v>
      </c>
      <c r="B537">
        <v>3.0512624861393989E-2</v>
      </c>
      <c r="C537">
        <v>3.0512624861393989E-2</v>
      </c>
    </row>
    <row r="538" spans="1:3" x14ac:dyDescent="0.3">
      <c r="A538" t="s">
        <v>542</v>
      </c>
      <c r="B538">
        <v>-1.7773599083964163E-2</v>
      </c>
      <c r="C538">
        <v>-1.7773599083964163E-2</v>
      </c>
    </row>
    <row r="539" spans="1:3" x14ac:dyDescent="0.3">
      <c r="A539" t="s">
        <v>543</v>
      </c>
      <c r="B539">
        <v>2.1910109635744544E-2</v>
      </c>
      <c r="C539">
        <v>2.1910109635744544E-2</v>
      </c>
    </row>
    <row r="540" spans="1:3" x14ac:dyDescent="0.3">
      <c r="A540" t="s">
        <v>544</v>
      </c>
      <c r="B540">
        <v>8.6925373979471282E-2</v>
      </c>
      <c r="C540">
        <v>8.6925373979471282E-2</v>
      </c>
    </row>
    <row r="541" spans="1:3" x14ac:dyDescent="0.3">
      <c r="A541" t="s">
        <v>545</v>
      </c>
      <c r="B541">
        <v>4.7121881436991447E-2</v>
      </c>
      <c r="C541">
        <v>4.7121881436991447E-2</v>
      </c>
    </row>
    <row r="542" spans="1:3" x14ac:dyDescent="0.3">
      <c r="A542" t="s">
        <v>546</v>
      </c>
      <c r="B542">
        <v>-1.8215439891341216E-2</v>
      </c>
      <c r="C542">
        <v>-1.8215439891341216E-2</v>
      </c>
    </row>
    <row r="543" spans="1:3" x14ac:dyDescent="0.3">
      <c r="A543" t="s">
        <v>547</v>
      </c>
      <c r="B543">
        <v>-1.8399269220071826E-3</v>
      </c>
      <c r="C543">
        <v>-1.8399269220071826E-3</v>
      </c>
    </row>
    <row r="544" spans="1:3" x14ac:dyDescent="0.3">
      <c r="A544" t="s">
        <v>548</v>
      </c>
      <c r="B544">
        <v>8.2531417567204817E-3</v>
      </c>
      <c r="C544">
        <v>8.2531417567204817E-3</v>
      </c>
    </row>
    <row r="545" spans="1:3" x14ac:dyDescent="0.3">
      <c r="A545" t="s">
        <v>549</v>
      </c>
      <c r="B545">
        <v>-7.882579240319032E-2</v>
      </c>
      <c r="C545">
        <v>-7.882579240319032E-2</v>
      </c>
    </row>
    <row r="546" spans="1:3" x14ac:dyDescent="0.3">
      <c r="A546" t="s">
        <v>550</v>
      </c>
      <c r="B546">
        <v>5.292240145434253E-2</v>
      </c>
      <c r="C546">
        <v>5.292240145434253E-2</v>
      </c>
    </row>
    <row r="547" spans="1:3" x14ac:dyDescent="0.3">
      <c r="A547" t="s">
        <v>551</v>
      </c>
      <c r="B547">
        <v>4.8477712987386921E-2</v>
      </c>
      <c r="C547">
        <v>4.8477712987386921E-2</v>
      </c>
    </row>
    <row r="548" spans="1:3" x14ac:dyDescent="0.3">
      <c r="A548" t="s">
        <v>552</v>
      </c>
      <c r="B548">
        <v>-3.7293999031005547E-2</v>
      </c>
      <c r="C548">
        <v>-3.7293999031005547E-2</v>
      </c>
    </row>
    <row r="549" spans="1:3" x14ac:dyDescent="0.3">
      <c r="A549" t="s">
        <v>553</v>
      </c>
      <c r="B549">
        <v>6.4665352357459139E-3</v>
      </c>
      <c r="C549">
        <v>6.4665352357459139E-3</v>
      </c>
    </row>
    <row r="550" spans="1:3" x14ac:dyDescent="0.3">
      <c r="A550" t="s">
        <v>554</v>
      </c>
      <c r="B550">
        <v>2.7586224390798823E-3</v>
      </c>
      <c r="C550">
        <v>2.7586224390798823E-3</v>
      </c>
    </row>
    <row r="551" spans="1:3" x14ac:dyDescent="0.3">
      <c r="A551" t="s">
        <v>555</v>
      </c>
      <c r="B551">
        <v>1.0959013789719382E-2</v>
      </c>
      <c r="C551">
        <v>1.0959013789719382E-2</v>
      </c>
    </row>
    <row r="552" spans="1:3" x14ac:dyDescent="0.3">
      <c r="A552" t="s">
        <v>556</v>
      </c>
      <c r="B552">
        <v>1.6216571589245287E-2</v>
      </c>
      <c r="C552">
        <v>1.6216571589245287E-2</v>
      </c>
    </row>
    <row r="553" spans="1:3" x14ac:dyDescent="0.3">
      <c r="A553" t="s">
        <v>557</v>
      </c>
      <c r="B553">
        <v>2.2095463627817918E-2</v>
      </c>
      <c r="C553">
        <v>2.2095463627817918E-2</v>
      </c>
    </row>
    <row r="554" spans="1:3" x14ac:dyDescent="0.3">
      <c r="A554" t="s">
        <v>558</v>
      </c>
      <c r="B554">
        <v>2.2472855852058576E-2</v>
      </c>
      <c r="C554">
        <v>2.2472855852058576E-2</v>
      </c>
    </row>
    <row r="555" spans="1:3" x14ac:dyDescent="0.3">
      <c r="A555" t="s">
        <v>559</v>
      </c>
      <c r="B555">
        <v>1.4425366817866183E-2</v>
      </c>
      <c r="C555">
        <v>1.4425366817866183E-2</v>
      </c>
    </row>
    <row r="556" spans="1:3" x14ac:dyDescent="0.3">
      <c r="A556" t="s">
        <v>560</v>
      </c>
      <c r="B556">
        <v>1.6835020811137944E-3</v>
      </c>
      <c r="C556">
        <v>1.6835020811137944E-3</v>
      </c>
    </row>
    <row r="557" spans="1:3" x14ac:dyDescent="0.3">
      <c r="A557" t="s">
        <v>561</v>
      </c>
      <c r="B557">
        <v>-4.5599297409685297E-2</v>
      </c>
      <c r="C557">
        <v>-4.5599297409685297E-2</v>
      </c>
    </row>
    <row r="558" spans="1:3" x14ac:dyDescent="0.3">
      <c r="A558" t="s">
        <v>562</v>
      </c>
      <c r="B558">
        <v>-3.2203140494634706E-2</v>
      </c>
      <c r="C558">
        <v>-3.2203140494634706E-2</v>
      </c>
    </row>
    <row r="559" spans="1:3" x14ac:dyDescent="0.3">
      <c r="A559" t="s">
        <v>563</v>
      </c>
      <c r="B559">
        <v>-1.7423641147253692E-2</v>
      </c>
      <c r="C559">
        <v>-1.7423641147253692E-2</v>
      </c>
    </row>
    <row r="560" spans="1:3" x14ac:dyDescent="0.3">
      <c r="A560" t="s">
        <v>564</v>
      </c>
      <c r="B560">
        <v>3.7226268443433415E-2</v>
      </c>
      <c r="C560">
        <v>3.7226268443433415E-2</v>
      </c>
    </row>
    <row r="561" spans="1:3" x14ac:dyDescent="0.3">
      <c r="A561" t="s">
        <v>565</v>
      </c>
      <c r="B561">
        <v>-8.916630104817922E-4</v>
      </c>
      <c r="C561">
        <v>-8.916630104817922E-4</v>
      </c>
    </row>
    <row r="562" spans="1:3" x14ac:dyDescent="0.3">
      <c r="A562" t="s">
        <v>566</v>
      </c>
      <c r="B562">
        <v>-1.9820468668538392E-2</v>
      </c>
      <c r="C562">
        <v>-1.9820468668538392E-2</v>
      </c>
    </row>
    <row r="563" spans="1:3" x14ac:dyDescent="0.3">
      <c r="A563" t="s">
        <v>567</v>
      </c>
      <c r="B563">
        <v>-3.236528450203166E-2</v>
      </c>
      <c r="C563">
        <v>-3.236528450203166E-2</v>
      </c>
    </row>
    <row r="564" spans="1:3" x14ac:dyDescent="0.3">
      <c r="A564" t="s">
        <v>568</v>
      </c>
      <c r="B564">
        <v>-9.4029155964185521E-4</v>
      </c>
      <c r="C564">
        <v>-9.4029155964185521E-4</v>
      </c>
    </row>
    <row r="565" spans="1:3" x14ac:dyDescent="0.3">
      <c r="A565" t="s">
        <v>569</v>
      </c>
      <c r="B565">
        <v>-2.8261912358350815E-3</v>
      </c>
      <c r="C565">
        <v>-2.8261912358350815E-3</v>
      </c>
    </row>
    <row r="566" spans="1:3" x14ac:dyDescent="0.3">
      <c r="A566" t="s">
        <v>570</v>
      </c>
      <c r="B566">
        <v>9.3897403498391374E-3</v>
      </c>
      <c r="C566">
        <v>9.3897403498391374E-3</v>
      </c>
    </row>
    <row r="567" spans="1:3" x14ac:dyDescent="0.3">
      <c r="A567" t="s">
        <v>571</v>
      </c>
      <c r="B567">
        <v>4.1195756438267332E-2</v>
      </c>
      <c r="C567">
        <v>4.1195756438267332E-2</v>
      </c>
    </row>
    <row r="568" spans="1:3" x14ac:dyDescent="0.3">
      <c r="A568" t="s">
        <v>572</v>
      </c>
      <c r="B568">
        <v>-4.9642545280236053E-2</v>
      </c>
      <c r="C568">
        <v>-4.9642545280236053E-2</v>
      </c>
    </row>
    <row r="569" spans="1:3" x14ac:dyDescent="0.3">
      <c r="A569" t="s">
        <v>573</v>
      </c>
      <c r="B569">
        <v>1.4967538542405618E-2</v>
      </c>
      <c r="C569">
        <v>1.4967538542405618E-2</v>
      </c>
    </row>
    <row r="570" spans="1:3" x14ac:dyDescent="0.3">
      <c r="A570" t="s">
        <v>574</v>
      </c>
      <c r="B570">
        <v>1.0161750259499292E-2</v>
      </c>
      <c r="C570">
        <v>1.0161750259499292E-2</v>
      </c>
    </row>
    <row r="571" spans="1:3" x14ac:dyDescent="0.3">
      <c r="A571" t="s">
        <v>575</v>
      </c>
      <c r="B571">
        <v>-2.8906441545650256E-2</v>
      </c>
      <c r="C571">
        <v>-2.8906441545650256E-2</v>
      </c>
    </row>
    <row r="572" spans="1:3" x14ac:dyDescent="0.3">
      <c r="A572" t="s">
        <v>576</v>
      </c>
      <c r="B572">
        <v>-4.5484376034932571E-2</v>
      </c>
      <c r="C572">
        <v>-4.5484376034932571E-2</v>
      </c>
    </row>
    <row r="573" spans="1:3" x14ac:dyDescent="0.3">
      <c r="A573" t="s">
        <v>577</v>
      </c>
      <c r="B573">
        <v>-1.5968403178731001E-2</v>
      </c>
      <c r="C573">
        <v>-1.5968403178731001E-2</v>
      </c>
    </row>
    <row r="574" spans="1:3" x14ac:dyDescent="0.3">
      <c r="A574" t="s">
        <v>578</v>
      </c>
      <c r="B574">
        <v>-6.0545089087062605E-3</v>
      </c>
      <c r="C574">
        <v>-6.0545089087062605E-3</v>
      </c>
    </row>
    <row r="575" spans="1:3" x14ac:dyDescent="0.3">
      <c r="A575" t="s">
        <v>579</v>
      </c>
      <c r="B575">
        <v>2.5975486403260736E-2</v>
      </c>
      <c r="C575">
        <v>2.5975486403260736E-2</v>
      </c>
    </row>
    <row r="576" spans="1:3" x14ac:dyDescent="0.3">
      <c r="A576" t="s">
        <v>580</v>
      </c>
      <c r="B576">
        <v>-2.3953241022492872E-2</v>
      </c>
      <c r="C576">
        <v>-2.3953241022492872E-2</v>
      </c>
    </row>
    <row r="577" spans="1:3" x14ac:dyDescent="0.3">
      <c r="A577" t="s">
        <v>581</v>
      </c>
      <c r="B577">
        <v>-1.3218291085852844E-2</v>
      </c>
      <c r="C577">
        <v>-1.3218291085852844E-2</v>
      </c>
    </row>
    <row r="578" spans="1:3" x14ac:dyDescent="0.3">
      <c r="A578" t="s">
        <v>582</v>
      </c>
      <c r="B578">
        <v>3.065919621834761E-3</v>
      </c>
      <c r="C578">
        <v>3.065919621834761E-3</v>
      </c>
    </row>
    <row r="579" spans="1:3" x14ac:dyDescent="0.3">
      <c r="A579" t="s">
        <v>583</v>
      </c>
      <c r="B579">
        <v>-4.0899852515251661E-3</v>
      </c>
      <c r="C579">
        <v>-4.0899852515251661E-3</v>
      </c>
    </row>
    <row r="580" spans="1:3" x14ac:dyDescent="0.3">
      <c r="A580" t="s">
        <v>584</v>
      </c>
      <c r="B580">
        <v>4.0899852515250664E-3</v>
      </c>
      <c r="C580">
        <v>4.0899852515250664E-3</v>
      </c>
    </row>
    <row r="581" spans="1:3" x14ac:dyDescent="0.3">
      <c r="A581" t="s">
        <v>585</v>
      </c>
      <c r="B581">
        <v>-1.2320484388040624E-2</v>
      </c>
      <c r="C581">
        <v>-1.2320484388040624E-2</v>
      </c>
    </row>
    <row r="582" spans="1:3" x14ac:dyDescent="0.3">
      <c r="A582" t="s">
        <v>586</v>
      </c>
      <c r="B582">
        <v>-2.2989518224698718E-2</v>
      </c>
      <c r="C582">
        <v>-2.2989518224698718E-2</v>
      </c>
    </row>
    <row r="583" spans="1:3" x14ac:dyDescent="0.3">
      <c r="A583" t="s">
        <v>587</v>
      </c>
      <c r="B583">
        <v>4.2194155427082896E-3</v>
      </c>
      <c r="C583">
        <v>4.2194155427082896E-3</v>
      </c>
    </row>
    <row r="584" spans="1:3" x14ac:dyDescent="0.3">
      <c r="A584" t="s">
        <v>588</v>
      </c>
      <c r="B584">
        <v>-1.5915455305899568E-2</v>
      </c>
      <c r="C584">
        <v>-1.5915455305899568E-2</v>
      </c>
    </row>
    <row r="585" spans="1:3" x14ac:dyDescent="0.3">
      <c r="A585" t="s">
        <v>589</v>
      </c>
      <c r="B585">
        <v>1.5915455305899582E-2</v>
      </c>
      <c r="C585">
        <v>1.5915455305899582E-2</v>
      </c>
    </row>
    <row r="586" spans="1:3" x14ac:dyDescent="0.3">
      <c r="A586" t="s">
        <v>590</v>
      </c>
      <c r="B586">
        <v>-1.05318598465859E-3</v>
      </c>
      <c r="C586">
        <v>-1.05318598465859E-3</v>
      </c>
    </row>
    <row r="587" spans="1:3" x14ac:dyDescent="0.3">
      <c r="A587" t="s">
        <v>591</v>
      </c>
      <c r="B587">
        <v>1.982328866664913E-2</v>
      </c>
      <c r="C587">
        <v>1.982328866664913E-2</v>
      </c>
    </row>
    <row r="588" spans="1:3" x14ac:dyDescent="0.3">
      <c r="A588" t="s">
        <v>592</v>
      </c>
      <c r="B588">
        <v>0</v>
      </c>
      <c r="C588">
        <v>0</v>
      </c>
    </row>
    <row r="589" spans="1:3" x14ac:dyDescent="0.3">
      <c r="A589" t="s">
        <v>593</v>
      </c>
      <c r="B589">
        <v>1.8424267326058286E-2</v>
      </c>
      <c r="C589">
        <v>1.8424267326058286E-2</v>
      </c>
    </row>
    <row r="590" spans="1:3" x14ac:dyDescent="0.3">
      <c r="A590" t="s">
        <v>594</v>
      </c>
      <c r="B590">
        <v>6.6691374498672351E-2</v>
      </c>
      <c r="C590">
        <v>6.6691374498672351E-2</v>
      </c>
    </row>
    <row r="591" spans="1:3" x14ac:dyDescent="0.3">
      <c r="A591" t="s">
        <v>595</v>
      </c>
      <c r="B591">
        <v>-3.8689544950179178E-2</v>
      </c>
      <c r="C591">
        <v>-3.8689544950179178E-2</v>
      </c>
    </row>
    <row r="592" spans="1:3" x14ac:dyDescent="0.3">
      <c r="A592" t="s">
        <v>596</v>
      </c>
      <c r="B592">
        <v>0</v>
      </c>
      <c r="C592">
        <v>0</v>
      </c>
    </row>
    <row r="593" spans="1:3" x14ac:dyDescent="0.3">
      <c r="A593" t="s">
        <v>597</v>
      </c>
      <c r="B593">
        <v>1.3712261863981794E-2</v>
      </c>
      <c r="C593">
        <v>1.3712261863981794E-2</v>
      </c>
    </row>
    <row r="594" spans="1:3" x14ac:dyDescent="0.3">
      <c r="A594" t="s">
        <v>598</v>
      </c>
      <c r="B594">
        <v>-1.5686596167699508E-2</v>
      </c>
      <c r="C594">
        <v>-1.5686596167699508E-2</v>
      </c>
    </row>
    <row r="595" spans="1:3" x14ac:dyDescent="0.3">
      <c r="A595" t="s">
        <v>599</v>
      </c>
      <c r="B595">
        <v>2.0538619272227686E-2</v>
      </c>
      <c r="C595">
        <v>2.0538619272227686E-2</v>
      </c>
    </row>
    <row r="596" spans="1:3" x14ac:dyDescent="0.3">
      <c r="A596" t="s">
        <v>600</v>
      </c>
      <c r="B596">
        <v>-9.6852307813042585E-4</v>
      </c>
      <c r="C596">
        <v>-9.6852307813042585E-4</v>
      </c>
    </row>
    <row r="597" spans="1:3" x14ac:dyDescent="0.3">
      <c r="A597" t="s">
        <v>601</v>
      </c>
      <c r="B597">
        <v>5.7971176843259146E-3</v>
      </c>
      <c r="C597">
        <v>5.7971176843259146E-3</v>
      </c>
    </row>
    <row r="598" spans="1:3" x14ac:dyDescent="0.3">
      <c r="A598" t="s">
        <v>602</v>
      </c>
      <c r="B598">
        <v>-1.3579258126380753E-2</v>
      </c>
      <c r="C598">
        <v>-1.3579258126380753E-2</v>
      </c>
    </row>
    <row r="599" spans="1:3" x14ac:dyDescent="0.3">
      <c r="A599" t="s">
        <v>603</v>
      </c>
      <c r="B599">
        <v>-6.8594095508931431E-3</v>
      </c>
      <c r="C599">
        <v>-6.8594095508931431E-3</v>
      </c>
    </row>
    <row r="600" spans="1:3" x14ac:dyDescent="0.3">
      <c r="A600" t="s">
        <v>604</v>
      </c>
      <c r="B600">
        <v>-1.3861608086624429E-2</v>
      </c>
      <c r="C600">
        <v>-1.3861608086624429E-2</v>
      </c>
    </row>
    <row r="601" spans="1:3" x14ac:dyDescent="0.3">
      <c r="A601" t="s">
        <v>605</v>
      </c>
      <c r="B601">
        <v>1.9920325312405766E-3</v>
      </c>
      <c r="C601">
        <v>1.9920325312405766E-3</v>
      </c>
    </row>
    <row r="602" spans="1:3" x14ac:dyDescent="0.3">
      <c r="A602" t="s">
        <v>606</v>
      </c>
      <c r="B602">
        <v>-2.2133700346009654E-2</v>
      </c>
      <c r="C602">
        <v>-2.2133700346009654E-2</v>
      </c>
    </row>
    <row r="603" spans="1:3" x14ac:dyDescent="0.3">
      <c r="A603" t="s">
        <v>607</v>
      </c>
      <c r="B603">
        <v>7.0958229814690804E-3</v>
      </c>
      <c r="C603">
        <v>7.0958229814690804E-3</v>
      </c>
    </row>
    <row r="604" spans="1:3" x14ac:dyDescent="0.3">
      <c r="A604" t="s">
        <v>608</v>
      </c>
      <c r="B604">
        <v>-3.034903695154047E-3</v>
      </c>
      <c r="C604">
        <v>-3.034903695154047E-3</v>
      </c>
    </row>
    <row r="605" spans="1:3" x14ac:dyDescent="0.3">
      <c r="A605" t="s">
        <v>609</v>
      </c>
      <c r="B605">
        <v>-9.1603693986642785E-3</v>
      </c>
      <c r="C605">
        <v>-9.1603693986642785E-3</v>
      </c>
    </row>
    <row r="606" spans="1:3" x14ac:dyDescent="0.3">
      <c r="A606" t="s">
        <v>610</v>
      </c>
      <c r="B606">
        <v>-3.5383503889316589E-2</v>
      </c>
      <c r="C606">
        <v>-3.5383503889316589E-2</v>
      </c>
    </row>
    <row r="607" spans="1:3" x14ac:dyDescent="0.3">
      <c r="A607" t="s">
        <v>611</v>
      </c>
      <c r="B607">
        <v>-1.6017427331662185E-2</v>
      </c>
      <c r="C607">
        <v>-1.6017427331662185E-2</v>
      </c>
    </row>
    <row r="608" spans="1:3" x14ac:dyDescent="0.3">
      <c r="A608" t="s">
        <v>612</v>
      </c>
      <c r="B608">
        <v>1.3896535762524618E-2</v>
      </c>
      <c r="C608">
        <v>1.3896535762524618E-2</v>
      </c>
    </row>
    <row r="609" spans="1:3" x14ac:dyDescent="0.3">
      <c r="A609" t="s">
        <v>613</v>
      </c>
      <c r="B609">
        <v>-1.1745997299296098E-2</v>
      </c>
      <c r="C609">
        <v>-1.1745997299296098E-2</v>
      </c>
    </row>
    <row r="610" spans="1:3" x14ac:dyDescent="0.3">
      <c r="A610" t="s">
        <v>614</v>
      </c>
      <c r="B610">
        <v>-2.1505384632284734E-3</v>
      </c>
      <c r="C610">
        <v>-2.1505384632284734E-3</v>
      </c>
    </row>
    <row r="611" spans="1:3" x14ac:dyDescent="0.3">
      <c r="A611" t="s">
        <v>615</v>
      </c>
      <c r="B611">
        <v>2.8649174237562709E-2</v>
      </c>
      <c r="C611">
        <v>2.8649174237562709E-2</v>
      </c>
    </row>
    <row r="612" spans="1:3" x14ac:dyDescent="0.3">
      <c r="A612" t="s">
        <v>616</v>
      </c>
      <c r="B612">
        <v>-1.4752638475038183E-2</v>
      </c>
      <c r="C612">
        <v>-1.4752638475038183E-2</v>
      </c>
    </row>
    <row r="613" spans="1:3" x14ac:dyDescent="0.3">
      <c r="A613" t="s">
        <v>617</v>
      </c>
      <c r="B613">
        <v>1.6842503394497482E-2</v>
      </c>
      <c r="C613">
        <v>1.6842503394497482E-2</v>
      </c>
    </row>
    <row r="614" spans="1:3" x14ac:dyDescent="0.3">
      <c r="A614" t="s">
        <v>618</v>
      </c>
      <c r="B614">
        <v>-1.4721611825359738E-2</v>
      </c>
      <c r="C614">
        <v>-1.4721611825359738E-2</v>
      </c>
    </row>
    <row r="615" spans="1:3" x14ac:dyDescent="0.3">
      <c r="A615" t="s">
        <v>619</v>
      </c>
      <c r="B615">
        <v>-6.3762171392761089E-3</v>
      </c>
      <c r="C615">
        <v>-6.3762171392761089E-3</v>
      </c>
    </row>
    <row r="616" spans="1:3" x14ac:dyDescent="0.3">
      <c r="A616" t="s">
        <v>620</v>
      </c>
      <c r="B616">
        <v>-1.0666667678024576E-3</v>
      </c>
      <c r="C616">
        <v>-1.0666667678024576E-3</v>
      </c>
    </row>
    <row r="617" spans="1:3" x14ac:dyDescent="0.3">
      <c r="A617" t="s">
        <v>621</v>
      </c>
      <c r="B617">
        <v>-7.4986960911206197E-3</v>
      </c>
      <c r="C617">
        <v>-7.4986960911206197E-3</v>
      </c>
    </row>
    <row r="618" spans="1:3" x14ac:dyDescent="0.3">
      <c r="A618" t="s">
        <v>622</v>
      </c>
      <c r="B618">
        <v>2.7573326904099554E-2</v>
      </c>
      <c r="C618">
        <v>2.7573326904099554E-2</v>
      </c>
    </row>
    <row r="619" spans="1:3" x14ac:dyDescent="0.3">
      <c r="A619" t="s">
        <v>623</v>
      </c>
      <c r="B619">
        <v>4.2995363260062668E-2</v>
      </c>
      <c r="C619">
        <v>4.2995363260062668E-2</v>
      </c>
    </row>
    <row r="620" spans="1:3" x14ac:dyDescent="0.3">
      <c r="A620" t="s">
        <v>624</v>
      </c>
      <c r="B620">
        <v>-3.5699864513338397E-2</v>
      </c>
      <c r="C620">
        <v>-3.5699864513338397E-2</v>
      </c>
    </row>
    <row r="621" spans="1:3" x14ac:dyDescent="0.3">
      <c r="A621" t="s">
        <v>625</v>
      </c>
      <c r="B621">
        <v>7.2426596993029144E-3</v>
      </c>
      <c r="C621">
        <v>7.2426596993029144E-3</v>
      </c>
    </row>
    <row r="622" spans="1:3" x14ac:dyDescent="0.3">
      <c r="A622" t="s">
        <v>626</v>
      </c>
      <c r="B622">
        <v>1.6360283105206853E-2</v>
      </c>
      <c r="C622">
        <v>1.6360283105206853E-2</v>
      </c>
    </row>
    <row r="623" spans="1:3" x14ac:dyDescent="0.3">
      <c r="A623" t="s">
        <v>627</v>
      </c>
      <c r="B623">
        <v>1.4098924379501675E-2</v>
      </c>
      <c r="C623">
        <v>1.4098924379501675E-2</v>
      </c>
    </row>
    <row r="624" spans="1:3" x14ac:dyDescent="0.3">
      <c r="A624" t="s">
        <v>628</v>
      </c>
      <c r="B624">
        <v>3.7295784743696929E-2</v>
      </c>
      <c r="C624">
        <v>3.7295784743696929E-2</v>
      </c>
    </row>
    <row r="625" spans="1:3" x14ac:dyDescent="0.3">
      <c r="A625" t="s">
        <v>629</v>
      </c>
      <c r="B625">
        <v>-4.0300293763995527E-2</v>
      </c>
      <c r="C625">
        <v>-4.0300293763995527E-2</v>
      </c>
    </row>
    <row r="626" spans="1:3" x14ac:dyDescent="0.3">
      <c r="A626" t="s">
        <v>630</v>
      </c>
      <c r="B626">
        <v>-1.7198198297220805E-2</v>
      </c>
      <c r="C626">
        <v>-1.7198198297220805E-2</v>
      </c>
    </row>
    <row r="627" spans="1:3" x14ac:dyDescent="0.3">
      <c r="A627" t="s">
        <v>631</v>
      </c>
      <c r="B627">
        <v>6.1037829380176656E-3</v>
      </c>
      <c r="C627">
        <v>6.1037829380176656E-3</v>
      </c>
    </row>
    <row r="628" spans="1:3" x14ac:dyDescent="0.3">
      <c r="A628" t="s">
        <v>632</v>
      </c>
      <c r="B628">
        <v>9.086382555957442E-3</v>
      </c>
      <c r="C628">
        <v>9.086382555957442E-3</v>
      </c>
    </row>
    <row r="629" spans="1:3" x14ac:dyDescent="0.3">
      <c r="A629" t="s">
        <v>633</v>
      </c>
      <c r="B629">
        <v>-4.4177702367227373E-2</v>
      </c>
      <c r="C629">
        <v>-4.4177702367227373E-2</v>
      </c>
    </row>
    <row r="630" spans="1:3" x14ac:dyDescent="0.3">
      <c r="A630" t="s">
        <v>634</v>
      </c>
      <c r="B630">
        <v>-5.2659416052870511E-3</v>
      </c>
      <c r="C630">
        <v>-5.2659416052870511E-3</v>
      </c>
    </row>
    <row r="631" spans="1:3" x14ac:dyDescent="0.3">
      <c r="A631" t="s">
        <v>635</v>
      </c>
      <c r="B631">
        <v>2.2965518704687934E-2</v>
      </c>
      <c r="C631">
        <v>2.2965518704687934E-2</v>
      </c>
    </row>
    <row r="632" spans="1:3" x14ac:dyDescent="0.3">
      <c r="A632" t="s">
        <v>636</v>
      </c>
      <c r="B632">
        <v>7.1979745223260437E-3</v>
      </c>
      <c r="C632">
        <v>7.1979745223260437E-3</v>
      </c>
    </row>
    <row r="633" spans="1:3" x14ac:dyDescent="0.3">
      <c r="A633" t="s">
        <v>637</v>
      </c>
      <c r="B633">
        <v>-2.0704673361691166E-2</v>
      </c>
      <c r="C633">
        <v>-2.0704673361691166E-2</v>
      </c>
    </row>
    <row r="634" spans="1:3" x14ac:dyDescent="0.3">
      <c r="A634" t="s">
        <v>638</v>
      </c>
      <c r="B634">
        <v>1.1440582401893138E-2</v>
      </c>
      <c r="C634">
        <v>1.1440582401893138E-2</v>
      </c>
    </row>
    <row r="635" spans="1:3" x14ac:dyDescent="0.3">
      <c r="A635" t="s">
        <v>639</v>
      </c>
      <c r="B635">
        <v>1.033591823282692E-3</v>
      </c>
      <c r="C635">
        <v>1.033591823282692E-3</v>
      </c>
    </row>
    <row r="636" spans="1:3" x14ac:dyDescent="0.3">
      <c r="A636" t="s">
        <v>640</v>
      </c>
      <c r="B636">
        <v>-2.4047159782834209E-2</v>
      </c>
      <c r="C636">
        <v>-2.4047159782834209E-2</v>
      </c>
    </row>
    <row r="637" spans="1:3" x14ac:dyDescent="0.3">
      <c r="A637" t="s">
        <v>641</v>
      </c>
      <c r="B637">
        <v>-4.2417879083631411E-3</v>
      </c>
      <c r="C637">
        <v>-4.2417879083631411E-3</v>
      </c>
    </row>
    <row r="638" spans="1:3" x14ac:dyDescent="0.3">
      <c r="A638" t="s">
        <v>642</v>
      </c>
      <c r="B638">
        <v>-5.3276631077875383E-3</v>
      </c>
      <c r="C638">
        <v>-5.3276631077875383E-3</v>
      </c>
    </row>
    <row r="639" spans="1:3" x14ac:dyDescent="0.3">
      <c r="A639" t="s">
        <v>643</v>
      </c>
      <c r="B639">
        <v>1.4846508116994638E-2</v>
      </c>
      <c r="C639">
        <v>1.4846508116994638E-2</v>
      </c>
    </row>
    <row r="640" spans="1:3" x14ac:dyDescent="0.3">
      <c r="A640" t="s">
        <v>644</v>
      </c>
      <c r="B640">
        <v>1.2552466071120098E-2</v>
      </c>
      <c r="C640">
        <v>1.2552466071120098E-2</v>
      </c>
    </row>
    <row r="641" spans="1:3" x14ac:dyDescent="0.3">
      <c r="A641" t="s">
        <v>645</v>
      </c>
      <c r="B641">
        <v>-1.9948168032249025E-2</v>
      </c>
      <c r="C641">
        <v>-1.9948168032249025E-2</v>
      </c>
    </row>
    <row r="642" spans="1:3" x14ac:dyDescent="0.3">
      <c r="A642" t="s">
        <v>646</v>
      </c>
      <c r="B642">
        <v>4.2328105526207626E-3</v>
      </c>
      <c r="C642">
        <v>4.2328105526207626E-3</v>
      </c>
    </row>
    <row r="643" spans="1:3" x14ac:dyDescent="0.3">
      <c r="A643" t="s">
        <v>647</v>
      </c>
      <c r="B643">
        <v>0</v>
      </c>
      <c r="C643">
        <v>0</v>
      </c>
    </row>
    <row r="644" spans="1:3" x14ac:dyDescent="0.3">
      <c r="A644" t="s">
        <v>648</v>
      </c>
      <c r="B644">
        <v>1.1548684784782165E-2</v>
      </c>
      <c r="C644">
        <v>1.1548684784782165E-2</v>
      </c>
    </row>
    <row r="645" spans="1:3" x14ac:dyDescent="0.3">
      <c r="A645" t="s">
        <v>649</v>
      </c>
      <c r="B645">
        <v>-7.333715425470292E-3</v>
      </c>
      <c r="C645">
        <v>-7.333715425470292E-3</v>
      </c>
    </row>
    <row r="646" spans="1:3" x14ac:dyDescent="0.3">
      <c r="A646" t="s">
        <v>650</v>
      </c>
      <c r="B646">
        <v>1.8750549345376028E-2</v>
      </c>
      <c r="C646">
        <v>1.8750549345376028E-2</v>
      </c>
    </row>
    <row r="647" spans="1:3" x14ac:dyDescent="0.3">
      <c r="A647" t="s">
        <v>651</v>
      </c>
      <c r="B647">
        <v>-1.1416833919905783E-2</v>
      </c>
      <c r="C647">
        <v>-1.1416833919905783E-2</v>
      </c>
    </row>
    <row r="648" spans="1:3" x14ac:dyDescent="0.3">
      <c r="A648" t="s">
        <v>652</v>
      </c>
      <c r="B648">
        <v>6.2435166396852407E-3</v>
      </c>
      <c r="C648">
        <v>6.2435166396852407E-3</v>
      </c>
    </row>
    <row r="649" spans="1:3" x14ac:dyDescent="0.3">
      <c r="A649" t="s">
        <v>653</v>
      </c>
      <c r="B649">
        <v>-3.5906708463244091E-2</v>
      </c>
      <c r="C649">
        <v>-3.5906708463244091E-2</v>
      </c>
    </row>
    <row r="650" spans="1:3" x14ac:dyDescent="0.3">
      <c r="A650" t="s">
        <v>654</v>
      </c>
      <c r="B650">
        <v>8.5653628589230004E-3</v>
      </c>
      <c r="C650">
        <v>8.5653628589230004E-3</v>
      </c>
    </row>
    <row r="651" spans="1:3" x14ac:dyDescent="0.3">
      <c r="A651" t="s">
        <v>655</v>
      </c>
      <c r="B651">
        <v>-9.6412101923861217E-3</v>
      </c>
      <c r="C651">
        <v>-9.6412101923861217E-3</v>
      </c>
    </row>
    <row r="652" spans="1:3" x14ac:dyDescent="0.3">
      <c r="A652" t="s">
        <v>656</v>
      </c>
      <c r="B652">
        <v>1.1771136450210908E-2</v>
      </c>
      <c r="C652">
        <v>1.1771136450210908E-2</v>
      </c>
    </row>
    <row r="653" spans="1:3" x14ac:dyDescent="0.3">
      <c r="A653" t="s">
        <v>657</v>
      </c>
      <c r="B653">
        <v>-6.4034370352069126E-3</v>
      </c>
      <c r="C653">
        <v>-6.4034370352069126E-3</v>
      </c>
    </row>
    <row r="654" spans="1:3" x14ac:dyDescent="0.3">
      <c r="A654" t="s">
        <v>658</v>
      </c>
      <c r="B654">
        <v>3.2651663110143336E-2</v>
      </c>
      <c r="C654">
        <v>3.2651663110143336E-2</v>
      </c>
    </row>
    <row r="655" spans="1:3" x14ac:dyDescent="0.3">
      <c r="A655" t="s">
        <v>659</v>
      </c>
      <c r="B655">
        <v>1.9497795713267523E-2</v>
      </c>
      <c r="C655">
        <v>1.9497795713267523E-2</v>
      </c>
    </row>
    <row r="656" spans="1:3" x14ac:dyDescent="0.3">
      <c r="A656" t="s">
        <v>660</v>
      </c>
      <c r="B656">
        <v>-1.7427401598959152E-2</v>
      </c>
      <c r="C656">
        <v>-1.7427401598959152E-2</v>
      </c>
    </row>
    <row r="657" spans="1:3" x14ac:dyDescent="0.3">
      <c r="A657" t="s">
        <v>661</v>
      </c>
      <c r="B657">
        <v>5.1573090071447567E-3</v>
      </c>
      <c r="C657">
        <v>5.1573090071447567E-3</v>
      </c>
    </row>
    <row r="658" spans="1:3" x14ac:dyDescent="0.3">
      <c r="A658" t="s">
        <v>662</v>
      </c>
      <c r="B658">
        <v>4.4272823677988037E-2</v>
      </c>
      <c r="C658">
        <v>4.4272823677988037E-2</v>
      </c>
    </row>
    <row r="659" spans="1:3" x14ac:dyDescent="0.3">
      <c r="A659" t="s">
        <v>663</v>
      </c>
      <c r="B659">
        <v>-9.8473666253949261E-4</v>
      </c>
      <c r="C659">
        <v>-9.8473666253949261E-4</v>
      </c>
    </row>
    <row r="660" spans="1:3" x14ac:dyDescent="0.3">
      <c r="A660" t="s">
        <v>664</v>
      </c>
      <c r="B660">
        <v>1.4670189747793839E-2</v>
      </c>
      <c r="C660">
        <v>1.4670189747793839E-2</v>
      </c>
    </row>
    <row r="661" spans="1:3" x14ac:dyDescent="0.3">
      <c r="A661" t="s">
        <v>665</v>
      </c>
      <c r="B661">
        <v>5.2021184750878448E-2</v>
      </c>
      <c r="C661">
        <v>5.2021184750878448E-2</v>
      </c>
    </row>
    <row r="662" spans="1:3" x14ac:dyDescent="0.3">
      <c r="A662" t="s">
        <v>666</v>
      </c>
      <c r="B662">
        <v>3.0855442337365261E-2</v>
      </c>
      <c r="C662">
        <v>3.0855442337365261E-2</v>
      </c>
    </row>
    <row r="663" spans="1:3" x14ac:dyDescent="0.3">
      <c r="A663" t="s">
        <v>667</v>
      </c>
      <c r="B663">
        <v>-1.7125249525463369E-2</v>
      </c>
      <c r="C663">
        <v>-1.7125249525463369E-2</v>
      </c>
    </row>
    <row r="664" spans="1:3" x14ac:dyDescent="0.3">
      <c r="A664" t="s">
        <v>668</v>
      </c>
      <c r="B664">
        <v>9.0498355199178562E-3</v>
      </c>
      <c r="C664">
        <v>9.0498355199178562E-3</v>
      </c>
    </row>
    <row r="665" spans="1:3" x14ac:dyDescent="0.3">
      <c r="A665" t="s">
        <v>669</v>
      </c>
      <c r="B665">
        <v>6.6226285251290914E-2</v>
      </c>
      <c r="C665">
        <v>6.6226285251290914E-2</v>
      </c>
    </row>
    <row r="666" spans="1:3" x14ac:dyDescent="0.3">
      <c r="A666" t="s">
        <v>670</v>
      </c>
      <c r="B666">
        <v>-1.7865213557869731E-2</v>
      </c>
      <c r="C666">
        <v>-1.7865213557869731E-2</v>
      </c>
    </row>
    <row r="667" spans="1:3" x14ac:dyDescent="0.3">
      <c r="A667" t="s">
        <v>671</v>
      </c>
      <c r="B667">
        <v>-1.2959144642505228E-2</v>
      </c>
      <c r="C667">
        <v>-1.2959144642505228E-2</v>
      </c>
    </row>
    <row r="668" spans="1:3" x14ac:dyDescent="0.3">
      <c r="A668" t="s">
        <v>672</v>
      </c>
      <c r="B668">
        <v>2.1506205220963682E-2</v>
      </c>
      <c r="C668">
        <v>2.1506205220963682E-2</v>
      </c>
    </row>
    <row r="669" spans="1:3" x14ac:dyDescent="0.3">
      <c r="A669" t="s">
        <v>673</v>
      </c>
      <c r="B669">
        <v>1.7714507932317668E-2</v>
      </c>
      <c r="C669">
        <v>1.7714507932317668E-2</v>
      </c>
    </row>
    <row r="670" spans="1:3" x14ac:dyDescent="0.3">
      <c r="A670" t="s">
        <v>674</v>
      </c>
      <c r="B670">
        <v>2.5589510200334536E-2</v>
      </c>
      <c r="C670">
        <v>2.5589510200334536E-2</v>
      </c>
    </row>
    <row r="671" spans="1:3" x14ac:dyDescent="0.3">
      <c r="A671" t="s">
        <v>675</v>
      </c>
      <c r="B671">
        <v>-5.7213069836091653E-3</v>
      </c>
      <c r="C671">
        <v>-5.7213069836091653E-3</v>
      </c>
    </row>
    <row r="672" spans="1:3" x14ac:dyDescent="0.3">
      <c r="A672" t="s">
        <v>676</v>
      </c>
      <c r="B672">
        <v>-3.3336420267591836E-2</v>
      </c>
      <c r="C672">
        <v>-3.3336420267591836E-2</v>
      </c>
    </row>
    <row r="673" spans="1:3" x14ac:dyDescent="0.3">
      <c r="A673" t="s">
        <v>677</v>
      </c>
      <c r="B673">
        <v>-9.3657559876419386E-3</v>
      </c>
      <c r="C673">
        <v>-9.3657559876419386E-3</v>
      </c>
    </row>
    <row r="674" spans="1:3" x14ac:dyDescent="0.3">
      <c r="A674" t="s">
        <v>678</v>
      </c>
      <c r="B674">
        <v>-4.1927538399908641E-2</v>
      </c>
      <c r="C674">
        <v>-4.1927538399908641E-2</v>
      </c>
    </row>
    <row r="675" spans="1:3" x14ac:dyDescent="0.3">
      <c r="A675" t="s">
        <v>679</v>
      </c>
      <c r="B675">
        <v>-2.5294934895621318E-2</v>
      </c>
      <c r="C675">
        <v>-2.5294934895621318E-2</v>
      </c>
    </row>
    <row r="676" spans="1:3" x14ac:dyDescent="0.3">
      <c r="A676" t="s">
        <v>680</v>
      </c>
      <c r="B676">
        <v>3.6529720986916633E-3</v>
      </c>
      <c r="C676">
        <v>3.6529720986916633E-3</v>
      </c>
    </row>
    <row r="677" spans="1:3" x14ac:dyDescent="0.3">
      <c r="A677" t="s">
        <v>681</v>
      </c>
      <c r="B677">
        <v>2.342449446321293E-2</v>
      </c>
      <c r="C677">
        <v>2.342449446321293E-2</v>
      </c>
    </row>
    <row r="678" spans="1:3" x14ac:dyDescent="0.3">
      <c r="A678" t="s">
        <v>682</v>
      </c>
      <c r="B678">
        <v>-1.706372790140253E-2</v>
      </c>
      <c r="C678">
        <v>-1.706372790140253E-2</v>
      </c>
    </row>
    <row r="679" spans="1:3" x14ac:dyDescent="0.3">
      <c r="A679" t="s">
        <v>683</v>
      </c>
      <c r="B679">
        <v>8.1191244385041914E-3</v>
      </c>
      <c r="C679">
        <v>8.1191244385041914E-3</v>
      </c>
    </row>
    <row r="680" spans="1:3" x14ac:dyDescent="0.3">
      <c r="A680" t="s">
        <v>684</v>
      </c>
      <c r="B680">
        <v>-2.0881376052355474E-2</v>
      </c>
      <c r="C680">
        <v>-2.0881376052355474E-2</v>
      </c>
    </row>
    <row r="681" spans="1:3" x14ac:dyDescent="0.3">
      <c r="A681" t="s">
        <v>685</v>
      </c>
      <c r="B681">
        <v>3.6924500892931048E-2</v>
      </c>
      <c r="C681">
        <v>3.6924500892931048E-2</v>
      </c>
    </row>
    <row r="682" spans="1:3" x14ac:dyDescent="0.3">
      <c r="A682" t="s">
        <v>686</v>
      </c>
      <c r="B682">
        <v>7.0484873310618125E-3</v>
      </c>
      <c r="C682">
        <v>7.0484873310618125E-3</v>
      </c>
    </row>
    <row r="683" spans="1:3" x14ac:dyDescent="0.3">
      <c r="A683" t="s">
        <v>687</v>
      </c>
      <c r="B683">
        <v>-8.8183992975201606E-3</v>
      </c>
      <c r="C683">
        <v>-8.8183992975201606E-3</v>
      </c>
    </row>
    <row r="684" spans="1:3" x14ac:dyDescent="0.3">
      <c r="A684" t="s">
        <v>688</v>
      </c>
      <c r="B684">
        <v>-8.0035998605217946E-3</v>
      </c>
      <c r="C684">
        <v>-8.0035998605217946E-3</v>
      </c>
    </row>
    <row r="685" spans="1:3" x14ac:dyDescent="0.3">
      <c r="A685" t="s">
        <v>689</v>
      </c>
      <c r="B685">
        <v>3.0771658666753687E-2</v>
      </c>
      <c r="C685">
        <v>3.0771658666753687E-2</v>
      </c>
    </row>
    <row r="686" spans="1:3" x14ac:dyDescent="0.3">
      <c r="A686" t="s">
        <v>690</v>
      </c>
      <c r="B686">
        <v>8.6207430439069546E-3</v>
      </c>
      <c r="C686">
        <v>8.6207430439069546E-3</v>
      </c>
    </row>
    <row r="687" spans="1:3" x14ac:dyDescent="0.3">
      <c r="A687" t="s">
        <v>691</v>
      </c>
      <c r="B687">
        <v>9.3977624587713027E-3</v>
      </c>
      <c r="C687">
        <v>9.3977624587713027E-3</v>
      </c>
    </row>
    <row r="688" spans="1:3" x14ac:dyDescent="0.3">
      <c r="A688" t="s">
        <v>692</v>
      </c>
      <c r="B688">
        <v>-2.409755157906053E-2</v>
      </c>
      <c r="C688">
        <v>-2.409755157906053E-2</v>
      </c>
    </row>
    <row r="689" spans="1:3" x14ac:dyDescent="0.3">
      <c r="A689" t="s">
        <v>693</v>
      </c>
      <c r="B689">
        <v>-8.7145975014097483E-4</v>
      </c>
      <c r="C689">
        <v>-8.7145975014097483E-4</v>
      </c>
    </row>
    <row r="690" spans="1:3" x14ac:dyDescent="0.3">
      <c r="A690" t="s">
        <v>694</v>
      </c>
      <c r="B690">
        <v>9.0782229898773145E-2</v>
      </c>
      <c r="C690">
        <v>9.0782229898773145E-2</v>
      </c>
    </row>
    <row r="691" spans="1:3" x14ac:dyDescent="0.3">
      <c r="A691" t="s">
        <v>695</v>
      </c>
      <c r="B691">
        <v>0.10424524429232523</v>
      </c>
      <c r="C691">
        <v>0.10424524429232523</v>
      </c>
    </row>
    <row r="692" spans="1:3" x14ac:dyDescent="0.3">
      <c r="A692" t="s">
        <v>696</v>
      </c>
      <c r="B692">
        <v>-3.8016273788842252E-2</v>
      </c>
      <c r="C692">
        <v>-3.8016273788842252E-2</v>
      </c>
    </row>
    <row r="693" spans="1:3" x14ac:dyDescent="0.3">
      <c r="A693" t="s">
        <v>697</v>
      </c>
      <c r="B693">
        <v>-1.1994146785819278E-2</v>
      </c>
      <c r="C693">
        <v>-1.1994146785819278E-2</v>
      </c>
    </row>
    <row r="694" spans="1:3" x14ac:dyDescent="0.3">
      <c r="A694" t="s">
        <v>698</v>
      </c>
      <c r="B694">
        <v>-5.7424619085763892E-2</v>
      </c>
      <c r="C694">
        <v>-5.7424619085763892E-2</v>
      </c>
    </row>
    <row r="695" spans="1:3" x14ac:dyDescent="0.3">
      <c r="A695" t="s">
        <v>699</v>
      </c>
      <c r="B695">
        <v>4.2226758176332486E-2</v>
      </c>
      <c r="C695">
        <v>4.2226758176332486E-2</v>
      </c>
    </row>
    <row r="696" spans="1:3" x14ac:dyDescent="0.3">
      <c r="A696" t="s">
        <v>700</v>
      </c>
      <c r="B696">
        <v>-1.8547672355761116E-2</v>
      </c>
      <c r="C696">
        <v>-1.8547672355761116E-2</v>
      </c>
    </row>
    <row r="697" spans="1:3" x14ac:dyDescent="0.3">
      <c r="A697" t="s">
        <v>701</v>
      </c>
      <c r="B697">
        <v>3.1152673169494998E-3</v>
      </c>
      <c r="C697">
        <v>3.1152673169494998E-3</v>
      </c>
    </row>
    <row r="698" spans="1:3" x14ac:dyDescent="0.3">
      <c r="A698" t="s">
        <v>702</v>
      </c>
      <c r="B698">
        <v>4.8567966634910531E-2</v>
      </c>
      <c r="C698">
        <v>4.8567966634910531E-2</v>
      </c>
    </row>
    <row r="699" spans="1:3" x14ac:dyDescent="0.3">
      <c r="A699" t="s">
        <v>703</v>
      </c>
      <c r="B699">
        <v>1.5435808129839248E-2</v>
      </c>
      <c r="C699">
        <v>1.5435808129839248E-2</v>
      </c>
    </row>
    <row r="700" spans="1:3" x14ac:dyDescent="0.3">
      <c r="A700" t="s">
        <v>704</v>
      </c>
      <c r="B700">
        <v>-5.7802204501468481E-2</v>
      </c>
      <c r="C700">
        <v>-5.7802204501468481E-2</v>
      </c>
    </row>
    <row r="701" spans="1:3" x14ac:dyDescent="0.3">
      <c r="A701" t="s">
        <v>705</v>
      </c>
      <c r="B701">
        <v>-2.8215037800460117E-2</v>
      </c>
      <c r="C701">
        <v>-2.8215037800460117E-2</v>
      </c>
    </row>
    <row r="702" spans="1:3" x14ac:dyDescent="0.3">
      <c r="A702" t="s">
        <v>706</v>
      </c>
      <c r="B702">
        <v>1.5885626851379615E-3</v>
      </c>
      <c r="C702">
        <v>1.5885626851379615E-3</v>
      </c>
    </row>
    <row r="703" spans="1:3" x14ac:dyDescent="0.3">
      <c r="A703" t="s">
        <v>707</v>
      </c>
      <c r="B703">
        <v>4.5762152771790972E-2</v>
      </c>
      <c r="C703">
        <v>4.5762152771790972E-2</v>
      </c>
    </row>
    <row r="704" spans="1:3" x14ac:dyDescent="0.3">
      <c r="A704" t="s">
        <v>708</v>
      </c>
      <c r="B704">
        <v>-3.0013795803651759E-2</v>
      </c>
      <c r="C704">
        <v>-3.0013795803651759E-2</v>
      </c>
    </row>
    <row r="705" spans="1:3" x14ac:dyDescent="0.3">
      <c r="A705" t="s">
        <v>709</v>
      </c>
      <c r="B705">
        <v>1.9342962843130935E-2</v>
      </c>
      <c r="C705">
        <v>1.9342962843130935E-2</v>
      </c>
    </row>
    <row r="706" spans="1:3" x14ac:dyDescent="0.3">
      <c r="A706" t="s">
        <v>710</v>
      </c>
      <c r="B706">
        <v>9.9123953056587388E-3</v>
      </c>
      <c r="C706">
        <v>9.9123953056587388E-3</v>
      </c>
    </row>
    <row r="707" spans="1:3" x14ac:dyDescent="0.3">
      <c r="A707" t="s">
        <v>711</v>
      </c>
      <c r="B707">
        <v>3.786449052503262E-3</v>
      </c>
      <c r="C707">
        <v>3.786449052503262E-3</v>
      </c>
    </row>
    <row r="708" spans="1:3" x14ac:dyDescent="0.3">
      <c r="A708" t="s">
        <v>712</v>
      </c>
      <c r="B708">
        <v>6.0286542801557584E-3</v>
      </c>
      <c r="C708">
        <v>6.0286542801557584E-3</v>
      </c>
    </row>
    <row r="709" spans="1:3" x14ac:dyDescent="0.3">
      <c r="A709" t="s">
        <v>713</v>
      </c>
      <c r="B709">
        <v>1.9345841439757424E-2</v>
      </c>
      <c r="C709">
        <v>1.9345841439757424E-2</v>
      </c>
    </row>
    <row r="710" spans="1:3" x14ac:dyDescent="0.3">
      <c r="A710" t="s">
        <v>714</v>
      </c>
      <c r="B710">
        <v>-2.6130639423237505E-2</v>
      </c>
      <c r="C710">
        <v>-2.6130639423237505E-2</v>
      </c>
    </row>
    <row r="711" spans="1:3" x14ac:dyDescent="0.3">
      <c r="A711" t="s">
        <v>715</v>
      </c>
      <c r="B711">
        <v>-3.6199562819104976E-2</v>
      </c>
      <c r="C711">
        <v>-3.6199562819104976E-2</v>
      </c>
    </row>
    <row r="712" spans="1:3" x14ac:dyDescent="0.3">
      <c r="A712" t="s">
        <v>716</v>
      </c>
      <c r="B712">
        <v>3.9138993211363148E-3</v>
      </c>
      <c r="C712">
        <v>3.9138993211363148E-3</v>
      </c>
    </row>
    <row r="713" spans="1:3" x14ac:dyDescent="0.3">
      <c r="A713" t="s">
        <v>717</v>
      </c>
      <c r="B713">
        <v>3.8986404156573229E-3</v>
      </c>
      <c r="C713">
        <v>3.8986404156573229E-3</v>
      </c>
    </row>
    <row r="714" spans="1:3" x14ac:dyDescent="0.3">
      <c r="A714" t="s">
        <v>718</v>
      </c>
      <c r="B714">
        <v>3.291533270705909E-2</v>
      </c>
      <c r="C714">
        <v>3.291533270705909E-2</v>
      </c>
    </row>
    <row r="715" spans="1:3" x14ac:dyDescent="0.3">
      <c r="A715" t="s">
        <v>719</v>
      </c>
      <c r="B715">
        <v>-2.5163355902741127E-2</v>
      </c>
      <c r="C715">
        <v>-2.5163355902741127E-2</v>
      </c>
    </row>
    <row r="716" spans="1:3" x14ac:dyDescent="0.3">
      <c r="A716" t="s">
        <v>720</v>
      </c>
      <c r="B716">
        <v>3.0420596700711719E-2</v>
      </c>
      <c r="C716">
        <v>3.0420596700711719E-2</v>
      </c>
    </row>
    <row r="717" spans="1:3" x14ac:dyDescent="0.3">
      <c r="A717" t="s">
        <v>721</v>
      </c>
      <c r="B717">
        <v>2.0022915875107732E-2</v>
      </c>
      <c r="C717">
        <v>2.0022915875107732E-2</v>
      </c>
    </row>
    <row r="718" spans="1:3" x14ac:dyDescent="0.3">
      <c r="A718" t="s">
        <v>722</v>
      </c>
      <c r="B718">
        <v>-1.1816976504784542E-2</v>
      </c>
      <c r="C718">
        <v>-1.1816976504784542E-2</v>
      </c>
    </row>
    <row r="719" spans="1:3" x14ac:dyDescent="0.3">
      <c r="A719" t="s">
        <v>723</v>
      </c>
      <c r="B719">
        <v>-7.4571561080820515E-3</v>
      </c>
      <c r="C719">
        <v>-7.4571561080820515E-3</v>
      </c>
    </row>
    <row r="720" spans="1:3" x14ac:dyDescent="0.3">
      <c r="A720" t="s">
        <v>724</v>
      </c>
      <c r="B720">
        <v>-2.3477034339797226E-2</v>
      </c>
      <c r="C720">
        <v>-2.3477034339797226E-2</v>
      </c>
    </row>
    <row r="721" spans="1:3" x14ac:dyDescent="0.3">
      <c r="A721" t="s">
        <v>6071</v>
      </c>
      <c r="B721">
        <v>1.142869582362285E-2</v>
      </c>
      <c r="C721">
        <v>1.142869582362285E-2</v>
      </c>
    </row>
    <row r="722" spans="1:3" x14ac:dyDescent="0.3">
      <c r="A722" t="s">
        <v>725</v>
      </c>
      <c r="B722">
        <v>9.0498355199178562E-3</v>
      </c>
      <c r="C722">
        <v>9.0498355199178562E-3</v>
      </c>
    </row>
    <row r="723" spans="1:3" x14ac:dyDescent="0.3">
      <c r="A723" t="s">
        <v>726</v>
      </c>
      <c r="B723">
        <v>3.2499167392954553E-2</v>
      </c>
      <c r="C723">
        <v>3.2499167392954553E-2</v>
      </c>
    </row>
    <row r="724" spans="1:3" x14ac:dyDescent="0.3">
      <c r="A724" t="s">
        <v>727</v>
      </c>
      <c r="B724">
        <v>-2.8752441391345786E-2</v>
      </c>
      <c r="C724">
        <v>-2.8752441391345786E-2</v>
      </c>
    </row>
    <row r="725" spans="1:3" x14ac:dyDescent="0.3">
      <c r="A725" t="s">
        <v>728</v>
      </c>
      <c r="B725">
        <v>-1.5831465216680628E-2</v>
      </c>
      <c r="C725">
        <v>-1.5831465216680628E-2</v>
      </c>
    </row>
    <row r="726" spans="1:3" x14ac:dyDescent="0.3">
      <c r="A726" t="s">
        <v>729</v>
      </c>
      <c r="B726">
        <v>1.6579128802911482E-2</v>
      </c>
      <c r="C726">
        <v>1.6579128802911482E-2</v>
      </c>
    </row>
    <row r="727" spans="1:3" x14ac:dyDescent="0.3">
      <c r="A727" t="s">
        <v>730</v>
      </c>
      <c r="B727">
        <v>-7.2843967389049025E-2</v>
      </c>
      <c r="C727">
        <v>-7.2843967389049025E-2</v>
      </c>
    </row>
    <row r="728" spans="1:3" x14ac:dyDescent="0.3">
      <c r="A728" t="s">
        <v>731</v>
      </c>
      <c r="B728">
        <v>-4.8348200545834047E-3</v>
      </c>
      <c r="C728">
        <v>-4.8348200545834047E-3</v>
      </c>
    </row>
    <row r="729" spans="1:3" x14ac:dyDescent="0.3">
      <c r="A729" t="s">
        <v>732</v>
      </c>
      <c r="B729">
        <v>-6.077608724474047E-2</v>
      </c>
      <c r="C729">
        <v>-6.077608724474047E-2</v>
      </c>
    </row>
    <row r="730" spans="1:3" x14ac:dyDescent="0.3">
      <c r="A730" t="s">
        <v>733</v>
      </c>
      <c r="B730">
        <v>-3.4393843019094672E-3</v>
      </c>
      <c r="C730">
        <v>-3.4393843019094672E-3</v>
      </c>
    </row>
    <row r="731" spans="1:3" x14ac:dyDescent="0.3">
      <c r="A731" t="s">
        <v>734</v>
      </c>
      <c r="B731">
        <v>-2.0888487947355421E-2</v>
      </c>
      <c r="C731">
        <v>-2.0888487947355421E-2</v>
      </c>
    </row>
    <row r="732" spans="1:3" x14ac:dyDescent="0.3">
      <c r="A732" t="s">
        <v>735</v>
      </c>
      <c r="B732">
        <v>2.0026790349874243E-2</v>
      </c>
      <c r="C732">
        <v>2.0026790349874243E-2</v>
      </c>
    </row>
    <row r="733" spans="1:3" x14ac:dyDescent="0.3">
      <c r="A733" t="s">
        <v>736</v>
      </c>
      <c r="B733">
        <v>1.5398080111121662E-2</v>
      </c>
      <c r="C733">
        <v>1.5398080111121662E-2</v>
      </c>
    </row>
    <row r="734" spans="1:3" x14ac:dyDescent="0.3">
      <c r="A734" t="s">
        <v>737</v>
      </c>
      <c r="B734">
        <v>6.0924187448511857E-2</v>
      </c>
      <c r="C734">
        <v>6.0924187448511857E-2</v>
      </c>
    </row>
    <row r="735" spans="1:3" x14ac:dyDescent="0.3">
      <c r="A735" t="s">
        <v>738</v>
      </c>
      <c r="B735">
        <v>-1.6915425475590405E-2</v>
      </c>
      <c r="C735">
        <v>-1.6915425475590405E-2</v>
      </c>
    </row>
    <row r="736" spans="1:3" x14ac:dyDescent="0.3">
      <c r="A736" t="s">
        <v>739</v>
      </c>
      <c r="B736">
        <v>1.0505147114671237E-2</v>
      </c>
      <c r="C736">
        <v>1.0505147114671237E-2</v>
      </c>
    </row>
    <row r="737" spans="1:3" x14ac:dyDescent="0.3">
      <c r="A737" t="s">
        <v>740</v>
      </c>
      <c r="B737">
        <v>-1.2131163733089978E-2</v>
      </c>
      <c r="C737">
        <v>-1.2131163733089978E-2</v>
      </c>
    </row>
    <row r="738" spans="1:3" x14ac:dyDescent="0.3">
      <c r="A738" t="s">
        <v>741</v>
      </c>
      <c r="B738">
        <v>-5.7119698344942028E-3</v>
      </c>
      <c r="C738">
        <v>-5.7119698344942028E-3</v>
      </c>
    </row>
    <row r="739" spans="1:3" x14ac:dyDescent="0.3">
      <c r="A739" t="s">
        <v>743</v>
      </c>
      <c r="B739">
        <v>4.0833049793707809E-3</v>
      </c>
      <c r="C739">
        <v>4.0833049793707809E-3</v>
      </c>
    </row>
    <row r="740" spans="1:3" x14ac:dyDescent="0.3">
      <c r="A740" t="s">
        <v>744</v>
      </c>
      <c r="B740">
        <v>0</v>
      </c>
      <c r="C740">
        <v>0</v>
      </c>
    </row>
    <row r="741" spans="1:3" x14ac:dyDescent="0.3">
      <c r="A741" t="s">
        <v>745</v>
      </c>
      <c r="B741">
        <v>-1.8922818842145122E-2</v>
      </c>
      <c r="C741">
        <v>-1.8922818842145122E-2</v>
      </c>
    </row>
    <row r="742" spans="1:3" x14ac:dyDescent="0.3">
      <c r="A742" t="s">
        <v>746</v>
      </c>
      <c r="B742">
        <v>2.3800877295577807E-2</v>
      </c>
      <c r="C742">
        <v>2.3800877295577807E-2</v>
      </c>
    </row>
    <row r="743" spans="1:3" x14ac:dyDescent="0.3">
      <c r="A743" t="s">
        <v>747</v>
      </c>
      <c r="B743">
        <v>-6.5093801855168939E-3</v>
      </c>
      <c r="C743">
        <v>-6.5093801855168939E-3</v>
      </c>
    </row>
    <row r="744" spans="1:3" x14ac:dyDescent="0.3">
      <c r="A744" t="s">
        <v>748</v>
      </c>
      <c r="B744">
        <v>3.2131278182793196E-2</v>
      </c>
      <c r="C744">
        <v>3.2131278182793196E-2</v>
      </c>
    </row>
    <row r="745" spans="1:3" x14ac:dyDescent="0.3">
      <c r="A745" t="s">
        <v>749</v>
      </c>
      <c r="B745">
        <v>3.9447782910163251E-3</v>
      </c>
      <c r="C745">
        <v>3.9447782910163251E-3</v>
      </c>
    </row>
    <row r="746" spans="1:3" x14ac:dyDescent="0.3">
      <c r="A746" t="s">
        <v>750</v>
      </c>
      <c r="B746">
        <v>-1.0288970862389472E-2</v>
      </c>
      <c r="C746">
        <v>-1.0288970862389472E-2</v>
      </c>
    </row>
    <row r="747" spans="1:3" x14ac:dyDescent="0.3">
      <c r="A747" t="s">
        <v>751</v>
      </c>
      <c r="B747">
        <v>-2.3894873973813557E-3</v>
      </c>
      <c r="C747">
        <v>-2.3894873973813557E-3</v>
      </c>
    </row>
    <row r="748" spans="1:3" x14ac:dyDescent="0.3">
      <c r="A748" t="s">
        <v>752</v>
      </c>
      <c r="B748">
        <v>3.6794757319639229E-2</v>
      </c>
      <c r="C748">
        <v>3.6794757319639229E-2</v>
      </c>
    </row>
    <row r="749" spans="1:3" x14ac:dyDescent="0.3">
      <c r="A749" t="s">
        <v>753</v>
      </c>
      <c r="B749">
        <v>-2.3085812484698507E-3</v>
      </c>
      <c r="C749">
        <v>-2.3085812484698507E-3</v>
      </c>
    </row>
    <row r="750" spans="1:3" x14ac:dyDescent="0.3">
      <c r="A750" t="s">
        <v>754</v>
      </c>
      <c r="B750">
        <v>0</v>
      </c>
      <c r="C750">
        <v>0</v>
      </c>
    </row>
    <row r="751" spans="1:3" x14ac:dyDescent="0.3">
      <c r="A751" t="s">
        <v>755</v>
      </c>
      <c r="B751">
        <v>1.6049255453279232E-2</v>
      </c>
      <c r="C751">
        <v>1.6049255453279232E-2</v>
      </c>
    </row>
    <row r="752" spans="1:3" x14ac:dyDescent="0.3">
      <c r="A752" t="s">
        <v>756</v>
      </c>
      <c r="B752">
        <v>-1.5174509740337231E-3</v>
      </c>
      <c r="C752">
        <v>-1.5174509740337231E-3</v>
      </c>
    </row>
    <row r="753" spans="1:3" x14ac:dyDescent="0.3">
      <c r="A753" t="s">
        <v>757</v>
      </c>
      <c r="B753">
        <v>6.0560366770416093E-3</v>
      </c>
      <c r="C753">
        <v>6.0560366770416093E-3</v>
      </c>
    </row>
    <row r="754" spans="1:3" x14ac:dyDescent="0.3">
      <c r="A754" t="s">
        <v>758</v>
      </c>
      <c r="B754">
        <v>2.2615916160566218E-3</v>
      </c>
      <c r="C754">
        <v>2.2615916160566218E-3</v>
      </c>
    </row>
    <row r="755" spans="1:3" x14ac:dyDescent="0.3">
      <c r="A755" t="s">
        <v>759</v>
      </c>
      <c r="B755">
        <v>2.6014101660153447E-2</v>
      </c>
      <c r="C755">
        <v>2.6014101660153447E-2</v>
      </c>
    </row>
    <row r="756" spans="1:3" x14ac:dyDescent="0.3">
      <c r="A756" t="s">
        <v>760</v>
      </c>
      <c r="B756">
        <v>7.3340670687475375E-4</v>
      </c>
      <c r="C756">
        <v>7.3340670687475375E-4</v>
      </c>
    </row>
    <row r="757" spans="1:3" x14ac:dyDescent="0.3">
      <c r="A757" t="s">
        <v>761</v>
      </c>
      <c r="B757">
        <v>-8.0972102326193618E-3</v>
      </c>
      <c r="C757">
        <v>-8.0972102326193618E-3</v>
      </c>
    </row>
    <row r="758" spans="1:3" x14ac:dyDescent="0.3">
      <c r="A758" t="s">
        <v>762</v>
      </c>
      <c r="B758">
        <v>-3.0009753867991831E-2</v>
      </c>
      <c r="C758">
        <v>-3.0009753867991831E-2</v>
      </c>
    </row>
    <row r="759" spans="1:3" x14ac:dyDescent="0.3">
      <c r="A759" t="s">
        <v>763</v>
      </c>
      <c r="B759">
        <v>-7.6452971779510676E-3</v>
      </c>
      <c r="C759">
        <v>-7.6452971779510676E-3</v>
      </c>
    </row>
    <row r="760" spans="1:3" x14ac:dyDescent="0.3">
      <c r="A760" t="s">
        <v>764</v>
      </c>
      <c r="B760">
        <v>-2.1723119532318657E-2</v>
      </c>
      <c r="C760">
        <v>-2.1723119532318657E-2</v>
      </c>
    </row>
    <row r="761" spans="1:3" x14ac:dyDescent="0.3">
      <c r="A761" t="s">
        <v>765</v>
      </c>
      <c r="B761">
        <v>3.1323439863162024E-3</v>
      </c>
      <c r="C761">
        <v>3.1323439863162024E-3</v>
      </c>
    </row>
    <row r="762" spans="1:3" x14ac:dyDescent="0.3">
      <c r="A762" t="s">
        <v>766</v>
      </c>
      <c r="B762">
        <v>2.0890508257533535E-2</v>
      </c>
      <c r="C762">
        <v>2.0890508257533535E-2</v>
      </c>
    </row>
    <row r="763" spans="1:3" x14ac:dyDescent="0.3">
      <c r="A763" t="s">
        <v>767</v>
      </c>
      <c r="B763">
        <v>1.2932854278579542E-2</v>
      </c>
      <c r="C763">
        <v>1.2932854278579542E-2</v>
      </c>
    </row>
    <row r="764" spans="1:3" x14ac:dyDescent="0.3">
      <c r="A764" t="s">
        <v>768</v>
      </c>
      <c r="B764">
        <v>-1.6768685602450553E-2</v>
      </c>
      <c r="C764">
        <v>-1.6768685602450553E-2</v>
      </c>
    </row>
    <row r="765" spans="1:3" x14ac:dyDescent="0.3">
      <c r="A765" t="s">
        <v>769</v>
      </c>
      <c r="B765">
        <v>-1.2374481183185055E-2</v>
      </c>
      <c r="C765">
        <v>-1.2374481183185055E-2</v>
      </c>
    </row>
    <row r="766" spans="1:3" x14ac:dyDescent="0.3">
      <c r="A766" t="s">
        <v>770</v>
      </c>
      <c r="B766">
        <v>2.1555876973476155E-2</v>
      </c>
      <c r="C766">
        <v>2.1555876973476155E-2</v>
      </c>
    </row>
    <row r="767" spans="1:3" x14ac:dyDescent="0.3">
      <c r="A767" t="s">
        <v>771</v>
      </c>
      <c r="B767">
        <v>2.2822375824662236E-3</v>
      </c>
      <c r="C767">
        <v>2.2822375824662236E-3</v>
      </c>
    </row>
    <row r="768" spans="1:3" x14ac:dyDescent="0.3">
      <c r="A768" t="s">
        <v>772</v>
      </c>
      <c r="B768">
        <v>1.50832422113285E-2</v>
      </c>
      <c r="C768">
        <v>1.50832422113285E-2</v>
      </c>
    </row>
    <row r="769" spans="1:3" x14ac:dyDescent="0.3">
      <c r="A769" t="s">
        <v>773</v>
      </c>
      <c r="B769">
        <v>-1.053433368495944E-2</v>
      </c>
      <c r="C769">
        <v>-1.053433368495944E-2</v>
      </c>
    </row>
    <row r="770" spans="1:3" x14ac:dyDescent="0.3">
      <c r="A770" t="s">
        <v>774</v>
      </c>
      <c r="B770">
        <v>-1.986314349941156E-2</v>
      </c>
      <c r="C770">
        <v>-1.986314349941156E-2</v>
      </c>
    </row>
    <row r="771" spans="1:3" x14ac:dyDescent="0.3">
      <c r="A771" t="s">
        <v>775</v>
      </c>
      <c r="B771">
        <v>-4.9021672446886752E-2</v>
      </c>
      <c r="C771">
        <v>-4.9021672446886752E-2</v>
      </c>
    </row>
    <row r="772" spans="1:3" x14ac:dyDescent="0.3">
      <c r="A772" t="s">
        <v>776</v>
      </c>
      <c r="B772">
        <v>1.5279750430735022E-2</v>
      </c>
      <c r="C772">
        <v>1.5279750430735022E-2</v>
      </c>
    </row>
    <row r="773" spans="1:3" x14ac:dyDescent="0.3">
      <c r="A773" t="s">
        <v>778</v>
      </c>
      <c r="B773">
        <v>-2.4233819208895935E-2</v>
      </c>
      <c r="C773">
        <v>-2.4233819208895935E-2</v>
      </c>
    </row>
    <row r="774" spans="1:3" x14ac:dyDescent="0.3">
      <c r="A774" t="s">
        <v>779</v>
      </c>
      <c r="B774">
        <v>1.7828673211635754E-2</v>
      </c>
      <c r="C774">
        <v>1.7828673211635754E-2</v>
      </c>
    </row>
    <row r="775" spans="1:3" x14ac:dyDescent="0.3">
      <c r="A775" t="s">
        <v>780</v>
      </c>
      <c r="B775">
        <v>-1.0496664805342854E-2</v>
      </c>
      <c r="C775">
        <v>-1.0496664805342854E-2</v>
      </c>
    </row>
    <row r="776" spans="1:3" x14ac:dyDescent="0.3">
      <c r="A776" t="s">
        <v>781</v>
      </c>
      <c r="B776">
        <v>-2.6317308317373417E-2</v>
      </c>
      <c r="C776">
        <v>-2.6317308317373417E-2</v>
      </c>
    </row>
    <row r="777" spans="1:3" x14ac:dyDescent="0.3">
      <c r="A777" t="s">
        <v>782</v>
      </c>
      <c r="B777">
        <v>-2.1904835388049864E-2</v>
      </c>
      <c r="C777">
        <v>-2.1904835388049864E-2</v>
      </c>
    </row>
    <row r="778" spans="1:3" x14ac:dyDescent="0.3">
      <c r="A778" t="s">
        <v>783</v>
      </c>
      <c r="B778">
        <v>-1.2859157048290003E-2</v>
      </c>
      <c r="C778">
        <v>-1.2859157048290003E-2</v>
      </c>
    </row>
    <row r="779" spans="1:3" x14ac:dyDescent="0.3">
      <c r="A779" t="s">
        <v>784</v>
      </c>
      <c r="B779">
        <v>6.8787889468042715E-3</v>
      </c>
      <c r="C779">
        <v>6.8787889468042715E-3</v>
      </c>
    </row>
    <row r="780" spans="1:3" x14ac:dyDescent="0.3">
      <c r="A780" t="s">
        <v>785</v>
      </c>
      <c r="B780">
        <v>-2.6043138536019979E-2</v>
      </c>
      <c r="C780">
        <v>-2.6043138536019979E-2</v>
      </c>
    </row>
    <row r="781" spans="1:3" x14ac:dyDescent="0.3">
      <c r="A781" t="s">
        <v>786</v>
      </c>
      <c r="B781">
        <v>1.1368727606759759E-2</v>
      </c>
      <c r="C781">
        <v>1.1368727606759759E-2</v>
      </c>
    </row>
    <row r="782" spans="1:3" x14ac:dyDescent="0.3">
      <c r="A782" t="s">
        <v>787</v>
      </c>
      <c r="B782">
        <v>-8.7336799687545534E-3</v>
      </c>
      <c r="C782">
        <v>-8.7336799687545534E-3</v>
      </c>
    </row>
    <row r="783" spans="1:3" x14ac:dyDescent="0.3">
      <c r="A783" t="s">
        <v>788</v>
      </c>
      <c r="B783">
        <v>2.2550825521896394E-2</v>
      </c>
      <c r="C783">
        <v>2.2550825521896394E-2</v>
      </c>
    </row>
    <row r="784" spans="1:3" x14ac:dyDescent="0.3">
      <c r="A784" t="s">
        <v>789</v>
      </c>
      <c r="B784">
        <v>8.5726537611836699E-4</v>
      </c>
      <c r="C784">
        <v>8.5726537611836699E-4</v>
      </c>
    </row>
    <row r="785" spans="1:3" x14ac:dyDescent="0.3">
      <c r="A785" t="s">
        <v>790</v>
      </c>
      <c r="B785">
        <v>5.1282163669195292E-3</v>
      </c>
      <c r="C785">
        <v>5.1282163669195292E-3</v>
      </c>
    </row>
    <row r="786" spans="1:3" x14ac:dyDescent="0.3">
      <c r="A786" t="s">
        <v>791</v>
      </c>
      <c r="B786">
        <v>8.4890153249113139E-3</v>
      </c>
      <c r="C786">
        <v>8.4890153249113139E-3</v>
      </c>
    </row>
    <row r="787" spans="1:3" x14ac:dyDescent="0.3">
      <c r="A787" t="s">
        <v>792</v>
      </c>
      <c r="B787">
        <v>-3.0903746849016003E-2</v>
      </c>
      <c r="C787">
        <v>-3.0903746849016003E-2</v>
      </c>
    </row>
    <row r="788" spans="1:3" x14ac:dyDescent="0.3">
      <c r="A788" t="s">
        <v>793</v>
      </c>
      <c r="B788">
        <v>-8.7566233788346198E-3</v>
      </c>
      <c r="C788">
        <v>-8.7566233788346198E-3</v>
      </c>
    </row>
    <row r="789" spans="1:3" x14ac:dyDescent="0.3">
      <c r="A789" t="s">
        <v>794</v>
      </c>
      <c r="B789">
        <v>7.8844035241488353E-3</v>
      </c>
      <c r="C789">
        <v>7.8844035241488353E-3</v>
      </c>
    </row>
    <row r="790" spans="1:3" x14ac:dyDescent="0.3">
      <c r="A790" t="s">
        <v>795</v>
      </c>
      <c r="B790">
        <v>6.9565497933601513E-3</v>
      </c>
      <c r="C790">
        <v>6.9565497933601513E-3</v>
      </c>
    </row>
    <row r="791" spans="1:3" x14ac:dyDescent="0.3">
      <c r="A791" t="s">
        <v>796</v>
      </c>
      <c r="B791">
        <v>-3.887415276166506E-2</v>
      </c>
      <c r="C791">
        <v>-3.887415276166506E-2</v>
      </c>
    </row>
    <row r="792" spans="1:3" x14ac:dyDescent="0.3">
      <c r="A792" t="s">
        <v>797</v>
      </c>
      <c r="B792">
        <v>1.9625964456748444E-2</v>
      </c>
      <c r="C792">
        <v>1.9625964456748444E-2</v>
      </c>
    </row>
    <row r="793" spans="1:3" x14ac:dyDescent="0.3">
      <c r="A793" t="s">
        <v>798</v>
      </c>
      <c r="B793">
        <v>1.054491317661504E-2</v>
      </c>
      <c r="C793">
        <v>1.054491317661504E-2</v>
      </c>
    </row>
    <row r="794" spans="1:3" x14ac:dyDescent="0.3">
      <c r="A794" t="s">
        <v>799</v>
      </c>
      <c r="B794">
        <v>5.9389799679700428E-2</v>
      </c>
      <c r="C794">
        <v>5.9389799679700428E-2</v>
      </c>
    </row>
    <row r="795" spans="1:3" x14ac:dyDescent="0.3">
      <c r="A795" t="s">
        <v>800</v>
      </c>
      <c r="B795">
        <v>9.8361448767129694E-3</v>
      </c>
      <c r="C795">
        <v>9.8361448767129694E-3</v>
      </c>
    </row>
    <row r="796" spans="1:3" x14ac:dyDescent="0.3">
      <c r="A796" t="s">
        <v>801</v>
      </c>
      <c r="B796">
        <v>-2.3938410938183531E-2</v>
      </c>
      <c r="C796">
        <v>-2.3938410938183531E-2</v>
      </c>
    </row>
    <row r="797" spans="1:3" x14ac:dyDescent="0.3">
      <c r="A797" t="s">
        <v>802</v>
      </c>
      <c r="B797">
        <v>-3.0536723860081764E-2</v>
      </c>
      <c r="C797">
        <v>-3.0536723860081764E-2</v>
      </c>
    </row>
    <row r="798" spans="1:3" x14ac:dyDescent="0.3">
      <c r="A798" t="s">
        <v>803</v>
      </c>
      <c r="B798">
        <v>-1.7241383581396931E-3</v>
      </c>
      <c r="C798">
        <v>-1.7241383581396931E-3</v>
      </c>
    </row>
    <row r="799" spans="1:3" x14ac:dyDescent="0.3">
      <c r="A799" t="s">
        <v>804</v>
      </c>
      <c r="B799">
        <v>-1.3901179544941158E-2</v>
      </c>
      <c r="C799">
        <v>-1.3901179544941158E-2</v>
      </c>
    </row>
    <row r="800" spans="1:3" x14ac:dyDescent="0.3">
      <c r="A800" t="s">
        <v>805</v>
      </c>
      <c r="B800">
        <v>1.9064702204990347E-2</v>
      </c>
      <c r="C800">
        <v>1.9064702204990347E-2</v>
      </c>
    </row>
    <row r="801" spans="1:3" x14ac:dyDescent="0.3">
      <c r="A801" t="s">
        <v>806</v>
      </c>
      <c r="B801">
        <v>6.8434826536745725E-3</v>
      </c>
      <c r="C801">
        <v>6.8434826536745725E-3</v>
      </c>
    </row>
    <row r="802" spans="1:3" x14ac:dyDescent="0.3">
      <c r="A802" t="s">
        <v>807</v>
      </c>
      <c r="B802">
        <v>-5.9854817430378413E-3</v>
      </c>
      <c r="C802">
        <v>-5.9854817430378413E-3</v>
      </c>
    </row>
    <row r="803" spans="1:3" x14ac:dyDescent="0.3">
      <c r="A803" t="s">
        <v>808</v>
      </c>
      <c r="B803">
        <v>3.1239349064241133E-2</v>
      </c>
      <c r="C803">
        <v>3.1239349064241133E-2</v>
      </c>
    </row>
    <row r="804" spans="1:3" x14ac:dyDescent="0.3">
      <c r="A804" t="s">
        <v>809</v>
      </c>
      <c r="B804">
        <v>2.0568392732408895E-2</v>
      </c>
      <c r="C804">
        <v>2.0568392732408895E-2</v>
      </c>
    </row>
    <row r="805" spans="1:3" x14ac:dyDescent="0.3">
      <c r="A805" t="s">
        <v>810</v>
      </c>
      <c r="B805">
        <v>-9.820046180975461E-3</v>
      </c>
      <c r="C805">
        <v>-9.820046180975461E-3</v>
      </c>
    </row>
    <row r="806" spans="1:3" x14ac:dyDescent="0.3">
      <c r="A806" t="s">
        <v>811</v>
      </c>
      <c r="B806">
        <v>2.3568746372695685E-2</v>
      </c>
      <c r="C806">
        <v>2.3568746372695685E-2</v>
      </c>
    </row>
    <row r="807" spans="1:3" x14ac:dyDescent="0.3">
      <c r="A807" t="s">
        <v>812</v>
      </c>
      <c r="B807">
        <v>-1.7011345826536562E-2</v>
      </c>
      <c r="C807">
        <v>-1.7011345826536562E-2</v>
      </c>
    </row>
    <row r="808" spans="1:3" x14ac:dyDescent="0.3">
      <c r="A808" t="s">
        <v>813</v>
      </c>
      <c r="B808">
        <v>-6.5574005461591636E-3</v>
      </c>
      <c r="C808">
        <v>-6.5574005461591636E-3</v>
      </c>
    </row>
    <row r="809" spans="1:3" x14ac:dyDescent="0.3">
      <c r="A809" t="s">
        <v>814</v>
      </c>
      <c r="B809">
        <v>-5.7732119113195843E-3</v>
      </c>
      <c r="C809">
        <v>-5.7732119113195843E-3</v>
      </c>
    </row>
    <row r="810" spans="1:3" x14ac:dyDescent="0.3">
      <c r="A810" t="s">
        <v>815</v>
      </c>
      <c r="B810">
        <v>0</v>
      </c>
      <c r="C810">
        <v>0</v>
      </c>
    </row>
    <row r="811" spans="1:3" x14ac:dyDescent="0.3">
      <c r="A811" t="s">
        <v>816</v>
      </c>
      <c r="B811">
        <v>-4.3099192481852192E-2</v>
      </c>
      <c r="C811">
        <v>-4.3099192481852192E-2</v>
      </c>
    </row>
    <row r="812" spans="1:3" x14ac:dyDescent="0.3">
      <c r="A812" t="s">
        <v>817</v>
      </c>
      <c r="B812">
        <v>2.2204157311010587E-2</v>
      </c>
      <c r="C812">
        <v>2.2204157311010587E-2</v>
      </c>
    </row>
    <row r="813" spans="1:3" x14ac:dyDescent="0.3">
      <c r="A813" t="s">
        <v>818</v>
      </c>
      <c r="B813">
        <v>8.4104785085965111E-3</v>
      </c>
      <c r="C813">
        <v>8.4104785085965111E-3</v>
      </c>
    </row>
    <row r="814" spans="1:3" x14ac:dyDescent="0.3">
      <c r="A814" t="s">
        <v>819</v>
      </c>
      <c r="B814">
        <v>4.5034216173030273E-2</v>
      </c>
      <c r="C814">
        <v>4.5034216173030273E-2</v>
      </c>
    </row>
    <row r="815" spans="1:3" x14ac:dyDescent="0.3">
      <c r="A815" t="s">
        <v>820</v>
      </c>
      <c r="B815">
        <v>1.4308670195561302E-2</v>
      </c>
      <c r="C815">
        <v>1.4308670195561302E-2</v>
      </c>
    </row>
    <row r="816" spans="1:3" x14ac:dyDescent="0.3">
      <c r="A816" t="s">
        <v>821</v>
      </c>
      <c r="B816">
        <v>2.2630696591080815E-2</v>
      </c>
      <c r="C816">
        <v>2.2630696591080815E-2</v>
      </c>
    </row>
    <row r="817" spans="1:3" x14ac:dyDescent="0.3">
      <c r="A817" t="s">
        <v>822</v>
      </c>
      <c r="B817">
        <v>-6.9686693160934277E-3</v>
      </c>
      <c r="C817">
        <v>-6.9686693160934277E-3</v>
      </c>
    </row>
    <row r="818" spans="1:3" x14ac:dyDescent="0.3">
      <c r="A818" t="s">
        <v>823</v>
      </c>
      <c r="B818">
        <v>-4.6729056993923702E-3</v>
      </c>
      <c r="C818">
        <v>-4.6729056993923702E-3</v>
      </c>
    </row>
    <row r="819" spans="1:3" x14ac:dyDescent="0.3">
      <c r="A819" t="s">
        <v>824</v>
      </c>
      <c r="B819">
        <v>-4.6948443042077294E-3</v>
      </c>
      <c r="C819">
        <v>-4.6948443042077294E-3</v>
      </c>
    </row>
    <row r="820" spans="1:3" x14ac:dyDescent="0.3">
      <c r="A820" t="s">
        <v>825</v>
      </c>
      <c r="B820">
        <v>-1.1041121627606967E-2</v>
      </c>
      <c r="C820">
        <v>-1.1041121627606967E-2</v>
      </c>
    </row>
    <row r="821" spans="1:3" x14ac:dyDescent="0.3">
      <c r="A821" t="s">
        <v>826</v>
      </c>
      <c r="B821">
        <v>3.659419605222454E-2</v>
      </c>
      <c r="C821">
        <v>3.659419605222454E-2</v>
      </c>
    </row>
    <row r="822" spans="1:3" x14ac:dyDescent="0.3">
      <c r="A822" t="s">
        <v>827</v>
      </c>
      <c r="B822">
        <v>4.2655175601916111E-2</v>
      </c>
      <c r="C822">
        <v>4.2655175601916111E-2</v>
      </c>
    </row>
    <row r="823" spans="1:3" x14ac:dyDescent="0.3">
      <c r="A823" t="s">
        <v>828</v>
      </c>
      <c r="B823">
        <v>-1.4662759225273767E-3</v>
      </c>
      <c r="C823">
        <v>-1.4662759225273767E-3</v>
      </c>
    </row>
    <row r="824" spans="1:3" x14ac:dyDescent="0.3">
      <c r="A824" t="s">
        <v>829</v>
      </c>
      <c r="B824">
        <v>-1.7018538751575617E-2</v>
      </c>
      <c r="C824">
        <v>-1.7018538751575617E-2</v>
      </c>
    </row>
    <row r="825" spans="1:3" x14ac:dyDescent="0.3">
      <c r="A825" t="s">
        <v>830</v>
      </c>
      <c r="B825">
        <v>5.9523985272953517E-3</v>
      </c>
      <c r="C825">
        <v>5.9523985272953517E-3</v>
      </c>
    </row>
    <row r="826" spans="1:3" x14ac:dyDescent="0.3">
      <c r="A826" t="s">
        <v>831</v>
      </c>
      <c r="B826">
        <v>1.9104181310042361E-2</v>
      </c>
      <c r="C826">
        <v>1.9104181310042361E-2</v>
      </c>
    </row>
    <row r="827" spans="1:3" x14ac:dyDescent="0.3">
      <c r="A827" t="s">
        <v>832</v>
      </c>
      <c r="B827">
        <v>-1.244981294742563E-2</v>
      </c>
      <c r="C827">
        <v>-1.244981294742563E-2</v>
      </c>
    </row>
    <row r="828" spans="1:3" x14ac:dyDescent="0.3">
      <c r="A828" t="s">
        <v>833</v>
      </c>
      <c r="B828">
        <v>2.2083188952287188E-3</v>
      </c>
      <c r="C828">
        <v>2.2083188952287188E-3</v>
      </c>
    </row>
    <row r="829" spans="1:3" x14ac:dyDescent="0.3">
      <c r="A829" t="s">
        <v>834</v>
      </c>
      <c r="B829">
        <v>-4.4215252578773739E-3</v>
      </c>
      <c r="C829">
        <v>-4.4215252578773739E-3</v>
      </c>
    </row>
    <row r="830" spans="1:3" x14ac:dyDescent="0.3">
      <c r="A830" t="s">
        <v>835</v>
      </c>
      <c r="B830">
        <v>7.382798415809127E-4</v>
      </c>
      <c r="C830">
        <v>7.382798415809127E-4</v>
      </c>
    </row>
    <row r="831" spans="1:3" x14ac:dyDescent="0.3">
      <c r="A831" t="s">
        <v>836</v>
      </c>
      <c r="B831">
        <v>-1.1131840368844181E-2</v>
      </c>
      <c r="C831">
        <v>-1.1131840368844181E-2</v>
      </c>
    </row>
    <row r="832" spans="1:3" x14ac:dyDescent="0.3">
      <c r="A832" t="s">
        <v>837</v>
      </c>
      <c r="B832">
        <v>-2.9536414432451832E-2</v>
      </c>
      <c r="C832">
        <v>-2.9536414432451832E-2</v>
      </c>
    </row>
    <row r="833" spans="1:3" x14ac:dyDescent="0.3">
      <c r="A833" t="s">
        <v>838</v>
      </c>
      <c r="B833">
        <v>-9.266475573317853E-3</v>
      </c>
      <c r="C833">
        <v>-9.266475573317853E-3</v>
      </c>
    </row>
    <row r="834" spans="1:3" x14ac:dyDescent="0.3">
      <c r="A834" t="s">
        <v>839</v>
      </c>
      <c r="B834">
        <v>3.8714721216584072E-3</v>
      </c>
      <c r="C834">
        <v>3.8714721216584072E-3</v>
      </c>
    </row>
    <row r="835" spans="1:3" x14ac:dyDescent="0.3">
      <c r="A835" t="s">
        <v>840</v>
      </c>
      <c r="B835">
        <v>-1.4008011156110722E-2</v>
      </c>
      <c r="C835">
        <v>-1.4008011156110722E-2</v>
      </c>
    </row>
    <row r="836" spans="1:3" x14ac:dyDescent="0.3">
      <c r="A836" t="s">
        <v>841</v>
      </c>
      <c r="B836">
        <v>5.1175732618502563E-2</v>
      </c>
      <c r="C836">
        <v>5.1175732618502563E-2</v>
      </c>
    </row>
    <row r="837" spans="1:3" x14ac:dyDescent="0.3">
      <c r="A837" t="s">
        <v>842</v>
      </c>
      <c r="B837">
        <v>-1.6516892000912411E-2</v>
      </c>
      <c r="C837">
        <v>-1.6516892000912411E-2</v>
      </c>
    </row>
    <row r="838" spans="1:3" x14ac:dyDescent="0.3">
      <c r="A838" t="s">
        <v>843</v>
      </c>
      <c r="B838">
        <v>4.5317298098820989E-3</v>
      </c>
      <c r="C838">
        <v>4.5317298098820989E-3</v>
      </c>
    </row>
    <row r="839" spans="1:3" x14ac:dyDescent="0.3">
      <c r="A839" t="s">
        <v>844</v>
      </c>
      <c r="B839">
        <v>-1.0606160029411138E-2</v>
      </c>
      <c r="C839">
        <v>-1.0606160029411138E-2</v>
      </c>
    </row>
    <row r="840" spans="1:3" x14ac:dyDescent="0.3">
      <c r="A840" t="s">
        <v>845</v>
      </c>
      <c r="B840">
        <v>-7.1007738615623928E-2</v>
      </c>
      <c r="C840">
        <v>-7.1007738615623928E-2</v>
      </c>
    </row>
    <row r="841" spans="1:3" x14ac:dyDescent="0.3">
      <c r="A841" t="s">
        <v>846</v>
      </c>
      <c r="B841">
        <v>-9.8603921340801402E-3</v>
      </c>
      <c r="C841">
        <v>-9.8603921340801402E-3</v>
      </c>
    </row>
    <row r="842" spans="1:3" x14ac:dyDescent="0.3">
      <c r="A842" t="s">
        <v>847</v>
      </c>
      <c r="B842">
        <v>-2.0860163995421521E-2</v>
      </c>
      <c r="C842">
        <v>-2.0860163995421521E-2</v>
      </c>
    </row>
    <row r="843" spans="1:3" x14ac:dyDescent="0.3">
      <c r="A843" t="s">
        <v>848</v>
      </c>
      <c r="B843">
        <v>-1.6149947271114719E-2</v>
      </c>
      <c r="C843">
        <v>-1.6149947271114719E-2</v>
      </c>
    </row>
    <row r="844" spans="1:3" x14ac:dyDescent="0.3">
      <c r="A844" t="s">
        <v>849</v>
      </c>
      <c r="B844">
        <v>2.7885203489535642E-2</v>
      </c>
      <c r="C844">
        <v>2.7885203489535642E-2</v>
      </c>
    </row>
    <row r="845" spans="1:3" x14ac:dyDescent="0.3">
      <c r="A845" t="s">
        <v>850</v>
      </c>
      <c r="B845">
        <v>-6.6889881507965401E-3</v>
      </c>
      <c r="C845">
        <v>-6.6889881507965401E-3</v>
      </c>
    </row>
    <row r="846" spans="1:3" x14ac:dyDescent="0.3">
      <c r="A846" t="s">
        <v>851</v>
      </c>
      <c r="B846">
        <v>-5.046268067624384E-3</v>
      </c>
      <c r="C846">
        <v>-5.046268067624384E-3</v>
      </c>
    </row>
    <row r="847" spans="1:3" x14ac:dyDescent="0.3">
      <c r="A847" t="s">
        <v>852</v>
      </c>
      <c r="B847">
        <v>-4.2247633603084943E-3</v>
      </c>
      <c r="C847">
        <v>-4.2247633603084943E-3</v>
      </c>
    </row>
    <row r="848" spans="1:3" x14ac:dyDescent="0.3">
      <c r="A848" t="s">
        <v>853</v>
      </c>
      <c r="B848">
        <v>5.9096837252280007E-3</v>
      </c>
      <c r="C848">
        <v>5.9096837252280007E-3</v>
      </c>
    </row>
    <row r="849" spans="1:3" x14ac:dyDescent="0.3">
      <c r="A849" t="s">
        <v>854</v>
      </c>
      <c r="B849">
        <v>-8.4531357110582388E-3</v>
      </c>
      <c r="C849">
        <v>-8.4531357110582388E-3</v>
      </c>
    </row>
    <row r="850" spans="1:3" x14ac:dyDescent="0.3">
      <c r="A850" t="s">
        <v>855</v>
      </c>
      <c r="B850">
        <v>2.3491013075598737E-2</v>
      </c>
      <c r="C850">
        <v>2.3491013075598737E-2</v>
      </c>
    </row>
    <row r="851" spans="1:3" x14ac:dyDescent="0.3">
      <c r="A851" t="s">
        <v>856</v>
      </c>
      <c r="B851">
        <v>1.5631745691696591E-2</v>
      </c>
      <c r="C851">
        <v>1.5631745691696591E-2</v>
      </c>
    </row>
    <row r="852" spans="1:3" x14ac:dyDescent="0.3">
      <c r="A852" t="s">
        <v>857</v>
      </c>
      <c r="B852">
        <v>1.6313217320840971E-3</v>
      </c>
      <c r="C852">
        <v>1.6313217320840971E-3</v>
      </c>
    </row>
    <row r="853" spans="1:3" x14ac:dyDescent="0.3">
      <c r="A853" t="s">
        <v>858</v>
      </c>
      <c r="B853">
        <v>-1.3951806120124673E-2</v>
      </c>
      <c r="C853">
        <v>-1.3951806120124673E-2</v>
      </c>
    </row>
    <row r="854" spans="1:3" x14ac:dyDescent="0.3">
      <c r="A854" t="s">
        <v>859</v>
      </c>
      <c r="B854">
        <v>-6.633523495633906E-3</v>
      </c>
      <c r="C854">
        <v>-6.633523495633906E-3</v>
      </c>
    </row>
    <row r="855" spans="1:3" x14ac:dyDescent="0.3">
      <c r="A855" t="s">
        <v>860</v>
      </c>
      <c r="B855">
        <v>-7.5156929972367689E-3</v>
      </c>
      <c r="C855">
        <v>-7.5156929972367689E-3</v>
      </c>
    </row>
    <row r="856" spans="1:3" x14ac:dyDescent="0.3">
      <c r="A856" t="s">
        <v>861</v>
      </c>
      <c r="B856">
        <v>-1.9467394306114265E-2</v>
      </c>
      <c r="C856">
        <v>-1.9467394306114265E-2</v>
      </c>
    </row>
    <row r="857" spans="1:3" x14ac:dyDescent="0.3">
      <c r="A857" t="s">
        <v>862</v>
      </c>
      <c r="B857">
        <v>-3.3901551675681457E-2</v>
      </c>
      <c r="C857">
        <v>-3.3901551675681457E-2</v>
      </c>
    </row>
    <row r="858" spans="1:3" x14ac:dyDescent="0.3">
      <c r="A858" t="s">
        <v>863</v>
      </c>
      <c r="B858">
        <v>-8.8810530439605937E-3</v>
      </c>
      <c r="C858">
        <v>-8.8810530439605937E-3</v>
      </c>
    </row>
    <row r="859" spans="1:3" x14ac:dyDescent="0.3">
      <c r="A859" t="s">
        <v>864</v>
      </c>
      <c r="B859">
        <v>4.4503856274758623E-3</v>
      </c>
      <c r="C859">
        <v>4.4503856274758623E-3</v>
      </c>
    </row>
    <row r="860" spans="1:3" x14ac:dyDescent="0.3">
      <c r="A860" t="s">
        <v>865</v>
      </c>
      <c r="B860">
        <v>2.0220469149120027E-2</v>
      </c>
      <c r="C860">
        <v>2.0220469149120027E-2</v>
      </c>
    </row>
    <row r="861" spans="1:3" x14ac:dyDescent="0.3">
      <c r="A861" t="s">
        <v>866</v>
      </c>
      <c r="B861">
        <v>-2.3779191766114063E-2</v>
      </c>
      <c r="C861">
        <v>-2.3779191766114063E-2</v>
      </c>
    </row>
    <row r="862" spans="1:3" x14ac:dyDescent="0.3">
      <c r="A862" t="s">
        <v>867</v>
      </c>
      <c r="B862">
        <v>3.3307198017768762E-2</v>
      </c>
      <c r="C862">
        <v>3.3307198017768762E-2</v>
      </c>
    </row>
    <row r="863" spans="1:3" x14ac:dyDescent="0.3">
      <c r="A863" t="s">
        <v>6072</v>
      </c>
      <c r="B863">
        <v>6.8728792877620504E-3</v>
      </c>
      <c r="C863">
        <v>6.8728792877620504E-3</v>
      </c>
    </row>
    <row r="864" spans="1:3" x14ac:dyDescent="0.3">
      <c r="A864" t="s">
        <v>6073</v>
      </c>
      <c r="B864">
        <v>8.5252008233596271E-3</v>
      </c>
      <c r="C864">
        <v>8.5252008233596271E-3</v>
      </c>
    </row>
    <row r="865" spans="1:3" x14ac:dyDescent="0.3">
      <c r="A865" t="s">
        <v>6074</v>
      </c>
      <c r="B865">
        <v>-1.6992357529598016E-3</v>
      </c>
      <c r="C865">
        <v>-1.6992357529598016E-3</v>
      </c>
    </row>
    <row r="866" spans="1:3" x14ac:dyDescent="0.3">
      <c r="A866" t="s">
        <v>6075</v>
      </c>
      <c r="B866">
        <v>4.4895319907890946E-2</v>
      </c>
      <c r="C866">
        <v>4.4895319907890946E-2</v>
      </c>
    </row>
    <row r="867" spans="1:3" x14ac:dyDescent="0.3">
      <c r="A867" t="s">
        <v>6076</v>
      </c>
      <c r="B867">
        <v>-1.6393809775676383E-2</v>
      </c>
      <c r="C867">
        <v>-1.6393809775676383E-2</v>
      </c>
    </row>
    <row r="868" spans="1:3" x14ac:dyDescent="0.3">
      <c r="A868" t="s">
        <v>868</v>
      </c>
      <c r="B868">
        <v>-5.8019226161079426E-3</v>
      </c>
      <c r="C868">
        <v>-5.8019226161079426E-3</v>
      </c>
    </row>
    <row r="869" spans="1:3" x14ac:dyDescent="0.3">
      <c r="A869" t="s">
        <v>869</v>
      </c>
      <c r="B869">
        <v>9.9256397999699982E-3</v>
      </c>
      <c r="C869">
        <v>9.9256397999699982E-3</v>
      </c>
    </row>
    <row r="870" spans="1:3" x14ac:dyDescent="0.3">
      <c r="A870" t="s">
        <v>870</v>
      </c>
      <c r="B870">
        <v>1.3894788318816215E-2</v>
      </c>
      <c r="C870">
        <v>1.3894788318816215E-2</v>
      </c>
    </row>
    <row r="871" spans="1:3" x14ac:dyDescent="0.3">
      <c r="A871" t="s">
        <v>871</v>
      </c>
      <c r="B871">
        <v>-2.6317308317373417E-2</v>
      </c>
      <c r="C871">
        <v>-2.6317308317373417E-2</v>
      </c>
    </row>
    <row r="872" spans="1:3" x14ac:dyDescent="0.3">
      <c r="A872" t="s">
        <v>872</v>
      </c>
      <c r="B872">
        <v>3.3277900926747457E-3</v>
      </c>
      <c r="C872">
        <v>3.3277900926747457E-3</v>
      </c>
    </row>
    <row r="873" spans="1:3" x14ac:dyDescent="0.3">
      <c r="A873" t="s">
        <v>873</v>
      </c>
      <c r="B873">
        <v>1.8107490627390206E-2</v>
      </c>
      <c r="C873">
        <v>1.8107490627390206E-2</v>
      </c>
    </row>
    <row r="874" spans="1:3" x14ac:dyDescent="0.3">
      <c r="A874" t="s">
        <v>874</v>
      </c>
      <c r="B874">
        <v>-4.9059787688544073E-3</v>
      </c>
      <c r="C874">
        <v>-4.9059787688544073E-3</v>
      </c>
    </row>
    <row r="875" spans="1:3" x14ac:dyDescent="0.3">
      <c r="A875" t="s">
        <v>875</v>
      </c>
      <c r="B875">
        <v>1.1410066738030959E-2</v>
      </c>
      <c r="C875">
        <v>1.1410066738030959E-2</v>
      </c>
    </row>
    <row r="876" spans="1:3" x14ac:dyDescent="0.3">
      <c r="A876" t="s">
        <v>876</v>
      </c>
      <c r="B876">
        <v>9.6774948820652178E-3</v>
      </c>
      <c r="C876">
        <v>9.6774948820652178E-3</v>
      </c>
    </row>
    <row r="877" spans="1:3" x14ac:dyDescent="0.3">
      <c r="A877" t="s">
        <v>877</v>
      </c>
      <c r="B877">
        <v>0</v>
      </c>
      <c r="C877">
        <v>0</v>
      </c>
    </row>
    <row r="878" spans="1:3" x14ac:dyDescent="0.3">
      <c r="A878" t="s">
        <v>878</v>
      </c>
      <c r="B878">
        <v>-5.1884835369011686E-2</v>
      </c>
      <c r="C878">
        <v>-5.1884835369011686E-2</v>
      </c>
    </row>
    <row r="879" spans="1:3" x14ac:dyDescent="0.3">
      <c r="A879" t="s">
        <v>879</v>
      </c>
      <c r="B879">
        <v>5.899722127188322E-3</v>
      </c>
      <c r="C879">
        <v>5.899722127188322E-3</v>
      </c>
    </row>
    <row r="880" spans="1:3" x14ac:dyDescent="0.3">
      <c r="A880" t="s">
        <v>880</v>
      </c>
      <c r="B880">
        <v>-1.6820861829848262E-3</v>
      </c>
      <c r="C880">
        <v>-1.6820861829848262E-3</v>
      </c>
    </row>
    <row r="881" spans="1:3" x14ac:dyDescent="0.3">
      <c r="A881" t="s">
        <v>881</v>
      </c>
      <c r="B881">
        <v>-6.7567824628797625E-3</v>
      </c>
      <c r="C881">
        <v>-6.7567824628797625E-3</v>
      </c>
    </row>
    <row r="882" spans="1:3" x14ac:dyDescent="0.3">
      <c r="A882" t="s">
        <v>882</v>
      </c>
      <c r="B882">
        <v>3.0874375527816734E-2</v>
      </c>
      <c r="C882">
        <v>3.0874375527816734E-2</v>
      </c>
    </row>
    <row r="883" spans="1:3" x14ac:dyDescent="0.3">
      <c r="A883" t="s">
        <v>883</v>
      </c>
      <c r="B883">
        <v>8.1833517233842294E-3</v>
      </c>
      <c r="C883">
        <v>8.1833517233842294E-3</v>
      </c>
    </row>
    <row r="884" spans="1:3" x14ac:dyDescent="0.3">
      <c r="A884" t="s">
        <v>884</v>
      </c>
      <c r="B884">
        <v>2.5745589333435848E-2</v>
      </c>
      <c r="C884">
        <v>2.5745589333435848E-2</v>
      </c>
    </row>
    <row r="885" spans="1:3" x14ac:dyDescent="0.3">
      <c r="A885" t="s">
        <v>885</v>
      </c>
      <c r="B885">
        <v>-3.1821824784629424E-3</v>
      </c>
      <c r="C885">
        <v>-3.1821824784629424E-3</v>
      </c>
    </row>
    <row r="886" spans="1:3" x14ac:dyDescent="0.3">
      <c r="A886" t="s">
        <v>886</v>
      </c>
      <c r="B886">
        <v>1.1093616148503477E-2</v>
      </c>
      <c r="C886">
        <v>1.1093616148503477E-2</v>
      </c>
    </row>
    <row r="887" spans="1:3" x14ac:dyDescent="0.3">
      <c r="A887" t="s">
        <v>887</v>
      </c>
      <c r="B887">
        <v>2.4904010798117434E-2</v>
      </c>
      <c r="C887">
        <v>2.4904010798117434E-2</v>
      </c>
    </row>
    <row r="888" spans="1:3" x14ac:dyDescent="0.3">
      <c r="A888" t="s">
        <v>888</v>
      </c>
      <c r="B888">
        <v>-7.6893506287716788E-4</v>
      </c>
      <c r="C888">
        <v>-7.6893506287716788E-4</v>
      </c>
    </row>
    <row r="889" spans="1:3" x14ac:dyDescent="0.3">
      <c r="A889" t="s">
        <v>889</v>
      </c>
      <c r="B889">
        <v>-2.7292142288007512E-2</v>
      </c>
      <c r="C889">
        <v>-2.7292142288007512E-2</v>
      </c>
    </row>
    <row r="890" spans="1:3" x14ac:dyDescent="0.3">
      <c r="A890" t="s">
        <v>890</v>
      </c>
      <c r="B890">
        <v>1.0224233775859445E-2</v>
      </c>
      <c r="C890">
        <v>1.0224233775859445E-2</v>
      </c>
    </row>
    <row r="891" spans="1:3" x14ac:dyDescent="0.3">
      <c r="A891" t="s">
        <v>891</v>
      </c>
      <c r="B891">
        <v>8.5703680017072872E-3</v>
      </c>
      <c r="C891">
        <v>8.5703680017072872E-3</v>
      </c>
    </row>
    <row r="892" spans="1:3" x14ac:dyDescent="0.3">
      <c r="A892" t="s">
        <v>892</v>
      </c>
      <c r="B892">
        <v>-1.1705166807078716E-2</v>
      </c>
      <c r="C892">
        <v>-1.1705166807078716E-2</v>
      </c>
    </row>
    <row r="893" spans="1:3" x14ac:dyDescent="0.3">
      <c r="A893" t="s">
        <v>893</v>
      </c>
      <c r="B893">
        <v>-4.1672696400568074E-2</v>
      </c>
      <c r="C893">
        <v>-4.1672696400568074E-2</v>
      </c>
    </row>
    <row r="894" spans="1:3" x14ac:dyDescent="0.3">
      <c r="A894" t="s">
        <v>894</v>
      </c>
      <c r="B894">
        <v>-1.0695289116747919E-2</v>
      </c>
      <c r="C894">
        <v>-1.0695289116747919E-2</v>
      </c>
    </row>
    <row r="895" spans="1:3" x14ac:dyDescent="0.3">
      <c r="A895" t="s">
        <v>895</v>
      </c>
      <c r="B895">
        <v>2.1277398447284879E-2</v>
      </c>
      <c r="C895">
        <v>2.1277398447284879E-2</v>
      </c>
    </row>
    <row r="896" spans="1:3" x14ac:dyDescent="0.3">
      <c r="A896" t="s">
        <v>896</v>
      </c>
      <c r="B896">
        <v>-2.1277398447284851E-2</v>
      </c>
      <c r="C896">
        <v>-2.1277398447284851E-2</v>
      </c>
    </row>
    <row r="897" spans="1:3" x14ac:dyDescent="0.3">
      <c r="A897" t="s">
        <v>897</v>
      </c>
      <c r="B897">
        <v>-5.8067355196398393E-3</v>
      </c>
      <c r="C897">
        <v>-5.8067355196398393E-3</v>
      </c>
    </row>
    <row r="898" spans="1:3" x14ac:dyDescent="0.3">
      <c r="A898" t="s">
        <v>898</v>
      </c>
      <c r="B898">
        <v>-1.0874218404371049E-2</v>
      </c>
      <c r="C898">
        <v>-1.0874218404371049E-2</v>
      </c>
    </row>
    <row r="899" spans="1:3" x14ac:dyDescent="0.3">
      <c r="A899" t="s">
        <v>899</v>
      </c>
      <c r="B899">
        <v>-4.2140812468308775E-3</v>
      </c>
      <c r="C899">
        <v>-4.2140812468308775E-3</v>
      </c>
    </row>
    <row r="900" spans="1:3" x14ac:dyDescent="0.3">
      <c r="A900" t="s">
        <v>900</v>
      </c>
      <c r="B900">
        <v>-1.6906174779075501E-3</v>
      </c>
      <c r="C900">
        <v>-1.6906174779075501E-3</v>
      </c>
    </row>
    <row r="901" spans="1:3" x14ac:dyDescent="0.3">
      <c r="A901" t="s">
        <v>901</v>
      </c>
      <c r="B901">
        <v>3.3280941765497153E-2</v>
      </c>
      <c r="C901">
        <v>3.3280941765497153E-2</v>
      </c>
    </row>
    <row r="902" spans="1:3" x14ac:dyDescent="0.3">
      <c r="A902" t="s">
        <v>902</v>
      </c>
      <c r="B902">
        <v>-1.317976244440996E-2</v>
      </c>
      <c r="C902">
        <v>-1.317976244440996E-2</v>
      </c>
    </row>
    <row r="903" spans="1:3" x14ac:dyDescent="0.3">
      <c r="A903" t="s">
        <v>903</v>
      </c>
      <c r="B903">
        <v>6.6115943323130106E-3</v>
      </c>
      <c r="C903">
        <v>6.6115943323130106E-3</v>
      </c>
    </row>
    <row r="904" spans="1:3" x14ac:dyDescent="0.3">
      <c r="A904" t="s">
        <v>904</v>
      </c>
      <c r="B904">
        <v>-6.6115943323129299E-3</v>
      </c>
      <c r="C904">
        <v>-6.6115943323129299E-3</v>
      </c>
    </row>
    <row r="905" spans="1:3" x14ac:dyDescent="0.3">
      <c r="A905" t="s">
        <v>905</v>
      </c>
      <c r="B905">
        <v>-3.322262191977848E-3</v>
      </c>
      <c r="C905">
        <v>-3.322262191977848E-3</v>
      </c>
    </row>
    <row r="906" spans="1:3" x14ac:dyDescent="0.3">
      <c r="A906" t="s">
        <v>906</v>
      </c>
      <c r="B906">
        <v>1.3223333174689433E-2</v>
      </c>
      <c r="C906">
        <v>1.3223333174689433E-2</v>
      </c>
    </row>
    <row r="907" spans="1:3" x14ac:dyDescent="0.3">
      <c r="A907" t="s">
        <v>907</v>
      </c>
      <c r="B907">
        <v>8.9906612961925328E-3</v>
      </c>
      <c r="C907">
        <v>8.9906612961925328E-3</v>
      </c>
    </row>
    <row r="908" spans="1:3" x14ac:dyDescent="0.3">
      <c r="A908" t="s">
        <v>908</v>
      </c>
      <c r="B908">
        <v>7.2963436785065611E-3</v>
      </c>
      <c r="C908">
        <v>7.2963436785065611E-3</v>
      </c>
    </row>
    <row r="909" spans="1:3" x14ac:dyDescent="0.3">
      <c r="A909" t="s">
        <v>909</v>
      </c>
      <c r="B909">
        <v>-2.4262041824638257E-3</v>
      </c>
      <c r="C909">
        <v>-2.4262041824638257E-3</v>
      </c>
    </row>
    <row r="910" spans="1:3" x14ac:dyDescent="0.3">
      <c r="A910" t="s">
        <v>910</v>
      </c>
      <c r="B910">
        <v>2.2418873288413573E-2</v>
      </c>
      <c r="C910">
        <v>2.2418873288413573E-2</v>
      </c>
    </row>
    <row r="911" spans="1:3" x14ac:dyDescent="0.3">
      <c r="A911" t="s">
        <v>911</v>
      </c>
      <c r="B911">
        <v>2.1927268496151391E-2</v>
      </c>
      <c r="C911">
        <v>2.1927268496151391E-2</v>
      </c>
    </row>
    <row r="912" spans="1:3" x14ac:dyDescent="0.3">
      <c r="A912" t="s">
        <v>912</v>
      </c>
      <c r="B912">
        <v>5.939362797552817E-2</v>
      </c>
      <c r="C912">
        <v>5.939362797552817E-2</v>
      </c>
    </row>
    <row r="913" spans="1:3" x14ac:dyDescent="0.3">
      <c r="A913" t="s">
        <v>913</v>
      </c>
      <c r="B913">
        <v>1.0167117355444242E-2</v>
      </c>
      <c r="C913">
        <v>1.0167117355444242E-2</v>
      </c>
    </row>
    <row r="914" spans="1:3" x14ac:dyDescent="0.3">
      <c r="A914" t="s">
        <v>914</v>
      </c>
      <c r="B914">
        <v>-1.4461318499997379E-3</v>
      </c>
      <c r="C914">
        <v>-1.4461318499997379E-3</v>
      </c>
    </row>
    <row r="915" spans="1:3" x14ac:dyDescent="0.3">
      <c r="A915" t="s">
        <v>915</v>
      </c>
      <c r="B915">
        <v>1.7928052786773958E-2</v>
      </c>
      <c r="C915">
        <v>1.7928052786773958E-2</v>
      </c>
    </row>
    <row r="916" spans="1:3" x14ac:dyDescent="0.3">
      <c r="A916" t="s">
        <v>916</v>
      </c>
      <c r="B916">
        <v>-2.7379231825939994E-2</v>
      </c>
      <c r="C916">
        <v>-2.7379231825939994E-2</v>
      </c>
    </row>
    <row r="917" spans="1:3" x14ac:dyDescent="0.3">
      <c r="A917" t="s">
        <v>917</v>
      </c>
      <c r="B917">
        <v>-6.6439523391714744E-2</v>
      </c>
      <c r="C917">
        <v>-6.6439523391714744E-2</v>
      </c>
    </row>
    <row r="918" spans="1:3" x14ac:dyDescent="0.3">
      <c r="A918" t="s">
        <v>918</v>
      </c>
      <c r="B918">
        <v>-5.7020663305947419E-2</v>
      </c>
      <c r="C918">
        <v>-5.7020663305947419E-2</v>
      </c>
    </row>
    <row r="919" spans="1:3" x14ac:dyDescent="0.3">
      <c r="A919" t="s">
        <v>919</v>
      </c>
      <c r="B919">
        <v>1.9640565874546417E-2</v>
      </c>
      <c r="C919">
        <v>1.9640565874546417E-2</v>
      </c>
    </row>
    <row r="920" spans="1:3" x14ac:dyDescent="0.3">
      <c r="A920" t="s">
        <v>920</v>
      </c>
      <c r="B920">
        <v>-1.7989037836073342E-2</v>
      </c>
      <c r="C920">
        <v>-1.7989037836073342E-2</v>
      </c>
    </row>
    <row r="921" spans="1:3" x14ac:dyDescent="0.3">
      <c r="A921" t="s">
        <v>921</v>
      </c>
      <c r="B921">
        <v>3.8839833316263957E-2</v>
      </c>
      <c r="C921">
        <v>3.8839833316263957E-2</v>
      </c>
    </row>
    <row r="922" spans="1:3" x14ac:dyDescent="0.3">
      <c r="A922" t="s">
        <v>922</v>
      </c>
      <c r="B922">
        <v>2.7398974188114347E-2</v>
      </c>
      <c r="C922">
        <v>2.7398974188114347E-2</v>
      </c>
    </row>
    <row r="923" spans="1:3" x14ac:dyDescent="0.3">
      <c r="A923" t="s">
        <v>923</v>
      </c>
      <c r="B923">
        <v>-8.5304898837316005E-3</v>
      </c>
      <c r="C923">
        <v>-8.5304898837316005E-3</v>
      </c>
    </row>
    <row r="924" spans="1:3" x14ac:dyDescent="0.3">
      <c r="A924" t="s">
        <v>924</v>
      </c>
      <c r="B924">
        <v>1.7754229374315277E-2</v>
      </c>
      <c r="C924">
        <v>1.7754229374315277E-2</v>
      </c>
    </row>
    <row r="925" spans="1:3" x14ac:dyDescent="0.3">
      <c r="A925" t="s">
        <v>925</v>
      </c>
      <c r="B925">
        <v>-4.601235111716593E-3</v>
      </c>
      <c r="C925">
        <v>-4.601235111716593E-3</v>
      </c>
    </row>
    <row r="926" spans="1:3" x14ac:dyDescent="0.3">
      <c r="A926" t="s">
        <v>926</v>
      </c>
      <c r="B926">
        <v>-2.6481298191366125E-2</v>
      </c>
      <c r="C926">
        <v>-2.6481298191366125E-2</v>
      </c>
    </row>
    <row r="927" spans="1:3" x14ac:dyDescent="0.3">
      <c r="A927" t="s">
        <v>927</v>
      </c>
      <c r="B927">
        <v>7.8895467603209979E-4</v>
      </c>
      <c r="C927">
        <v>7.8895467603209979E-4</v>
      </c>
    </row>
    <row r="928" spans="1:3" x14ac:dyDescent="0.3">
      <c r="A928" t="s">
        <v>928</v>
      </c>
      <c r="B928">
        <v>-7.9176977367853493E-3</v>
      </c>
      <c r="C928">
        <v>-7.9176977367853493E-3</v>
      </c>
    </row>
    <row r="929" spans="1:3" x14ac:dyDescent="0.3">
      <c r="A929" t="s">
        <v>929</v>
      </c>
      <c r="B929">
        <v>3.5146139864459414E-2</v>
      </c>
      <c r="C929">
        <v>3.5146139864459414E-2</v>
      </c>
    </row>
    <row r="930" spans="1:3" x14ac:dyDescent="0.3">
      <c r="A930" t="s">
        <v>930</v>
      </c>
      <c r="B930">
        <v>-1.0027079769127435E-2</v>
      </c>
      <c r="C930">
        <v>-1.0027079769127435E-2</v>
      </c>
    </row>
    <row r="931" spans="1:3" x14ac:dyDescent="0.3">
      <c r="A931" t="s">
        <v>931</v>
      </c>
      <c r="B931">
        <v>9.2593254127967262E-3</v>
      </c>
      <c r="C931">
        <v>9.2593254127967262E-3</v>
      </c>
    </row>
    <row r="932" spans="1:3" x14ac:dyDescent="0.3">
      <c r="A932" t="s">
        <v>932</v>
      </c>
      <c r="B932">
        <v>-2.9620248061711728E-2</v>
      </c>
      <c r="C932">
        <v>-2.9620248061711728E-2</v>
      </c>
    </row>
    <row r="933" spans="1:3" x14ac:dyDescent="0.3">
      <c r="A933" t="s">
        <v>933</v>
      </c>
      <c r="B933">
        <v>1.5810279973187732E-3</v>
      </c>
      <c r="C933">
        <v>1.5810279973187732E-3</v>
      </c>
    </row>
    <row r="934" spans="1:3" x14ac:dyDescent="0.3">
      <c r="A934" t="s">
        <v>934</v>
      </c>
      <c r="B934">
        <v>-1.0321647808053209E-2</v>
      </c>
      <c r="C934">
        <v>-1.0321647808053209E-2</v>
      </c>
    </row>
    <row r="935" spans="1:3" x14ac:dyDescent="0.3">
      <c r="A935" t="s">
        <v>935</v>
      </c>
      <c r="B935">
        <v>-7.2086815969435005E-3</v>
      </c>
      <c r="C935">
        <v>-7.2086815969435005E-3</v>
      </c>
    </row>
    <row r="936" spans="1:3" x14ac:dyDescent="0.3">
      <c r="A936" t="s">
        <v>936</v>
      </c>
      <c r="B936">
        <v>-1.620781022685331E-2</v>
      </c>
      <c r="C936">
        <v>-1.620781022685331E-2</v>
      </c>
    </row>
    <row r="937" spans="1:3" x14ac:dyDescent="0.3">
      <c r="A937" t="s">
        <v>937</v>
      </c>
      <c r="B937">
        <v>-1.0677719519179214E-2</v>
      </c>
      <c r="C937">
        <v>-1.0677719519179214E-2</v>
      </c>
    </row>
    <row r="938" spans="1:3" x14ac:dyDescent="0.3">
      <c r="A938" t="s">
        <v>938</v>
      </c>
      <c r="B938">
        <v>1.4754366012942765E-2</v>
      </c>
      <c r="C938">
        <v>1.4754366012942765E-2</v>
      </c>
    </row>
    <row r="939" spans="1:3" x14ac:dyDescent="0.3">
      <c r="A939" t="s">
        <v>939</v>
      </c>
      <c r="B939">
        <v>-6.5306354553301893E-3</v>
      </c>
      <c r="C939">
        <v>-6.5306354553301893E-3</v>
      </c>
    </row>
    <row r="940" spans="1:3" x14ac:dyDescent="0.3">
      <c r="A940" t="s">
        <v>940</v>
      </c>
      <c r="B940">
        <v>5.7166345963831954E-3</v>
      </c>
      <c r="C940">
        <v>5.7166345963831954E-3</v>
      </c>
    </row>
    <row r="941" spans="1:3" x14ac:dyDescent="0.3">
      <c r="A941" t="s">
        <v>941</v>
      </c>
      <c r="B941">
        <v>-1.4766470116301007E-2</v>
      </c>
      <c r="C941">
        <v>-1.4766470116301007E-2</v>
      </c>
    </row>
    <row r="942" spans="1:3" x14ac:dyDescent="0.3">
      <c r="A942" t="s">
        <v>942</v>
      </c>
      <c r="B942">
        <v>1.8018505502678431E-2</v>
      </c>
      <c r="C942">
        <v>1.8018505502678431E-2</v>
      </c>
    </row>
    <row r="943" spans="1:3" x14ac:dyDescent="0.3">
      <c r="A943" t="s">
        <v>943</v>
      </c>
      <c r="B943">
        <v>1.37043660321126E-2</v>
      </c>
      <c r="C943">
        <v>1.37043660321126E-2</v>
      </c>
    </row>
    <row r="944" spans="1:3" x14ac:dyDescent="0.3">
      <c r="A944" t="s">
        <v>944</v>
      </c>
      <c r="B944">
        <v>-9.6541377330898008E-3</v>
      </c>
      <c r="C944">
        <v>-9.6541377330898008E-3</v>
      </c>
    </row>
    <row r="945" spans="1:3" x14ac:dyDescent="0.3">
      <c r="A945" t="s">
        <v>945</v>
      </c>
      <c r="B945">
        <v>1.0454457903858979E-2</v>
      </c>
      <c r="C945">
        <v>1.0454457903858979E-2</v>
      </c>
    </row>
    <row r="946" spans="1:3" x14ac:dyDescent="0.3">
      <c r="A946" t="s">
        <v>946</v>
      </c>
      <c r="B946">
        <v>9.5542128048117115E-3</v>
      </c>
      <c r="C946">
        <v>9.5542128048117115E-3</v>
      </c>
    </row>
    <row r="947" spans="1:3" x14ac:dyDescent="0.3">
      <c r="A947" t="s">
        <v>947</v>
      </c>
      <c r="B947">
        <v>2.2719347745484047E-2</v>
      </c>
      <c r="C947">
        <v>2.2719347745484047E-2</v>
      </c>
    </row>
    <row r="948" spans="1:3" x14ac:dyDescent="0.3">
      <c r="A948" t="s">
        <v>948</v>
      </c>
      <c r="B948">
        <v>0</v>
      </c>
      <c r="C948">
        <v>0</v>
      </c>
    </row>
    <row r="949" spans="1:3" x14ac:dyDescent="0.3">
      <c r="A949" t="s">
        <v>949</v>
      </c>
      <c r="B949">
        <v>-5.1660274350485834E-2</v>
      </c>
      <c r="C949">
        <v>-5.1660274350485834E-2</v>
      </c>
    </row>
    <row r="950" spans="1:3" x14ac:dyDescent="0.3">
      <c r="A950" t="s">
        <v>950</v>
      </c>
      <c r="B950">
        <v>-2.6447822543609254E-2</v>
      </c>
      <c r="C950">
        <v>-2.6447822543609254E-2</v>
      </c>
    </row>
    <row r="951" spans="1:3" x14ac:dyDescent="0.3">
      <c r="A951" t="s">
        <v>951</v>
      </c>
      <c r="B951">
        <v>-1.7744445299071956E-2</v>
      </c>
      <c r="C951">
        <v>-1.7744445299071956E-2</v>
      </c>
    </row>
    <row r="952" spans="1:3" x14ac:dyDescent="0.3">
      <c r="A952" t="s">
        <v>952</v>
      </c>
      <c r="B952">
        <v>0</v>
      </c>
      <c r="C952">
        <v>0</v>
      </c>
    </row>
    <row r="953" spans="1:3" x14ac:dyDescent="0.3">
      <c r="A953" t="s">
        <v>953</v>
      </c>
      <c r="B953">
        <v>1.8581615712135534E-2</v>
      </c>
      <c r="C953">
        <v>1.8581615712135534E-2</v>
      </c>
    </row>
    <row r="954" spans="1:3" x14ac:dyDescent="0.3">
      <c r="A954" t="s">
        <v>954</v>
      </c>
      <c r="B954">
        <v>-5.0335676748291787E-3</v>
      </c>
      <c r="C954">
        <v>-5.0335676748291787E-3</v>
      </c>
    </row>
    <row r="955" spans="1:3" x14ac:dyDescent="0.3">
      <c r="A955" t="s">
        <v>955</v>
      </c>
      <c r="B955">
        <v>4.1963972617654922E-3</v>
      </c>
      <c r="C955">
        <v>4.1963972617654922E-3</v>
      </c>
    </row>
    <row r="956" spans="1:3" x14ac:dyDescent="0.3">
      <c r="A956" t="s">
        <v>956</v>
      </c>
      <c r="B956">
        <v>1.082892714498406E-2</v>
      </c>
      <c r="C956">
        <v>1.082892714498406E-2</v>
      </c>
    </row>
    <row r="957" spans="1:3" x14ac:dyDescent="0.3">
      <c r="A957" t="s">
        <v>957</v>
      </c>
      <c r="B957">
        <v>-2.0930023131488024E-2</v>
      </c>
      <c r="C957">
        <v>-2.0930023131488024E-2</v>
      </c>
    </row>
    <row r="958" spans="1:3" x14ac:dyDescent="0.3">
      <c r="A958" t="s">
        <v>958</v>
      </c>
      <c r="B958">
        <v>3.3783815916271906E-3</v>
      </c>
      <c r="C958">
        <v>3.3783815916271906E-3</v>
      </c>
    </row>
    <row r="959" spans="1:3" x14ac:dyDescent="0.3">
      <c r="A959" t="s">
        <v>959</v>
      </c>
      <c r="B959">
        <v>-5.0718620979602284E-3</v>
      </c>
      <c r="C959">
        <v>-5.0718620979602284E-3</v>
      </c>
    </row>
    <row r="960" spans="1:3" x14ac:dyDescent="0.3">
      <c r="A960" t="s">
        <v>960</v>
      </c>
      <c r="B960">
        <v>1.9303998514968512E-2</v>
      </c>
      <c r="C960">
        <v>1.9303998514968512E-2</v>
      </c>
    </row>
    <row r="961" spans="1:3" x14ac:dyDescent="0.3">
      <c r="A961" t="s">
        <v>961</v>
      </c>
      <c r="B961">
        <v>-1.0865129869103764E-2</v>
      </c>
      <c r="C961">
        <v>-1.0865129869103764E-2</v>
      </c>
    </row>
    <row r="962" spans="1:3" x14ac:dyDescent="0.3">
      <c r="A962" t="s">
        <v>962</v>
      </c>
      <c r="B962">
        <v>-4.2105325363434943E-3</v>
      </c>
      <c r="C962">
        <v>-4.2105325363434943E-3</v>
      </c>
    </row>
    <row r="963" spans="1:3" x14ac:dyDescent="0.3">
      <c r="A963" t="s">
        <v>963</v>
      </c>
      <c r="B963">
        <v>5.8897940560636141E-3</v>
      </c>
      <c r="C963">
        <v>5.8897940560636141E-3</v>
      </c>
    </row>
    <row r="964" spans="1:3" x14ac:dyDescent="0.3">
      <c r="A964" t="s">
        <v>964</v>
      </c>
      <c r="B964">
        <v>0</v>
      </c>
      <c r="C964">
        <v>0</v>
      </c>
    </row>
    <row r="965" spans="1:3" x14ac:dyDescent="0.3">
      <c r="A965" t="s">
        <v>965</v>
      </c>
      <c r="B965">
        <v>-3.3265327356236093E-2</v>
      </c>
      <c r="C965">
        <v>-3.3265327356236093E-2</v>
      </c>
    </row>
    <row r="966" spans="1:3" x14ac:dyDescent="0.3">
      <c r="A966" t="s">
        <v>966</v>
      </c>
      <c r="B966">
        <v>-1.7498259241052673E-2</v>
      </c>
      <c r="C966">
        <v>-1.7498259241052673E-2</v>
      </c>
    </row>
    <row r="967" spans="1:3" x14ac:dyDescent="0.3">
      <c r="A967" t="s">
        <v>967</v>
      </c>
      <c r="B967">
        <v>1.0535654960333804E-2</v>
      </c>
      <c r="C967">
        <v>1.0535654960333804E-2</v>
      </c>
    </row>
    <row r="968" spans="1:3" x14ac:dyDescent="0.3">
      <c r="A968" t="s">
        <v>6077</v>
      </c>
      <c r="B968">
        <v>4.3573053689556262E-3</v>
      </c>
      <c r="C968">
        <v>4.3573053689556262E-3</v>
      </c>
    </row>
    <row r="969" spans="1:3" x14ac:dyDescent="0.3">
      <c r="A969" t="s">
        <v>968</v>
      </c>
      <c r="B969">
        <v>4.3384015985981411E-3</v>
      </c>
      <c r="C969">
        <v>4.3384015985981411E-3</v>
      </c>
    </row>
    <row r="970" spans="1:3" x14ac:dyDescent="0.3">
      <c r="A970" t="s">
        <v>969</v>
      </c>
      <c r="B970">
        <v>3.1532224669401199E-2</v>
      </c>
      <c r="C970">
        <v>3.1532224669401199E-2</v>
      </c>
    </row>
    <row r="971" spans="1:3" x14ac:dyDescent="0.3">
      <c r="A971" t="s">
        <v>970</v>
      </c>
      <c r="B971">
        <v>3.9478810973787422E-2</v>
      </c>
      <c r="C971">
        <v>3.9478810973787422E-2</v>
      </c>
    </row>
    <row r="972" spans="1:3" x14ac:dyDescent="0.3">
      <c r="A972" t="s">
        <v>971</v>
      </c>
      <c r="B972">
        <v>8.0321716972642527E-3</v>
      </c>
      <c r="C972">
        <v>8.0321716972642527E-3</v>
      </c>
    </row>
    <row r="973" spans="1:3" x14ac:dyDescent="0.3">
      <c r="A973" t="s">
        <v>972</v>
      </c>
      <c r="B973">
        <v>-2.5112700815075214E-2</v>
      </c>
      <c r="C973">
        <v>-2.5112700815075214E-2</v>
      </c>
    </row>
    <row r="974" spans="1:3" x14ac:dyDescent="0.3">
      <c r="A974" t="s">
        <v>973</v>
      </c>
      <c r="B974">
        <v>1.5466323763269769E-2</v>
      </c>
      <c r="C974">
        <v>1.5466323763269769E-2</v>
      </c>
    </row>
    <row r="975" spans="1:3" x14ac:dyDescent="0.3">
      <c r="A975" t="s">
        <v>974</v>
      </c>
      <c r="B975">
        <v>3.1016402787998009E-2</v>
      </c>
      <c r="C975">
        <v>3.1016402787998009E-2</v>
      </c>
    </row>
    <row r="976" spans="1:3" x14ac:dyDescent="0.3">
      <c r="A976" t="s">
        <v>975</v>
      </c>
      <c r="B976">
        <v>-5.4966765799023855E-3</v>
      </c>
      <c r="C976">
        <v>-5.4966765799023855E-3</v>
      </c>
    </row>
    <row r="977" spans="1:3" x14ac:dyDescent="0.3">
      <c r="A977" t="s">
        <v>976</v>
      </c>
      <c r="B977">
        <v>-7.9051795071132611E-3</v>
      </c>
      <c r="C977">
        <v>-7.9051795071132611E-3</v>
      </c>
    </row>
    <row r="978" spans="1:3" x14ac:dyDescent="0.3">
      <c r="A978" t="s">
        <v>977</v>
      </c>
      <c r="B978">
        <v>-1.6000341346441189E-2</v>
      </c>
      <c r="C978">
        <v>-1.6000341346441189E-2</v>
      </c>
    </row>
    <row r="979" spans="1:3" x14ac:dyDescent="0.3">
      <c r="A979" t="s">
        <v>978</v>
      </c>
      <c r="B979">
        <v>1.600034134644112E-2</v>
      </c>
      <c r="C979">
        <v>1.600034134644112E-2</v>
      </c>
    </row>
    <row r="980" spans="1:3" x14ac:dyDescent="0.3">
      <c r="A980" t="s">
        <v>979</v>
      </c>
      <c r="B980">
        <v>-5.0458221270129069E-2</v>
      </c>
      <c r="C980">
        <v>-5.0458221270129069E-2</v>
      </c>
    </row>
    <row r="981" spans="1:3" x14ac:dyDescent="0.3">
      <c r="A981" t="s">
        <v>980</v>
      </c>
      <c r="B981">
        <v>1.6680571006970134E-3</v>
      </c>
      <c r="C981">
        <v>1.6680571006970134E-3</v>
      </c>
    </row>
    <row r="982" spans="1:3" x14ac:dyDescent="0.3">
      <c r="A982" t="s">
        <v>981</v>
      </c>
      <c r="B982">
        <v>1.8985299911080566E-2</v>
      </c>
      <c r="C982">
        <v>1.8985299911080566E-2</v>
      </c>
    </row>
    <row r="983" spans="1:3" x14ac:dyDescent="0.3">
      <c r="A983" t="s">
        <v>982</v>
      </c>
      <c r="B983">
        <v>-2.5674288061877184E-2</v>
      </c>
      <c r="C983">
        <v>-2.5674288061877184E-2</v>
      </c>
    </row>
    <row r="984" spans="1:3" x14ac:dyDescent="0.3">
      <c r="A984" t="s">
        <v>983</v>
      </c>
      <c r="B984">
        <v>7.5904057172269501E-2</v>
      </c>
      <c r="C984">
        <v>7.5904057172269501E-2</v>
      </c>
    </row>
    <row r="985" spans="1:3" x14ac:dyDescent="0.3">
      <c r="A985" t="s">
        <v>984</v>
      </c>
      <c r="B985">
        <v>-3.115267316949423E-3</v>
      </c>
      <c r="C985">
        <v>-3.115267316949423E-3</v>
      </c>
    </row>
    <row r="986" spans="1:3" x14ac:dyDescent="0.3">
      <c r="A986" t="s">
        <v>985</v>
      </c>
      <c r="B986">
        <v>-3.9077814480759712E-3</v>
      </c>
      <c r="C986">
        <v>-3.9077814480759712E-3</v>
      </c>
    </row>
    <row r="987" spans="1:3" x14ac:dyDescent="0.3">
      <c r="A987" t="s">
        <v>986</v>
      </c>
      <c r="B987">
        <v>-9.4414548709186741E-3</v>
      </c>
      <c r="C987">
        <v>-9.4414548709186741E-3</v>
      </c>
    </row>
    <row r="988" spans="1:3" x14ac:dyDescent="0.3">
      <c r="A988" t="s">
        <v>987</v>
      </c>
      <c r="B988">
        <v>1.1006400417222017E-2</v>
      </c>
      <c r="C988">
        <v>1.1006400417222017E-2</v>
      </c>
    </row>
    <row r="989" spans="1:3" x14ac:dyDescent="0.3">
      <c r="A989" t="s">
        <v>988</v>
      </c>
      <c r="B989">
        <v>-4.7022030214361864E-3</v>
      </c>
      <c r="C989">
        <v>-4.7022030214361864E-3</v>
      </c>
    </row>
    <row r="990" spans="1:3" x14ac:dyDescent="0.3">
      <c r="A990" t="s">
        <v>989</v>
      </c>
      <c r="B990">
        <v>2.0218418113193019E-2</v>
      </c>
      <c r="C990">
        <v>2.0218418113193019E-2</v>
      </c>
    </row>
    <row r="991" spans="1:3" x14ac:dyDescent="0.3">
      <c r="A991" t="s">
        <v>990</v>
      </c>
      <c r="B991">
        <v>5.4674791615230839E-2</v>
      </c>
      <c r="C991">
        <v>5.4674791615230839E-2</v>
      </c>
    </row>
    <row r="992" spans="1:3" x14ac:dyDescent="0.3">
      <c r="A992" t="s">
        <v>991</v>
      </c>
      <c r="B992">
        <v>2.0916738051176515E-2</v>
      </c>
      <c r="C992">
        <v>2.0916738051176515E-2</v>
      </c>
    </row>
    <row r="993" spans="1:3" x14ac:dyDescent="0.3">
      <c r="A993" t="s">
        <v>992</v>
      </c>
      <c r="B993">
        <v>-1.7279047608352176E-2</v>
      </c>
      <c r="C993">
        <v>-1.7279047608352176E-2</v>
      </c>
    </row>
    <row r="994" spans="1:3" x14ac:dyDescent="0.3">
      <c r="A994" t="s">
        <v>993</v>
      </c>
      <c r="B994">
        <v>-7.2886620047052722E-3</v>
      </c>
      <c r="C994">
        <v>-7.2886620047052722E-3</v>
      </c>
    </row>
    <row r="995" spans="1:3" x14ac:dyDescent="0.3">
      <c r="A995" t="s">
        <v>994</v>
      </c>
      <c r="B995">
        <v>6.5621817693394457E-3</v>
      </c>
      <c r="C995">
        <v>6.5621817693394457E-3</v>
      </c>
    </row>
    <row r="996" spans="1:3" x14ac:dyDescent="0.3">
      <c r="A996" t="s">
        <v>995</v>
      </c>
      <c r="B996">
        <v>2.8655255760376148E-2</v>
      </c>
      <c r="C996">
        <v>2.8655255760376148E-2</v>
      </c>
    </row>
    <row r="997" spans="1:3" x14ac:dyDescent="0.3">
      <c r="A997" t="s">
        <v>996</v>
      </c>
      <c r="B997">
        <v>-1.2078299588183825E-2</v>
      </c>
      <c r="C997">
        <v>-1.2078299588183825E-2</v>
      </c>
    </row>
    <row r="998" spans="1:3" x14ac:dyDescent="0.3">
      <c r="A998" t="s">
        <v>997</v>
      </c>
      <c r="B998">
        <v>-8.6145543506496603E-3</v>
      </c>
      <c r="C998">
        <v>-8.6145543506496603E-3</v>
      </c>
    </row>
    <row r="999" spans="1:3" x14ac:dyDescent="0.3">
      <c r="A999" t="s">
        <v>998</v>
      </c>
      <c r="B999">
        <v>2.8797716086113199E-3</v>
      </c>
      <c r="C999">
        <v>2.8797716086113199E-3</v>
      </c>
    </row>
    <row r="1000" spans="1:3" x14ac:dyDescent="0.3">
      <c r="A1000" t="s">
        <v>999</v>
      </c>
      <c r="B1000">
        <v>2.2744406166409561E-2</v>
      </c>
      <c r="C1000">
        <v>2.2744406166409561E-2</v>
      </c>
    </row>
    <row r="1001" spans="1:3" x14ac:dyDescent="0.3">
      <c r="A1001" t="s">
        <v>1000</v>
      </c>
      <c r="B1001">
        <v>4.8689767602910196E-2</v>
      </c>
      <c r="C1001">
        <v>4.8689767602910196E-2</v>
      </c>
    </row>
    <row r="1002" spans="1:3" x14ac:dyDescent="0.3">
      <c r="A1002" t="s">
        <v>1001</v>
      </c>
      <c r="B1002">
        <v>-1.0090902981962831E-2</v>
      </c>
      <c r="C1002">
        <v>-1.0090902981962831E-2</v>
      </c>
    </row>
    <row r="1003" spans="1:3" x14ac:dyDescent="0.3">
      <c r="A1003" t="s">
        <v>1002</v>
      </c>
      <c r="B1003">
        <v>1.8090945649039045E-2</v>
      </c>
      <c r="C1003">
        <v>1.8090945649039045E-2</v>
      </c>
    </row>
    <row r="1004" spans="1:3" x14ac:dyDescent="0.3">
      <c r="A1004" t="s">
        <v>1003</v>
      </c>
      <c r="B1004">
        <v>-1.1352375675829779E-2</v>
      </c>
      <c r="C1004">
        <v>-1.1352375675829779E-2</v>
      </c>
    </row>
    <row r="1005" spans="1:3" x14ac:dyDescent="0.3">
      <c r="A1005" t="s">
        <v>1004</v>
      </c>
      <c r="B1005">
        <v>3.8212817889056942E-2</v>
      </c>
      <c r="C1005">
        <v>3.8212817889056942E-2</v>
      </c>
    </row>
    <row r="1006" spans="1:3" x14ac:dyDescent="0.3">
      <c r="A1006" t="s">
        <v>1005</v>
      </c>
      <c r="B1006">
        <v>1.6667052485211862E-2</v>
      </c>
      <c r="C1006">
        <v>1.6667052485211862E-2</v>
      </c>
    </row>
    <row r="1007" spans="1:3" x14ac:dyDescent="0.3">
      <c r="A1007" t="s">
        <v>1006</v>
      </c>
      <c r="B1007">
        <v>-2.4454243036980388E-2</v>
      </c>
      <c r="C1007">
        <v>-2.4454243036980388E-2</v>
      </c>
    </row>
    <row r="1008" spans="1:3" x14ac:dyDescent="0.3">
      <c r="A1008" t="s">
        <v>1007</v>
      </c>
      <c r="B1008">
        <v>-2.0402155511512334E-2</v>
      </c>
      <c r="C1008">
        <v>-2.0402155511512334E-2</v>
      </c>
    </row>
    <row r="1009" spans="1:3" x14ac:dyDescent="0.3">
      <c r="A1009" t="s">
        <v>1008</v>
      </c>
      <c r="B1009">
        <v>3.9814252991848221E-3</v>
      </c>
      <c r="C1009">
        <v>3.9814252991848221E-3</v>
      </c>
    </row>
    <row r="1010" spans="1:3" x14ac:dyDescent="0.3">
      <c r="A1010" t="s">
        <v>1009</v>
      </c>
      <c r="B1010">
        <v>-7.3114317063722569E-3</v>
      </c>
      <c r="C1010">
        <v>-7.3114317063722569E-3</v>
      </c>
    </row>
    <row r="1011" spans="1:3" x14ac:dyDescent="0.3">
      <c r="A1011" t="s">
        <v>1010</v>
      </c>
      <c r="B1011">
        <v>-4.0107005634072513E-3</v>
      </c>
      <c r="C1011">
        <v>-4.0107005634072513E-3</v>
      </c>
    </row>
    <row r="1012" spans="1:3" x14ac:dyDescent="0.3">
      <c r="A1012" t="s">
        <v>1011</v>
      </c>
      <c r="B1012">
        <v>-2.7845602154449138E-2</v>
      </c>
      <c r="C1012">
        <v>-2.7845602154449138E-2</v>
      </c>
    </row>
    <row r="1013" spans="1:3" x14ac:dyDescent="0.3">
      <c r="A1013" t="s">
        <v>1012</v>
      </c>
      <c r="B1013">
        <v>0</v>
      </c>
      <c r="C1013">
        <v>0</v>
      </c>
    </row>
    <row r="1014" spans="1:3" x14ac:dyDescent="0.3">
      <c r="A1014" t="s">
        <v>1013</v>
      </c>
      <c r="B1014">
        <v>-1.1080445776571907E-2</v>
      </c>
      <c r="C1014">
        <v>-1.1080445776571907E-2</v>
      </c>
    </row>
    <row r="1015" spans="1:3" x14ac:dyDescent="0.3">
      <c r="A1015" t="s">
        <v>1014</v>
      </c>
      <c r="B1015">
        <v>-4.1870263542164643E-3</v>
      </c>
      <c r="C1015">
        <v>-4.1870263542164643E-3</v>
      </c>
    </row>
    <row r="1016" spans="1:3" x14ac:dyDescent="0.3">
      <c r="A1016" t="s">
        <v>1015</v>
      </c>
      <c r="B1016">
        <v>3.6392618883979239E-2</v>
      </c>
      <c r="C1016">
        <v>3.6392618883979239E-2</v>
      </c>
    </row>
    <row r="1017" spans="1:3" x14ac:dyDescent="0.3">
      <c r="A1017" t="s">
        <v>1016</v>
      </c>
      <c r="B1017">
        <v>2.693604322222739E-3</v>
      </c>
      <c r="C1017">
        <v>2.693604322222739E-3</v>
      </c>
    </row>
    <row r="1018" spans="1:3" x14ac:dyDescent="0.3">
      <c r="A1018" t="s">
        <v>1017</v>
      </c>
      <c r="B1018">
        <v>1.0702443292819551E-2</v>
      </c>
      <c r="C1018">
        <v>1.0702443292819551E-2</v>
      </c>
    </row>
    <row r="1019" spans="1:3" x14ac:dyDescent="0.3">
      <c r="A1019" t="s">
        <v>1018</v>
      </c>
      <c r="B1019">
        <v>-1.5421022994813816E-2</v>
      </c>
      <c r="C1019">
        <v>-1.5421022994813816E-2</v>
      </c>
    </row>
    <row r="1020" spans="1:3" x14ac:dyDescent="0.3">
      <c r="A1020" t="s">
        <v>1019</v>
      </c>
      <c r="B1020">
        <v>4.0458585195437963E-3</v>
      </c>
      <c r="C1020">
        <v>4.0458585195437963E-3</v>
      </c>
    </row>
    <row r="1021" spans="1:3" x14ac:dyDescent="0.3">
      <c r="A1021" t="s">
        <v>1020</v>
      </c>
      <c r="B1021">
        <v>-5.4628168163315477E-2</v>
      </c>
      <c r="C1021">
        <v>-5.4628168163315477E-2</v>
      </c>
    </row>
    <row r="1022" spans="1:3" x14ac:dyDescent="0.3">
      <c r="A1022" t="s">
        <v>1021</v>
      </c>
      <c r="B1022">
        <v>4.255325570138491E-3</v>
      </c>
      <c r="C1022">
        <v>4.255325570138491E-3</v>
      </c>
    </row>
    <row r="1023" spans="1:3" x14ac:dyDescent="0.3">
      <c r="A1023" t="s">
        <v>1022</v>
      </c>
      <c r="B1023">
        <v>-4.9663103139173E-3</v>
      </c>
      <c r="C1023">
        <v>-4.9663103139173E-3</v>
      </c>
    </row>
    <row r="1024" spans="1:3" x14ac:dyDescent="0.3">
      <c r="A1024" t="s">
        <v>1023</v>
      </c>
      <c r="B1024">
        <v>-7.8543781151441602E-3</v>
      </c>
      <c r="C1024">
        <v>-7.8543781151441602E-3</v>
      </c>
    </row>
    <row r="1025" spans="1:3" x14ac:dyDescent="0.3">
      <c r="A1025" t="s">
        <v>1024</v>
      </c>
      <c r="B1025">
        <v>4.6910946054257795E-2</v>
      </c>
      <c r="C1025">
        <v>4.6910946054257795E-2</v>
      </c>
    </row>
    <row r="1026" spans="1:3" x14ac:dyDescent="0.3">
      <c r="A1026" t="s">
        <v>1025</v>
      </c>
      <c r="B1026">
        <v>-8.931697989041372E-3</v>
      </c>
      <c r="C1026">
        <v>-8.931697989041372E-3</v>
      </c>
    </row>
    <row r="1027" spans="1:3" x14ac:dyDescent="0.3">
      <c r="A1027" t="s">
        <v>1026</v>
      </c>
      <c r="B1027">
        <v>2.9243838443023633E-2</v>
      </c>
      <c r="C1027">
        <v>2.9243838443023633E-2</v>
      </c>
    </row>
    <row r="1028" spans="1:3" x14ac:dyDescent="0.3">
      <c r="A1028" t="s">
        <v>1027</v>
      </c>
      <c r="B1028">
        <v>6.0140508697558532E-3</v>
      </c>
      <c r="C1028">
        <v>6.0140508697558532E-3</v>
      </c>
    </row>
    <row r="1029" spans="1:3" x14ac:dyDescent="0.3">
      <c r="A1029" t="s">
        <v>1028</v>
      </c>
      <c r="B1029">
        <v>-8.6986162404246135E-3</v>
      </c>
      <c r="C1029">
        <v>-8.6986162404246135E-3</v>
      </c>
    </row>
    <row r="1030" spans="1:3" x14ac:dyDescent="0.3">
      <c r="A1030" t="s">
        <v>1029</v>
      </c>
      <c r="B1030">
        <v>-9.4531426437552534E-3</v>
      </c>
      <c r="C1030">
        <v>-9.4531426437552534E-3</v>
      </c>
    </row>
    <row r="1031" spans="1:3" x14ac:dyDescent="0.3">
      <c r="A1031" t="s">
        <v>1030</v>
      </c>
      <c r="B1031">
        <v>-2.611832314111253E-2</v>
      </c>
      <c r="C1031">
        <v>-2.611832314111253E-2</v>
      </c>
    </row>
    <row r="1032" spans="1:3" x14ac:dyDescent="0.3">
      <c r="A1032" t="s">
        <v>1031</v>
      </c>
      <c r="B1032">
        <v>1.1080445776571959E-2</v>
      </c>
      <c r="C1032">
        <v>1.1080445776571959E-2</v>
      </c>
    </row>
    <row r="1033" spans="1:3" x14ac:dyDescent="0.3">
      <c r="A1033" t="s">
        <v>1032</v>
      </c>
      <c r="B1033">
        <v>6.1792163659581184E-3</v>
      </c>
      <c r="C1033">
        <v>6.1792163659581184E-3</v>
      </c>
    </row>
    <row r="1034" spans="1:3" x14ac:dyDescent="0.3">
      <c r="A1034" t="s">
        <v>1033</v>
      </c>
      <c r="B1034">
        <v>7.5008875381219735E-3</v>
      </c>
      <c r="C1034">
        <v>7.5008875381219735E-3</v>
      </c>
    </row>
    <row r="1035" spans="1:3" x14ac:dyDescent="0.3">
      <c r="A1035" t="s">
        <v>1034</v>
      </c>
      <c r="B1035">
        <v>-2.0590981443927112E-2</v>
      </c>
      <c r="C1035">
        <v>-2.0590981443927112E-2</v>
      </c>
    </row>
    <row r="1036" spans="1:3" x14ac:dyDescent="0.3">
      <c r="A1036" t="s">
        <v>1035</v>
      </c>
      <c r="B1036">
        <v>1.4458083175230136E-2</v>
      </c>
      <c r="C1036">
        <v>1.4458083175230136E-2</v>
      </c>
    </row>
    <row r="1037" spans="1:3" x14ac:dyDescent="0.3">
      <c r="A1037" t="s">
        <v>1036</v>
      </c>
      <c r="B1037">
        <v>2.1637084804662511E-2</v>
      </c>
      <c r="C1037">
        <v>2.1637084804662511E-2</v>
      </c>
    </row>
    <row r="1038" spans="1:3" x14ac:dyDescent="0.3">
      <c r="A1038" t="s">
        <v>1037</v>
      </c>
      <c r="B1038">
        <v>-1.3386882855963484E-3</v>
      </c>
      <c r="C1038">
        <v>-1.3386882855963484E-3</v>
      </c>
    </row>
    <row r="1039" spans="1:3" x14ac:dyDescent="0.3">
      <c r="A1039" t="s">
        <v>1038</v>
      </c>
      <c r="B1039">
        <v>1.7922816301131711E-2</v>
      </c>
      <c r="C1039">
        <v>1.7922816301131711E-2</v>
      </c>
    </row>
    <row r="1040" spans="1:3" x14ac:dyDescent="0.3">
      <c r="A1040" t="s">
        <v>1039</v>
      </c>
      <c r="B1040">
        <v>7.2107818173616214E-3</v>
      </c>
      <c r="C1040">
        <v>7.2107818173616214E-3</v>
      </c>
    </row>
    <row r="1041" spans="1:3" x14ac:dyDescent="0.3">
      <c r="A1041" t="s">
        <v>1040</v>
      </c>
      <c r="B1041">
        <v>-1.0505677714214189E-2</v>
      </c>
      <c r="C1041">
        <v>-1.0505677714214189E-2</v>
      </c>
    </row>
    <row r="1042" spans="1:3" x14ac:dyDescent="0.3">
      <c r="A1042" t="s">
        <v>1041</v>
      </c>
      <c r="B1042">
        <v>-7.2872134336843149E-3</v>
      </c>
      <c r="C1042">
        <v>-7.2872134336843149E-3</v>
      </c>
    </row>
    <row r="1043" spans="1:3" x14ac:dyDescent="0.3">
      <c r="A1043" t="s">
        <v>1042</v>
      </c>
      <c r="B1043">
        <v>4.6434577629543691E-3</v>
      </c>
      <c r="C1043">
        <v>4.6434577629543691E-3</v>
      </c>
    </row>
    <row r="1044" spans="1:3" x14ac:dyDescent="0.3">
      <c r="A1044" t="s">
        <v>1043</v>
      </c>
      <c r="B1044">
        <v>2.3545888300326504E-2</v>
      </c>
      <c r="C1044">
        <v>2.3545888300326504E-2</v>
      </c>
    </row>
    <row r="1045" spans="1:3" x14ac:dyDescent="0.3">
      <c r="A1045" t="s">
        <v>1044</v>
      </c>
      <c r="B1045">
        <v>-1.2357880846600163E-2</v>
      </c>
      <c r="C1045">
        <v>-1.2357880846600163E-2</v>
      </c>
    </row>
    <row r="1046" spans="1:3" x14ac:dyDescent="0.3">
      <c r="A1046" t="s">
        <v>1045</v>
      </c>
      <c r="B1046">
        <v>-1.7828138093003987E-2</v>
      </c>
      <c r="C1046">
        <v>-1.7828138093003987E-2</v>
      </c>
    </row>
    <row r="1047" spans="1:3" x14ac:dyDescent="0.3">
      <c r="A1047" t="s">
        <v>1046</v>
      </c>
      <c r="B1047">
        <v>-5.1959738930710986E-2</v>
      </c>
      <c r="C1047">
        <v>-5.1959738930710986E-2</v>
      </c>
    </row>
    <row r="1048" spans="1:3" x14ac:dyDescent="0.3">
      <c r="A1048" t="s">
        <v>1047</v>
      </c>
      <c r="B1048">
        <v>9.7766141846169913E-3</v>
      </c>
      <c r="C1048">
        <v>9.7766141846169913E-3</v>
      </c>
    </row>
    <row r="1049" spans="1:3" x14ac:dyDescent="0.3">
      <c r="A1049" t="s">
        <v>1048</v>
      </c>
      <c r="B1049">
        <v>6.234866058293858E-3</v>
      </c>
      <c r="C1049">
        <v>6.234866058293858E-3</v>
      </c>
    </row>
    <row r="1050" spans="1:3" x14ac:dyDescent="0.3">
      <c r="A1050" t="s">
        <v>1049</v>
      </c>
      <c r="B1050">
        <v>1.2354309500934958E-2</v>
      </c>
      <c r="C1050">
        <v>1.2354309500934958E-2</v>
      </c>
    </row>
    <row r="1051" spans="1:3" x14ac:dyDescent="0.3">
      <c r="A1051" t="s">
        <v>1050</v>
      </c>
      <c r="B1051">
        <v>6.1203863273234516E-3</v>
      </c>
      <c r="C1051">
        <v>6.1203863273234516E-3</v>
      </c>
    </row>
    <row r="1052" spans="1:3" x14ac:dyDescent="0.3">
      <c r="A1052" t="s">
        <v>1051</v>
      </c>
      <c r="B1052">
        <v>4.7345370821119228E-3</v>
      </c>
      <c r="C1052">
        <v>4.7345370821119228E-3</v>
      </c>
    </row>
    <row r="1053" spans="1:3" x14ac:dyDescent="0.3">
      <c r="A1053" t="s">
        <v>1052</v>
      </c>
      <c r="B1053">
        <v>-9.4915966815711725E-3</v>
      </c>
      <c r="C1053">
        <v>-9.4915966815711725E-3</v>
      </c>
    </row>
    <row r="1054" spans="1:3" x14ac:dyDescent="0.3">
      <c r="A1054" t="s">
        <v>1053</v>
      </c>
      <c r="B1054">
        <v>-1.9952502287093058E-2</v>
      </c>
      <c r="C1054">
        <v>-1.9952502287093058E-2</v>
      </c>
    </row>
    <row r="1055" spans="1:3" x14ac:dyDescent="0.3">
      <c r="A1055" t="s">
        <v>1054</v>
      </c>
      <c r="B1055">
        <v>1.1744521869263315E-2</v>
      </c>
      <c r="C1055">
        <v>1.1744521869263315E-2</v>
      </c>
    </row>
    <row r="1056" spans="1:3" x14ac:dyDescent="0.3">
      <c r="A1056" t="s">
        <v>1055</v>
      </c>
      <c r="B1056">
        <v>6.1622926945363796E-3</v>
      </c>
      <c r="C1056">
        <v>6.1622926945363796E-3</v>
      </c>
    </row>
    <row r="1057" spans="1:3" x14ac:dyDescent="0.3">
      <c r="A1057" t="s">
        <v>1056</v>
      </c>
      <c r="B1057">
        <v>-9.6022685669799098E-3</v>
      </c>
      <c r="C1057">
        <v>-9.6022685669799098E-3</v>
      </c>
    </row>
    <row r="1058" spans="1:3" x14ac:dyDescent="0.3">
      <c r="A1058" t="s">
        <v>1057</v>
      </c>
      <c r="B1058">
        <v>-6.9156568846657435E-3</v>
      </c>
      <c r="C1058">
        <v>-6.9156568846657435E-3</v>
      </c>
    </row>
    <row r="1059" spans="1:3" x14ac:dyDescent="0.3">
      <c r="A1059" t="s">
        <v>1058</v>
      </c>
      <c r="B1059">
        <v>-3.8194175684690551E-2</v>
      </c>
      <c r="C1059">
        <v>-3.8194175684690551E-2</v>
      </c>
    </row>
    <row r="1060" spans="1:3" x14ac:dyDescent="0.3">
      <c r="A1060" t="s">
        <v>1059</v>
      </c>
      <c r="B1060">
        <v>1.6446563057382426E-2</v>
      </c>
      <c r="C1060">
        <v>1.6446563057382426E-2</v>
      </c>
    </row>
    <row r="1061" spans="1:3" x14ac:dyDescent="0.3">
      <c r="A1061" t="s">
        <v>1060</v>
      </c>
      <c r="B1061">
        <v>-1.4194466542261431E-3</v>
      </c>
      <c r="C1061">
        <v>-1.4194466542261431E-3</v>
      </c>
    </row>
    <row r="1062" spans="1:3" x14ac:dyDescent="0.3">
      <c r="A1062" t="s">
        <v>1061</v>
      </c>
      <c r="B1062">
        <v>-4.9839903809808491E-3</v>
      </c>
      <c r="C1062">
        <v>-4.9839903809808491E-3</v>
      </c>
    </row>
    <row r="1063" spans="1:3" x14ac:dyDescent="0.3">
      <c r="A1063" t="s">
        <v>1062</v>
      </c>
      <c r="B1063">
        <v>4.9839903809808916E-3</v>
      </c>
      <c r="C1063">
        <v>4.9839903809808916E-3</v>
      </c>
    </row>
    <row r="1064" spans="1:3" x14ac:dyDescent="0.3">
      <c r="A1064" t="s">
        <v>1063</v>
      </c>
      <c r="B1064">
        <v>-1.0710562938181978E-2</v>
      </c>
      <c r="C1064">
        <v>-1.0710562938181978E-2</v>
      </c>
    </row>
    <row r="1065" spans="1:3" x14ac:dyDescent="0.3">
      <c r="A1065" t="s">
        <v>1064</v>
      </c>
      <c r="B1065">
        <v>-3.3579797369441881E-2</v>
      </c>
      <c r="C1065">
        <v>-3.3579797369441881E-2</v>
      </c>
    </row>
    <row r="1066" spans="1:3" x14ac:dyDescent="0.3">
      <c r="A1066" t="s">
        <v>1065</v>
      </c>
      <c r="B1066">
        <v>5.1832770618563733E-3</v>
      </c>
      <c r="C1066">
        <v>5.1832770618563733E-3</v>
      </c>
    </row>
    <row r="1067" spans="1:3" x14ac:dyDescent="0.3">
      <c r="A1067" t="s">
        <v>1066</v>
      </c>
      <c r="B1067">
        <v>3.6859606789233345E-3</v>
      </c>
      <c r="C1067">
        <v>3.6859606789233345E-3</v>
      </c>
    </row>
    <row r="1068" spans="1:3" x14ac:dyDescent="0.3">
      <c r="A1068" t="s">
        <v>1067</v>
      </c>
      <c r="B1068">
        <v>1.47058850032222E-3</v>
      </c>
      <c r="C1068">
        <v>1.47058850032222E-3</v>
      </c>
    </row>
    <row r="1069" spans="1:3" x14ac:dyDescent="0.3">
      <c r="A1069" t="s">
        <v>1068</v>
      </c>
      <c r="B1069">
        <v>1.6758133526148893E-2</v>
      </c>
      <c r="C1069">
        <v>1.6758133526148893E-2</v>
      </c>
    </row>
    <row r="1070" spans="1:3" x14ac:dyDescent="0.3">
      <c r="A1070" t="s">
        <v>1069</v>
      </c>
      <c r="B1070">
        <v>-2.8943580263645261E-3</v>
      </c>
      <c r="C1070">
        <v>-2.8943580263645261E-3</v>
      </c>
    </row>
    <row r="1071" spans="1:3" x14ac:dyDescent="0.3">
      <c r="A1071" t="s">
        <v>6078</v>
      </c>
      <c r="B1071">
        <v>-1.3863775499784299E-2</v>
      </c>
      <c r="C1071">
        <v>-1.3863775499784299E-2</v>
      </c>
    </row>
    <row r="1072" spans="1:3" x14ac:dyDescent="0.3">
      <c r="A1072" t="s">
        <v>6079</v>
      </c>
      <c r="B1072">
        <v>-1.3313806128228325E-2</v>
      </c>
      <c r="C1072">
        <v>-1.3313806128228325E-2</v>
      </c>
    </row>
    <row r="1073" spans="1:3" x14ac:dyDescent="0.3">
      <c r="A1073" t="s">
        <v>1070</v>
      </c>
      <c r="B1073">
        <v>8.895536790563683E-3</v>
      </c>
      <c r="C1073">
        <v>8.895536790563683E-3</v>
      </c>
    </row>
    <row r="1074" spans="1:3" x14ac:dyDescent="0.3">
      <c r="A1074" t="s">
        <v>1071</v>
      </c>
      <c r="B1074">
        <v>3.4098334280734104E-2</v>
      </c>
      <c r="C1074">
        <v>3.4098334280734104E-2</v>
      </c>
    </row>
    <row r="1075" spans="1:3" x14ac:dyDescent="0.3">
      <c r="A1075" t="s">
        <v>1072</v>
      </c>
      <c r="B1075">
        <v>1.4255169912211687E-3</v>
      </c>
      <c r="C1075">
        <v>1.4255169912211687E-3</v>
      </c>
    </row>
    <row r="1076" spans="1:3" x14ac:dyDescent="0.3">
      <c r="A1076" t="s">
        <v>1073</v>
      </c>
      <c r="B1076">
        <v>-1.5070252920998166E-2</v>
      </c>
      <c r="C1076">
        <v>-1.5070252920998166E-2</v>
      </c>
    </row>
    <row r="1077" spans="1:3" x14ac:dyDescent="0.3">
      <c r="A1077" t="s">
        <v>1074</v>
      </c>
      <c r="B1077">
        <v>-1.5300844955300711E-2</v>
      </c>
      <c r="C1077">
        <v>-1.5300844955300711E-2</v>
      </c>
    </row>
    <row r="1078" spans="1:3" x14ac:dyDescent="0.3">
      <c r="A1078" t="s">
        <v>1075</v>
      </c>
      <c r="B1078">
        <v>2.6088436084298089E-2</v>
      </c>
      <c r="C1078">
        <v>2.6088436084298089E-2</v>
      </c>
    </row>
    <row r="1079" spans="1:3" x14ac:dyDescent="0.3">
      <c r="A1079" t="s">
        <v>1076</v>
      </c>
      <c r="B1079">
        <v>7.8375891049246253E-3</v>
      </c>
      <c r="C1079">
        <v>7.8375891049246253E-3</v>
      </c>
    </row>
    <row r="1080" spans="1:3" x14ac:dyDescent="0.3">
      <c r="A1080" t="s">
        <v>1077</v>
      </c>
      <c r="B1080">
        <v>-1.1420538118874463E-2</v>
      </c>
      <c r="C1080">
        <v>-1.1420538118874463E-2</v>
      </c>
    </row>
    <row r="1081" spans="1:3" x14ac:dyDescent="0.3">
      <c r="A1081" t="s">
        <v>1078</v>
      </c>
      <c r="B1081">
        <v>9.2890985908044114E-3</v>
      </c>
      <c r="C1081">
        <v>9.2890985908044114E-3</v>
      </c>
    </row>
    <row r="1082" spans="1:3" x14ac:dyDescent="0.3">
      <c r="A1082" t="s">
        <v>1079</v>
      </c>
      <c r="B1082">
        <v>1.4214643473776684E-3</v>
      </c>
      <c r="C1082">
        <v>1.4214643473776684E-3</v>
      </c>
    </row>
    <row r="1083" spans="1:3" x14ac:dyDescent="0.3">
      <c r="A1083" t="s">
        <v>1080</v>
      </c>
      <c r="B1083">
        <v>-3.028349658725241E-2</v>
      </c>
      <c r="C1083">
        <v>-3.028349658725241E-2</v>
      </c>
    </row>
    <row r="1084" spans="1:3" x14ac:dyDescent="0.3">
      <c r="A1084" t="s">
        <v>1081</v>
      </c>
      <c r="B1084">
        <v>3.5242769946602588E-2</v>
      </c>
      <c r="C1084">
        <v>3.5242769946602588E-2</v>
      </c>
    </row>
    <row r="1085" spans="1:3" x14ac:dyDescent="0.3">
      <c r="A1085" t="s">
        <v>1082</v>
      </c>
      <c r="B1085">
        <v>3.0621738445447688E-2</v>
      </c>
      <c r="C1085">
        <v>3.0621738445447688E-2</v>
      </c>
    </row>
    <row r="1086" spans="1:3" x14ac:dyDescent="0.3">
      <c r="A1086" t="s">
        <v>1083</v>
      </c>
      <c r="B1086">
        <v>-2.0076825268832671E-2</v>
      </c>
      <c r="C1086">
        <v>-2.0076825268832671E-2</v>
      </c>
    </row>
    <row r="1087" spans="1:3" x14ac:dyDescent="0.3">
      <c r="A1087" t="s">
        <v>1084</v>
      </c>
      <c r="B1087">
        <v>1.1818003377530795E-2</v>
      </c>
      <c r="C1087">
        <v>1.1818003377530795E-2</v>
      </c>
    </row>
    <row r="1088" spans="1:3" x14ac:dyDescent="0.3">
      <c r="A1088" t="s">
        <v>1085</v>
      </c>
      <c r="B1088">
        <v>5.7734152240330398E-2</v>
      </c>
      <c r="C1088">
        <v>5.7734152240330398E-2</v>
      </c>
    </row>
    <row r="1089" spans="1:3" x14ac:dyDescent="0.3">
      <c r="A1089" t="s">
        <v>1086</v>
      </c>
      <c r="B1089">
        <v>1.4891825866522731E-2</v>
      </c>
      <c r="C1089">
        <v>1.4891825866522731E-2</v>
      </c>
    </row>
    <row r="1090" spans="1:3" x14ac:dyDescent="0.3">
      <c r="A1090" t="s">
        <v>1087</v>
      </c>
      <c r="B1090">
        <v>2.9758447871216252E-2</v>
      </c>
      <c r="C1090">
        <v>2.9758447871216252E-2</v>
      </c>
    </row>
    <row r="1091" spans="1:3" x14ac:dyDescent="0.3">
      <c r="A1091" t="s">
        <v>6080</v>
      </c>
      <c r="B1091">
        <v>-2.498439775598744E-3</v>
      </c>
      <c r="C1091">
        <v>-2.498439775598744E-3</v>
      </c>
    </row>
    <row r="1092" spans="1:3" x14ac:dyDescent="0.3">
      <c r="A1092" t="s">
        <v>1088</v>
      </c>
      <c r="B1092">
        <v>6.7699561058239155E-2</v>
      </c>
      <c r="C1092">
        <v>6.7699561058239155E-2</v>
      </c>
    </row>
    <row r="1093" spans="1:3" x14ac:dyDescent="0.3">
      <c r="A1093" t="s">
        <v>1089</v>
      </c>
      <c r="B1093">
        <v>-3.1465938196953078E-2</v>
      </c>
      <c r="C1093">
        <v>-3.1465938196953078E-2</v>
      </c>
    </row>
    <row r="1094" spans="1:3" x14ac:dyDescent="0.3">
      <c r="A1094" t="s">
        <v>1090</v>
      </c>
      <c r="B1094">
        <v>1.1990551331911103E-2</v>
      </c>
      <c r="C1094">
        <v>1.1990551331911103E-2</v>
      </c>
    </row>
    <row r="1095" spans="1:3" x14ac:dyDescent="0.3">
      <c r="A1095" t="s">
        <v>1091</v>
      </c>
      <c r="B1095">
        <v>-9.5809116117580913E-3</v>
      </c>
      <c r="C1095">
        <v>-9.5809116117580913E-3</v>
      </c>
    </row>
    <row r="1096" spans="1:3" x14ac:dyDescent="0.3">
      <c r="A1096" t="s">
        <v>1092</v>
      </c>
      <c r="B1096">
        <v>-1.2040940648045638E-3</v>
      </c>
      <c r="C1096">
        <v>-1.2040940648045638E-3</v>
      </c>
    </row>
    <row r="1097" spans="1:3" x14ac:dyDescent="0.3">
      <c r="A1097" t="s">
        <v>1093</v>
      </c>
      <c r="B1097">
        <v>-2.3774359614912817E-2</v>
      </c>
      <c r="C1097">
        <v>-2.3774359614912817E-2</v>
      </c>
    </row>
    <row r="1098" spans="1:3" x14ac:dyDescent="0.3">
      <c r="A1098" t="s">
        <v>1094</v>
      </c>
      <c r="B1098">
        <v>6.7630137883760901E-3</v>
      </c>
      <c r="C1098">
        <v>6.7630137883760901E-3</v>
      </c>
    </row>
    <row r="1099" spans="1:3" x14ac:dyDescent="0.3">
      <c r="A1099" t="s">
        <v>1095</v>
      </c>
      <c r="B1099">
        <v>1.7011345826536756E-2</v>
      </c>
      <c r="C1099">
        <v>1.7011345826536756E-2</v>
      </c>
    </row>
    <row r="1100" spans="1:3" x14ac:dyDescent="0.3">
      <c r="A1100" t="s">
        <v>1096</v>
      </c>
      <c r="B1100">
        <v>3.0075210639553224E-3</v>
      </c>
      <c r="C1100">
        <v>3.0075210639553224E-3</v>
      </c>
    </row>
    <row r="1101" spans="1:3" x14ac:dyDescent="0.3">
      <c r="A1101" t="s">
        <v>1097</v>
      </c>
      <c r="B1101">
        <v>-4.0446689580589897E-2</v>
      </c>
      <c r="C1101">
        <v>-4.0446689580589897E-2</v>
      </c>
    </row>
    <row r="1102" spans="1:3" x14ac:dyDescent="0.3">
      <c r="A1102" t="s">
        <v>1098</v>
      </c>
      <c r="B1102">
        <v>-2.2131791728697867E-2</v>
      </c>
      <c r="C1102">
        <v>-2.2131791728697867E-2</v>
      </c>
    </row>
    <row r="1103" spans="1:3" x14ac:dyDescent="0.3">
      <c r="A1103" t="s">
        <v>1099</v>
      </c>
      <c r="B1103">
        <v>-6.395906837797636E-4</v>
      </c>
      <c r="C1103">
        <v>-6.395906837797636E-4</v>
      </c>
    </row>
    <row r="1104" spans="1:3" x14ac:dyDescent="0.3">
      <c r="A1104" t="s">
        <v>1100</v>
      </c>
      <c r="B1104">
        <v>-2.8554827825703757E-2</v>
      </c>
      <c r="C1104">
        <v>-2.8554827825703757E-2</v>
      </c>
    </row>
    <row r="1105" spans="1:3" x14ac:dyDescent="0.3">
      <c r="A1105" t="s">
        <v>1101</v>
      </c>
      <c r="B1105">
        <v>-3.2970685983787561E-3</v>
      </c>
      <c r="C1105">
        <v>-3.2970685983787561E-3</v>
      </c>
    </row>
    <row r="1106" spans="1:3" x14ac:dyDescent="0.3">
      <c r="A1106" t="s">
        <v>1102</v>
      </c>
      <c r="B1106">
        <v>-2.8133134708572621E-2</v>
      </c>
      <c r="C1106">
        <v>-2.8133134708572621E-2</v>
      </c>
    </row>
    <row r="1107" spans="1:3" x14ac:dyDescent="0.3">
      <c r="A1107" t="s">
        <v>1103</v>
      </c>
      <c r="B1107">
        <v>6.7705065672107071E-3</v>
      </c>
      <c r="C1107">
        <v>6.7705065672107071E-3</v>
      </c>
    </row>
    <row r="1108" spans="1:3" x14ac:dyDescent="0.3">
      <c r="A1108" t="s">
        <v>1104</v>
      </c>
      <c r="B1108">
        <v>4.7122268279768875E-3</v>
      </c>
      <c r="C1108">
        <v>4.7122268279768875E-3</v>
      </c>
    </row>
    <row r="1109" spans="1:3" x14ac:dyDescent="0.3">
      <c r="A1109" t="s">
        <v>1105</v>
      </c>
      <c r="B1109">
        <v>-5.3872184162102668E-3</v>
      </c>
      <c r="C1109">
        <v>-5.3872184162102668E-3</v>
      </c>
    </row>
    <row r="1110" spans="1:3" x14ac:dyDescent="0.3">
      <c r="A1110" t="s">
        <v>1106</v>
      </c>
      <c r="B1110">
        <v>-3.3645466747207954E-2</v>
      </c>
      <c r="C1110">
        <v>-3.3645466747207954E-2</v>
      </c>
    </row>
    <row r="1111" spans="1:3" x14ac:dyDescent="0.3">
      <c r="A1111" t="s">
        <v>1107</v>
      </c>
      <c r="B1111">
        <v>1.3180905363597038E-2</v>
      </c>
      <c r="C1111">
        <v>1.3180905363597038E-2</v>
      </c>
    </row>
    <row r="1112" spans="1:3" x14ac:dyDescent="0.3">
      <c r="A1112" t="s">
        <v>1108</v>
      </c>
      <c r="B1112">
        <v>-1.1088124690466295E-2</v>
      </c>
      <c r="C1112">
        <v>-1.1088124690466295E-2</v>
      </c>
    </row>
    <row r="1113" spans="1:3" x14ac:dyDescent="0.3">
      <c r="A1113" t="s">
        <v>1109</v>
      </c>
      <c r="B1113">
        <v>1.8640512116002223E-2</v>
      </c>
      <c r="C1113">
        <v>1.8640512116002223E-2</v>
      </c>
    </row>
    <row r="1114" spans="1:3" x14ac:dyDescent="0.3">
      <c r="A1114" t="s">
        <v>1110</v>
      </c>
      <c r="B1114">
        <v>-4.7994607041308484E-3</v>
      </c>
      <c r="C1114">
        <v>-4.7994607041308484E-3</v>
      </c>
    </row>
    <row r="1115" spans="1:3" x14ac:dyDescent="0.3">
      <c r="A1115" t="s">
        <v>1111</v>
      </c>
      <c r="B1115">
        <v>-3.7819633268585978E-2</v>
      </c>
      <c r="C1115">
        <v>-3.7819633268585978E-2</v>
      </c>
    </row>
    <row r="1116" spans="1:3" x14ac:dyDescent="0.3">
      <c r="A1116" t="s">
        <v>1112</v>
      </c>
      <c r="B1116">
        <v>-1.9460073554712274E-2</v>
      </c>
      <c r="C1116">
        <v>-1.9460073554712274E-2</v>
      </c>
    </row>
    <row r="1117" spans="1:3" x14ac:dyDescent="0.3">
      <c r="A1117" t="s">
        <v>1113</v>
      </c>
      <c r="B1117">
        <v>1.0137668284455222E-2</v>
      </c>
      <c r="C1117">
        <v>1.0137668284455222E-2</v>
      </c>
    </row>
    <row r="1118" spans="1:3" x14ac:dyDescent="0.3">
      <c r="A1118" t="s">
        <v>1114</v>
      </c>
      <c r="B1118">
        <v>-2.3324672566409004E-2</v>
      </c>
      <c r="C1118">
        <v>-2.3324672566409004E-2</v>
      </c>
    </row>
    <row r="1119" spans="1:3" x14ac:dyDescent="0.3">
      <c r="A1119" t="s">
        <v>1115</v>
      </c>
      <c r="B1119">
        <v>1.5368030228313937E-2</v>
      </c>
      <c r="C1119">
        <v>1.5368030228313937E-2</v>
      </c>
    </row>
    <row r="1120" spans="1:3" x14ac:dyDescent="0.3">
      <c r="A1120" t="s">
        <v>1116</v>
      </c>
      <c r="B1120">
        <v>-2.9090929606836128E-3</v>
      </c>
      <c r="C1120">
        <v>-2.9090929606836128E-3</v>
      </c>
    </row>
    <row r="1121" spans="1:3" x14ac:dyDescent="0.3">
      <c r="A1121" t="s">
        <v>1117</v>
      </c>
      <c r="B1121">
        <v>-1.4577262056567365E-3</v>
      </c>
      <c r="C1121">
        <v>-1.4577262056567365E-3</v>
      </c>
    </row>
    <row r="1122" spans="1:3" x14ac:dyDescent="0.3">
      <c r="A1122" t="s">
        <v>1118</v>
      </c>
      <c r="B1122">
        <v>1.4482512361128448E-2</v>
      </c>
      <c r="C1122">
        <v>1.4482512361128448E-2</v>
      </c>
    </row>
    <row r="1123" spans="1:3" x14ac:dyDescent="0.3">
      <c r="A1123" t="s">
        <v>1119</v>
      </c>
      <c r="B1123">
        <v>9.3023926623136306E-3</v>
      </c>
      <c r="C1123">
        <v>9.3023926623136306E-3</v>
      </c>
    </row>
    <row r="1124" spans="1:3" x14ac:dyDescent="0.3">
      <c r="A1124" t="s">
        <v>1120</v>
      </c>
      <c r="B1124">
        <v>-6.4308903302905144E-3</v>
      </c>
      <c r="C1124">
        <v>-6.4308903302905144E-3</v>
      </c>
    </row>
    <row r="1125" spans="1:3" x14ac:dyDescent="0.3">
      <c r="A1125" t="s">
        <v>1121</v>
      </c>
      <c r="B1125">
        <v>6.4308903302905526E-3</v>
      </c>
      <c r="C1125">
        <v>6.4308903302905526E-3</v>
      </c>
    </row>
    <row r="1126" spans="1:3" x14ac:dyDescent="0.3">
      <c r="A1126" t="s">
        <v>1122</v>
      </c>
      <c r="B1126">
        <v>2.3232301493268416E-2</v>
      </c>
      <c r="C1126">
        <v>2.3232301493268416E-2</v>
      </c>
    </row>
    <row r="1127" spans="1:3" x14ac:dyDescent="0.3">
      <c r="A1127" t="s">
        <v>1123</v>
      </c>
      <c r="B1127">
        <v>-6.9832686021885281E-3</v>
      </c>
      <c r="C1127">
        <v>-6.9832686021885281E-3</v>
      </c>
    </row>
    <row r="1128" spans="1:3" x14ac:dyDescent="0.3">
      <c r="A1128" t="s">
        <v>1124</v>
      </c>
      <c r="B1128">
        <v>4.8934036827293567E-3</v>
      </c>
      <c r="C1128">
        <v>4.8934036827293567E-3</v>
      </c>
    </row>
    <row r="1129" spans="1:3" x14ac:dyDescent="0.3">
      <c r="A1129" t="s">
        <v>1125</v>
      </c>
      <c r="B1129">
        <v>-2.6140661902603949E-2</v>
      </c>
      <c r="C1129">
        <v>-2.6140661902603949E-2</v>
      </c>
    </row>
    <row r="1130" spans="1:3" x14ac:dyDescent="0.3">
      <c r="A1130" t="s">
        <v>1126</v>
      </c>
      <c r="B1130">
        <v>-1.7328953488990613E-2</v>
      </c>
      <c r="C1130">
        <v>-1.7328953488990613E-2</v>
      </c>
    </row>
    <row r="1131" spans="1:3" x14ac:dyDescent="0.3">
      <c r="A1131" t="s">
        <v>1127</v>
      </c>
      <c r="B1131">
        <v>-1.0248991616827326E-2</v>
      </c>
      <c r="C1131">
        <v>-1.0248991616827326E-2</v>
      </c>
    </row>
    <row r="1132" spans="1:3" x14ac:dyDescent="0.3">
      <c r="A1132" t="s">
        <v>1128</v>
      </c>
      <c r="B1132">
        <v>0</v>
      </c>
      <c r="C1132">
        <v>0</v>
      </c>
    </row>
    <row r="1133" spans="1:3" x14ac:dyDescent="0.3">
      <c r="A1133" t="s">
        <v>1129</v>
      </c>
      <c r="B1133">
        <v>-4.4247859803555837E-3</v>
      </c>
      <c r="C1133">
        <v>-4.4247859803555837E-3</v>
      </c>
    </row>
    <row r="1134" spans="1:3" x14ac:dyDescent="0.3">
      <c r="A1134" t="s">
        <v>1130</v>
      </c>
      <c r="B1134">
        <v>-1.7897569457542787E-2</v>
      </c>
      <c r="C1134">
        <v>-1.7897569457542787E-2</v>
      </c>
    </row>
    <row r="1135" spans="1:3" x14ac:dyDescent="0.3">
      <c r="A1135" t="s">
        <v>1131</v>
      </c>
      <c r="B1135">
        <v>0</v>
      </c>
      <c r="C1135">
        <v>0</v>
      </c>
    </row>
    <row r="1136" spans="1:3" x14ac:dyDescent="0.3">
      <c r="A1136" t="s">
        <v>1132</v>
      </c>
      <c r="B1136">
        <v>8.9888245684330605E-3</v>
      </c>
      <c r="C1136">
        <v>8.9888245684330605E-3</v>
      </c>
    </row>
    <row r="1137" spans="1:3" x14ac:dyDescent="0.3">
      <c r="A1137" t="s">
        <v>1133</v>
      </c>
      <c r="B1137">
        <v>7.4543424994844183E-4</v>
      </c>
      <c r="C1137">
        <v>7.4543424994844183E-4</v>
      </c>
    </row>
    <row r="1138" spans="1:3" x14ac:dyDescent="0.3">
      <c r="A1138" t="s">
        <v>1134</v>
      </c>
      <c r="B1138">
        <v>-2.3370833767927205E-2</v>
      </c>
      <c r="C1138">
        <v>-2.3370833767927205E-2</v>
      </c>
    </row>
    <row r="1139" spans="1:3" x14ac:dyDescent="0.3">
      <c r="A1139" t="s">
        <v>1135</v>
      </c>
      <c r="B1139">
        <v>7.6248574033439538E-4</v>
      </c>
      <c r="C1139">
        <v>7.6248574033439538E-4</v>
      </c>
    </row>
    <row r="1140" spans="1:3" x14ac:dyDescent="0.3">
      <c r="A1140" t="s">
        <v>1136</v>
      </c>
      <c r="B1140">
        <v>4.9080482069569727E-2</v>
      </c>
      <c r="C1140">
        <v>4.9080482069569727E-2</v>
      </c>
    </row>
    <row r="1141" spans="1:3" x14ac:dyDescent="0.3">
      <c r="A1141" t="s">
        <v>1137</v>
      </c>
      <c r="B1141">
        <v>4.3446846040108922E-3</v>
      </c>
      <c r="C1141">
        <v>4.3446846040108922E-3</v>
      </c>
    </row>
    <row r="1142" spans="1:3" x14ac:dyDescent="0.3">
      <c r="A1142" t="s">
        <v>1138</v>
      </c>
      <c r="B1142">
        <v>-3.8296285077280556E-2</v>
      </c>
      <c r="C1142">
        <v>-3.8296285077280556E-2</v>
      </c>
    </row>
    <row r="1143" spans="1:3" x14ac:dyDescent="0.3">
      <c r="A1143" t="s">
        <v>1139</v>
      </c>
      <c r="B1143">
        <v>7.4794664312926532E-3</v>
      </c>
      <c r="C1143">
        <v>7.4794664312926532E-3</v>
      </c>
    </row>
    <row r="1144" spans="1:3" x14ac:dyDescent="0.3">
      <c r="A1144" t="s">
        <v>1140</v>
      </c>
      <c r="B1144">
        <v>-8.23049913651548E-3</v>
      </c>
      <c r="C1144">
        <v>-8.23049913651548E-3</v>
      </c>
    </row>
    <row r="1145" spans="1:3" x14ac:dyDescent="0.3">
      <c r="A1145" t="s">
        <v>1141</v>
      </c>
      <c r="B1145">
        <v>4.8396540861850239E-2</v>
      </c>
      <c r="C1145">
        <v>4.8396540861850239E-2</v>
      </c>
    </row>
    <row r="1146" spans="1:3" x14ac:dyDescent="0.3">
      <c r="A1146" t="s">
        <v>1142</v>
      </c>
      <c r="B1146">
        <v>-5.7430165026178892E-3</v>
      </c>
      <c r="C1146">
        <v>-5.7430165026178892E-3</v>
      </c>
    </row>
    <row r="1147" spans="1:3" x14ac:dyDescent="0.3">
      <c r="A1147" t="s">
        <v>1143</v>
      </c>
      <c r="B1147">
        <v>5.0269405679740095E-3</v>
      </c>
      <c r="C1147">
        <v>5.0269405679740095E-3</v>
      </c>
    </row>
    <row r="1148" spans="1:3" x14ac:dyDescent="0.3">
      <c r="A1148" t="s">
        <v>1144</v>
      </c>
      <c r="B1148">
        <v>1.2104099362209689E-2</v>
      </c>
      <c r="C1148">
        <v>1.2104099362209689E-2</v>
      </c>
    </row>
    <row r="1149" spans="1:3" x14ac:dyDescent="0.3">
      <c r="A1149" t="s">
        <v>1145</v>
      </c>
      <c r="B1149">
        <v>-9.2428670811775301E-3</v>
      </c>
      <c r="C1149">
        <v>-9.2428670811775301E-3</v>
      </c>
    </row>
    <row r="1150" spans="1:3" x14ac:dyDescent="0.3">
      <c r="A1150" t="s">
        <v>1146</v>
      </c>
      <c r="B1150">
        <v>-1.9474109835378887E-2</v>
      </c>
      <c r="C1150">
        <v>-1.9474109835378887E-2</v>
      </c>
    </row>
    <row r="1151" spans="1:3" x14ac:dyDescent="0.3">
      <c r="A1151" t="s">
        <v>1147</v>
      </c>
      <c r="B1151">
        <v>9.4237739818772773E-3</v>
      </c>
      <c r="C1151">
        <v>9.4237739818772773E-3</v>
      </c>
    </row>
    <row r="1152" spans="1:3" x14ac:dyDescent="0.3">
      <c r="A1152" t="s">
        <v>1148</v>
      </c>
      <c r="B1152">
        <v>1.6458332148831797E-2</v>
      </c>
      <c r="C1152">
        <v>1.6458332148831797E-2</v>
      </c>
    </row>
    <row r="1153" spans="1:3" x14ac:dyDescent="0.3">
      <c r="A1153" t="s">
        <v>1149</v>
      </c>
      <c r="B1153">
        <v>1.4184399541336276E-3</v>
      </c>
      <c r="C1153">
        <v>1.4184399541336276E-3</v>
      </c>
    </row>
    <row r="1154" spans="1:3" x14ac:dyDescent="0.3">
      <c r="A1154" t="s">
        <v>1150</v>
      </c>
      <c r="B1154">
        <v>-3.2411911722078648E-2</v>
      </c>
      <c r="C1154">
        <v>-3.2411911722078648E-2</v>
      </c>
    </row>
    <row r="1155" spans="1:3" x14ac:dyDescent="0.3">
      <c r="A1155" t="s">
        <v>1151</v>
      </c>
      <c r="B1155">
        <v>-1.6980843607497728E-2</v>
      </c>
      <c r="C1155">
        <v>-1.6980843607497728E-2</v>
      </c>
    </row>
    <row r="1156" spans="1:3" x14ac:dyDescent="0.3">
      <c r="A1156" t="s">
        <v>1152</v>
      </c>
      <c r="B1156">
        <v>5.9391414369611975E-3</v>
      </c>
      <c r="C1156">
        <v>5.9391414369611975E-3</v>
      </c>
    </row>
    <row r="1157" spans="1:3" x14ac:dyDescent="0.3">
      <c r="A1157" t="s">
        <v>1153</v>
      </c>
      <c r="B1157">
        <v>3.8480246625557588E-2</v>
      </c>
      <c r="C1157">
        <v>3.8480246625557588E-2</v>
      </c>
    </row>
    <row r="1158" spans="1:3" x14ac:dyDescent="0.3">
      <c r="A1158" t="s">
        <v>1154</v>
      </c>
      <c r="B1158">
        <v>2.8449521322313448E-3</v>
      </c>
      <c r="C1158">
        <v>2.8449521322313448E-3</v>
      </c>
    </row>
    <row r="1159" spans="1:3" x14ac:dyDescent="0.3">
      <c r="A1159" t="s">
        <v>1155</v>
      </c>
      <c r="B1159">
        <v>4.377218388344975E-2</v>
      </c>
      <c r="C1159">
        <v>4.377218388344975E-2</v>
      </c>
    </row>
    <row r="1160" spans="1:3" x14ac:dyDescent="0.3">
      <c r="A1160" t="s">
        <v>1156</v>
      </c>
      <c r="B1160">
        <v>6.0996461567231781E-3</v>
      </c>
      <c r="C1160">
        <v>6.0996461567231781E-3</v>
      </c>
    </row>
    <row r="1161" spans="1:3" x14ac:dyDescent="0.3">
      <c r="A1161" t="s">
        <v>1157</v>
      </c>
      <c r="B1161">
        <v>-9.5044843115639609E-3</v>
      </c>
      <c r="C1161">
        <v>-9.5044843115639609E-3</v>
      </c>
    </row>
    <row r="1162" spans="1:3" x14ac:dyDescent="0.3">
      <c r="A1162" t="s">
        <v>1158</v>
      </c>
      <c r="B1162">
        <v>1.891948324616588E-2</v>
      </c>
      <c r="C1162">
        <v>1.891948324616588E-2</v>
      </c>
    </row>
    <row r="1163" spans="1:3" x14ac:dyDescent="0.3">
      <c r="A1163" t="s">
        <v>1159</v>
      </c>
      <c r="B1163">
        <v>8.6638329337327315E-3</v>
      </c>
      <c r="C1163">
        <v>8.6638329337327315E-3</v>
      </c>
    </row>
    <row r="1164" spans="1:3" x14ac:dyDescent="0.3">
      <c r="A1164" t="s">
        <v>1160</v>
      </c>
      <c r="B1164">
        <v>2.4255531958226079E-2</v>
      </c>
      <c r="C1164">
        <v>2.4255531958226079E-2</v>
      </c>
    </row>
    <row r="1165" spans="1:3" x14ac:dyDescent="0.3">
      <c r="A1165" t="s">
        <v>1161</v>
      </c>
      <c r="B1165">
        <v>5.6042362385743616E-2</v>
      </c>
      <c r="C1165">
        <v>5.6042362385743616E-2</v>
      </c>
    </row>
    <row r="1166" spans="1:3" x14ac:dyDescent="0.3">
      <c r="A1166" t="s">
        <v>1162</v>
      </c>
      <c r="B1166">
        <v>2.3003435624928459E-2</v>
      </c>
      <c r="C1166">
        <v>2.3003435624928459E-2</v>
      </c>
    </row>
    <row r="1167" spans="1:3" x14ac:dyDescent="0.3">
      <c r="A1167" t="s">
        <v>1163</v>
      </c>
      <c r="B1167">
        <v>-3.037900685971761E-2</v>
      </c>
      <c r="C1167">
        <v>-3.037900685971761E-2</v>
      </c>
    </row>
    <row r="1168" spans="1:3" x14ac:dyDescent="0.3">
      <c r="A1168" t="s">
        <v>1164</v>
      </c>
      <c r="B1168">
        <v>2.3774359614912789E-2</v>
      </c>
      <c r="C1168">
        <v>2.3774359614912789E-2</v>
      </c>
    </row>
    <row r="1169" spans="1:3" x14ac:dyDescent="0.3">
      <c r="A1169" t="s">
        <v>1165</v>
      </c>
      <c r="B1169">
        <v>3.5506688456909817E-2</v>
      </c>
      <c r="C1169">
        <v>3.5506688456909817E-2</v>
      </c>
    </row>
    <row r="1170" spans="1:3" x14ac:dyDescent="0.3">
      <c r="A1170" t="s">
        <v>1166</v>
      </c>
      <c r="B1170">
        <v>-5.8664335132140581E-2</v>
      </c>
      <c r="C1170">
        <v>-5.8664335132140581E-2</v>
      </c>
    </row>
    <row r="1171" spans="1:3" x14ac:dyDescent="0.3">
      <c r="A1171" t="s">
        <v>1167</v>
      </c>
      <c r="B1171">
        <v>1.5902475794058825E-2</v>
      </c>
      <c r="C1171">
        <v>1.5902475794058825E-2</v>
      </c>
    </row>
    <row r="1172" spans="1:3" x14ac:dyDescent="0.3">
      <c r="A1172" t="s">
        <v>1168</v>
      </c>
      <c r="B1172">
        <v>-6.0698029177676856E-4</v>
      </c>
      <c r="C1172">
        <v>-6.0698029177676856E-4</v>
      </c>
    </row>
    <row r="1173" spans="1:3" x14ac:dyDescent="0.3">
      <c r="A1173" t="s">
        <v>1169</v>
      </c>
      <c r="B1173">
        <v>-2.7078577568087236E-2</v>
      </c>
      <c r="C1173">
        <v>-2.7078577568087236E-2</v>
      </c>
    </row>
    <row r="1174" spans="1:3" x14ac:dyDescent="0.3">
      <c r="A1174" t="s">
        <v>1170</v>
      </c>
      <c r="B1174">
        <v>-5.0538416362961441E-2</v>
      </c>
      <c r="C1174">
        <v>-5.0538416362961441E-2</v>
      </c>
    </row>
    <row r="1175" spans="1:3" x14ac:dyDescent="0.3">
      <c r="A1175" t="s">
        <v>1171</v>
      </c>
      <c r="B1175">
        <v>2.5268594174884983E-2</v>
      </c>
      <c r="C1175">
        <v>2.5268594174884983E-2</v>
      </c>
    </row>
    <row r="1176" spans="1:3" x14ac:dyDescent="0.3">
      <c r="A1176" t="s">
        <v>1172</v>
      </c>
      <c r="B1176">
        <v>-6.4185072727894954E-3</v>
      </c>
      <c r="C1176">
        <v>-6.4185072727894954E-3</v>
      </c>
    </row>
    <row r="1177" spans="1:3" x14ac:dyDescent="0.3">
      <c r="A1177" t="s">
        <v>1173</v>
      </c>
      <c r="B1177">
        <v>6.4185072727894303E-3</v>
      </c>
      <c r="C1177">
        <v>6.4185072727894303E-3</v>
      </c>
    </row>
    <row r="1178" spans="1:3" x14ac:dyDescent="0.3">
      <c r="A1178" t="s">
        <v>1174</v>
      </c>
      <c r="B1178">
        <v>-1.2230599836755134E-2</v>
      </c>
      <c r="C1178">
        <v>-1.2230599836755134E-2</v>
      </c>
    </row>
    <row r="1179" spans="1:3" x14ac:dyDescent="0.3">
      <c r="A1179" t="s">
        <v>1175</v>
      </c>
      <c r="B1179">
        <v>-1.7641751236189294E-2</v>
      </c>
      <c r="C1179">
        <v>-1.7641751236189294E-2</v>
      </c>
    </row>
    <row r="1180" spans="1:3" x14ac:dyDescent="0.3">
      <c r="A1180" t="s">
        <v>1176</v>
      </c>
      <c r="B1180">
        <v>-1.79585804090273E-2</v>
      </c>
      <c r="C1180">
        <v>-1.79585804090273E-2</v>
      </c>
    </row>
    <row r="1181" spans="1:3" x14ac:dyDescent="0.3">
      <c r="A1181" t="s">
        <v>1177</v>
      </c>
      <c r="B1181">
        <v>-9.4403937790870727E-3</v>
      </c>
      <c r="C1181">
        <v>-9.4403937790870727E-3</v>
      </c>
    </row>
    <row r="1182" spans="1:3" x14ac:dyDescent="0.3">
      <c r="A1182" t="s">
        <v>1178</v>
      </c>
      <c r="B1182">
        <v>-7.4804837092500819E-3</v>
      </c>
      <c r="C1182">
        <v>-7.4804837092500819E-3</v>
      </c>
    </row>
    <row r="1183" spans="1:3" x14ac:dyDescent="0.3">
      <c r="A1183" t="s">
        <v>1179</v>
      </c>
      <c r="B1183">
        <v>1.8932276088022854E-2</v>
      </c>
      <c r="C1183">
        <v>1.8932276088022854E-2</v>
      </c>
    </row>
    <row r="1184" spans="1:3" x14ac:dyDescent="0.3">
      <c r="A1184" t="s">
        <v>1180</v>
      </c>
      <c r="B1184">
        <v>-1.0774515007810691E-2</v>
      </c>
      <c r="C1184">
        <v>-1.0774515007810691E-2</v>
      </c>
    </row>
    <row r="1185" spans="1:3" x14ac:dyDescent="0.3">
      <c r="A1185" t="s">
        <v>1181</v>
      </c>
      <c r="B1185">
        <v>-1.2261734008594009E-2</v>
      </c>
      <c r="C1185">
        <v>-1.2261734008594009E-2</v>
      </c>
    </row>
    <row r="1186" spans="1:3" x14ac:dyDescent="0.3">
      <c r="A1186" t="s">
        <v>1182</v>
      </c>
      <c r="B1186">
        <v>2.3036249016404789E-2</v>
      </c>
      <c r="C1186">
        <v>2.3036249016404789E-2</v>
      </c>
    </row>
    <row r="1187" spans="1:3" x14ac:dyDescent="0.3">
      <c r="A1187" t="s">
        <v>1183</v>
      </c>
      <c r="B1187">
        <v>1.1984164733549053E-2</v>
      </c>
      <c r="C1187">
        <v>1.1984164733549053E-2</v>
      </c>
    </row>
    <row r="1188" spans="1:3" x14ac:dyDescent="0.3">
      <c r="A1188" t="s">
        <v>1184</v>
      </c>
      <c r="B1188">
        <v>-5.9741299486595597E-3</v>
      </c>
      <c r="C1188">
        <v>-5.9741299486595597E-3</v>
      </c>
    </row>
    <row r="1189" spans="1:3" x14ac:dyDescent="0.3">
      <c r="A1189" t="s">
        <v>1185</v>
      </c>
      <c r="B1189">
        <v>6.6357244153982713E-3</v>
      </c>
      <c r="C1189">
        <v>6.6357244153982713E-3</v>
      </c>
    </row>
    <row r="1190" spans="1:3" x14ac:dyDescent="0.3">
      <c r="A1190" t="s">
        <v>1186</v>
      </c>
      <c r="B1190">
        <v>2.6420094628387975E-3</v>
      </c>
      <c r="C1190">
        <v>2.6420094628387975E-3</v>
      </c>
    </row>
    <row r="1191" spans="1:3" x14ac:dyDescent="0.3">
      <c r="A1191" t="s">
        <v>1187</v>
      </c>
      <c r="B1191">
        <v>2.7327660228376717E-2</v>
      </c>
      <c r="C1191">
        <v>2.7327660228376717E-2</v>
      </c>
    </row>
    <row r="1192" spans="1:3" x14ac:dyDescent="0.3">
      <c r="A1192" t="s">
        <v>1188</v>
      </c>
      <c r="B1192">
        <v>-2.5706955031008661E-3</v>
      </c>
      <c r="C1192">
        <v>-2.5706955031008661E-3</v>
      </c>
    </row>
    <row r="1193" spans="1:3" x14ac:dyDescent="0.3">
      <c r="A1193" t="s">
        <v>1189</v>
      </c>
      <c r="B1193">
        <v>-4.3399315534555484E-2</v>
      </c>
      <c r="C1193">
        <v>-4.3399315534555484E-2</v>
      </c>
    </row>
    <row r="1194" spans="1:3" x14ac:dyDescent="0.3">
      <c r="A1194" t="s">
        <v>1190</v>
      </c>
      <c r="B1194">
        <v>-2.6917916657114146E-3</v>
      </c>
      <c r="C1194">
        <v>-2.6917916657114146E-3</v>
      </c>
    </row>
    <row r="1195" spans="1:3" x14ac:dyDescent="0.3">
      <c r="A1195" t="s">
        <v>1191</v>
      </c>
      <c r="B1195">
        <v>2.00140102700684E-2</v>
      </c>
      <c r="C1195">
        <v>2.00140102700684E-2</v>
      </c>
    </row>
    <row r="1196" spans="1:3" x14ac:dyDescent="0.3">
      <c r="A1196" t="s">
        <v>1192</v>
      </c>
      <c r="B1196">
        <v>1.8973418365766812E-2</v>
      </c>
      <c r="C1196">
        <v>1.8973418365766812E-2</v>
      </c>
    </row>
    <row r="1197" spans="1:3" x14ac:dyDescent="0.3">
      <c r="A1197" t="s">
        <v>1193</v>
      </c>
      <c r="B1197">
        <v>9.6743740675327445E-3</v>
      </c>
      <c r="C1197">
        <v>9.6743740675327445E-3</v>
      </c>
    </row>
    <row r="1198" spans="1:3" x14ac:dyDescent="0.3">
      <c r="A1198" t="s">
        <v>1194</v>
      </c>
      <c r="B1198">
        <v>5.1216501200547025E-3</v>
      </c>
      <c r="C1198">
        <v>5.1216501200547025E-3</v>
      </c>
    </row>
    <row r="1199" spans="1:3" x14ac:dyDescent="0.3">
      <c r="A1199" t="s">
        <v>1195</v>
      </c>
      <c r="B1199">
        <v>1.9602271664264041E-2</v>
      </c>
      <c r="C1199">
        <v>1.9602271664264041E-2</v>
      </c>
    </row>
    <row r="1200" spans="1:3" x14ac:dyDescent="0.3">
      <c r="A1200" t="s">
        <v>1196</v>
      </c>
      <c r="B1200">
        <v>1.8767600128601842E-3</v>
      </c>
      <c r="C1200">
        <v>1.8767600128601842E-3</v>
      </c>
    </row>
    <row r="1201" spans="1:3" x14ac:dyDescent="0.3">
      <c r="A1201" t="s">
        <v>1197</v>
      </c>
      <c r="B1201">
        <v>1.6734198991165166E-2</v>
      </c>
      <c r="C1201">
        <v>1.6734198991165166E-2</v>
      </c>
    </row>
    <row r="1202" spans="1:3" x14ac:dyDescent="0.3">
      <c r="A1202" t="s">
        <v>1198</v>
      </c>
      <c r="B1202">
        <v>1.2285013830075462E-3</v>
      </c>
      <c r="C1202">
        <v>1.2285013830075462E-3</v>
      </c>
    </row>
    <row r="1203" spans="1:3" x14ac:dyDescent="0.3">
      <c r="A1203" t="s">
        <v>1199</v>
      </c>
      <c r="B1203">
        <v>-1.1732150623536532E-2</v>
      </c>
      <c r="C1203">
        <v>-1.1732150623536532E-2</v>
      </c>
    </row>
    <row r="1204" spans="1:3" x14ac:dyDescent="0.3">
      <c r="A1204" t="s">
        <v>1200</v>
      </c>
      <c r="B1204">
        <v>0.12971978986119631</v>
      </c>
      <c r="C1204">
        <v>0.12971978986119631</v>
      </c>
    </row>
    <row r="1205" spans="1:3" x14ac:dyDescent="0.3">
      <c r="A1205" t="s">
        <v>1201</v>
      </c>
      <c r="B1205">
        <v>-6.3048451628165678E-2</v>
      </c>
      <c r="C1205">
        <v>-6.3048451628165678E-2</v>
      </c>
    </row>
    <row r="1206" spans="1:3" x14ac:dyDescent="0.3">
      <c r="A1206" t="s">
        <v>1202</v>
      </c>
      <c r="B1206">
        <v>2.2976312284666713E-2</v>
      </c>
      <c r="C1206">
        <v>2.2976312284666713E-2</v>
      </c>
    </row>
    <row r="1207" spans="1:3" x14ac:dyDescent="0.3">
      <c r="A1207" t="s">
        <v>1203</v>
      </c>
      <c r="B1207">
        <v>9.6073075776438657E-3</v>
      </c>
      <c r="C1207">
        <v>9.6073075776438657E-3</v>
      </c>
    </row>
    <row r="1208" spans="1:3" x14ac:dyDescent="0.3">
      <c r="A1208" t="s">
        <v>1204</v>
      </c>
      <c r="B1208">
        <v>-1.8734581437322463E-2</v>
      </c>
      <c r="C1208">
        <v>-1.8734581437322463E-2</v>
      </c>
    </row>
    <row r="1209" spans="1:3" x14ac:dyDescent="0.3">
      <c r="A1209" t="s">
        <v>1205</v>
      </c>
      <c r="B1209">
        <v>2.3783680522900412E-2</v>
      </c>
      <c r="C1209">
        <v>2.3783680522900412E-2</v>
      </c>
    </row>
    <row r="1210" spans="1:3" x14ac:dyDescent="0.3">
      <c r="A1210" t="s">
        <v>1206</v>
      </c>
      <c r="B1210">
        <v>-1.1198209456885679E-3</v>
      </c>
      <c r="C1210">
        <v>-1.1198209456885679E-3</v>
      </c>
    </row>
    <row r="1211" spans="1:3" x14ac:dyDescent="0.3">
      <c r="A1211" t="s">
        <v>1207</v>
      </c>
      <c r="B1211">
        <v>-3.9292781398895501E-3</v>
      </c>
      <c r="C1211">
        <v>-3.9292781398895501E-3</v>
      </c>
    </row>
    <row r="1212" spans="1:3" x14ac:dyDescent="0.3">
      <c r="A1212" t="s">
        <v>1208</v>
      </c>
      <c r="B1212">
        <v>6.2673735135472919E-2</v>
      </c>
      <c r="C1212">
        <v>6.2673735135472919E-2</v>
      </c>
    </row>
    <row r="1213" spans="1:3" x14ac:dyDescent="0.3">
      <c r="A1213" t="s">
        <v>1209</v>
      </c>
      <c r="B1213">
        <v>-2.1152837078133105E-3</v>
      </c>
      <c r="C1213">
        <v>-2.1152837078133105E-3</v>
      </c>
    </row>
    <row r="1214" spans="1:3" x14ac:dyDescent="0.3">
      <c r="A1214" t="s">
        <v>1210</v>
      </c>
      <c r="B1214">
        <v>1.3147704511389986E-2</v>
      </c>
      <c r="C1214">
        <v>1.3147704511389986E-2</v>
      </c>
    </row>
    <row r="1215" spans="1:3" x14ac:dyDescent="0.3">
      <c r="A1215" t="s">
        <v>1211</v>
      </c>
      <c r="B1215">
        <v>-8.3945928430263668E-3</v>
      </c>
      <c r="C1215">
        <v>-8.3945928430263668E-3</v>
      </c>
    </row>
    <row r="1216" spans="1:3" x14ac:dyDescent="0.3">
      <c r="A1216" t="s">
        <v>1212</v>
      </c>
      <c r="B1216">
        <v>0</v>
      </c>
      <c r="C1216">
        <v>0</v>
      </c>
    </row>
    <row r="1217" spans="1:3" x14ac:dyDescent="0.3">
      <c r="A1217" t="s">
        <v>1213</v>
      </c>
      <c r="B1217">
        <v>-4.2238711161851714E-3</v>
      </c>
      <c r="C1217">
        <v>-4.2238711161851714E-3</v>
      </c>
    </row>
    <row r="1218" spans="1:3" x14ac:dyDescent="0.3">
      <c r="A1218" t="s">
        <v>1214</v>
      </c>
      <c r="B1218">
        <v>1.0576415581354454E-3</v>
      </c>
      <c r="C1218">
        <v>1.0576415581354454E-3</v>
      </c>
    </row>
    <row r="1219" spans="1:3" x14ac:dyDescent="0.3">
      <c r="A1219" t="s">
        <v>1215</v>
      </c>
      <c r="B1219">
        <v>6.8475379489778849E-3</v>
      </c>
      <c r="C1219">
        <v>6.8475379489778849E-3</v>
      </c>
    </row>
    <row r="1220" spans="1:3" x14ac:dyDescent="0.3">
      <c r="A1220" t="s">
        <v>1216</v>
      </c>
      <c r="B1220">
        <v>5.2479665334609652E-4</v>
      </c>
      <c r="C1220">
        <v>5.2479665334609652E-4</v>
      </c>
    </row>
    <row r="1221" spans="1:3" x14ac:dyDescent="0.3">
      <c r="A1221" t="s">
        <v>1217</v>
      </c>
      <c r="B1221">
        <v>-5.260401399180277E-3</v>
      </c>
      <c r="C1221">
        <v>-5.260401399180277E-3</v>
      </c>
    </row>
    <row r="1222" spans="1:3" x14ac:dyDescent="0.3">
      <c r="A1222" t="s">
        <v>1218</v>
      </c>
      <c r="B1222">
        <v>-3.6523930800871685E-2</v>
      </c>
      <c r="C1222">
        <v>-3.6523930800871685E-2</v>
      </c>
    </row>
    <row r="1223" spans="1:3" x14ac:dyDescent="0.3">
      <c r="A1223" t="s">
        <v>1219</v>
      </c>
      <c r="B1223">
        <v>3.2769008023147911E-3</v>
      </c>
      <c r="C1223">
        <v>3.2769008023147911E-3</v>
      </c>
    </row>
    <row r="1224" spans="1:3" x14ac:dyDescent="0.3">
      <c r="A1224" t="s">
        <v>1220</v>
      </c>
      <c r="B1224">
        <v>6.4402197778352516E-2</v>
      </c>
      <c r="C1224">
        <v>6.4402197778352516E-2</v>
      </c>
    </row>
    <row r="1225" spans="1:3" x14ac:dyDescent="0.3">
      <c r="A1225" t="s">
        <v>1221</v>
      </c>
      <c r="B1225">
        <v>2.042901629800331E-3</v>
      </c>
      <c r="C1225">
        <v>2.042901629800331E-3</v>
      </c>
    </row>
    <row r="1226" spans="1:3" x14ac:dyDescent="0.3">
      <c r="A1226" t="s">
        <v>1222</v>
      </c>
      <c r="B1226">
        <v>4.294219428700885E-2</v>
      </c>
      <c r="C1226">
        <v>4.294219428700885E-2</v>
      </c>
    </row>
    <row r="1227" spans="1:3" x14ac:dyDescent="0.3">
      <c r="A1227" t="s">
        <v>1223</v>
      </c>
      <c r="B1227">
        <v>2.7002604925324622E-2</v>
      </c>
      <c r="C1227">
        <v>2.7002604925324622E-2</v>
      </c>
    </row>
    <row r="1228" spans="1:3" x14ac:dyDescent="0.3">
      <c r="A1228" t="s">
        <v>1224</v>
      </c>
      <c r="B1228">
        <v>-4.7585059189596182E-4</v>
      </c>
      <c r="C1228">
        <v>-4.7585059189596182E-4</v>
      </c>
    </row>
    <row r="1229" spans="1:3" x14ac:dyDescent="0.3">
      <c r="A1229" t="s">
        <v>1225</v>
      </c>
      <c r="B1229">
        <v>-3.6843721304360859E-2</v>
      </c>
      <c r="C1229">
        <v>-3.6843721304360859E-2</v>
      </c>
    </row>
    <row r="1230" spans="1:3" x14ac:dyDescent="0.3">
      <c r="A1230" t="s">
        <v>1226</v>
      </c>
      <c r="B1230">
        <v>3.7319571896256898E-2</v>
      </c>
      <c r="C1230">
        <v>3.7319571896256898E-2</v>
      </c>
    </row>
    <row r="1231" spans="1:3" x14ac:dyDescent="0.3">
      <c r="A1231" t="s">
        <v>1227</v>
      </c>
      <c r="B1231">
        <v>-3.8131600064141534E-3</v>
      </c>
      <c r="C1231">
        <v>-3.8131600064141534E-3</v>
      </c>
    </row>
    <row r="1232" spans="1:3" x14ac:dyDescent="0.3">
      <c r="A1232" t="s">
        <v>1228</v>
      </c>
      <c r="B1232">
        <v>4.7641824271183793E-3</v>
      </c>
      <c r="C1232">
        <v>4.7641824271183793E-3</v>
      </c>
    </row>
    <row r="1233" spans="1:3" x14ac:dyDescent="0.3">
      <c r="A1233" t="s">
        <v>1229</v>
      </c>
      <c r="B1233">
        <v>2.5804856657206915E-2</v>
      </c>
      <c r="C1233">
        <v>2.5804856657206915E-2</v>
      </c>
    </row>
    <row r="1234" spans="1:3" x14ac:dyDescent="0.3">
      <c r="A1234" t="s">
        <v>1230</v>
      </c>
      <c r="B1234">
        <v>-3.9683997850008736E-2</v>
      </c>
      <c r="C1234">
        <v>-3.9683997850008736E-2</v>
      </c>
    </row>
    <row r="1235" spans="1:3" x14ac:dyDescent="0.3">
      <c r="A1235" t="s">
        <v>1231</v>
      </c>
      <c r="B1235">
        <v>-6.2847680878935427E-3</v>
      </c>
      <c r="C1235">
        <v>-6.2847680878935427E-3</v>
      </c>
    </row>
    <row r="1236" spans="1:3" x14ac:dyDescent="0.3">
      <c r="A1236" t="s">
        <v>1232</v>
      </c>
      <c r="B1236">
        <v>-1.6133324751090358E-2</v>
      </c>
      <c r="C1236">
        <v>-1.6133324751090358E-2</v>
      </c>
    </row>
    <row r="1237" spans="1:3" x14ac:dyDescent="0.3">
      <c r="A1237" t="s">
        <v>1233</v>
      </c>
      <c r="B1237">
        <v>-2.9509518093780555E-2</v>
      </c>
      <c r="C1237">
        <v>-2.9509518093780555E-2</v>
      </c>
    </row>
    <row r="1238" spans="1:3" x14ac:dyDescent="0.3">
      <c r="A1238" t="s">
        <v>1234</v>
      </c>
      <c r="B1238">
        <v>-1.740955389551194E-2</v>
      </c>
      <c r="C1238">
        <v>-1.740955389551194E-2</v>
      </c>
    </row>
    <row r="1239" spans="1:3" x14ac:dyDescent="0.3">
      <c r="A1239" t="s">
        <v>1235</v>
      </c>
      <c r="B1239">
        <v>-5.6980211146376667E-3</v>
      </c>
      <c r="C1239">
        <v>-5.6980211146376667E-3</v>
      </c>
    </row>
    <row r="1240" spans="1:3" x14ac:dyDescent="0.3">
      <c r="A1240" t="s">
        <v>1236</v>
      </c>
      <c r="B1240">
        <v>-6.7761531105380952E-3</v>
      </c>
      <c r="C1240">
        <v>-6.7761531105380952E-3</v>
      </c>
    </row>
    <row r="1241" spans="1:3" x14ac:dyDescent="0.3">
      <c r="A1241" t="s">
        <v>1237</v>
      </c>
      <c r="B1241">
        <v>5.2287582890649662E-4</v>
      </c>
      <c r="C1241">
        <v>5.2287582890649662E-4</v>
      </c>
    </row>
    <row r="1242" spans="1:3" x14ac:dyDescent="0.3">
      <c r="A1242" t="s">
        <v>1238</v>
      </c>
      <c r="B1242">
        <v>3.2907853730363958E-2</v>
      </c>
      <c r="C1242">
        <v>3.2907853730363958E-2</v>
      </c>
    </row>
    <row r="1243" spans="1:3" x14ac:dyDescent="0.3">
      <c r="A1243" t="s">
        <v>1239</v>
      </c>
      <c r="B1243">
        <v>2.2506576409799792E-2</v>
      </c>
      <c r="C1243">
        <v>2.2506576409799792E-2</v>
      </c>
    </row>
    <row r="1244" spans="1:3" x14ac:dyDescent="0.3">
      <c r="A1244" t="s">
        <v>1240</v>
      </c>
      <c r="B1244">
        <v>-9.940439705250801E-3</v>
      </c>
      <c r="C1244">
        <v>-9.940439705250801E-3</v>
      </c>
    </row>
    <row r="1245" spans="1:3" x14ac:dyDescent="0.3">
      <c r="A1245" t="s">
        <v>1241</v>
      </c>
      <c r="B1245">
        <v>4.2059989127363646E-2</v>
      </c>
      <c r="C1245">
        <v>4.2059989127363646E-2</v>
      </c>
    </row>
    <row r="1246" spans="1:3" x14ac:dyDescent="0.3">
      <c r="A1246" t="s">
        <v>1242</v>
      </c>
      <c r="B1246">
        <v>-2.8776998276152806E-3</v>
      </c>
      <c r="C1246">
        <v>-2.8776998276152806E-3</v>
      </c>
    </row>
    <row r="1247" spans="1:3" x14ac:dyDescent="0.3">
      <c r="A1247" t="s">
        <v>1243</v>
      </c>
      <c r="B1247">
        <v>-2.0379162336652025E-2</v>
      </c>
      <c r="C1247">
        <v>-2.0379162336652025E-2</v>
      </c>
    </row>
    <row r="1248" spans="1:3" x14ac:dyDescent="0.3">
      <c r="A1248" t="s">
        <v>1244</v>
      </c>
      <c r="B1248">
        <v>1.2180418556871013E-2</v>
      </c>
      <c r="C1248">
        <v>1.2180418556871013E-2</v>
      </c>
    </row>
    <row r="1249" spans="1:3" x14ac:dyDescent="0.3">
      <c r="A1249" t="s">
        <v>1245</v>
      </c>
      <c r="B1249">
        <v>1.3468217050866611E-2</v>
      </c>
      <c r="C1249">
        <v>1.3468217050866611E-2</v>
      </c>
    </row>
    <row r="1250" spans="1:3" x14ac:dyDescent="0.3">
      <c r="A1250" t="s">
        <v>1246</v>
      </c>
      <c r="B1250">
        <v>1.0456369034378479E-2</v>
      </c>
      <c r="C1250">
        <v>1.0456369034378479E-2</v>
      </c>
    </row>
    <row r="1251" spans="1:3" x14ac:dyDescent="0.3">
      <c r="A1251" t="s">
        <v>1247</v>
      </c>
      <c r="B1251">
        <v>-6.1655400434819183E-3</v>
      </c>
      <c r="C1251">
        <v>-6.1655400434819183E-3</v>
      </c>
    </row>
    <row r="1252" spans="1:3" x14ac:dyDescent="0.3">
      <c r="A1252" t="s">
        <v>1248</v>
      </c>
      <c r="B1252">
        <v>-1.8243424835443053E-2</v>
      </c>
      <c r="C1252">
        <v>-1.8243424835443053E-2</v>
      </c>
    </row>
    <row r="1253" spans="1:3" x14ac:dyDescent="0.3">
      <c r="A1253" t="s">
        <v>6081</v>
      </c>
      <c r="B1253">
        <v>2.0144566092467495E-2</v>
      </c>
      <c r="C1253">
        <v>2.0144566092467495E-2</v>
      </c>
    </row>
    <row r="1254" spans="1:3" x14ac:dyDescent="0.3">
      <c r="A1254" t="s">
        <v>1249</v>
      </c>
      <c r="B1254">
        <v>4.7472111026812232E-4</v>
      </c>
      <c r="C1254">
        <v>4.7472111026812232E-4</v>
      </c>
    </row>
    <row r="1255" spans="1:3" x14ac:dyDescent="0.3">
      <c r="A1255" t="s">
        <v>1250</v>
      </c>
      <c r="B1255">
        <v>4.2623791740008842E-3</v>
      </c>
      <c r="C1255">
        <v>4.2623791740008842E-3</v>
      </c>
    </row>
    <row r="1256" spans="1:3" x14ac:dyDescent="0.3">
      <c r="A1256" t="s">
        <v>1251</v>
      </c>
      <c r="B1256">
        <v>-8.5430040219474854E-3</v>
      </c>
      <c r="C1256">
        <v>-8.5430040219474854E-3</v>
      </c>
    </row>
    <row r="1257" spans="1:3" x14ac:dyDescent="0.3">
      <c r="A1257" t="s">
        <v>1252</v>
      </c>
      <c r="B1257">
        <v>3.80590373767819E-3</v>
      </c>
      <c r="C1257">
        <v>3.80590373767819E-3</v>
      </c>
    </row>
    <row r="1258" spans="1:3" x14ac:dyDescent="0.3">
      <c r="A1258" t="s">
        <v>1253</v>
      </c>
      <c r="B1258">
        <v>4.8202101817877686E-2</v>
      </c>
      <c r="C1258">
        <v>4.8202101817877686E-2</v>
      </c>
    </row>
    <row r="1259" spans="1:3" x14ac:dyDescent="0.3">
      <c r="A1259" t="s">
        <v>1254</v>
      </c>
      <c r="B1259">
        <v>2.0157457424980152E-2</v>
      </c>
      <c r="C1259">
        <v>2.0157457424980152E-2</v>
      </c>
    </row>
    <row r="1260" spans="1:3" x14ac:dyDescent="0.3">
      <c r="A1260" t="s">
        <v>1255</v>
      </c>
      <c r="B1260">
        <v>-9.3562723076326716E-3</v>
      </c>
      <c r="C1260">
        <v>-9.3562723076326716E-3</v>
      </c>
    </row>
    <row r="1261" spans="1:3" x14ac:dyDescent="0.3">
      <c r="A1261" t="s">
        <v>1256</v>
      </c>
      <c r="B1261">
        <v>6.6919723301696972E-3</v>
      </c>
      <c r="C1261">
        <v>6.6919723301696972E-3</v>
      </c>
    </row>
    <row r="1262" spans="1:3" x14ac:dyDescent="0.3">
      <c r="A1262" t="s">
        <v>1257</v>
      </c>
      <c r="B1262">
        <v>1.2373114104423894E-2</v>
      </c>
      <c r="C1262">
        <v>1.2373114104423894E-2</v>
      </c>
    </row>
    <row r="1263" spans="1:3" x14ac:dyDescent="0.3">
      <c r="A1263" t="s">
        <v>1258</v>
      </c>
      <c r="B1263">
        <v>-3.5195812838978448E-3</v>
      </c>
      <c r="C1263">
        <v>-3.5195812838978448E-3</v>
      </c>
    </row>
    <row r="1264" spans="1:3" x14ac:dyDescent="0.3">
      <c r="A1264" t="s">
        <v>1259</v>
      </c>
      <c r="B1264">
        <v>-9.2982737662600148E-3</v>
      </c>
      <c r="C1264">
        <v>-9.2982737662600148E-3</v>
      </c>
    </row>
    <row r="1265" spans="1:3" x14ac:dyDescent="0.3">
      <c r="A1265" t="s">
        <v>1260</v>
      </c>
      <c r="B1265">
        <v>4.6924333757895641E-2</v>
      </c>
      <c r="C1265">
        <v>4.6924333757895641E-2</v>
      </c>
    </row>
    <row r="1266" spans="1:3" x14ac:dyDescent="0.3">
      <c r="A1266" t="s">
        <v>1261</v>
      </c>
      <c r="B1266">
        <v>-8.0972102326193618E-3</v>
      </c>
      <c r="C1266">
        <v>-8.0972102326193618E-3</v>
      </c>
    </row>
    <row r="1267" spans="1:3" x14ac:dyDescent="0.3">
      <c r="A1267" t="s">
        <v>1262</v>
      </c>
      <c r="B1267">
        <v>1.7101329520529131E-3</v>
      </c>
      <c r="C1267">
        <v>1.7101329520529131E-3</v>
      </c>
    </row>
    <row r="1268" spans="1:3" x14ac:dyDescent="0.3">
      <c r="A1268" t="s">
        <v>1263</v>
      </c>
      <c r="B1268">
        <v>8.5070695946021981E-3</v>
      </c>
      <c r="C1268">
        <v>8.5070695946021981E-3</v>
      </c>
    </row>
    <row r="1269" spans="1:3" x14ac:dyDescent="0.3">
      <c r="A1269" t="s">
        <v>1264</v>
      </c>
      <c r="B1269">
        <v>-2.5306947803684948E-2</v>
      </c>
      <c r="C1269">
        <v>-2.5306947803684948E-2</v>
      </c>
    </row>
    <row r="1270" spans="1:3" x14ac:dyDescent="0.3">
      <c r="A1270" t="s">
        <v>1265</v>
      </c>
      <c r="B1270">
        <v>5.4524385034295443E-2</v>
      </c>
      <c r="C1270">
        <v>5.4524385034295443E-2</v>
      </c>
    </row>
    <row r="1271" spans="1:3" x14ac:dyDescent="0.3">
      <c r="A1271" t="s">
        <v>1266</v>
      </c>
      <c r="B1271">
        <v>-1.9522946130882974E-2</v>
      </c>
      <c r="C1271">
        <v>-1.9522946130882974E-2</v>
      </c>
    </row>
    <row r="1272" spans="1:3" x14ac:dyDescent="0.3">
      <c r="A1272" t="s">
        <v>1267</v>
      </c>
      <c r="B1272">
        <v>-3.3699072754491487E-2</v>
      </c>
      <c r="C1272">
        <v>-3.3699072754491487E-2</v>
      </c>
    </row>
    <row r="1273" spans="1:3" x14ac:dyDescent="0.3">
      <c r="A1273" t="s">
        <v>1268</v>
      </c>
      <c r="B1273">
        <v>3.3279521667993375E-2</v>
      </c>
      <c r="C1273">
        <v>3.3279521667993375E-2</v>
      </c>
    </row>
    <row r="1274" spans="1:3" x14ac:dyDescent="0.3">
      <c r="A1274" t="s">
        <v>1269</v>
      </c>
      <c r="B1274">
        <v>-8.3963061187943629E-4</v>
      </c>
      <c r="C1274">
        <v>-8.3963061187943629E-4</v>
      </c>
    </row>
    <row r="1275" spans="1:3" x14ac:dyDescent="0.3">
      <c r="A1275" t="s">
        <v>1270</v>
      </c>
      <c r="B1275">
        <v>2.5167798519673216E-3</v>
      </c>
      <c r="C1275">
        <v>2.5167798519673216E-3</v>
      </c>
    </row>
    <row r="1276" spans="1:3" x14ac:dyDescent="0.3">
      <c r="A1276" t="s">
        <v>1271</v>
      </c>
      <c r="B1276">
        <v>1.2903404835908001E-2</v>
      </c>
      <c r="C1276">
        <v>1.2903404835908001E-2</v>
      </c>
    </row>
    <row r="1277" spans="1:3" x14ac:dyDescent="0.3">
      <c r="A1277" t="s">
        <v>1272</v>
      </c>
      <c r="B1277">
        <v>7.8270224504681501E-3</v>
      </c>
      <c r="C1277">
        <v>7.8270224504681501E-3</v>
      </c>
    </row>
    <row r="1278" spans="1:3" x14ac:dyDescent="0.3">
      <c r="A1278" t="s">
        <v>1273</v>
      </c>
      <c r="B1278">
        <v>4.9239483848401912E-2</v>
      </c>
      <c r="C1278">
        <v>4.9239483848401912E-2</v>
      </c>
    </row>
    <row r="1279" spans="1:3" x14ac:dyDescent="0.3">
      <c r="A1279" t="s">
        <v>1274</v>
      </c>
      <c r="B1279">
        <v>2.049172804700437E-2</v>
      </c>
      <c r="C1279">
        <v>2.049172804700437E-2</v>
      </c>
    </row>
    <row r="1280" spans="1:3" x14ac:dyDescent="0.3">
      <c r="A1280" t="s">
        <v>1275</v>
      </c>
      <c r="B1280">
        <v>-8.8411108270291423E-3</v>
      </c>
      <c r="C1280">
        <v>-8.8411108270291423E-3</v>
      </c>
    </row>
    <row r="1281" spans="1:3" x14ac:dyDescent="0.3">
      <c r="A1281" t="s">
        <v>1276</v>
      </c>
      <c r="B1281">
        <v>4.7134077674452393E-2</v>
      </c>
      <c r="C1281">
        <v>4.7134077674452393E-2</v>
      </c>
    </row>
    <row r="1282" spans="1:3" x14ac:dyDescent="0.3">
      <c r="A1282" t="s">
        <v>1277</v>
      </c>
      <c r="B1282">
        <v>-9.6225760991712761E-3</v>
      </c>
      <c r="C1282">
        <v>-9.6225760991712761E-3</v>
      </c>
    </row>
    <row r="1283" spans="1:3" x14ac:dyDescent="0.3">
      <c r="A1283" t="s">
        <v>1278</v>
      </c>
      <c r="B1283">
        <v>-1.4609737288596644E-2</v>
      </c>
      <c r="C1283">
        <v>-1.4609737288596644E-2</v>
      </c>
    </row>
    <row r="1284" spans="1:3" x14ac:dyDescent="0.3">
      <c r="A1284" t="s">
        <v>1279</v>
      </c>
      <c r="B1284">
        <v>1.8692133012152546E-2</v>
      </c>
      <c r="C1284">
        <v>1.8692133012152546E-2</v>
      </c>
    </row>
    <row r="1285" spans="1:3" x14ac:dyDescent="0.3">
      <c r="A1285" t="s">
        <v>1280</v>
      </c>
      <c r="B1285">
        <v>-2.9673612278021122E-3</v>
      </c>
      <c r="C1285">
        <v>-2.9673612278021122E-3</v>
      </c>
    </row>
    <row r="1286" spans="1:3" x14ac:dyDescent="0.3">
      <c r="A1286" t="s">
        <v>1281</v>
      </c>
      <c r="B1286">
        <v>3.70782775552573E-3</v>
      </c>
      <c r="C1286">
        <v>3.70782775552573E-3</v>
      </c>
    </row>
    <row r="1287" spans="1:3" x14ac:dyDescent="0.3">
      <c r="A1287" t="s">
        <v>1282</v>
      </c>
      <c r="B1287">
        <v>-2.6248226074936327E-2</v>
      </c>
      <c r="C1287">
        <v>-2.6248226074936327E-2</v>
      </c>
    </row>
    <row r="1288" spans="1:3" x14ac:dyDescent="0.3">
      <c r="A1288" t="s">
        <v>1283</v>
      </c>
      <c r="B1288">
        <v>-7.245026924595198E-3</v>
      </c>
      <c r="C1288">
        <v>-7.245026924595198E-3</v>
      </c>
    </row>
    <row r="1289" spans="1:3" x14ac:dyDescent="0.3">
      <c r="A1289" t="s">
        <v>1284</v>
      </c>
      <c r="B1289">
        <v>5.3435241649272018E-3</v>
      </c>
      <c r="C1289">
        <v>5.3435241649272018E-3</v>
      </c>
    </row>
    <row r="1290" spans="1:3" x14ac:dyDescent="0.3">
      <c r="A1290" t="s">
        <v>1285</v>
      </c>
      <c r="B1290">
        <v>-4.7553776166574697E-2</v>
      </c>
      <c r="C1290">
        <v>-4.7553776166574697E-2</v>
      </c>
    </row>
    <row r="1291" spans="1:3" x14ac:dyDescent="0.3">
      <c r="A1291" t="s">
        <v>1286</v>
      </c>
      <c r="B1291">
        <v>-3.5347982344227105E-2</v>
      </c>
      <c r="C1291">
        <v>-3.5347982344227105E-2</v>
      </c>
    </row>
    <row r="1292" spans="1:3" x14ac:dyDescent="0.3">
      <c r="A1292" t="s">
        <v>1287</v>
      </c>
      <c r="B1292">
        <v>1.1922032267933516E-2</v>
      </c>
      <c r="C1292">
        <v>1.1922032267933516E-2</v>
      </c>
    </row>
    <row r="1293" spans="1:3" x14ac:dyDescent="0.3">
      <c r="A1293" t="s">
        <v>1288</v>
      </c>
      <c r="B1293">
        <v>-2.4549930497115464E-3</v>
      </c>
      <c r="C1293">
        <v>-2.4549930497115464E-3</v>
      </c>
    </row>
    <row r="1294" spans="1:3" x14ac:dyDescent="0.3">
      <c r="A1294" t="s">
        <v>1289</v>
      </c>
      <c r="B1294">
        <v>2.3882940463332149E-2</v>
      </c>
      <c r="C1294">
        <v>2.3882940463332149E-2</v>
      </c>
    </row>
    <row r="1295" spans="1:3" x14ac:dyDescent="0.3">
      <c r="A1295" t="s">
        <v>1290</v>
      </c>
      <c r="B1295">
        <v>1.1137744410456021E-2</v>
      </c>
      <c r="C1295">
        <v>1.1137744410456021E-2</v>
      </c>
    </row>
    <row r="1296" spans="1:3" x14ac:dyDescent="0.3">
      <c r="A1296" t="s">
        <v>1291</v>
      </c>
      <c r="B1296">
        <v>-1.9573223231557586E-2</v>
      </c>
      <c r="C1296">
        <v>-1.9573223231557586E-2</v>
      </c>
    </row>
    <row r="1297" spans="1:3" x14ac:dyDescent="0.3">
      <c r="A1297" t="s">
        <v>1292</v>
      </c>
      <c r="B1297">
        <v>-7.2874816441347154E-3</v>
      </c>
      <c r="C1297">
        <v>-7.2874816441347154E-3</v>
      </c>
    </row>
    <row r="1298" spans="1:3" x14ac:dyDescent="0.3">
      <c r="A1298" t="s">
        <v>1293</v>
      </c>
      <c r="B1298">
        <v>2.4484466133808974E-2</v>
      </c>
      <c r="C1298">
        <v>2.4484466133808974E-2</v>
      </c>
    </row>
    <row r="1299" spans="1:3" x14ac:dyDescent="0.3">
      <c r="A1299" t="s">
        <v>1294</v>
      </c>
      <c r="B1299">
        <v>-1.1164390284883068E-2</v>
      </c>
      <c r="C1299">
        <v>-1.1164390284883068E-2</v>
      </c>
    </row>
    <row r="1300" spans="1:3" x14ac:dyDescent="0.3">
      <c r="A1300" t="s">
        <v>1295</v>
      </c>
      <c r="B1300">
        <v>-2.2299728024061428E-2</v>
      </c>
      <c r="C1300">
        <v>-2.2299728024061428E-2</v>
      </c>
    </row>
    <row r="1301" spans="1:3" x14ac:dyDescent="0.3">
      <c r="A1301" t="s">
        <v>1296</v>
      </c>
      <c r="B1301">
        <v>-4.272006367706243E-2</v>
      </c>
      <c r="C1301">
        <v>-4.272006367706243E-2</v>
      </c>
    </row>
    <row r="1302" spans="1:3" x14ac:dyDescent="0.3">
      <c r="A1302" t="s">
        <v>1297</v>
      </c>
      <c r="B1302">
        <v>-2.9088224063409541E-2</v>
      </c>
      <c r="C1302">
        <v>-2.9088224063409541E-2</v>
      </c>
    </row>
    <row r="1303" spans="1:3" x14ac:dyDescent="0.3">
      <c r="A1303" t="s">
        <v>1298</v>
      </c>
      <c r="B1303">
        <v>1.1824092213649742E-2</v>
      </c>
      <c r="C1303">
        <v>1.1824092213649742E-2</v>
      </c>
    </row>
    <row r="1304" spans="1:3" x14ac:dyDescent="0.3">
      <c r="A1304" t="s">
        <v>1299</v>
      </c>
      <c r="B1304">
        <v>-2.1791248544680568E-3</v>
      </c>
      <c r="C1304">
        <v>-2.1791248544680568E-3</v>
      </c>
    </row>
    <row r="1305" spans="1:3" x14ac:dyDescent="0.3">
      <c r="A1305" t="s">
        <v>1300</v>
      </c>
      <c r="B1305">
        <v>-3.1467253940202722E-2</v>
      </c>
      <c r="C1305">
        <v>-3.1467253940202722E-2</v>
      </c>
    </row>
    <row r="1306" spans="1:3" x14ac:dyDescent="0.3">
      <c r="A1306" t="s">
        <v>1301</v>
      </c>
      <c r="B1306">
        <v>1.3417017012304836E-2</v>
      </c>
      <c r="C1306">
        <v>1.3417017012304836E-2</v>
      </c>
    </row>
    <row r="1307" spans="1:3" x14ac:dyDescent="0.3">
      <c r="A1307" t="s">
        <v>1302</v>
      </c>
      <c r="B1307">
        <v>-5.3452243079773901E-3</v>
      </c>
      <c r="C1307">
        <v>-5.3452243079773901E-3</v>
      </c>
    </row>
    <row r="1308" spans="1:3" x14ac:dyDescent="0.3">
      <c r="A1308" t="s">
        <v>1303</v>
      </c>
      <c r="B1308">
        <v>5.2632281420900928E-2</v>
      </c>
      <c r="C1308">
        <v>5.2632281420900928E-2</v>
      </c>
    </row>
    <row r="1309" spans="1:3" x14ac:dyDescent="0.3">
      <c r="A1309" t="s">
        <v>1304</v>
      </c>
      <c r="B1309">
        <v>3.2106155605550322E-2</v>
      </c>
      <c r="C1309">
        <v>3.2106155605550322E-2</v>
      </c>
    </row>
    <row r="1310" spans="1:3" x14ac:dyDescent="0.3">
      <c r="A1310" t="s">
        <v>1305</v>
      </c>
      <c r="B1310">
        <v>-1.7384543780190612E-2</v>
      </c>
      <c r="C1310">
        <v>-1.7384543780190612E-2</v>
      </c>
    </row>
    <row r="1311" spans="1:3" x14ac:dyDescent="0.3">
      <c r="A1311" t="s">
        <v>1306</v>
      </c>
      <c r="B1311">
        <v>4.1306219644302561E-2</v>
      </c>
      <c r="C1311">
        <v>4.1306219644302561E-2</v>
      </c>
    </row>
    <row r="1312" spans="1:3" x14ac:dyDescent="0.3">
      <c r="A1312" t="s">
        <v>1307</v>
      </c>
      <c r="B1312">
        <v>-3.2102756302480988E-3</v>
      </c>
      <c r="C1312">
        <v>-3.2102756302480988E-3</v>
      </c>
    </row>
    <row r="1313" spans="1:3" x14ac:dyDescent="0.3">
      <c r="A1313" t="s">
        <v>1308</v>
      </c>
      <c r="B1313">
        <v>4.0950603613095063E-2</v>
      </c>
      <c r="C1313">
        <v>4.0950603613095063E-2</v>
      </c>
    </row>
    <row r="1314" spans="1:3" x14ac:dyDescent="0.3">
      <c r="A1314" t="s">
        <v>1309</v>
      </c>
      <c r="B1314">
        <v>6.5372276645630101E-3</v>
      </c>
      <c r="C1314">
        <v>6.5372276645630101E-3</v>
      </c>
    </row>
    <row r="1315" spans="1:3" x14ac:dyDescent="0.3">
      <c r="A1315" t="s">
        <v>1310</v>
      </c>
      <c r="B1315">
        <v>-1.8959747663120152E-2</v>
      </c>
      <c r="C1315">
        <v>-1.8959747663120152E-2</v>
      </c>
    </row>
    <row r="1316" spans="1:3" x14ac:dyDescent="0.3">
      <c r="A1316" t="s">
        <v>1311</v>
      </c>
      <c r="B1316">
        <v>-2.2517246041833899E-2</v>
      </c>
      <c r="C1316">
        <v>-2.2517246041833899E-2</v>
      </c>
    </row>
    <row r="1317" spans="1:3" x14ac:dyDescent="0.3">
      <c r="A1317" t="s">
        <v>1312</v>
      </c>
      <c r="B1317">
        <v>-3.620488977429747E-2</v>
      </c>
      <c r="C1317">
        <v>-3.620488977429747E-2</v>
      </c>
    </row>
    <row r="1318" spans="1:3" x14ac:dyDescent="0.3">
      <c r="A1318" t="s">
        <v>1313</v>
      </c>
      <c r="B1318">
        <v>-1.3344651742231498E-2</v>
      </c>
      <c r="C1318">
        <v>-1.3344651742231498E-2</v>
      </c>
    </row>
    <row r="1319" spans="1:3" x14ac:dyDescent="0.3">
      <c r="A1319" t="s">
        <v>1314</v>
      </c>
      <c r="B1319">
        <v>2.9778875355611391E-2</v>
      </c>
      <c r="C1319">
        <v>2.9778875355611391E-2</v>
      </c>
    </row>
    <row r="1320" spans="1:3" x14ac:dyDescent="0.3">
      <c r="A1320" t="s">
        <v>1315</v>
      </c>
      <c r="B1320">
        <v>-1.9338187487784913E-2</v>
      </c>
      <c r="C1320">
        <v>-1.9338187487784913E-2</v>
      </c>
    </row>
    <row r="1321" spans="1:3" x14ac:dyDescent="0.3">
      <c r="A1321" t="s">
        <v>1316</v>
      </c>
      <c r="B1321">
        <v>1.279687225814489E-2</v>
      </c>
      <c r="C1321">
        <v>1.279687225814489E-2</v>
      </c>
    </row>
    <row r="1322" spans="1:3" x14ac:dyDescent="0.3">
      <c r="A1322" t="s">
        <v>1317</v>
      </c>
      <c r="B1322">
        <v>-3.6983810390443556E-3</v>
      </c>
      <c r="C1322">
        <v>-3.6983810390443556E-3</v>
      </c>
    </row>
    <row r="1323" spans="1:3" x14ac:dyDescent="0.3">
      <c r="A1323" t="s">
        <v>1318</v>
      </c>
      <c r="B1323">
        <v>-1.9119451903430357E-2</v>
      </c>
      <c r="C1323">
        <v>-1.9119451903430357E-2</v>
      </c>
    </row>
    <row r="1324" spans="1:3" x14ac:dyDescent="0.3">
      <c r="A1324" t="s">
        <v>1319</v>
      </c>
      <c r="B1324">
        <v>2.4866594158998286E-2</v>
      </c>
      <c r="C1324">
        <v>2.4866594158998286E-2</v>
      </c>
    </row>
    <row r="1325" spans="1:3" x14ac:dyDescent="0.3">
      <c r="A1325" t="s">
        <v>1320</v>
      </c>
      <c r="B1325">
        <v>-1.8591735670280878E-2</v>
      </c>
      <c r="C1325">
        <v>-1.8591735670280878E-2</v>
      </c>
    </row>
    <row r="1326" spans="1:3" x14ac:dyDescent="0.3">
      <c r="A1326" t="s">
        <v>1321</v>
      </c>
      <c r="B1326">
        <v>-7.5345689219391701E-3</v>
      </c>
      <c r="C1326">
        <v>-7.5345689219391701E-3</v>
      </c>
    </row>
    <row r="1327" spans="1:3" x14ac:dyDescent="0.3">
      <c r="A1327" t="s">
        <v>1322</v>
      </c>
      <c r="B1327">
        <v>-4.5120435280469544E-2</v>
      </c>
      <c r="C1327">
        <v>-4.5120435280469544E-2</v>
      </c>
    </row>
    <row r="1328" spans="1:3" x14ac:dyDescent="0.3">
      <c r="A1328" t="s">
        <v>1323</v>
      </c>
      <c r="B1328">
        <v>1.6997576368571077E-2</v>
      </c>
      <c r="C1328">
        <v>1.6997576368571077E-2</v>
      </c>
    </row>
    <row r="1329" spans="1:3" x14ac:dyDescent="0.3">
      <c r="A1329" t="s">
        <v>1324</v>
      </c>
      <c r="B1329">
        <v>3.0204985208151379E-3</v>
      </c>
      <c r="C1329">
        <v>3.0204985208151379E-3</v>
      </c>
    </row>
    <row r="1330" spans="1:3" x14ac:dyDescent="0.3">
      <c r="A1330" t="s">
        <v>1325</v>
      </c>
      <c r="B1330">
        <v>6.4419376736805523E-3</v>
      </c>
      <c r="C1330">
        <v>6.4419376736805523E-3</v>
      </c>
    </row>
    <row r="1331" spans="1:3" x14ac:dyDescent="0.3">
      <c r="A1331" t="s">
        <v>1326</v>
      </c>
      <c r="B1331">
        <v>1.7108644036293876E-3</v>
      </c>
      <c r="C1331">
        <v>1.7108644036293876E-3</v>
      </c>
    </row>
    <row r="1332" spans="1:3" x14ac:dyDescent="0.3">
      <c r="A1332" t="s">
        <v>1327</v>
      </c>
      <c r="B1332">
        <v>9.781068835160691E-3</v>
      </c>
      <c r="C1332">
        <v>9.781068835160691E-3</v>
      </c>
    </row>
    <row r="1333" spans="1:3" x14ac:dyDescent="0.3">
      <c r="A1333" t="s">
        <v>1328</v>
      </c>
      <c r="B1333">
        <v>1.261581072146542E-2</v>
      </c>
      <c r="C1333">
        <v>1.261581072146542E-2</v>
      </c>
    </row>
    <row r="1334" spans="1:3" x14ac:dyDescent="0.3">
      <c r="A1334" t="s">
        <v>1329</v>
      </c>
      <c r="B1334">
        <v>2.2723555723843325E-2</v>
      </c>
      <c r="C1334">
        <v>2.2723555723843325E-2</v>
      </c>
    </row>
    <row r="1335" spans="1:3" x14ac:dyDescent="0.3">
      <c r="A1335" t="s">
        <v>1330</v>
      </c>
      <c r="B1335">
        <v>1.056490932021647E-2</v>
      </c>
      <c r="C1335">
        <v>1.056490932021647E-2</v>
      </c>
    </row>
    <row r="1336" spans="1:3" x14ac:dyDescent="0.3">
      <c r="A1336" t="s">
        <v>1331</v>
      </c>
      <c r="B1336">
        <v>-1.4658242911216337E-2</v>
      </c>
      <c r="C1336">
        <v>-1.4658242911216337E-2</v>
      </c>
    </row>
    <row r="1337" spans="1:3" x14ac:dyDescent="0.3">
      <c r="A1337" t="s">
        <v>1332</v>
      </c>
      <c r="B1337">
        <v>-2.9554700527233038E-2</v>
      </c>
      <c r="C1337">
        <v>-2.9554700527233038E-2</v>
      </c>
    </row>
    <row r="1338" spans="1:3" x14ac:dyDescent="0.3">
      <c r="A1338" t="s">
        <v>1333</v>
      </c>
      <c r="B1338">
        <v>-2.5380724284710002E-3</v>
      </c>
      <c r="C1338">
        <v>-2.5380724284710002E-3</v>
      </c>
    </row>
    <row r="1339" spans="1:3" x14ac:dyDescent="0.3">
      <c r="A1339" t="s">
        <v>1334</v>
      </c>
      <c r="B1339">
        <v>3.2912781201734756E-2</v>
      </c>
      <c r="C1339">
        <v>3.2912781201734756E-2</v>
      </c>
    </row>
    <row r="1340" spans="1:3" x14ac:dyDescent="0.3">
      <c r="A1340" t="s">
        <v>1335</v>
      </c>
      <c r="B1340">
        <v>2.8683040870337542E-2</v>
      </c>
      <c r="C1340">
        <v>2.8683040870337542E-2</v>
      </c>
    </row>
    <row r="1341" spans="1:3" x14ac:dyDescent="0.3">
      <c r="A1341" t="s">
        <v>1336</v>
      </c>
      <c r="B1341">
        <v>-1.1616393393032515E-2</v>
      </c>
      <c r="C1341">
        <v>-1.1616393393032515E-2</v>
      </c>
    </row>
    <row r="1342" spans="1:3" x14ac:dyDescent="0.3">
      <c r="A1342" t="s">
        <v>1337</v>
      </c>
      <c r="B1342">
        <v>1.3208116769287116E-2</v>
      </c>
      <c r="C1342">
        <v>1.3208116769287116E-2</v>
      </c>
    </row>
    <row r="1343" spans="1:3" x14ac:dyDescent="0.3">
      <c r="A1343" t="s">
        <v>1338</v>
      </c>
      <c r="B1343">
        <v>-3.5204930354450631E-2</v>
      </c>
      <c r="C1343">
        <v>-3.5204930354450631E-2</v>
      </c>
    </row>
    <row r="1344" spans="1:3" x14ac:dyDescent="0.3">
      <c r="A1344" t="s">
        <v>1339</v>
      </c>
      <c r="B1344">
        <v>-4.2058343328060396E-2</v>
      </c>
      <c r="C1344">
        <v>-4.2058343328060396E-2</v>
      </c>
    </row>
    <row r="1345" spans="1:3" x14ac:dyDescent="0.3">
      <c r="A1345" t="s">
        <v>1340</v>
      </c>
      <c r="B1345">
        <v>-2.9644716584996886E-2</v>
      </c>
      <c r="C1345">
        <v>-2.9644716584996886E-2</v>
      </c>
    </row>
    <row r="1346" spans="1:3" x14ac:dyDescent="0.3">
      <c r="A1346" t="s">
        <v>1341</v>
      </c>
      <c r="B1346">
        <v>-2.9182766757059827E-2</v>
      </c>
      <c r="C1346">
        <v>-2.9182766757059827E-2</v>
      </c>
    </row>
    <row r="1347" spans="1:3" x14ac:dyDescent="0.3">
      <c r="A1347" t="s">
        <v>1342</v>
      </c>
      <c r="B1347">
        <v>9.0703569699642789E-3</v>
      </c>
      <c r="C1347">
        <v>9.0703569699642789E-3</v>
      </c>
    </row>
    <row r="1348" spans="1:3" x14ac:dyDescent="0.3">
      <c r="A1348" t="s">
        <v>1343</v>
      </c>
      <c r="B1348">
        <v>3.6052314849605569E-3</v>
      </c>
      <c r="C1348">
        <v>3.6052314849605569E-3</v>
      </c>
    </row>
    <row r="1349" spans="1:3" x14ac:dyDescent="0.3">
      <c r="A1349" t="s">
        <v>1344</v>
      </c>
      <c r="B1349">
        <v>-1.4499574368730082E-2</v>
      </c>
      <c r="C1349">
        <v>-1.4499574368730082E-2</v>
      </c>
    </row>
    <row r="1350" spans="1:3" x14ac:dyDescent="0.3">
      <c r="A1350" t="s">
        <v>1345</v>
      </c>
      <c r="B1350">
        <v>-1.7960418313791561E-2</v>
      </c>
      <c r="C1350">
        <v>-1.7960418313791561E-2</v>
      </c>
    </row>
    <row r="1351" spans="1:3" x14ac:dyDescent="0.3">
      <c r="A1351" t="s">
        <v>1346</v>
      </c>
      <c r="B1351">
        <v>1.2927234501459755E-2</v>
      </c>
      <c r="C1351">
        <v>1.2927234501459755E-2</v>
      </c>
    </row>
    <row r="1352" spans="1:3" x14ac:dyDescent="0.3">
      <c r="A1352" t="s">
        <v>1347</v>
      </c>
      <c r="B1352">
        <v>-1.1534153245286519E-2</v>
      </c>
      <c r="C1352">
        <v>-1.1534153245286519E-2</v>
      </c>
    </row>
    <row r="1353" spans="1:3" x14ac:dyDescent="0.3">
      <c r="A1353" t="s">
        <v>1348</v>
      </c>
      <c r="B1353">
        <v>2.7913045329326203E-2</v>
      </c>
      <c r="C1353">
        <v>2.7913045329326203E-2</v>
      </c>
    </row>
    <row r="1354" spans="1:3" x14ac:dyDescent="0.3">
      <c r="A1354" t="s">
        <v>1349</v>
      </c>
      <c r="B1354">
        <v>-2.1898685307637573E-2</v>
      </c>
      <c r="C1354">
        <v>-2.1898685307637573E-2</v>
      </c>
    </row>
    <row r="1355" spans="1:3" x14ac:dyDescent="0.3">
      <c r="A1355" t="s">
        <v>1350</v>
      </c>
      <c r="B1355">
        <v>-2.7591182080762226E-2</v>
      </c>
      <c r="C1355">
        <v>-2.7591182080762226E-2</v>
      </c>
    </row>
    <row r="1356" spans="1:3" x14ac:dyDescent="0.3">
      <c r="A1356" t="s">
        <v>1351</v>
      </c>
      <c r="B1356">
        <v>-2.6424789990271036E-2</v>
      </c>
      <c r="C1356">
        <v>-2.6424789990271036E-2</v>
      </c>
    </row>
    <row r="1357" spans="1:3" x14ac:dyDescent="0.3">
      <c r="A1357" t="s">
        <v>1352</v>
      </c>
      <c r="B1357">
        <v>1.5459245072214247E-2</v>
      </c>
      <c r="C1357">
        <v>1.5459245072214247E-2</v>
      </c>
    </row>
    <row r="1358" spans="1:3" x14ac:dyDescent="0.3">
      <c r="A1358" t="s">
        <v>1353</v>
      </c>
      <c r="B1358">
        <v>-1.1571970983812584E-2</v>
      </c>
      <c r="C1358">
        <v>-1.1571970983812584E-2</v>
      </c>
    </row>
    <row r="1359" spans="1:3" x14ac:dyDescent="0.3">
      <c r="A1359" t="s">
        <v>1354</v>
      </c>
      <c r="B1359">
        <v>1.4922057869094651E-2</v>
      </c>
      <c r="C1359">
        <v>1.4922057869094651E-2</v>
      </c>
    </row>
    <row r="1360" spans="1:3" x14ac:dyDescent="0.3">
      <c r="A1360" t="s">
        <v>1355</v>
      </c>
      <c r="B1360">
        <v>-2.4668723721388931E-2</v>
      </c>
      <c r="C1360">
        <v>-2.4668723721388931E-2</v>
      </c>
    </row>
    <row r="1361" spans="1:3" x14ac:dyDescent="0.3">
      <c r="A1361" t="s">
        <v>1356</v>
      </c>
      <c r="B1361">
        <v>9.7895259898419856E-4</v>
      </c>
      <c r="C1361">
        <v>9.7895259898419856E-4</v>
      </c>
    </row>
    <row r="1362" spans="1:3" x14ac:dyDescent="0.3">
      <c r="A1362" t="s">
        <v>1357</v>
      </c>
      <c r="B1362">
        <v>2.3689771122404665E-2</v>
      </c>
      <c r="C1362">
        <v>2.3689771122404665E-2</v>
      </c>
    </row>
    <row r="1363" spans="1:3" x14ac:dyDescent="0.3">
      <c r="A1363" t="s">
        <v>1358</v>
      </c>
      <c r="B1363">
        <v>-1.4343774871431064E-3</v>
      </c>
      <c r="C1363">
        <v>-1.4343774871431064E-3</v>
      </c>
    </row>
    <row r="1364" spans="1:3" x14ac:dyDescent="0.3">
      <c r="A1364" t="s">
        <v>1359</v>
      </c>
      <c r="B1364">
        <v>-3.354903697884634E-3</v>
      </c>
      <c r="C1364">
        <v>-3.354903697884634E-3</v>
      </c>
    </row>
    <row r="1365" spans="1:3" x14ac:dyDescent="0.3">
      <c r="A1365" t="s">
        <v>1360</v>
      </c>
      <c r="B1365">
        <v>-2.3313343384276677E-2</v>
      </c>
      <c r="C1365">
        <v>-2.3313343384276677E-2</v>
      </c>
    </row>
    <row r="1366" spans="1:3" x14ac:dyDescent="0.3">
      <c r="A1366" t="s">
        <v>1361</v>
      </c>
      <c r="B1366">
        <v>5.8794877845941259E-3</v>
      </c>
      <c r="C1366">
        <v>5.8794877845941259E-3</v>
      </c>
    </row>
    <row r="1367" spans="1:3" x14ac:dyDescent="0.3">
      <c r="A1367" t="s">
        <v>1362</v>
      </c>
      <c r="B1367">
        <v>1.4644864711644719E-3</v>
      </c>
      <c r="C1367">
        <v>1.4644864711644719E-3</v>
      </c>
    </row>
    <row r="1368" spans="1:3" x14ac:dyDescent="0.3">
      <c r="A1368" t="s">
        <v>1363</v>
      </c>
      <c r="B1368">
        <v>3.4990389570802263E-2</v>
      </c>
      <c r="C1368">
        <v>3.4990389570802263E-2</v>
      </c>
    </row>
    <row r="1369" spans="1:3" x14ac:dyDescent="0.3">
      <c r="A1369" t="s">
        <v>1364</v>
      </c>
      <c r="B1369">
        <v>-2.7699956308122973E-2</v>
      </c>
      <c r="C1369">
        <v>-2.7699956308122973E-2</v>
      </c>
    </row>
    <row r="1370" spans="1:3" x14ac:dyDescent="0.3">
      <c r="A1370" t="s">
        <v>1365</v>
      </c>
      <c r="B1370">
        <v>-5.3717537999056986E-2</v>
      </c>
      <c r="C1370">
        <v>-5.3717537999056986E-2</v>
      </c>
    </row>
    <row r="1371" spans="1:3" x14ac:dyDescent="0.3">
      <c r="A1371" t="s">
        <v>1366</v>
      </c>
      <c r="B1371">
        <v>-3.8546438738923751E-2</v>
      </c>
      <c r="C1371">
        <v>-3.8546438738923751E-2</v>
      </c>
    </row>
    <row r="1372" spans="1:3" x14ac:dyDescent="0.3">
      <c r="A1372" t="s">
        <v>1367</v>
      </c>
      <c r="B1372">
        <v>4.4659549981973148E-2</v>
      </c>
      <c r="C1372">
        <v>4.4659549981973148E-2</v>
      </c>
    </row>
    <row r="1373" spans="1:3" x14ac:dyDescent="0.3">
      <c r="A1373" t="s">
        <v>1368</v>
      </c>
      <c r="B1373">
        <v>4.5604335435319235E-3</v>
      </c>
      <c r="C1373">
        <v>4.5604335435319235E-3</v>
      </c>
    </row>
    <row r="1374" spans="1:3" x14ac:dyDescent="0.3">
      <c r="A1374" t="s">
        <v>1369</v>
      </c>
      <c r="B1374">
        <v>5.5457666713147951E-3</v>
      </c>
      <c r="C1374">
        <v>5.5457666713147951E-3</v>
      </c>
    </row>
    <row r="1375" spans="1:3" x14ac:dyDescent="0.3">
      <c r="A1375" t="s">
        <v>1370</v>
      </c>
      <c r="B1375">
        <v>2.6297719870638572E-2</v>
      </c>
      <c r="C1375">
        <v>2.6297719870638572E-2</v>
      </c>
    </row>
    <row r="1376" spans="1:3" x14ac:dyDescent="0.3">
      <c r="A1376" t="s">
        <v>1371</v>
      </c>
      <c r="B1376">
        <v>-2.4515824978050731E-3</v>
      </c>
      <c r="C1376">
        <v>-2.4515824978050731E-3</v>
      </c>
    </row>
    <row r="1377" spans="1:3" x14ac:dyDescent="0.3">
      <c r="A1377" t="s">
        <v>1372</v>
      </c>
      <c r="B1377">
        <v>-2.4852173674988993E-2</v>
      </c>
      <c r="C1377">
        <v>-2.4852173674988993E-2</v>
      </c>
    </row>
    <row r="1378" spans="1:3" x14ac:dyDescent="0.3">
      <c r="A1378" t="s">
        <v>1373</v>
      </c>
      <c r="B1378">
        <v>2.4361135118596503E-2</v>
      </c>
      <c r="C1378">
        <v>2.4361135118596503E-2</v>
      </c>
    </row>
    <row r="1379" spans="1:3" x14ac:dyDescent="0.3">
      <c r="A1379" t="s">
        <v>1374</v>
      </c>
      <c r="B1379">
        <v>1.3174135400838576E-2</v>
      </c>
      <c r="C1379">
        <v>1.3174135400838576E-2</v>
      </c>
    </row>
    <row r="1380" spans="1:3" x14ac:dyDescent="0.3">
      <c r="A1380" t="s">
        <v>1375</v>
      </c>
      <c r="B1380">
        <v>-9.7419182536298173E-3</v>
      </c>
      <c r="C1380">
        <v>-9.7419182536298173E-3</v>
      </c>
    </row>
    <row r="1381" spans="1:3" x14ac:dyDescent="0.3">
      <c r="A1381" t="s">
        <v>1376</v>
      </c>
      <c r="B1381">
        <v>4.2641190468113072E-2</v>
      </c>
      <c r="C1381">
        <v>4.2641190468113072E-2</v>
      </c>
    </row>
    <row r="1382" spans="1:3" x14ac:dyDescent="0.3">
      <c r="A1382" t="s">
        <v>1377</v>
      </c>
      <c r="B1382">
        <v>-8.0056938053567617E-3</v>
      </c>
      <c r="C1382">
        <v>-8.0056938053567617E-3</v>
      </c>
    </row>
    <row r="1383" spans="1:3" x14ac:dyDescent="0.3">
      <c r="A1383" t="s">
        <v>1378</v>
      </c>
      <c r="B1383">
        <v>4.7169898781388667E-3</v>
      </c>
      <c r="C1383">
        <v>4.7169898781388667E-3</v>
      </c>
    </row>
    <row r="1384" spans="1:3" x14ac:dyDescent="0.3">
      <c r="A1384" t="s">
        <v>1379</v>
      </c>
      <c r="B1384">
        <v>-8.5066675543281709E-3</v>
      </c>
      <c r="C1384">
        <v>-8.5066675543281709E-3</v>
      </c>
    </row>
    <row r="1385" spans="1:3" x14ac:dyDescent="0.3">
      <c r="A1385" t="s">
        <v>1380</v>
      </c>
      <c r="B1385">
        <v>-2.937846729261721E-2</v>
      </c>
      <c r="C1385">
        <v>-2.937846729261721E-2</v>
      </c>
    </row>
    <row r="1386" spans="1:3" x14ac:dyDescent="0.3">
      <c r="A1386" t="s">
        <v>1381</v>
      </c>
      <c r="B1386">
        <v>2.9282597790883597E-3</v>
      </c>
      <c r="C1386">
        <v>2.9282597790883597E-3</v>
      </c>
    </row>
    <row r="1387" spans="1:3" x14ac:dyDescent="0.3">
      <c r="A1387" t="s">
        <v>1382</v>
      </c>
      <c r="B1387">
        <v>2.9766960139522979E-2</v>
      </c>
      <c r="C1387">
        <v>2.9766960139522979E-2</v>
      </c>
    </row>
    <row r="1388" spans="1:3" x14ac:dyDescent="0.3">
      <c r="A1388" t="s">
        <v>1383</v>
      </c>
      <c r="B1388">
        <v>9.8847592325419249E-3</v>
      </c>
      <c r="C1388">
        <v>9.8847592325419249E-3</v>
      </c>
    </row>
    <row r="1389" spans="1:3" x14ac:dyDescent="0.3">
      <c r="A1389" t="s">
        <v>1384</v>
      </c>
      <c r="B1389">
        <v>-1.748213670648242E-2</v>
      </c>
      <c r="C1389">
        <v>-1.748213670648242E-2</v>
      </c>
    </row>
    <row r="1390" spans="1:3" x14ac:dyDescent="0.3">
      <c r="A1390" t="s">
        <v>1385</v>
      </c>
      <c r="B1390">
        <v>-8.7098043367462755E-2</v>
      </c>
      <c r="C1390">
        <v>-8.7098043367462755E-2</v>
      </c>
    </row>
    <row r="1391" spans="1:3" x14ac:dyDescent="0.3">
      <c r="A1391" t="s">
        <v>1386</v>
      </c>
      <c r="B1391">
        <v>7.7700468619318584E-3</v>
      </c>
      <c r="C1391">
        <v>7.7700468619318584E-3</v>
      </c>
    </row>
    <row r="1392" spans="1:3" x14ac:dyDescent="0.3">
      <c r="A1392" t="s">
        <v>1387</v>
      </c>
      <c r="B1392">
        <v>8.7336799687546315E-3</v>
      </c>
      <c r="C1392">
        <v>8.7336799687546315E-3</v>
      </c>
    </row>
    <row r="1393" spans="1:3" x14ac:dyDescent="0.3">
      <c r="A1393" t="s">
        <v>1388</v>
      </c>
      <c r="B1393">
        <v>-2.5383388205318755E-2</v>
      </c>
      <c r="C1393">
        <v>-2.5383388205318755E-2</v>
      </c>
    </row>
    <row r="1394" spans="1:3" x14ac:dyDescent="0.3">
      <c r="A1394" t="s">
        <v>1389</v>
      </c>
      <c r="B1394">
        <v>8.3595053160902873E-3</v>
      </c>
      <c r="C1394">
        <v>8.3595053160902873E-3</v>
      </c>
    </row>
    <row r="1395" spans="1:3" x14ac:dyDescent="0.3">
      <c r="A1395" t="s">
        <v>1390</v>
      </c>
      <c r="B1395">
        <v>2.5980788841285371E-3</v>
      </c>
      <c r="C1395">
        <v>2.5980788841285371E-3</v>
      </c>
    </row>
    <row r="1396" spans="1:3" x14ac:dyDescent="0.3">
      <c r="A1396" t="s">
        <v>1391</v>
      </c>
      <c r="B1396">
        <v>2.6627277188199332E-2</v>
      </c>
      <c r="C1396">
        <v>2.6627277188199332E-2</v>
      </c>
    </row>
    <row r="1397" spans="1:3" x14ac:dyDescent="0.3">
      <c r="A1397" t="s">
        <v>1392</v>
      </c>
      <c r="B1397">
        <v>-2.8705200013785927E-2</v>
      </c>
      <c r="C1397">
        <v>-2.8705200013785927E-2</v>
      </c>
    </row>
    <row r="1398" spans="1:3" x14ac:dyDescent="0.3">
      <c r="A1398" t="s">
        <v>1393</v>
      </c>
      <c r="B1398">
        <v>-3.1698374987191247E-2</v>
      </c>
      <c r="C1398">
        <v>-3.1698374987191247E-2</v>
      </c>
    </row>
    <row r="1399" spans="1:3" x14ac:dyDescent="0.3">
      <c r="A1399" t="s">
        <v>1394</v>
      </c>
      <c r="B1399">
        <v>-1.62341227618834E-2</v>
      </c>
      <c r="C1399">
        <v>-1.62341227618834E-2</v>
      </c>
    </row>
    <row r="1400" spans="1:3" x14ac:dyDescent="0.3">
      <c r="A1400" t="s">
        <v>1395</v>
      </c>
      <c r="B1400">
        <v>1.0312167366419517E-2</v>
      </c>
      <c r="C1400">
        <v>1.0312167366419517E-2</v>
      </c>
    </row>
    <row r="1401" spans="1:3" x14ac:dyDescent="0.3">
      <c r="A1401" t="s">
        <v>1396</v>
      </c>
      <c r="B1401">
        <v>2.0310692847563434E-2</v>
      </c>
      <c r="C1401">
        <v>2.0310692847563434E-2</v>
      </c>
    </row>
    <row r="1402" spans="1:3" x14ac:dyDescent="0.3">
      <c r="A1402" t="s">
        <v>1397</v>
      </c>
      <c r="B1402">
        <v>3.3813364365778108E-2</v>
      </c>
      <c r="C1402">
        <v>3.3813364365778108E-2</v>
      </c>
    </row>
    <row r="1403" spans="1:3" x14ac:dyDescent="0.3">
      <c r="A1403" t="s">
        <v>1398</v>
      </c>
      <c r="B1403">
        <v>4.2069298154989145E-2</v>
      </c>
      <c r="C1403">
        <v>4.2069298154989145E-2</v>
      </c>
    </row>
    <row r="1404" spans="1:3" x14ac:dyDescent="0.3">
      <c r="A1404" t="s">
        <v>1399</v>
      </c>
      <c r="B1404">
        <v>-1.9312311032372801E-2</v>
      </c>
      <c r="C1404">
        <v>-1.9312311032372801E-2</v>
      </c>
    </row>
    <row r="1405" spans="1:3" x14ac:dyDescent="0.3">
      <c r="A1405" t="s">
        <v>1400</v>
      </c>
      <c r="B1405">
        <v>-2.5830760034521515E-2</v>
      </c>
      <c r="C1405">
        <v>-2.5830760034521515E-2</v>
      </c>
    </row>
    <row r="1406" spans="1:3" x14ac:dyDescent="0.3">
      <c r="A1406" t="s">
        <v>1401</v>
      </c>
      <c r="B1406">
        <v>-6.3000453672094184E-2</v>
      </c>
      <c r="C1406">
        <v>-6.3000453672094184E-2</v>
      </c>
    </row>
    <row r="1407" spans="1:3" x14ac:dyDescent="0.3">
      <c r="A1407" t="s">
        <v>1402</v>
      </c>
      <c r="B1407">
        <v>1.3029500290333897E-2</v>
      </c>
      <c r="C1407">
        <v>1.3029500290333897E-2</v>
      </c>
    </row>
    <row r="1408" spans="1:3" x14ac:dyDescent="0.3">
      <c r="A1408" t="s">
        <v>1403</v>
      </c>
      <c r="B1408">
        <v>-5.4083420092613356E-3</v>
      </c>
      <c r="C1408">
        <v>-5.4083420092613356E-3</v>
      </c>
    </row>
    <row r="1409" spans="1:3" x14ac:dyDescent="0.3">
      <c r="A1409" t="s">
        <v>1404</v>
      </c>
      <c r="B1409">
        <v>-3.4762120826877546E-2</v>
      </c>
      <c r="C1409">
        <v>-3.4762120826877546E-2</v>
      </c>
    </row>
    <row r="1410" spans="1:3" x14ac:dyDescent="0.3">
      <c r="A1410" t="s">
        <v>1405</v>
      </c>
      <c r="B1410">
        <v>-4.5019772154536617E-3</v>
      </c>
      <c r="C1410">
        <v>-4.5019772154536617E-3</v>
      </c>
    </row>
    <row r="1411" spans="1:3" x14ac:dyDescent="0.3">
      <c r="A1411" t="s">
        <v>1406</v>
      </c>
      <c r="B1411">
        <v>3.0549445939887364E-2</v>
      </c>
      <c r="C1411">
        <v>3.0549445939887364E-2</v>
      </c>
    </row>
    <row r="1412" spans="1:3" x14ac:dyDescent="0.3">
      <c r="A1412" t="s">
        <v>1407</v>
      </c>
      <c r="B1412">
        <v>-2.2684236854667385E-2</v>
      </c>
      <c r="C1412">
        <v>-2.2684236854667385E-2</v>
      </c>
    </row>
    <row r="1413" spans="1:3" x14ac:dyDescent="0.3">
      <c r="A1413" t="s">
        <v>1408</v>
      </c>
      <c r="B1413">
        <v>-1.2954278592691293E-2</v>
      </c>
      <c r="C1413">
        <v>-1.2954278592691293E-2</v>
      </c>
    </row>
    <row r="1414" spans="1:3" x14ac:dyDescent="0.3">
      <c r="A1414" t="s">
        <v>1409</v>
      </c>
      <c r="B1414">
        <v>-4.344731975893653E-2</v>
      </c>
      <c r="C1414">
        <v>-4.344731975893653E-2</v>
      </c>
    </row>
    <row r="1415" spans="1:3" x14ac:dyDescent="0.3">
      <c r="A1415" t="s">
        <v>1410</v>
      </c>
      <c r="B1415">
        <v>8.2907843680870549E-2</v>
      </c>
      <c r="C1415">
        <v>8.2907843680870549E-2</v>
      </c>
    </row>
    <row r="1416" spans="1:3" x14ac:dyDescent="0.3">
      <c r="A1416" t="s">
        <v>1411</v>
      </c>
      <c r="B1416">
        <v>-1.537646989644227E-2</v>
      </c>
      <c r="C1416">
        <v>-1.537646989644227E-2</v>
      </c>
    </row>
    <row r="1417" spans="1:3" x14ac:dyDescent="0.3">
      <c r="A1417" t="s">
        <v>1412</v>
      </c>
      <c r="B1417">
        <v>1.0459770562685355E-2</v>
      </c>
      <c r="C1417">
        <v>1.0459770562685355E-2</v>
      </c>
    </row>
    <row r="1418" spans="1:3" x14ac:dyDescent="0.3">
      <c r="A1418" t="s">
        <v>1413</v>
      </c>
      <c r="B1418">
        <v>-2.5514417868782946E-2</v>
      </c>
      <c r="C1418">
        <v>-2.5514417868782946E-2</v>
      </c>
    </row>
    <row r="1419" spans="1:3" x14ac:dyDescent="0.3">
      <c r="A1419" t="s">
        <v>1414</v>
      </c>
      <c r="B1419">
        <v>-9.5964608882605044E-3</v>
      </c>
      <c r="C1419">
        <v>-9.5964608882605044E-3</v>
      </c>
    </row>
    <row r="1420" spans="1:3" x14ac:dyDescent="0.3">
      <c r="A1420" t="s">
        <v>1415</v>
      </c>
      <c r="B1420">
        <v>5.6561236763375648E-3</v>
      </c>
      <c r="C1420">
        <v>5.6561236763375648E-3</v>
      </c>
    </row>
    <row r="1421" spans="1:3" x14ac:dyDescent="0.3">
      <c r="A1421" t="s">
        <v>1416</v>
      </c>
      <c r="B1421">
        <v>5.2195312714580062E-2</v>
      </c>
      <c r="C1421">
        <v>5.2195312714580062E-2</v>
      </c>
    </row>
    <row r="1422" spans="1:3" x14ac:dyDescent="0.3">
      <c r="A1422" t="s">
        <v>1417</v>
      </c>
      <c r="B1422">
        <v>-4.8296310673439508E-3</v>
      </c>
      <c r="C1422">
        <v>-4.8296310673439508E-3</v>
      </c>
    </row>
    <row r="1423" spans="1:3" x14ac:dyDescent="0.3">
      <c r="A1423" t="s">
        <v>1418</v>
      </c>
      <c r="B1423">
        <v>5.3648197341189261E-3</v>
      </c>
      <c r="C1423">
        <v>5.3648197341189261E-3</v>
      </c>
    </row>
    <row r="1424" spans="1:3" x14ac:dyDescent="0.3">
      <c r="A1424" t="s">
        <v>1419</v>
      </c>
      <c r="B1424">
        <v>-6.4412461028571051E-3</v>
      </c>
      <c r="C1424">
        <v>-6.4412461028571051E-3</v>
      </c>
    </row>
    <row r="1425" spans="1:3" x14ac:dyDescent="0.3">
      <c r="A1425" t="s">
        <v>1420</v>
      </c>
      <c r="B1425">
        <v>-1.6168152269052834E-3</v>
      </c>
      <c r="C1425">
        <v>-1.6168152269052834E-3</v>
      </c>
    </row>
    <row r="1426" spans="1:3" x14ac:dyDescent="0.3">
      <c r="A1426" t="s">
        <v>1421</v>
      </c>
      <c r="B1426">
        <v>1.0729716672567054E-2</v>
      </c>
      <c r="C1426">
        <v>1.0729716672567054E-2</v>
      </c>
    </row>
    <row r="1427" spans="1:3" x14ac:dyDescent="0.3">
      <c r="A1427" t="s">
        <v>1422</v>
      </c>
      <c r="B1427">
        <v>-2.1367529497352197E-3</v>
      </c>
      <c r="C1427">
        <v>-2.1367529497352197E-3</v>
      </c>
    </row>
    <row r="1428" spans="1:3" x14ac:dyDescent="0.3">
      <c r="A1428" t="s">
        <v>1423</v>
      </c>
      <c r="B1428">
        <v>1.4335260086381866E-2</v>
      </c>
      <c r="C1428">
        <v>1.4335260086381866E-2</v>
      </c>
    </row>
    <row r="1429" spans="1:3" x14ac:dyDescent="0.3">
      <c r="A1429" t="s">
        <v>1424</v>
      </c>
      <c r="B1429">
        <v>4.1812542247643331E-2</v>
      </c>
      <c r="C1429">
        <v>4.1812542247643331E-2</v>
      </c>
    </row>
    <row r="1430" spans="1:3" x14ac:dyDescent="0.3">
      <c r="A1430" t="s">
        <v>1425</v>
      </c>
      <c r="B1430">
        <v>1.8532962198125918E-2</v>
      </c>
      <c r="C1430">
        <v>1.8532962198125918E-2</v>
      </c>
    </row>
    <row r="1431" spans="1:3" x14ac:dyDescent="0.3">
      <c r="A1431" t="s">
        <v>1426</v>
      </c>
      <c r="B1431">
        <v>5.4442104278454063E-3</v>
      </c>
      <c r="C1431">
        <v>5.4442104278454063E-3</v>
      </c>
    </row>
    <row r="1432" spans="1:3" x14ac:dyDescent="0.3">
      <c r="A1432" t="s">
        <v>1427</v>
      </c>
      <c r="B1432">
        <v>-9.4223360122905712E-3</v>
      </c>
      <c r="C1432">
        <v>-9.4223360122905712E-3</v>
      </c>
    </row>
    <row r="1433" spans="1:3" x14ac:dyDescent="0.3">
      <c r="A1433" t="s">
        <v>1428</v>
      </c>
      <c r="B1433">
        <v>-7.0000285835433431E-3</v>
      </c>
      <c r="C1433">
        <v>-7.0000285835433431E-3</v>
      </c>
    </row>
    <row r="1434" spans="1:3" x14ac:dyDescent="0.3">
      <c r="A1434" t="s">
        <v>1429</v>
      </c>
      <c r="B1434">
        <v>4.3687928962119434E-2</v>
      </c>
      <c r="C1434">
        <v>4.3687928962119434E-2</v>
      </c>
    </row>
    <row r="1435" spans="1:3" x14ac:dyDescent="0.3">
      <c r="A1435" t="s">
        <v>1430</v>
      </c>
      <c r="B1435">
        <v>5.269473271085668E-3</v>
      </c>
      <c r="C1435">
        <v>5.269473271085668E-3</v>
      </c>
    </row>
    <row r="1436" spans="1:3" x14ac:dyDescent="0.3">
      <c r="A1436" t="s">
        <v>1431</v>
      </c>
      <c r="B1436">
        <v>-5.7498960523653352E-3</v>
      </c>
      <c r="C1436">
        <v>-5.7498960523653352E-3</v>
      </c>
    </row>
    <row r="1437" spans="1:3" x14ac:dyDescent="0.3">
      <c r="A1437" t="s">
        <v>1432</v>
      </c>
      <c r="B1437">
        <v>1.5733340036548481E-2</v>
      </c>
      <c r="C1437">
        <v>1.5733340036548481E-2</v>
      </c>
    </row>
    <row r="1438" spans="1:3" x14ac:dyDescent="0.3">
      <c r="A1438" t="s">
        <v>1433</v>
      </c>
      <c r="B1438">
        <v>-2.1516488684639862E-2</v>
      </c>
      <c r="C1438">
        <v>-2.1516488684639862E-2</v>
      </c>
    </row>
    <row r="1439" spans="1:3" x14ac:dyDescent="0.3">
      <c r="A1439" t="s">
        <v>1434</v>
      </c>
      <c r="B1439">
        <v>-2.9041646742911436E-3</v>
      </c>
      <c r="C1439">
        <v>-2.9041646742911436E-3</v>
      </c>
    </row>
    <row r="1440" spans="1:3" x14ac:dyDescent="0.3">
      <c r="A1440" t="s">
        <v>1435</v>
      </c>
      <c r="B1440">
        <v>5.3178757182207603E-3</v>
      </c>
      <c r="C1440">
        <v>5.3178757182207603E-3</v>
      </c>
    </row>
    <row r="1441" spans="1:3" x14ac:dyDescent="0.3">
      <c r="A1441" t="s">
        <v>1436</v>
      </c>
      <c r="B1441">
        <v>-1.9474812180967405E-2</v>
      </c>
      <c r="C1441">
        <v>-1.9474812180967405E-2</v>
      </c>
    </row>
    <row r="1442" spans="1:3" x14ac:dyDescent="0.3">
      <c r="A1442" t="s">
        <v>1437</v>
      </c>
      <c r="B1442">
        <v>-1.5358240942686981E-2</v>
      </c>
      <c r="C1442">
        <v>-1.5358240942686981E-2</v>
      </c>
    </row>
    <row r="1443" spans="1:3" x14ac:dyDescent="0.3">
      <c r="A1443" t="s">
        <v>1438</v>
      </c>
      <c r="B1443">
        <v>-1.8136517276759311E-2</v>
      </c>
      <c r="C1443">
        <v>-1.8136517276759311E-2</v>
      </c>
    </row>
    <row r="1444" spans="1:3" x14ac:dyDescent="0.3">
      <c r="A1444" t="s">
        <v>1439</v>
      </c>
      <c r="B1444">
        <v>-1.7436339180728053E-2</v>
      </c>
      <c r="C1444">
        <v>-1.7436339180728053E-2</v>
      </c>
    </row>
    <row r="1445" spans="1:3" x14ac:dyDescent="0.3">
      <c r="A1445" t="s">
        <v>1440</v>
      </c>
      <c r="B1445">
        <v>4.6451696429392073E-3</v>
      </c>
      <c r="C1445">
        <v>4.6451696429392073E-3</v>
      </c>
    </row>
    <row r="1446" spans="1:3" x14ac:dyDescent="0.3">
      <c r="A1446" t="s">
        <v>1441</v>
      </c>
      <c r="B1446">
        <v>3.9874068552350733E-2</v>
      </c>
      <c r="C1446">
        <v>3.9874068552350733E-2</v>
      </c>
    </row>
    <row r="1447" spans="1:3" x14ac:dyDescent="0.3">
      <c r="A1447" t="s">
        <v>1442</v>
      </c>
      <c r="B1447">
        <v>2.6368715261177639E-2</v>
      </c>
      <c r="C1447">
        <v>2.6368715261177639E-2</v>
      </c>
    </row>
    <row r="1448" spans="1:3" x14ac:dyDescent="0.3">
      <c r="A1448" t="s">
        <v>1443</v>
      </c>
      <c r="B1448">
        <v>1.4447389943739854E-3</v>
      </c>
      <c r="C1448">
        <v>1.4447389943739854E-3</v>
      </c>
    </row>
    <row r="1449" spans="1:3" x14ac:dyDescent="0.3">
      <c r="A1449" t="s">
        <v>1444</v>
      </c>
      <c r="B1449">
        <v>-9.1854646313832763E-3</v>
      </c>
      <c r="C1449">
        <v>-9.1854646313832763E-3</v>
      </c>
    </row>
    <row r="1450" spans="1:3" x14ac:dyDescent="0.3">
      <c r="A1450" t="s">
        <v>1445</v>
      </c>
      <c r="B1450">
        <v>4.6497939361366918E-2</v>
      </c>
      <c r="C1450">
        <v>4.6497939361366918E-2</v>
      </c>
    </row>
    <row r="1451" spans="1:3" x14ac:dyDescent="0.3">
      <c r="A1451" t="s">
        <v>1446</v>
      </c>
      <c r="B1451">
        <v>-8.8475548041657137E-3</v>
      </c>
      <c r="C1451">
        <v>-8.8475548041657137E-3</v>
      </c>
    </row>
    <row r="1452" spans="1:3" x14ac:dyDescent="0.3">
      <c r="A1452" t="s">
        <v>1447</v>
      </c>
      <c r="B1452">
        <v>-1.4041659222656282E-3</v>
      </c>
      <c r="C1452">
        <v>-1.4041659222656282E-3</v>
      </c>
    </row>
    <row r="1453" spans="1:3" x14ac:dyDescent="0.3">
      <c r="A1453" t="s">
        <v>1448</v>
      </c>
      <c r="B1453">
        <v>1.8717834196808347E-3</v>
      </c>
      <c r="C1453">
        <v>1.8717834196808347E-3</v>
      </c>
    </row>
    <row r="1454" spans="1:3" x14ac:dyDescent="0.3">
      <c r="A1454" t="s">
        <v>1449</v>
      </c>
      <c r="B1454">
        <v>-6.8692375666590505E-2</v>
      </c>
      <c r="C1454">
        <v>-6.8692375666590505E-2</v>
      </c>
    </row>
    <row r="1455" spans="1:3" x14ac:dyDescent="0.3">
      <c r="A1455" t="s">
        <v>1450</v>
      </c>
      <c r="B1455">
        <v>-3.4126051516883964E-2</v>
      </c>
      <c r="C1455">
        <v>-3.4126051516883964E-2</v>
      </c>
    </row>
    <row r="1456" spans="1:3" x14ac:dyDescent="0.3">
      <c r="A1456" t="s">
        <v>1451</v>
      </c>
      <c r="B1456">
        <v>5.1800052958311891E-4</v>
      </c>
      <c r="C1456">
        <v>5.1800052958311891E-4</v>
      </c>
    </row>
    <row r="1457" spans="1:3" x14ac:dyDescent="0.3">
      <c r="A1457" t="s">
        <v>1452</v>
      </c>
      <c r="B1457">
        <v>1.4906469796048509E-2</v>
      </c>
      <c r="C1457">
        <v>1.4906469796048509E-2</v>
      </c>
    </row>
    <row r="1458" spans="1:3" x14ac:dyDescent="0.3">
      <c r="A1458" t="s">
        <v>1453</v>
      </c>
      <c r="B1458">
        <v>-1.2320484388040624E-2</v>
      </c>
      <c r="C1458">
        <v>-1.2320484388040624E-2</v>
      </c>
    </row>
    <row r="1459" spans="1:3" x14ac:dyDescent="0.3">
      <c r="A1459" t="s">
        <v>1454</v>
      </c>
      <c r="B1459">
        <v>2.2977778862028678E-2</v>
      </c>
      <c r="C1459">
        <v>2.2977778862028678E-2</v>
      </c>
    </row>
    <row r="1460" spans="1:3" x14ac:dyDescent="0.3">
      <c r="A1460" t="s">
        <v>1455</v>
      </c>
      <c r="B1460">
        <v>-4.0465406759355484E-3</v>
      </c>
      <c r="C1460">
        <v>-4.0465406759355484E-3</v>
      </c>
    </row>
    <row r="1461" spans="1:3" x14ac:dyDescent="0.3">
      <c r="A1461" t="s">
        <v>1456</v>
      </c>
      <c r="B1461">
        <v>-1.2752021820134974E-2</v>
      </c>
      <c r="C1461">
        <v>-1.2752021820134974E-2</v>
      </c>
    </row>
    <row r="1462" spans="1:3" x14ac:dyDescent="0.3">
      <c r="A1462" t="s">
        <v>1457</v>
      </c>
      <c r="B1462">
        <v>-1.2916738613700688E-2</v>
      </c>
      <c r="C1462">
        <v>-1.2916738613700688E-2</v>
      </c>
    </row>
    <row r="1463" spans="1:3" x14ac:dyDescent="0.3">
      <c r="A1463" t="s">
        <v>1458</v>
      </c>
      <c r="B1463">
        <v>-4.6911735758801663E-3</v>
      </c>
      <c r="C1463">
        <v>-4.6911735758801663E-3</v>
      </c>
    </row>
    <row r="1464" spans="1:3" x14ac:dyDescent="0.3">
      <c r="A1464" t="s">
        <v>1459</v>
      </c>
      <c r="B1464">
        <v>-2.8618805305652677E-2</v>
      </c>
      <c r="C1464">
        <v>-2.8618805305652677E-2</v>
      </c>
    </row>
    <row r="1465" spans="1:3" x14ac:dyDescent="0.3">
      <c r="A1465" t="s">
        <v>1460</v>
      </c>
      <c r="B1465">
        <v>-6.4725145056173669E-3</v>
      </c>
      <c r="C1465">
        <v>-6.4725145056173669E-3</v>
      </c>
    </row>
    <row r="1466" spans="1:3" x14ac:dyDescent="0.3">
      <c r="A1466" t="s">
        <v>1461</v>
      </c>
      <c r="B1466">
        <v>-1.8018505502678365E-2</v>
      </c>
      <c r="C1466">
        <v>-1.8018505502678365E-2</v>
      </c>
    </row>
    <row r="1467" spans="1:3" x14ac:dyDescent="0.3">
      <c r="A1467" t="s">
        <v>1462</v>
      </c>
      <c r="B1467">
        <v>1.2048338516174355E-2</v>
      </c>
      <c r="C1467">
        <v>1.2048338516174355E-2</v>
      </c>
    </row>
    <row r="1468" spans="1:3" x14ac:dyDescent="0.3">
      <c r="A1468" t="s">
        <v>1463</v>
      </c>
      <c r="B1468">
        <v>3.7921766793106215E-2</v>
      </c>
      <c r="C1468">
        <v>3.7921766793106215E-2</v>
      </c>
    </row>
    <row r="1469" spans="1:3" x14ac:dyDescent="0.3">
      <c r="A1469" t="s">
        <v>1464</v>
      </c>
      <c r="B1469">
        <v>-2.3330856762695414E-2</v>
      </c>
      <c r="C1469">
        <v>-2.3330856762695414E-2</v>
      </c>
    </row>
    <row r="1470" spans="1:3" x14ac:dyDescent="0.3">
      <c r="A1470" t="s">
        <v>1465</v>
      </c>
      <c r="B1470">
        <v>1.2263550123013613E-2</v>
      </c>
      <c r="C1470">
        <v>1.2263550123013613E-2</v>
      </c>
    </row>
    <row r="1471" spans="1:3" x14ac:dyDescent="0.3">
      <c r="A1471" t="s">
        <v>1466</v>
      </c>
      <c r="B1471">
        <v>0</v>
      </c>
      <c r="C1471">
        <v>0</v>
      </c>
    </row>
    <row r="1472" spans="1:3" x14ac:dyDescent="0.3">
      <c r="A1472" t="s">
        <v>1467</v>
      </c>
      <c r="B1472">
        <v>3.8976094756758152E-2</v>
      </c>
      <c r="C1472">
        <v>3.8976094756758152E-2</v>
      </c>
    </row>
    <row r="1473" spans="1:3" x14ac:dyDescent="0.3">
      <c r="A1473" t="s">
        <v>1468</v>
      </c>
      <c r="B1473">
        <v>4.289934603409009E-2</v>
      </c>
      <c r="C1473">
        <v>4.289934603409009E-2</v>
      </c>
    </row>
    <row r="1474" spans="1:3" x14ac:dyDescent="0.3">
      <c r="A1474" t="s">
        <v>1469</v>
      </c>
      <c r="B1474">
        <v>-1.178795575204224E-2</v>
      </c>
      <c r="C1474">
        <v>-1.178795575204224E-2</v>
      </c>
    </row>
    <row r="1475" spans="1:3" x14ac:dyDescent="0.3">
      <c r="A1475" t="s">
        <v>1470</v>
      </c>
      <c r="B1475">
        <v>1.5686596167699473E-2</v>
      </c>
      <c r="C1475">
        <v>1.5686596167699473E-2</v>
      </c>
    </row>
    <row r="1476" spans="1:3" x14ac:dyDescent="0.3">
      <c r="A1476" t="s">
        <v>1471</v>
      </c>
      <c r="B1476">
        <v>-1.9474202843955666E-3</v>
      </c>
      <c r="C1476">
        <v>-1.9474202843955666E-3</v>
      </c>
    </row>
    <row r="1477" spans="1:3" x14ac:dyDescent="0.3">
      <c r="A1477" t="s">
        <v>1472</v>
      </c>
      <c r="B1477">
        <v>3.4486176071169404E-2</v>
      </c>
      <c r="C1477">
        <v>3.4486176071169404E-2</v>
      </c>
    </row>
    <row r="1478" spans="1:3" x14ac:dyDescent="0.3">
      <c r="A1478" t="s">
        <v>1473</v>
      </c>
      <c r="B1478">
        <v>7.5047256540677924E-3</v>
      </c>
      <c r="C1478">
        <v>7.5047256540677924E-3</v>
      </c>
    </row>
    <row r="1479" spans="1:3" x14ac:dyDescent="0.3">
      <c r="A1479" t="s">
        <v>1474</v>
      </c>
      <c r="B1479">
        <v>-9.3501643090653191E-4</v>
      </c>
      <c r="C1479">
        <v>-9.3501643090653191E-4</v>
      </c>
    </row>
    <row r="1480" spans="1:3" x14ac:dyDescent="0.3">
      <c r="A1480" t="s">
        <v>1475</v>
      </c>
      <c r="B1480">
        <v>1.86915942270335E-3</v>
      </c>
      <c r="C1480">
        <v>1.86915942270335E-3</v>
      </c>
    </row>
    <row r="1481" spans="1:3" x14ac:dyDescent="0.3">
      <c r="A1481" t="s">
        <v>1476</v>
      </c>
      <c r="B1481">
        <v>1.3908430046131931E-2</v>
      </c>
      <c r="C1481">
        <v>1.3908430046131931E-2</v>
      </c>
    </row>
    <row r="1482" spans="1:3" x14ac:dyDescent="0.3">
      <c r="A1482" t="s">
        <v>1477</v>
      </c>
      <c r="B1482">
        <v>1.8700658997223799E-2</v>
      </c>
      <c r="C1482">
        <v>1.8700658997223799E-2</v>
      </c>
    </row>
    <row r="1483" spans="1:3" x14ac:dyDescent="0.3">
      <c r="A1483" t="s">
        <v>1478</v>
      </c>
      <c r="B1483">
        <v>5.9640644607863162E-2</v>
      </c>
      <c r="C1483">
        <v>5.9640644607863162E-2</v>
      </c>
    </row>
    <row r="1484" spans="1:3" x14ac:dyDescent="0.3">
      <c r="A1484" t="s">
        <v>1479</v>
      </c>
      <c r="B1484">
        <v>1.772198279941194E-2</v>
      </c>
      <c r="C1484">
        <v>1.772198279941194E-2</v>
      </c>
    </row>
    <row r="1485" spans="1:3" x14ac:dyDescent="0.3">
      <c r="A1485" t="s">
        <v>1480</v>
      </c>
      <c r="B1485">
        <v>5.0062682781442224E-3</v>
      </c>
      <c r="C1485">
        <v>5.0062682781442224E-3</v>
      </c>
    </row>
    <row r="1486" spans="1:3" x14ac:dyDescent="0.3">
      <c r="A1486" t="s">
        <v>1481</v>
      </c>
      <c r="B1486">
        <v>-8.7774858212236323E-3</v>
      </c>
      <c r="C1486">
        <v>-8.7774858212236323E-3</v>
      </c>
    </row>
    <row r="1487" spans="1:3" x14ac:dyDescent="0.3">
      <c r="A1487" t="s">
        <v>1482</v>
      </c>
      <c r="B1487">
        <v>-1.6081599218342162E-2</v>
      </c>
      <c r="C1487">
        <v>-1.6081599218342162E-2</v>
      </c>
    </row>
    <row r="1488" spans="1:3" x14ac:dyDescent="0.3">
      <c r="A1488" t="s">
        <v>1483</v>
      </c>
      <c r="B1488">
        <v>2.9818978431662931E-3</v>
      </c>
      <c r="C1488">
        <v>2.9818978431662931E-3</v>
      </c>
    </row>
    <row r="1489" spans="1:3" x14ac:dyDescent="0.3">
      <c r="A1489" t="s">
        <v>1484</v>
      </c>
      <c r="B1489">
        <v>2.0211214299625139E-2</v>
      </c>
      <c r="C1489">
        <v>2.0211214299625139E-2</v>
      </c>
    </row>
    <row r="1490" spans="1:3" x14ac:dyDescent="0.3">
      <c r="A1490" t="s">
        <v>1485</v>
      </c>
      <c r="B1490">
        <v>3.1592370964792199E-2</v>
      </c>
      <c r="C1490">
        <v>3.1592370964792199E-2</v>
      </c>
    </row>
    <row r="1491" spans="1:3" x14ac:dyDescent="0.3">
      <c r="A1491" t="s">
        <v>1486</v>
      </c>
      <c r="B1491">
        <v>-1.7930390718429133E-2</v>
      </c>
      <c r="C1491">
        <v>-1.7930390718429133E-2</v>
      </c>
    </row>
    <row r="1492" spans="1:3" x14ac:dyDescent="0.3">
      <c r="A1492" t="s">
        <v>1487</v>
      </c>
      <c r="B1492">
        <v>-1.825776857356488E-2</v>
      </c>
      <c r="C1492">
        <v>-1.825776857356488E-2</v>
      </c>
    </row>
    <row r="1493" spans="1:3" x14ac:dyDescent="0.3">
      <c r="A1493" t="s">
        <v>1488</v>
      </c>
      <c r="B1493">
        <v>-8.4104785085964036E-3</v>
      </c>
      <c r="C1493">
        <v>-8.4104785085964036E-3</v>
      </c>
    </row>
    <row r="1494" spans="1:3" x14ac:dyDescent="0.3">
      <c r="A1494" t="s">
        <v>1489</v>
      </c>
      <c r="B1494">
        <v>1.7166006610975129E-2</v>
      </c>
      <c r="C1494">
        <v>1.7166006610975129E-2</v>
      </c>
    </row>
    <row r="1495" spans="1:3" x14ac:dyDescent="0.3">
      <c r="A1495" t="s">
        <v>1490</v>
      </c>
      <c r="B1495">
        <v>1.6059641017345399E-2</v>
      </c>
      <c r="C1495">
        <v>1.6059641017345399E-2</v>
      </c>
    </row>
    <row r="1496" spans="1:3" x14ac:dyDescent="0.3">
      <c r="A1496" t="s">
        <v>1491</v>
      </c>
      <c r="B1496">
        <v>5.2964067588391443E-3</v>
      </c>
      <c r="C1496">
        <v>5.2964067588391443E-3</v>
      </c>
    </row>
    <row r="1497" spans="1:3" x14ac:dyDescent="0.3">
      <c r="A1497" t="s">
        <v>1492</v>
      </c>
      <c r="B1497">
        <v>-1.6266778698768214E-3</v>
      </c>
      <c r="C1497">
        <v>-1.6266778698768214E-3</v>
      </c>
    </row>
    <row r="1498" spans="1:3" x14ac:dyDescent="0.3">
      <c r="A1498" t="s">
        <v>1493</v>
      </c>
      <c r="B1498">
        <v>1.1733899549477412E-2</v>
      </c>
      <c r="C1498">
        <v>1.1733899549477412E-2</v>
      </c>
    </row>
    <row r="1499" spans="1:3" x14ac:dyDescent="0.3">
      <c r="A1499" t="s">
        <v>1494</v>
      </c>
      <c r="B1499">
        <v>-1.9496962029439506E-2</v>
      </c>
      <c r="C1499">
        <v>-1.9496962029439506E-2</v>
      </c>
    </row>
    <row r="1500" spans="1:3" x14ac:dyDescent="0.3">
      <c r="A1500" t="s">
        <v>1495</v>
      </c>
      <c r="B1500">
        <v>-3.0822931515228084E-2</v>
      </c>
      <c r="C1500">
        <v>-3.0822931515228084E-2</v>
      </c>
    </row>
    <row r="1501" spans="1:3" x14ac:dyDescent="0.3">
      <c r="A1501" t="s">
        <v>1496</v>
      </c>
      <c r="B1501">
        <v>-8.0696976456090929E-3</v>
      </c>
      <c r="C1501">
        <v>-8.0696976456090929E-3</v>
      </c>
    </row>
    <row r="1502" spans="1:3" x14ac:dyDescent="0.3">
      <c r="A1502" t="s">
        <v>1497</v>
      </c>
      <c r="B1502">
        <v>6.3762171392760638E-3</v>
      </c>
      <c r="C1502">
        <v>6.3762171392760638E-3</v>
      </c>
    </row>
    <row r="1503" spans="1:3" x14ac:dyDescent="0.3">
      <c r="A1503" t="s">
        <v>1498</v>
      </c>
      <c r="B1503">
        <v>-3.3955890011382718E-3</v>
      </c>
      <c r="C1503">
        <v>-3.3955890011382718E-3</v>
      </c>
    </row>
    <row r="1504" spans="1:3" x14ac:dyDescent="0.3">
      <c r="A1504" t="s">
        <v>1499</v>
      </c>
      <c r="B1504">
        <v>-3.8132869695443918E-2</v>
      </c>
      <c r="C1504">
        <v>-3.8132869695443918E-2</v>
      </c>
    </row>
    <row r="1505" spans="1:3" x14ac:dyDescent="0.3">
      <c r="A1505" t="s">
        <v>1500</v>
      </c>
      <c r="B1505">
        <v>1.4906019085627543E-2</v>
      </c>
      <c r="C1505">
        <v>1.4906019085627543E-2</v>
      </c>
    </row>
    <row r="1506" spans="1:3" x14ac:dyDescent="0.3">
      <c r="A1506" t="s">
        <v>1501</v>
      </c>
      <c r="B1506">
        <v>-1.2699973628859234E-2</v>
      </c>
      <c r="C1506">
        <v>-1.2699973628859234E-2</v>
      </c>
    </row>
    <row r="1507" spans="1:3" x14ac:dyDescent="0.3">
      <c r="A1507" t="s">
        <v>1502</v>
      </c>
      <c r="B1507">
        <v>3.0803104663797692E-3</v>
      </c>
      <c r="C1507">
        <v>3.0803104663797692E-3</v>
      </c>
    </row>
    <row r="1508" spans="1:3" x14ac:dyDescent="0.3">
      <c r="A1508" t="s">
        <v>1503</v>
      </c>
      <c r="B1508">
        <v>1.1358794035606386E-2</v>
      </c>
      <c r="C1508">
        <v>1.1358794035606386E-2</v>
      </c>
    </row>
    <row r="1509" spans="1:3" x14ac:dyDescent="0.3">
      <c r="A1509" t="s">
        <v>1504</v>
      </c>
      <c r="B1509">
        <v>-5.0333491758964947E-2</v>
      </c>
      <c r="C1509">
        <v>-5.0333491758964947E-2</v>
      </c>
    </row>
    <row r="1510" spans="1:3" x14ac:dyDescent="0.3">
      <c r="A1510" t="s">
        <v>1505</v>
      </c>
      <c r="B1510">
        <v>-1.7511968255132924E-2</v>
      </c>
      <c r="C1510">
        <v>-1.7511968255132924E-2</v>
      </c>
    </row>
    <row r="1511" spans="1:3" x14ac:dyDescent="0.3">
      <c r="A1511" t="s">
        <v>1506</v>
      </c>
      <c r="B1511">
        <v>2.3218027611578216E-3</v>
      </c>
      <c r="C1511">
        <v>2.3218027611578216E-3</v>
      </c>
    </row>
    <row r="1512" spans="1:3" x14ac:dyDescent="0.3">
      <c r="A1512" t="s">
        <v>1507</v>
      </c>
      <c r="B1512">
        <v>-1.6838564362829593E-2</v>
      </c>
      <c r="C1512">
        <v>-1.6838564362829593E-2</v>
      </c>
    </row>
    <row r="1513" spans="1:3" x14ac:dyDescent="0.3">
      <c r="A1513" t="s">
        <v>1508</v>
      </c>
      <c r="B1513">
        <v>3.2028729856804931E-2</v>
      </c>
      <c r="C1513">
        <v>3.2028729856804931E-2</v>
      </c>
    </row>
    <row r="1514" spans="1:3" x14ac:dyDescent="0.3">
      <c r="A1514" t="s">
        <v>1509</v>
      </c>
      <c r="B1514">
        <v>1.5412816441333566E-2</v>
      </c>
      <c r="C1514">
        <v>1.5412816441333566E-2</v>
      </c>
    </row>
    <row r="1515" spans="1:3" x14ac:dyDescent="0.3">
      <c r="A1515" t="s">
        <v>1510</v>
      </c>
      <c r="B1515">
        <v>-1.4956091153650104E-2</v>
      </c>
      <c r="C1515">
        <v>-1.4956091153650104E-2</v>
      </c>
    </row>
    <row r="1516" spans="1:3" x14ac:dyDescent="0.3">
      <c r="A1516" t="s">
        <v>1511</v>
      </c>
      <c r="B1516">
        <v>1.3155100122047453E-2</v>
      </c>
      <c r="C1516">
        <v>1.3155100122047453E-2</v>
      </c>
    </row>
    <row r="1517" spans="1:3" x14ac:dyDescent="0.3">
      <c r="A1517" t="s">
        <v>1512</v>
      </c>
      <c r="B1517">
        <v>0</v>
      </c>
      <c r="C1517">
        <v>0</v>
      </c>
    </row>
    <row r="1518" spans="1:3" x14ac:dyDescent="0.3">
      <c r="A1518" t="s">
        <v>1513</v>
      </c>
      <c r="B1518">
        <v>-2.3712921396234963E-2</v>
      </c>
      <c r="C1518">
        <v>-2.3712921396234963E-2</v>
      </c>
    </row>
    <row r="1519" spans="1:3" x14ac:dyDescent="0.3">
      <c r="A1519" t="s">
        <v>1514</v>
      </c>
      <c r="B1519">
        <v>3.1344832738630771E-2</v>
      </c>
      <c r="C1519">
        <v>3.1344832738630771E-2</v>
      </c>
    </row>
    <row r="1520" spans="1:3" x14ac:dyDescent="0.3">
      <c r="A1520" t="s">
        <v>1515</v>
      </c>
      <c r="B1520">
        <v>3.5714323675971795E-3</v>
      </c>
      <c r="C1520">
        <v>3.5714323675971795E-3</v>
      </c>
    </row>
    <row r="1521" spans="1:3" x14ac:dyDescent="0.3">
      <c r="A1521" t="s">
        <v>1516</v>
      </c>
      <c r="B1521">
        <v>-1.8893949359961738E-2</v>
      </c>
      <c r="C1521">
        <v>-1.8893949359961738E-2</v>
      </c>
    </row>
    <row r="1522" spans="1:3" x14ac:dyDescent="0.3">
      <c r="A1522" t="s">
        <v>1517</v>
      </c>
      <c r="B1522">
        <v>1.8002286349479993E-2</v>
      </c>
      <c r="C1522">
        <v>1.8002286349479993E-2</v>
      </c>
    </row>
    <row r="1523" spans="1:3" x14ac:dyDescent="0.3">
      <c r="A1523" t="s">
        <v>1518</v>
      </c>
      <c r="B1523">
        <v>-2.8043447848970497E-2</v>
      </c>
      <c r="C1523">
        <v>-2.8043447848970497E-2</v>
      </c>
    </row>
    <row r="1524" spans="1:3" x14ac:dyDescent="0.3">
      <c r="A1524" t="s">
        <v>1519</v>
      </c>
      <c r="B1524">
        <v>-2.1326723921436048E-2</v>
      </c>
      <c r="C1524">
        <v>-2.1326723921436048E-2</v>
      </c>
    </row>
    <row r="1525" spans="1:3" x14ac:dyDescent="0.3">
      <c r="A1525" t="s">
        <v>1520</v>
      </c>
      <c r="B1525">
        <v>4.6849380102619069E-4</v>
      </c>
      <c r="C1525">
        <v>4.6849380102619069E-4</v>
      </c>
    </row>
    <row r="1526" spans="1:3" x14ac:dyDescent="0.3">
      <c r="A1526" t="s">
        <v>1521</v>
      </c>
      <c r="B1526">
        <v>9.3632965642264808E-4</v>
      </c>
      <c r="C1526">
        <v>9.3632965642264808E-4</v>
      </c>
    </row>
    <row r="1527" spans="1:3" x14ac:dyDescent="0.3">
      <c r="A1527" t="s">
        <v>1522</v>
      </c>
      <c r="B1527">
        <v>-1.0821088888964601E-2</v>
      </c>
      <c r="C1527">
        <v>-1.0821088888964601E-2</v>
      </c>
    </row>
    <row r="1528" spans="1:3" x14ac:dyDescent="0.3">
      <c r="A1528" t="s">
        <v>1523</v>
      </c>
      <c r="B1528">
        <v>-1.2375217427653589E-2</v>
      </c>
      <c r="C1528">
        <v>-1.2375217427653589E-2</v>
      </c>
    </row>
    <row r="1529" spans="1:3" x14ac:dyDescent="0.3">
      <c r="A1529" t="s">
        <v>1524</v>
      </c>
      <c r="B1529">
        <v>1.913876182283976E-3</v>
      </c>
      <c r="C1529">
        <v>1.913876182283976E-3</v>
      </c>
    </row>
    <row r="1530" spans="1:3" x14ac:dyDescent="0.3">
      <c r="A1530" t="s">
        <v>1525</v>
      </c>
      <c r="B1530">
        <v>2.3619425822880569E-2</v>
      </c>
      <c r="C1530">
        <v>2.3619425822880569E-2</v>
      </c>
    </row>
    <row r="1531" spans="1:3" x14ac:dyDescent="0.3">
      <c r="A1531" t="s">
        <v>1526</v>
      </c>
      <c r="B1531">
        <v>-1.6949558313773205E-2</v>
      </c>
      <c r="C1531">
        <v>-1.6949558313773205E-2</v>
      </c>
    </row>
    <row r="1532" spans="1:3" x14ac:dyDescent="0.3">
      <c r="A1532" t="s">
        <v>1527</v>
      </c>
      <c r="B1532">
        <v>-1.5793580258141128E-2</v>
      </c>
      <c r="C1532">
        <v>-1.5793580258141128E-2</v>
      </c>
    </row>
    <row r="1533" spans="1:3" x14ac:dyDescent="0.3">
      <c r="A1533" t="s">
        <v>1528</v>
      </c>
      <c r="B1533">
        <v>4.3321367391345169E-3</v>
      </c>
      <c r="C1533">
        <v>4.3321367391345169E-3</v>
      </c>
    </row>
    <row r="1534" spans="1:3" x14ac:dyDescent="0.3">
      <c r="A1534" t="s">
        <v>1529</v>
      </c>
      <c r="B1534">
        <v>1.2884931303860517E-2</v>
      </c>
      <c r="C1534">
        <v>1.2884931303860517E-2</v>
      </c>
    </row>
    <row r="1535" spans="1:3" x14ac:dyDescent="0.3">
      <c r="A1535" t="s">
        <v>1530</v>
      </c>
      <c r="B1535">
        <v>-1.2404739217802616E-2</v>
      </c>
      <c r="C1535">
        <v>-1.2404739217802616E-2</v>
      </c>
    </row>
    <row r="1536" spans="1:3" x14ac:dyDescent="0.3">
      <c r="A1536" t="s">
        <v>1531</v>
      </c>
      <c r="B1536">
        <v>7.1753476952705741E-3</v>
      </c>
      <c r="C1536">
        <v>7.1753476952705741E-3</v>
      </c>
    </row>
    <row r="1537" spans="1:3" x14ac:dyDescent="0.3">
      <c r="A1537" t="s">
        <v>1532</v>
      </c>
      <c r="B1537">
        <v>3.80590373767819E-3</v>
      </c>
      <c r="C1537">
        <v>3.80590373767819E-3</v>
      </c>
    </row>
    <row r="1538" spans="1:3" x14ac:dyDescent="0.3">
      <c r="A1538" t="s">
        <v>1533</v>
      </c>
      <c r="B1538">
        <v>6.1538655743782859E-3</v>
      </c>
      <c r="C1538">
        <v>6.1538655743782859E-3</v>
      </c>
    </row>
    <row r="1539" spans="1:3" x14ac:dyDescent="0.3">
      <c r="A1539" t="s">
        <v>1534</v>
      </c>
      <c r="B1539">
        <v>-3.782510419978507E-3</v>
      </c>
      <c r="C1539">
        <v>-3.782510419978507E-3</v>
      </c>
    </row>
    <row r="1540" spans="1:3" x14ac:dyDescent="0.3">
      <c r="A1540" t="s">
        <v>1535</v>
      </c>
      <c r="B1540">
        <v>-1.1434140771119927E-2</v>
      </c>
      <c r="C1540">
        <v>-1.1434140771119927E-2</v>
      </c>
    </row>
    <row r="1541" spans="1:3" x14ac:dyDescent="0.3">
      <c r="A1541" t="s">
        <v>1536</v>
      </c>
      <c r="B1541">
        <v>3.9920773976625384E-2</v>
      </c>
      <c r="C1541">
        <v>3.9920773976625384E-2</v>
      </c>
    </row>
    <row r="1542" spans="1:3" x14ac:dyDescent="0.3">
      <c r="A1542" t="s">
        <v>1537</v>
      </c>
      <c r="B1542">
        <v>-1.4842573037928852E-2</v>
      </c>
      <c r="C1542">
        <v>-1.4842573037928852E-2</v>
      </c>
    </row>
    <row r="1543" spans="1:3" x14ac:dyDescent="0.3">
      <c r="A1543" t="s">
        <v>1538</v>
      </c>
      <c r="B1543">
        <v>2.2638989506965714E-2</v>
      </c>
      <c r="C1543">
        <v>2.2638989506965714E-2</v>
      </c>
    </row>
    <row r="1544" spans="1:3" x14ac:dyDescent="0.3">
      <c r="A1544" t="s">
        <v>1539</v>
      </c>
      <c r="B1544">
        <v>-2.2171808933180229E-2</v>
      </c>
      <c r="C1544">
        <v>-2.2171808933180229E-2</v>
      </c>
    </row>
    <row r="1545" spans="1:3" x14ac:dyDescent="0.3">
      <c r="A1545" t="s">
        <v>1540</v>
      </c>
      <c r="B1545">
        <v>9.2980679172031989E-3</v>
      </c>
      <c r="C1545">
        <v>9.2980679172031989E-3</v>
      </c>
    </row>
    <row r="1546" spans="1:3" x14ac:dyDescent="0.3">
      <c r="A1546" t="s">
        <v>1541</v>
      </c>
      <c r="B1546">
        <v>7.3767047276613968E-3</v>
      </c>
      <c r="C1546">
        <v>7.3767047276613968E-3</v>
      </c>
    </row>
    <row r="1547" spans="1:3" x14ac:dyDescent="0.3">
      <c r="A1547" t="s">
        <v>1542</v>
      </c>
      <c r="B1547">
        <v>-4.6040596981883741E-3</v>
      </c>
      <c r="C1547">
        <v>-4.6040596981883741E-3</v>
      </c>
    </row>
    <row r="1548" spans="1:3" x14ac:dyDescent="0.3">
      <c r="A1548" t="s">
        <v>1543</v>
      </c>
      <c r="B1548">
        <v>-1.8475755833001475E-3</v>
      </c>
      <c r="C1548">
        <v>-1.8475755833001475E-3</v>
      </c>
    </row>
    <row r="1549" spans="1:3" x14ac:dyDescent="0.3">
      <c r="A1549" t="s">
        <v>1544</v>
      </c>
      <c r="B1549">
        <v>-3.1942593596820688E-2</v>
      </c>
      <c r="C1549">
        <v>-3.1942593596820688E-2</v>
      </c>
    </row>
    <row r="1550" spans="1:3" x14ac:dyDescent="0.3">
      <c r="A1550" t="s">
        <v>1545</v>
      </c>
      <c r="B1550">
        <v>-4.7744092575592931E-4</v>
      </c>
      <c r="C1550">
        <v>-4.7744092575592931E-4</v>
      </c>
    </row>
    <row r="1551" spans="1:3" x14ac:dyDescent="0.3">
      <c r="A1551" t="s">
        <v>1546</v>
      </c>
      <c r="B1551">
        <v>5.2393546859996545E-3</v>
      </c>
      <c r="C1551">
        <v>5.2393546859996545E-3</v>
      </c>
    </row>
    <row r="1552" spans="1:3" x14ac:dyDescent="0.3">
      <c r="A1552" t="s">
        <v>1547</v>
      </c>
      <c r="B1552">
        <v>1.3213972354868908E-2</v>
      </c>
      <c r="C1552">
        <v>1.3213972354868908E-2</v>
      </c>
    </row>
    <row r="1553" spans="1:3" x14ac:dyDescent="0.3">
      <c r="A1553" t="s">
        <v>1548</v>
      </c>
      <c r="B1553">
        <v>2.3628618393445169E-2</v>
      </c>
      <c r="C1553">
        <v>2.3628618393445169E-2</v>
      </c>
    </row>
    <row r="1554" spans="1:3" x14ac:dyDescent="0.3">
      <c r="A1554" t="s">
        <v>1549</v>
      </c>
      <c r="B1554">
        <v>8.2079804178295818E-3</v>
      </c>
      <c r="C1554">
        <v>8.2079804178295818E-3</v>
      </c>
    </row>
    <row r="1555" spans="1:3" x14ac:dyDescent="0.3">
      <c r="A1555" t="s">
        <v>1550</v>
      </c>
      <c r="B1555">
        <v>2.5113427426982204E-2</v>
      </c>
      <c r="C1555">
        <v>2.5113427426982204E-2</v>
      </c>
    </row>
    <row r="1556" spans="1:3" x14ac:dyDescent="0.3">
      <c r="A1556" t="s">
        <v>1551</v>
      </c>
      <c r="B1556">
        <v>-8.0035998605217946E-3</v>
      </c>
      <c r="C1556">
        <v>-8.0035998605217946E-3</v>
      </c>
    </row>
    <row r="1557" spans="1:3" x14ac:dyDescent="0.3">
      <c r="A1557" t="s">
        <v>1552</v>
      </c>
      <c r="B1557">
        <v>-5.8204775917179473E-3</v>
      </c>
      <c r="C1557">
        <v>-5.8204775917179473E-3</v>
      </c>
    </row>
    <row r="1558" spans="1:3" x14ac:dyDescent="0.3">
      <c r="A1558" t="s">
        <v>1553</v>
      </c>
      <c r="B1558">
        <v>-4.2657235395668888E-2</v>
      </c>
      <c r="C1558">
        <v>-4.2657235395668888E-2</v>
      </c>
    </row>
    <row r="1559" spans="1:3" x14ac:dyDescent="0.3">
      <c r="A1559" t="s">
        <v>1554</v>
      </c>
      <c r="B1559">
        <v>2.1326723921436041E-2</v>
      </c>
      <c r="C1559">
        <v>2.1326723921436041E-2</v>
      </c>
    </row>
    <row r="1560" spans="1:3" x14ac:dyDescent="0.3">
      <c r="A1560" t="s">
        <v>1555</v>
      </c>
      <c r="B1560">
        <v>-3.2636929313022547E-2</v>
      </c>
      <c r="C1560">
        <v>-3.2636929313022547E-2</v>
      </c>
    </row>
    <row r="1561" spans="1:3" x14ac:dyDescent="0.3">
      <c r="A1561" t="s">
        <v>1556</v>
      </c>
      <c r="B1561">
        <v>1.5985295720580481E-2</v>
      </c>
      <c r="C1561">
        <v>1.5985295720580481E-2</v>
      </c>
    </row>
    <row r="1562" spans="1:3" x14ac:dyDescent="0.3">
      <c r="A1562" t="s">
        <v>1557</v>
      </c>
      <c r="B1562">
        <v>-9.3327118299865687E-4</v>
      </c>
      <c r="C1562">
        <v>-9.3327118299865687E-4</v>
      </c>
    </row>
    <row r="1563" spans="1:3" x14ac:dyDescent="0.3">
      <c r="A1563" t="s">
        <v>1558</v>
      </c>
      <c r="B1563">
        <v>2.9894155249042216E-2</v>
      </c>
      <c r="C1563">
        <v>2.9894155249042216E-2</v>
      </c>
    </row>
    <row r="1564" spans="1:3" x14ac:dyDescent="0.3">
      <c r="A1564" t="s">
        <v>1559</v>
      </c>
      <c r="B1564">
        <v>-1.3686345022189015E-2</v>
      </c>
      <c r="C1564">
        <v>-1.3686345022189015E-2</v>
      </c>
    </row>
    <row r="1565" spans="1:3" x14ac:dyDescent="0.3">
      <c r="A1565" t="s">
        <v>1560</v>
      </c>
      <c r="B1565">
        <v>-1.5741065760970327E-2</v>
      </c>
      <c r="C1565">
        <v>-1.5741065760970327E-2</v>
      </c>
    </row>
    <row r="1566" spans="1:3" x14ac:dyDescent="0.3">
      <c r="A1566" t="s">
        <v>1561</v>
      </c>
      <c r="B1566">
        <v>-6.0847367701062187E-3</v>
      </c>
      <c r="C1566">
        <v>-6.0847367701062187E-3</v>
      </c>
    </row>
    <row r="1567" spans="1:3" x14ac:dyDescent="0.3">
      <c r="A1567" t="s">
        <v>1562</v>
      </c>
      <c r="B1567">
        <v>-7.067167223092443E-3</v>
      </c>
      <c r="C1567">
        <v>-7.067167223092443E-3</v>
      </c>
    </row>
    <row r="1568" spans="1:3" x14ac:dyDescent="0.3">
      <c r="A1568" t="s">
        <v>1563</v>
      </c>
      <c r="B1568">
        <v>1.221819710930447E-2</v>
      </c>
      <c r="C1568">
        <v>1.221819710930447E-2</v>
      </c>
    </row>
    <row r="1569" spans="1:3" x14ac:dyDescent="0.3">
      <c r="A1569" t="s">
        <v>1564</v>
      </c>
      <c r="B1569">
        <v>1.4002336010098797E-3</v>
      </c>
      <c r="C1569">
        <v>1.4002336010098797E-3</v>
      </c>
    </row>
    <row r="1570" spans="1:3" x14ac:dyDescent="0.3">
      <c r="A1570" t="s">
        <v>1565</v>
      </c>
      <c r="B1570">
        <v>-4.2884131702189035E-2</v>
      </c>
      <c r="C1570">
        <v>-4.2884131702189035E-2</v>
      </c>
    </row>
    <row r="1571" spans="1:3" x14ac:dyDescent="0.3">
      <c r="A1571" t="s">
        <v>1566</v>
      </c>
      <c r="B1571">
        <v>-8.8020128180901821E-3</v>
      </c>
      <c r="C1571">
        <v>-8.8020128180901821E-3</v>
      </c>
    </row>
    <row r="1572" spans="1:3" x14ac:dyDescent="0.3">
      <c r="A1572" t="s">
        <v>1567</v>
      </c>
      <c r="B1572">
        <v>-2.184793952586989E-2</v>
      </c>
      <c r="C1572">
        <v>-2.184793952586989E-2</v>
      </c>
    </row>
    <row r="1573" spans="1:3" x14ac:dyDescent="0.3">
      <c r="A1573" t="s">
        <v>1568</v>
      </c>
      <c r="B1573">
        <v>1.2472099809668164E-2</v>
      </c>
      <c r="C1573">
        <v>1.2472099809668164E-2</v>
      </c>
    </row>
    <row r="1574" spans="1:3" x14ac:dyDescent="0.3">
      <c r="A1574" t="s">
        <v>1569</v>
      </c>
      <c r="B1574">
        <v>-2.6119013650850155E-2</v>
      </c>
      <c r="C1574">
        <v>-2.6119013650850155E-2</v>
      </c>
    </row>
    <row r="1575" spans="1:3" x14ac:dyDescent="0.3">
      <c r="A1575" t="s">
        <v>1570</v>
      </c>
      <c r="B1575">
        <v>1.4148795909433234E-2</v>
      </c>
      <c r="C1575">
        <v>1.4148795909433234E-2</v>
      </c>
    </row>
    <row r="1576" spans="1:3" x14ac:dyDescent="0.3">
      <c r="A1576" t="s">
        <v>1571</v>
      </c>
      <c r="B1576">
        <v>9.9851054269968591E-3</v>
      </c>
      <c r="C1576">
        <v>9.9851054269968591E-3</v>
      </c>
    </row>
    <row r="1577" spans="1:3" x14ac:dyDescent="0.3">
      <c r="A1577" t="s">
        <v>1572</v>
      </c>
      <c r="B1577">
        <v>-1.0486987495248075E-2</v>
      </c>
      <c r="C1577">
        <v>-1.0486987495248075E-2</v>
      </c>
    </row>
    <row r="1578" spans="1:3" x14ac:dyDescent="0.3">
      <c r="A1578" t="s">
        <v>1573</v>
      </c>
      <c r="B1578">
        <v>1.7910926566530459E-2</v>
      </c>
      <c r="C1578">
        <v>1.7910926566530459E-2</v>
      </c>
    </row>
    <row r="1579" spans="1:3" x14ac:dyDescent="0.3">
      <c r="A1579" t="s">
        <v>1574</v>
      </c>
      <c r="B1579">
        <v>-1.590490783966458E-2</v>
      </c>
      <c r="C1579">
        <v>-1.590490783966458E-2</v>
      </c>
    </row>
    <row r="1580" spans="1:3" x14ac:dyDescent="0.3">
      <c r="A1580" t="s">
        <v>1575</v>
      </c>
      <c r="B1580">
        <v>-1.1589950848793809E-2</v>
      </c>
      <c r="C1580">
        <v>-1.1589950848793809E-2</v>
      </c>
    </row>
    <row r="1581" spans="1:3" x14ac:dyDescent="0.3">
      <c r="A1581" t="s">
        <v>1576</v>
      </c>
      <c r="B1581">
        <v>-5.5908658973070997E-3</v>
      </c>
      <c r="C1581">
        <v>-5.5908658973070997E-3</v>
      </c>
    </row>
    <row r="1582" spans="1:3" x14ac:dyDescent="0.3">
      <c r="A1582" t="s">
        <v>1577</v>
      </c>
      <c r="B1582">
        <v>6.6040372099137991E-3</v>
      </c>
      <c r="C1582">
        <v>6.6040372099137991E-3</v>
      </c>
    </row>
    <row r="1583" spans="1:3" x14ac:dyDescent="0.3">
      <c r="A1583" t="s">
        <v>1578</v>
      </c>
      <c r="B1583">
        <v>2.0232682673435387E-3</v>
      </c>
      <c r="C1583">
        <v>2.0232682673435387E-3</v>
      </c>
    </row>
    <row r="1584" spans="1:3" x14ac:dyDescent="0.3">
      <c r="A1584" t="s">
        <v>1579</v>
      </c>
      <c r="B1584">
        <v>1.0055388897834243E-2</v>
      </c>
      <c r="C1584">
        <v>1.0055388897834243E-2</v>
      </c>
    </row>
    <row r="1585" spans="1:3" x14ac:dyDescent="0.3">
      <c r="A1585" t="s">
        <v>1580</v>
      </c>
      <c r="B1585">
        <v>1.2922645040239418E-2</v>
      </c>
      <c r="C1585">
        <v>1.2922645040239418E-2</v>
      </c>
    </row>
    <row r="1586" spans="1:3" x14ac:dyDescent="0.3">
      <c r="A1586" t="s">
        <v>1581</v>
      </c>
      <c r="B1586">
        <v>-2.8043900901513954E-2</v>
      </c>
      <c r="C1586">
        <v>-2.8043900901513954E-2</v>
      </c>
    </row>
    <row r="1587" spans="1:3" x14ac:dyDescent="0.3">
      <c r="A1587" t="s">
        <v>1582</v>
      </c>
      <c r="B1587">
        <v>-2.4159489108887842E-2</v>
      </c>
      <c r="C1587">
        <v>-2.4159489108887842E-2</v>
      </c>
    </row>
    <row r="1588" spans="1:3" x14ac:dyDescent="0.3">
      <c r="A1588" t="s">
        <v>1583</v>
      </c>
      <c r="B1588">
        <v>-1.0411245084105038E-3</v>
      </c>
      <c r="C1588">
        <v>-1.0411245084105038E-3</v>
      </c>
    </row>
    <row r="1589" spans="1:3" x14ac:dyDescent="0.3">
      <c r="A1589" t="s">
        <v>1584</v>
      </c>
      <c r="B1589">
        <v>4.676547883901803E-3</v>
      </c>
      <c r="C1589">
        <v>4.676547883901803E-3</v>
      </c>
    </row>
    <row r="1590" spans="1:3" x14ac:dyDescent="0.3">
      <c r="A1590" t="s">
        <v>1585</v>
      </c>
      <c r="B1590">
        <v>-5.71875746234552E-3</v>
      </c>
      <c r="C1590">
        <v>-5.71875746234552E-3</v>
      </c>
    </row>
    <row r="1591" spans="1:3" x14ac:dyDescent="0.3">
      <c r="A1591" t="s">
        <v>1586</v>
      </c>
      <c r="B1591">
        <v>-2.6102860031307069E-3</v>
      </c>
      <c r="C1591">
        <v>-2.6102860031307069E-3</v>
      </c>
    </row>
    <row r="1592" spans="1:3" x14ac:dyDescent="0.3">
      <c r="A1592" t="s">
        <v>1587</v>
      </c>
      <c r="B1592">
        <v>-3.6658852261055672E-3</v>
      </c>
      <c r="C1592">
        <v>-3.6658852261055672E-3</v>
      </c>
    </row>
    <row r="1593" spans="1:3" x14ac:dyDescent="0.3">
      <c r="A1593" t="s">
        <v>1588</v>
      </c>
      <c r="B1593">
        <v>7.8390785544092366E-3</v>
      </c>
      <c r="C1593">
        <v>7.8390785544092366E-3</v>
      </c>
    </row>
    <row r="1594" spans="1:3" x14ac:dyDescent="0.3">
      <c r="A1594" t="s">
        <v>1589</v>
      </c>
      <c r="B1594">
        <v>5.1921196599577103E-3</v>
      </c>
      <c r="C1594">
        <v>5.1921196599577103E-3</v>
      </c>
    </row>
    <row r="1595" spans="1:3" x14ac:dyDescent="0.3">
      <c r="A1595" t="s">
        <v>1590</v>
      </c>
      <c r="B1595">
        <v>-1.355599486771307E-2</v>
      </c>
      <c r="C1595">
        <v>-1.355599486771307E-2</v>
      </c>
    </row>
    <row r="1596" spans="1:3" x14ac:dyDescent="0.3">
      <c r="A1596" t="s">
        <v>1591</v>
      </c>
      <c r="B1596">
        <v>-3.1545767485154324E-3</v>
      </c>
      <c r="C1596">
        <v>-3.1545767485154324E-3</v>
      </c>
    </row>
    <row r="1597" spans="1:3" x14ac:dyDescent="0.3">
      <c r="A1597" t="s">
        <v>1592</v>
      </c>
      <c r="B1597">
        <v>5.2521129134617652E-3</v>
      </c>
      <c r="C1597">
        <v>5.2521129134617652E-3</v>
      </c>
    </row>
    <row r="1598" spans="1:3" x14ac:dyDescent="0.3">
      <c r="A1598" t="s">
        <v>1593</v>
      </c>
      <c r="B1598">
        <v>-3.6735806204120933E-3</v>
      </c>
      <c r="C1598">
        <v>-3.6735806204120933E-3</v>
      </c>
    </row>
    <row r="1599" spans="1:3" x14ac:dyDescent="0.3">
      <c r="A1599" t="s">
        <v>1594</v>
      </c>
      <c r="B1599">
        <v>6.2893289075641387E-3</v>
      </c>
      <c r="C1599">
        <v>6.2893289075641387E-3</v>
      </c>
    </row>
    <row r="1600" spans="1:3" x14ac:dyDescent="0.3">
      <c r="A1600" t="s">
        <v>1595</v>
      </c>
      <c r="B1600">
        <v>-4.1884877987522469E-3</v>
      </c>
      <c r="C1600">
        <v>-4.1884877987522469E-3</v>
      </c>
    </row>
    <row r="1601" spans="1:3" x14ac:dyDescent="0.3">
      <c r="A1601" t="s">
        <v>1596</v>
      </c>
      <c r="B1601">
        <v>-7.372334602323837E-3</v>
      </c>
      <c r="C1601">
        <v>-7.372334602323837E-3</v>
      </c>
    </row>
    <row r="1602" spans="1:3" x14ac:dyDescent="0.3">
      <c r="A1602" t="s">
        <v>1597</v>
      </c>
      <c r="B1602">
        <v>7.896855988595514E-3</v>
      </c>
      <c r="C1602">
        <v>7.896855988595514E-3</v>
      </c>
    </row>
    <row r="1603" spans="1:3" x14ac:dyDescent="0.3">
      <c r="A1603" t="s">
        <v>1598</v>
      </c>
      <c r="B1603">
        <v>2.4347227002308989E-2</v>
      </c>
      <c r="C1603">
        <v>2.4347227002308989E-2</v>
      </c>
    </row>
    <row r="1604" spans="1:3" x14ac:dyDescent="0.3">
      <c r="A1604" t="s">
        <v>1599</v>
      </c>
      <c r="B1604">
        <v>-2.0491810449355693E-3</v>
      </c>
      <c r="C1604">
        <v>-2.0491810449355693E-3</v>
      </c>
    </row>
    <row r="1605" spans="1:3" x14ac:dyDescent="0.3">
      <c r="A1605" t="s">
        <v>1600</v>
      </c>
      <c r="B1605">
        <v>2.0305266160745523E-2</v>
      </c>
      <c r="C1605">
        <v>2.0305266160745523E-2</v>
      </c>
    </row>
    <row r="1606" spans="1:3" x14ac:dyDescent="0.3">
      <c r="A1606" t="s">
        <v>1601</v>
      </c>
      <c r="B1606">
        <v>2.4815169119723993E-2</v>
      </c>
      <c r="C1606">
        <v>2.4815169119723993E-2</v>
      </c>
    </row>
    <row r="1607" spans="1:3" x14ac:dyDescent="0.3">
      <c r="A1607" t="s">
        <v>1602</v>
      </c>
      <c r="B1607">
        <v>-1.4716706114563619E-3</v>
      </c>
      <c r="C1607">
        <v>-1.4716706114563619E-3</v>
      </c>
    </row>
    <row r="1608" spans="1:3" x14ac:dyDescent="0.3">
      <c r="A1608" t="s">
        <v>1603</v>
      </c>
      <c r="B1608">
        <v>-5.4147314181771091E-3</v>
      </c>
      <c r="C1608">
        <v>-5.4147314181771091E-3</v>
      </c>
    </row>
    <row r="1609" spans="1:3" x14ac:dyDescent="0.3">
      <c r="A1609" t="s">
        <v>1604</v>
      </c>
      <c r="B1609">
        <v>-2.9045607196429919E-2</v>
      </c>
      <c r="C1609">
        <v>-2.9045607196429919E-2</v>
      </c>
    </row>
    <row r="1610" spans="1:3" x14ac:dyDescent="0.3">
      <c r="A1610" t="s">
        <v>1605</v>
      </c>
      <c r="B1610">
        <v>7.088637277734536E-3</v>
      </c>
      <c r="C1610">
        <v>7.088637277734536E-3</v>
      </c>
    </row>
    <row r="1611" spans="1:3" x14ac:dyDescent="0.3">
      <c r="A1611" t="s">
        <v>1606</v>
      </c>
      <c r="B1611">
        <v>-7.5968965008742714E-3</v>
      </c>
      <c r="C1611">
        <v>-7.5968965008742714E-3</v>
      </c>
    </row>
    <row r="1612" spans="1:3" x14ac:dyDescent="0.3">
      <c r="A1612" t="s">
        <v>1607</v>
      </c>
      <c r="B1612">
        <v>2.0314887636611583E-3</v>
      </c>
      <c r="C1612">
        <v>2.0314887636611583E-3</v>
      </c>
    </row>
    <row r="1613" spans="1:3" x14ac:dyDescent="0.3">
      <c r="A1613" t="s">
        <v>1608</v>
      </c>
      <c r="B1613">
        <v>8.0849353990966443E-3</v>
      </c>
      <c r="C1613">
        <v>8.0849353990966443E-3</v>
      </c>
    </row>
    <row r="1614" spans="1:3" x14ac:dyDescent="0.3">
      <c r="A1614" t="s">
        <v>1609</v>
      </c>
      <c r="B1614">
        <v>-2.3937990494443027E-2</v>
      </c>
      <c r="C1614">
        <v>-2.3937990494443027E-2</v>
      </c>
    </row>
    <row r="1615" spans="1:3" x14ac:dyDescent="0.3">
      <c r="A1615" t="s">
        <v>1610</v>
      </c>
      <c r="B1615">
        <v>-1.2970350442627404E-2</v>
      </c>
      <c r="C1615">
        <v>-1.2970350442627404E-2</v>
      </c>
    </row>
    <row r="1616" spans="1:3" x14ac:dyDescent="0.3">
      <c r="A1616" t="s">
        <v>1611</v>
      </c>
      <c r="B1616">
        <v>3.6486879154913887E-3</v>
      </c>
      <c r="C1616">
        <v>3.6486879154913887E-3</v>
      </c>
    </row>
    <row r="1617" spans="1:3" x14ac:dyDescent="0.3">
      <c r="A1617" t="s">
        <v>1612</v>
      </c>
      <c r="B1617">
        <v>-2.0833340868541403E-3</v>
      </c>
      <c r="C1617">
        <v>-2.0833340868541403E-3</v>
      </c>
    </row>
    <row r="1618" spans="1:3" x14ac:dyDescent="0.3">
      <c r="A1618" t="s">
        <v>1613</v>
      </c>
      <c r="B1618">
        <v>-1.0432969125777857E-3</v>
      </c>
      <c r="C1618">
        <v>-1.0432969125777857E-3</v>
      </c>
    </row>
    <row r="1619" spans="1:3" x14ac:dyDescent="0.3">
      <c r="A1619" t="s">
        <v>1614</v>
      </c>
      <c r="B1619">
        <v>-2.0898649194592421E-3</v>
      </c>
      <c r="C1619">
        <v>-2.0898649194592421E-3</v>
      </c>
    </row>
    <row r="1620" spans="1:3" x14ac:dyDescent="0.3">
      <c r="A1620" t="s">
        <v>1615</v>
      </c>
      <c r="B1620">
        <v>-1.6346264310316147E-2</v>
      </c>
      <c r="C1620">
        <v>-1.6346264310316147E-2</v>
      </c>
    </row>
    <row r="1621" spans="1:3" x14ac:dyDescent="0.3">
      <c r="A1621" t="s">
        <v>1616</v>
      </c>
      <c r="B1621">
        <v>1.1102413804305104E-2</v>
      </c>
      <c r="C1621">
        <v>1.1102413804305104E-2</v>
      </c>
    </row>
    <row r="1622" spans="1:3" x14ac:dyDescent="0.3">
      <c r="A1622" t="s">
        <v>1617</v>
      </c>
      <c r="B1622">
        <v>4.1972779353399159E-3</v>
      </c>
      <c r="C1622">
        <v>4.1972779353399159E-3</v>
      </c>
    </row>
    <row r="1623" spans="1:3" x14ac:dyDescent="0.3">
      <c r="A1623" t="s">
        <v>1618</v>
      </c>
      <c r="B1623">
        <v>1.3520746795846684E-2</v>
      </c>
      <c r="C1623">
        <v>1.3520746795846684E-2</v>
      </c>
    </row>
    <row r="1624" spans="1:3" x14ac:dyDescent="0.3">
      <c r="A1624" t="s">
        <v>1619</v>
      </c>
      <c r="B1624">
        <v>2.6505119379997093E-2</v>
      </c>
      <c r="C1624">
        <v>2.6505119379997093E-2</v>
      </c>
    </row>
    <row r="1625" spans="1:3" x14ac:dyDescent="0.3">
      <c r="A1625" t="s">
        <v>1620</v>
      </c>
      <c r="B1625">
        <v>-5.0314466470263914E-4</v>
      </c>
      <c r="C1625">
        <v>-5.0314466470263914E-4</v>
      </c>
    </row>
    <row r="1626" spans="1:3" x14ac:dyDescent="0.3">
      <c r="A1626" t="s">
        <v>1621</v>
      </c>
      <c r="B1626">
        <v>-1.0624941844704902E-2</v>
      </c>
      <c r="C1626">
        <v>-1.0624941844704902E-2</v>
      </c>
    </row>
    <row r="1627" spans="1:3" x14ac:dyDescent="0.3">
      <c r="A1627" t="s">
        <v>1622</v>
      </c>
      <c r="B1627">
        <v>5.3478088082360847E-2</v>
      </c>
      <c r="C1627">
        <v>5.3478088082360847E-2</v>
      </c>
    </row>
    <row r="1628" spans="1:3" x14ac:dyDescent="0.3">
      <c r="A1628" t="s">
        <v>1623</v>
      </c>
      <c r="B1628">
        <v>2.0520882345392497E-2</v>
      </c>
      <c r="C1628">
        <v>2.0520882345392497E-2</v>
      </c>
    </row>
    <row r="1629" spans="1:3" x14ac:dyDescent="0.3">
      <c r="A1629" t="s">
        <v>1624</v>
      </c>
      <c r="B1629">
        <v>-3.7860906560904721E-3</v>
      </c>
      <c r="C1629">
        <v>-3.7860906560904721E-3</v>
      </c>
    </row>
    <row r="1630" spans="1:3" x14ac:dyDescent="0.3">
      <c r="A1630" t="s">
        <v>1625</v>
      </c>
      <c r="B1630">
        <v>1.5992814994802526E-2</v>
      </c>
      <c r="C1630">
        <v>1.5992814994802526E-2</v>
      </c>
    </row>
    <row r="1631" spans="1:3" x14ac:dyDescent="0.3">
      <c r="A1631" t="s">
        <v>1626</v>
      </c>
      <c r="B1631">
        <v>-4.6674446588305116E-4</v>
      </c>
      <c r="C1631">
        <v>-4.6674446588305116E-4</v>
      </c>
    </row>
    <row r="1632" spans="1:3" x14ac:dyDescent="0.3">
      <c r="A1632" t="s">
        <v>1627</v>
      </c>
      <c r="B1632">
        <v>5.1222463566691556E-3</v>
      </c>
      <c r="C1632">
        <v>5.1222463566691556E-3</v>
      </c>
    </row>
    <row r="1633" spans="1:3" x14ac:dyDescent="0.3">
      <c r="A1633" t="s">
        <v>1628</v>
      </c>
      <c r="B1633">
        <v>-1.9700449516042461E-2</v>
      </c>
      <c r="C1633">
        <v>-1.9700449516042461E-2</v>
      </c>
    </row>
    <row r="1634" spans="1:3" x14ac:dyDescent="0.3">
      <c r="A1634" t="s">
        <v>1629</v>
      </c>
      <c r="B1634">
        <v>-1.1913412287602843E-2</v>
      </c>
      <c r="C1634">
        <v>-1.1913412287602843E-2</v>
      </c>
    </row>
    <row r="1635" spans="1:3" x14ac:dyDescent="0.3">
      <c r="A1635" t="s">
        <v>1630</v>
      </c>
      <c r="B1635">
        <v>-3.4629161179934358E-2</v>
      </c>
      <c r="C1635">
        <v>-3.4629161179934358E-2</v>
      </c>
    </row>
    <row r="1636" spans="1:3" x14ac:dyDescent="0.3">
      <c r="A1636" t="s">
        <v>1631</v>
      </c>
      <c r="B1636">
        <v>2.062941527217383E-2</v>
      </c>
      <c r="C1636">
        <v>2.062941527217383E-2</v>
      </c>
    </row>
    <row r="1637" spans="1:3" x14ac:dyDescent="0.3">
      <c r="A1637" t="s">
        <v>1632</v>
      </c>
      <c r="B1637">
        <v>1.734983279304271E-2</v>
      </c>
      <c r="C1637">
        <v>1.734983279304271E-2</v>
      </c>
    </row>
    <row r="1638" spans="1:3" x14ac:dyDescent="0.3">
      <c r="A1638" t="s">
        <v>1633</v>
      </c>
      <c r="B1638">
        <v>-1.0566861050415662E-2</v>
      </c>
      <c r="C1638">
        <v>-1.0566861050415662E-2</v>
      </c>
    </row>
    <row r="1639" spans="1:3" x14ac:dyDescent="0.3">
      <c r="A1639" t="s">
        <v>1634</v>
      </c>
      <c r="B1639">
        <v>-2.9013560004509482E-3</v>
      </c>
      <c r="C1639">
        <v>-2.9013560004509482E-3</v>
      </c>
    </row>
    <row r="1640" spans="1:3" x14ac:dyDescent="0.3">
      <c r="A1640" t="s">
        <v>1635</v>
      </c>
      <c r="B1640">
        <v>3.5675602620763976E-2</v>
      </c>
      <c r="C1640">
        <v>3.5675602620763976E-2</v>
      </c>
    </row>
    <row r="1641" spans="1:3" x14ac:dyDescent="0.3">
      <c r="A1641" t="s">
        <v>1636</v>
      </c>
      <c r="B1641">
        <v>1.1152531950475107E-2</v>
      </c>
      <c r="C1641">
        <v>1.1152531950475107E-2</v>
      </c>
    </row>
    <row r="1642" spans="1:3" x14ac:dyDescent="0.3">
      <c r="A1642" t="s">
        <v>1637</v>
      </c>
      <c r="B1642">
        <v>-7.8868420875911564E-3</v>
      </c>
      <c r="C1642">
        <v>-7.8868420875911564E-3</v>
      </c>
    </row>
    <row r="1643" spans="1:3" x14ac:dyDescent="0.3">
      <c r="A1643" t="s">
        <v>1638</v>
      </c>
      <c r="B1643">
        <v>-2.7985092890981896E-3</v>
      </c>
      <c r="C1643">
        <v>-2.7985092890981896E-3</v>
      </c>
    </row>
    <row r="1644" spans="1:3" x14ac:dyDescent="0.3">
      <c r="A1644" t="s">
        <v>1639</v>
      </c>
      <c r="B1644">
        <v>-7.9719062278532943E-3</v>
      </c>
      <c r="C1644">
        <v>-7.9719062278532943E-3</v>
      </c>
    </row>
    <row r="1645" spans="1:3" x14ac:dyDescent="0.3">
      <c r="A1645" t="s">
        <v>1640</v>
      </c>
      <c r="B1645">
        <v>-2.8655255760376062E-2</v>
      </c>
      <c r="C1645">
        <v>-2.8655255760376062E-2</v>
      </c>
    </row>
    <row r="1646" spans="1:3" x14ac:dyDescent="0.3">
      <c r="A1646" t="s">
        <v>1641</v>
      </c>
      <c r="B1646">
        <v>9.6852307813050521E-4</v>
      </c>
      <c r="C1646">
        <v>9.6852307813050521E-4</v>
      </c>
    </row>
    <row r="1647" spans="1:3" x14ac:dyDescent="0.3">
      <c r="A1647" t="s">
        <v>1642</v>
      </c>
      <c r="B1647">
        <v>4.8391000218447774E-4</v>
      </c>
      <c r="C1647">
        <v>4.8391000218447774E-4</v>
      </c>
    </row>
    <row r="1648" spans="1:3" x14ac:dyDescent="0.3">
      <c r="A1648" t="s">
        <v>1643</v>
      </c>
      <c r="B1648">
        <v>6.269613013595395E-3</v>
      </c>
      <c r="C1648">
        <v>6.269613013595395E-3</v>
      </c>
    </row>
    <row r="1649" spans="1:3" x14ac:dyDescent="0.3">
      <c r="A1649" t="s">
        <v>1644</v>
      </c>
      <c r="B1649">
        <v>-5.7859370670438875E-3</v>
      </c>
      <c r="C1649">
        <v>-5.7859370670438875E-3</v>
      </c>
    </row>
    <row r="1650" spans="1:3" x14ac:dyDescent="0.3">
      <c r="A1650" t="s">
        <v>1645</v>
      </c>
      <c r="B1650">
        <v>2.9070429265159688E-2</v>
      </c>
      <c r="C1650">
        <v>2.9070429265159688E-2</v>
      </c>
    </row>
    <row r="1651" spans="1:3" x14ac:dyDescent="0.3">
      <c r="A1651" t="s">
        <v>1646</v>
      </c>
      <c r="B1651">
        <v>-1.8805835349622534E-3</v>
      </c>
      <c r="C1651">
        <v>-1.8805835349622534E-3</v>
      </c>
    </row>
    <row r="1652" spans="1:3" x14ac:dyDescent="0.3">
      <c r="A1652" t="s">
        <v>1647</v>
      </c>
      <c r="B1652">
        <v>-2.6223195099102443E-2</v>
      </c>
      <c r="C1652">
        <v>-2.6223195099102443E-2</v>
      </c>
    </row>
    <row r="1653" spans="1:3" x14ac:dyDescent="0.3">
      <c r="A1653" t="s">
        <v>1648</v>
      </c>
      <c r="B1653">
        <v>-1.0196738020514981E-2</v>
      </c>
      <c r="C1653">
        <v>-1.0196738020514981E-2</v>
      </c>
    </row>
    <row r="1654" spans="1:3" x14ac:dyDescent="0.3">
      <c r="A1654" t="s">
        <v>1649</v>
      </c>
      <c r="B1654">
        <v>-2.1707808498230195E-2</v>
      </c>
      <c r="C1654">
        <v>-2.1707808498230195E-2</v>
      </c>
    </row>
    <row r="1655" spans="1:3" x14ac:dyDescent="0.3">
      <c r="A1655" t="s">
        <v>1650</v>
      </c>
      <c r="B1655">
        <v>-1.4973798655037282E-3</v>
      </c>
      <c r="C1655">
        <v>-1.4973798655037282E-3</v>
      </c>
    </row>
    <row r="1656" spans="1:3" x14ac:dyDescent="0.3">
      <c r="A1656" t="s">
        <v>1651</v>
      </c>
      <c r="B1656">
        <v>3.9880411779556271E-3</v>
      </c>
      <c r="C1656">
        <v>3.9880411779556271E-3</v>
      </c>
    </row>
    <row r="1657" spans="1:3" x14ac:dyDescent="0.3">
      <c r="A1657" t="s">
        <v>1652</v>
      </c>
      <c r="B1657">
        <v>-5.4876665527213353E-3</v>
      </c>
      <c r="C1657">
        <v>-5.4876665527213353E-3</v>
      </c>
    </row>
    <row r="1658" spans="1:3" x14ac:dyDescent="0.3">
      <c r="A1658" t="s">
        <v>1653</v>
      </c>
      <c r="B1658">
        <v>-1.3091828477784683E-2</v>
      </c>
      <c r="C1658">
        <v>-1.3091828477784683E-2</v>
      </c>
    </row>
    <row r="1659" spans="1:3" x14ac:dyDescent="0.3">
      <c r="A1659" t="s">
        <v>1654</v>
      </c>
      <c r="B1659">
        <v>5.5597818222026798E-3</v>
      </c>
      <c r="C1659">
        <v>5.5597818222026798E-3</v>
      </c>
    </row>
    <row r="1660" spans="1:3" x14ac:dyDescent="0.3">
      <c r="A1660" t="s">
        <v>1655</v>
      </c>
      <c r="B1660">
        <v>1.2522076970116397E-2</v>
      </c>
      <c r="C1660">
        <v>1.2522076970116397E-2</v>
      </c>
    </row>
    <row r="1661" spans="1:3" x14ac:dyDescent="0.3">
      <c r="A1661" t="s">
        <v>1656</v>
      </c>
      <c r="B1661">
        <v>1.4822405759520704E-2</v>
      </c>
      <c r="C1661">
        <v>1.4822405759520704E-2</v>
      </c>
    </row>
    <row r="1662" spans="1:3" x14ac:dyDescent="0.3">
      <c r="A1662" t="s">
        <v>1657</v>
      </c>
      <c r="B1662">
        <v>1.5572090821129019E-2</v>
      </c>
      <c r="C1662">
        <v>1.5572090821129019E-2</v>
      </c>
    </row>
    <row r="1663" spans="1:3" x14ac:dyDescent="0.3">
      <c r="A1663" t="s">
        <v>1658</v>
      </c>
      <c r="B1663">
        <v>8.6539001609817132E-3</v>
      </c>
      <c r="C1663">
        <v>8.6539001609817132E-3</v>
      </c>
    </row>
    <row r="1664" spans="1:3" x14ac:dyDescent="0.3">
      <c r="A1664" t="s">
        <v>1659</v>
      </c>
      <c r="B1664">
        <v>2.0843956914784821E-2</v>
      </c>
      <c r="C1664">
        <v>2.0843956914784821E-2</v>
      </c>
    </row>
    <row r="1665" spans="1:3" x14ac:dyDescent="0.3">
      <c r="A1665" t="s">
        <v>1660</v>
      </c>
      <c r="B1665">
        <v>2.3413731136400612E-3</v>
      </c>
      <c r="C1665">
        <v>2.3413731136400612E-3</v>
      </c>
    </row>
    <row r="1666" spans="1:3" x14ac:dyDescent="0.3">
      <c r="A1666" t="s">
        <v>1661</v>
      </c>
      <c r="B1666">
        <v>0</v>
      </c>
      <c r="C1666">
        <v>0</v>
      </c>
    </row>
    <row r="1667" spans="1:3" x14ac:dyDescent="0.3">
      <c r="A1667" t="s">
        <v>1662</v>
      </c>
      <c r="B1667">
        <v>5.5970295367178133E-3</v>
      </c>
      <c r="C1667">
        <v>5.5970295367178133E-3</v>
      </c>
    </row>
    <row r="1668" spans="1:3" x14ac:dyDescent="0.3">
      <c r="A1668" t="s">
        <v>1663</v>
      </c>
      <c r="B1668">
        <v>1.3943762426546218E-3</v>
      </c>
      <c r="C1668">
        <v>1.3943762426546218E-3</v>
      </c>
    </row>
    <row r="1669" spans="1:3" x14ac:dyDescent="0.3">
      <c r="A1669" t="s">
        <v>1664</v>
      </c>
      <c r="B1669">
        <v>-3.8830635968778907E-2</v>
      </c>
      <c r="C1669">
        <v>-3.8830635968778907E-2</v>
      </c>
    </row>
    <row r="1670" spans="1:3" x14ac:dyDescent="0.3">
      <c r="A1670" t="s">
        <v>1665</v>
      </c>
      <c r="B1670">
        <v>6.7372728373176578E-3</v>
      </c>
      <c r="C1670">
        <v>6.7372728373176578E-3</v>
      </c>
    </row>
    <row r="1671" spans="1:3" x14ac:dyDescent="0.3">
      <c r="A1671" t="s">
        <v>1666</v>
      </c>
      <c r="B1671">
        <v>1.9166273236639068E-3</v>
      </c>
      <c r="C1671">
        <v>1.9166273236639068E-3</v>
      </c>
    </row>
    <row r="1672" spans="1:3" x14ac:dyDescent="0.3">
      <c r="A1672" t="s">
        <v>1667</v>
      </c>
      <c r="B1672">
        <v>4.7858340229076654E-4</v>
      </c>
      <c r="C1672">
        <v>4.7858340229076654E-4</v>
      </c>
    </row>
    <row r="1673" spans="1:3" x14ac:dyDescent="0.3">
      <c r="A1673" t="s">
        <v>1668</v>
      </c>
      <c r="B1673">
        <v>-5.758173299683882E-3</v>
      </c>
      <c r="C1673">
        <v>-5.758173299683882E-3</v>
      </c>
    </row>
    <row r="1674" spans="1:3" x14ac:dyDescent="0.3">
      <c r="A1674" t="s">
        <v>1669</v>
      </c>
      <c r="B1674">
        <v>-8.2145907687138087E-3</v>
      </c>
      <c r="C1674">
        <v>-8.2145907687138087E-3</v>
      </c>
    </row>
    <row r="1675" spans="1:3" x14ac:dyDescent="0.3">
      <c r="A1675" t="s">
        <v>1670</v>
      </c>
      <c r="B1675">
        <v>-1.9426912375018798E-3</v>
      </c>
      <c r="C1675">
        <v>-1.9426912375018798E-3</v>
      </c>
    </row>
    <row r="1676" spans="1:3" x14ac:dyDescent="0.3">
      <c r="A1676" t="s">
        <v>1671</v>
      </c>
      <c r="B1676">
        <v>1.9426912375018303E-3</v>
      </c>
      <c r="C1676">
        <v>1.9426912375018303E-3</v>
      </c>
    </row>
    <row r="1677" spans="1:3" x14ac:dyDescent="0.3">
      <c r="A1677" t="s">
        <v>1672</v>
      </c>
      <c r="B1677">
        <v>2.423068789124818E-3</v>
      </c>
      <c r="C1677">
        <v>2.423068789124818E-3</v>
      </c>
    </row>
    <row r="1678" spans="1:3" x14ac:dyDescent="0.3">
      <c r="A1678" t="s">
        <v>1673</v>
      </c>
      <c r="B1678">
        <v>7.2341767140505419E-3</v>
      </c>
      <c r="C1678">
        <v>7.2341767140505419E-3</v>
      </c>
    </row>
    <row r="1679" spans="1:3" x14ac:dyDescent="0.3">
      <c r="A1679" t="s">
        <v>1674</v>
      </c>
      <c r="B1679">
        <v>-2.0879612610964222E-2</v>
      </c>
      <c r="C1679">
        <v>-2.0879612610964222E-2</v>
      </c>
    </row>
    <row r="1680" spans="1:3" x14ac:dyDescent="0.3">
      <c r="A1680" t="s">
        <v>1675</v>
      </c>
      <c r="B1680">
        <v>5.3829344562295288E-3</v>
      </c>
      <c r="C1680">
        <v>5.3829344562295288E-3</v>
      </c>
    </row>
    <row r="1681" spans="1:3" x14ac:dyDescent="0.3">
      <c r="A1681" t="s">
        <v>1676</v>
      </c>
      <c r="B1681">
        <v>-1.9540797619976343E-3</v>
      </c>
      <c r="C1681">
        <v>-1.9540797619976343E-3</v>
      </c>
    </row>
    <row r="1682" spans="1:3" x14ac:dyDescent="0.3">
      <c r="A1682" t="s">
        <v>1677</v>
      </c>
      <c r="B1682">
        <v>-3.9196522500963863E-3</v>
      </c>
      <c r="C1682">
        <v>-3.9196522500963863E-3</v>
      </c>
    </row>
    <row r="1683" spans="1:3" x14ac:dyDescent="0.3">
      <c r="A1683" t="s">
        <v>1678</v>
      </c>
      <c r="B1683">
        <v>1.9617465830389677E-3</v>
      </c>
      <c r="C1683">
        <v>1.9617465830389677E-3</v>
      </c>
    </row>
    <row r="1684" spans="1:3" x14ac:dyDescent="0.3">
      <c r="A1684" t="s">
        <v>1679</v>
      </c>
      <c r="B1684">
        <v>4.5963092509302868E-2</v>
      </c>
      <c r="C1684">
        <v>4.5963092509302868E-2</v>
      </c>
    </row>
    <row r="1685" spans="1:3" x14ac:dyDescent="0.3">
      <c r="A1685" t="s">
        <v>1680</v>
      </c>
      <c r="B1685">
        <v>2.8037401544295714E-3</v>
      </c>
      <c r="C1685">
        <v>2.8037401544295714E-3</v>
      </c>
    </row>
    <row r="1686" spans="1:3" x14ac:dyDescent="0.3">
      <c r="A1686" t="s">
        <v>1681</v>
      </c>
      <c r="B1686">
        <v>-2.8037401544295081E-3</v>
      </c>
      <c r="C1686">
        <v>-2.8037401544295081E-3</v>
      </c>
    </row>
    <row r="1687" spans="1:3" x14ac:dyDescent="0.3">
      <c r="A1687" t="s">
        <v>1682</v>
      </c>
      <c r="B1687">
        <v>6.9946659625274047E-3</v>
      </c>
      <c r="C1687">
        <v>6.9946659625274047E-3</v>
      </c>
    </row>
    <row r="1688" spans="1:3" x14ac:dyDescent="0.3">
      <c r="A1688" t="s">
        <v>1683</v>
      </c>
      <c r="B1688">
        <v>3.7105793965357746E-3</v>
      </c>
      <c r="C1688">
        <v>3.7105793965357746E-3</v>
      </c>
    </row>
    <row r="1689" spans="1:3" x14ac:dyDescent="0.3">
      <c r="A1689" t="s">
        <v>1684</v>
      </c>
      <c r="B1689">
        <v>0</v>
      </c>
      <c r="C1689">
        <v>0</v>
      </c>
    </row>
    <row r="1690" spans="1:3" x14ac:dyDescent="0.3">
      <c r="A1690" t="s">
        <v>1685</v>
      </c>
      <c r="B1690">
        <v>2.3121397583796004E-3</v>
      </c>
      <c r="C1690">
        <v>2.3121397583796004E-3</v>
      </c>
    </row>
    <row r="1691" spans="1:3" x14ac:dyDescent="0.3">
      <c r="A1691" t="s">
        <v>1686</v>
      </c>
      <c r="B1691">
        <v>3.6883398198393649E-3</v>
      </c>
      <c r="C1691">
        <v>3.6883398198393649E-3</v>
      </c>
    </row>
    <row r="1692" spans="1:3" x14ac:dyDescent="0.3">
      <c r="A1692" t="s">
        <v>1687</v>
      </c>
      <c r="B1692">
        <v>1.7336200601016483E-2</v>
      </c>
      <c r="C1692">
        <v>1.7336200601016483E-2</v>
      </c>
    </row>
    <row r="1693" spans="1:3" x14ac:dyDescent="0.3">
      <c r="A1693" t="s">
        <v>1688</v>
      </c>
      <c r="B1693">
        <v>1.704077110186953E-2</v>
      </c>
      <c r="C1693">
        <v>1.704077110186953E-2</v>
      </c>
    </row>
    <row r="1694" spans="1:3" x14ac:dyDescent="0.3">
      <c r="A1694" t="s">
        <v>1689</v>
      </c>
      <c r="B1694">
        <v>6.6474873637577779E-3</v>
      </c>
      <c r="C1694">
        <v>6.6474873637577779E-3</v>
      </c>
    </row>
    <row r="1695" spans="1:3" x14ac:dyDescent="0.3">
      <c r="A1695" t="s">
        <v>1690</v>
      </c>
      <c r="B1695">
        <v>-2.2109228550702994E-3</v>
      </c>
      <c r="C1695">
        <v>-2.2109228550702994E-3</v>
      </c>
    </row>
    <row r="1696" spans="1:3" x14ac:dyDescent="0.3">
      <c r="A1696" t="s">
        <v>1691</v>
      </c>
      <c r="B1696">
        <v>2.4487450052331085E-2</v>
      </c>
      <c r="C1696">
        <v>2.4487450052331085E-2</v>
      </c>
    </row>
    <row r="1697" spans="1:3" x14ac:dyDescent="0.3">
      <c r="A1697" t="s">
        <v>1692</v>
      </c>
      <c r="B1697">
        <v>2.9370061664905991E-2</v>
      </c>
      <c r="C1697">
        <v>2.9370061664905991E-2</v>
      </c>
    </row>
    <row r="1698" spans="1:3" x14ac:dyDescent="0.3">
      <c r="A1698" t="s">
        <v>1693</v>
      </c>
      <c r="B1698">
        <v>-2.8506503752864211E-2</v>
      </c>
      <c r="C1698">
        <v>-2.8506503752864211E-2</v>
      </c>
    </row>
    <row r="1699" spans="1:3" x14ac:dyDescent="0.3">
      <c r="A1699" t="s">
        <v>1694</v>
      </c>
      <c r="B1699">
        <v>-6.060624611690958E-3</v>
      </c>
      <c r="C1699">
        <v>-6.060624611690958E-3</v>
      </c>
    </row>
    <row r="1700" spans="1:3" x14ac:dyDescent="0.3">
      <c r="A1700" t="s">
        <v>1695</v>
      </c>
      <c r="B1700">
        <v>5.6289388722006615E-3</v>
      </c>
      <c r="C1700">
        <v>5.6289388722006615E-3</v>
      </c>
    </row>
    <row r="1701" spans="1:3" x14ac:dyDescent="0.3">
      <c r="A1701" t="s">
        <v>1696</v>
      </c>
      <c r="B1701">
        <v>2.0090438494021975E-2</v>
      </c>
      <c r="C1701">
        <v>2.0090438494021975E-2</v>
      </c>
    </row>
    <row r="1702" spans="1:3" x14ac:dyDescent="0.3">
      <c r="A1702" t="s">
        <v>1697</v>
      </c>
      <c r="B1702">
        <v>-1.4063730627161672E-2</v>
      </c>
      <c r="C1702">
        <v>-1.4063730627161672E-2</v>
      </c>
    </row>
    <row r="1703" spans="1:3" x14ac:dyDescent="0.3">
      <c r="A1703" t="s">
        <v>1698</v>
      </c>
      <c r="B1703">
        <v>-2.9618889883680589E-2</v>
      </c>
      <c r="C1703">
        <v>-2.9618889883680589E-2</v>
      </c>
    </row>
    <row r="1704" spans="1:3" x14ac:dyDescent="0.3">
      <c r="A1704" t="s">
        <v>1699</v>
      </c>
      <c r="B1704">
        <v>1.7963243144619483E-2</v>
      </c>
      <c r="C1704">
        <v>1.7963243144619483E-2</v>
      </c>
    </row>
    <row r="1705" spans="1:3" x14ac:dyDescent="0.3">
      <c r="A1705" t="s">
        <v>1700</v>
      </c>
      <c r="B1705">
        <v>2.1687278073049478E-3</v>
      </c>
      <c r="C1705">
        <v>2.1687278073049478E-3</v>
      </c>
    </row>
    <row r="1706" spans="1:3" x14ac:dyDescent="0.3">
      <c r="A1706" t="s">
        <v>1701</v>
      </c>
      <c r="B1706">
        <v>1.2989826463904247E-3</v>
      </c>
      <c r="C1706">
        <v>1.2989826463904247E-3</v>
      </c>
    </row>
    <row r="1707" spans="1:3" x14ac:dyDescent="0.3">
      <c r="A1707" t="s">
        <v>1703</v>
      </c>
      <c r="B1707">
        <v>2.098128774527503E-2</v>
      </c>
      <c r="C1707">
        <v>2.098128774527503E-2</v>
      </c>
    </row>
    <row r="1708" spans="1:3" x14ac:dyDescent="0.3">
      <c r="A1708" t="s">
        <v>1704</v>
      </c>
      <c r="B1708">
        <v>1.9719539763416082E-2</v>
      </c>
      <c r="C1708">
        <v>1.9719539763416082E-2</v>
      </c>
    </row>
    <row r="1709" spans="1:3" x14ac:dyDescent="0.3">
      <c r="A1709" t="s">
        <v>1705</v>
      </c>
      <c r="B1709">
        <v>-1.5069351717666454E-2</v>
      </c>
      <c r="C1709">
        <v>-1.5069351717666454E-2</v>
      </c>
    </row>
    <row r="1710" spans="1:3" x14ac:dyDescent="0.3">
      <c r="A1710" t="s">
        <v>1706</v>
      </c>
      <c r="B1710">
        <v>9.6538000525129581E-3</v>
      </c>
      <c r="C1710">
        <v>9.6538000525129581E-3</v>
      </c>
    </row>
    <row r="1711" spans="1:3" x14ac:dyDescent="0.3">
      <c r="A1711" t="s">
        <v>1707</v>
      </c>
      <c r="B1711">
        <v>2.8820438535491884E-2</v>
      </c>
      <c r="C1711">
        <v>2.8820438535491884E-2</v>
      </c>
    </row>
    <row r="1712" spans="1:3" x14ac:dyDescent="0.3">
      <c r="A1712" t="s">
        <v>1708</v>
      </c>
      <c r="B1712">
        <v>-2.4652028998312193E-2</v>
      </c>
      <c r="C1712">
        <v>-2.4652028998312193E-2</v>
      </c>
    </row>
    <row r="1713" spans="1:3" x14ac:dyDescent="0.3">
      <c r="A1713" t="s">
        <v>1709</v>
      </c>
      <c r="B1713">
        <v>2.6274089370180213E-2</v>
      </c>
      <c r="C1713">
        <v>2.6274089370180213E-2</v>
      </c>
    </row>
    <row r="1714" spans="1:3" x14ac:dyDescent="0.3">
      <c r="A1714" t="s">
        <v>1710</v>
      </c>
      <c r="B1714">
        <v>-1.3872111477805996E-2</v>
      </c>
      <c r="C1714">
        <v>-1.3872111477805996E-2</v>
      </c>
    </row>
    <row r="1715" spans="1:3" x14ac:dyDescent="0.3">
      <c r="A1715" t="s">
        <v>1711</v>
      </c>
      <c r="B1715">
        <v>1.6420364937443893E-3</v>
      </c>
      <c r="C1715">
        <v>1.6420364937443893E-3</v>
      </c>
    </row>
    <row r="1716" spans="1:3" x14ac:dyDescent="0.3">
      <c r="A1716" t="s">
        <v>1712</v>
      </c>
      <c r="B1716">
        <v>-4.1025641601073493E-4</v>
      </c>
      <c r="C1716">
        <v>-4.1025641601073493E-4</v>
      </c>
    </row>
    <row r="1717" spans="1:3" x14ac:dyDescent="0.3">
      <c r="A1717" t="s">
        <v>1713</v>
      </c>
      <c r="B1717">
        <v>2.3120072614775607E-2</v>
      </c>
      <c r="C1717">
        <v>2.3120072614775607E-2</v>
      </c>
    </row>
    <row r="1718" spans="1:3" x14ac:dyDescent="0.3">
      <c r="A1718" t="s">
        <v>1714</v>
      </c>
      <c r="B1718">
        <v>-6.8396967506223075E-3</v>
      </c>
      <c r="C1718">
        <v>-6.8396967506223075E-3</v>
      </c>
    </row>
    <row r="1719" spans="1:3" x14ac:dyDescent="0.3">
      <c r="A1719" t="s">
        <v>1715</v>
      </c>
      <c r="B1719">
        <v>8.8425013455928538E-3</v>
      </c>
      <c r="C1719">
        <v>8.8425013455928538E-3</v>
      </c>
    </row>
    <row r="1720" spans="1:3" x14ac:dyDescent="0.3">
      <c r="A1720" t="s">
        <v>1716</v>
      </c>
      <c r="B1720">
        <v>8.0000004266654113E-4</v>
      </c>
      <c r="C1720">
        <v>8.0000004266654113E-4</v>
      </c>
    </row>
    <row r="1721" spans="1:3" x14ac:dyDescent="0.3">
      <c r="A1721" t="s">
        <v>1717</v>
      </c>
      <c r="B1721">
        <v>-2.8387956561495703E-2</v>
      </c>
      <c r="C1721">
        <v>-2.8387956561495703E-2</v>
      </c>
    </row>
    <row r="1722" spans="1:3" x14ac:dyDescent="0.3">
      <c r="A1722" t="s">
        <v>1718</v>
      </c>
      <c r="B1722">
        <v>-7.0175726586465346E-3</v>
      </c>
      <c r="C1722">
        <v>-7.0175726586465346E-3</v>
      </c>
    </row>
    <row r="1723" spans="1:3" x14ac:dyDescent="0.3">
      <c r="A1723" t="s">
        <v>1719</v>
      </c>
      <c r="B1723">
        <v>1.8876227268931615E-2</v>
      </c>
      <c r="C1723">
        <v>1.8876227268931615E-2</v>
      </c>
    </row>
    <row r="1724" spans="1:3" x14ac:dyDescent="0.3">
      <c r="A1724" t="s">
        <v>1720</v>
      </c>
      <c r="B1724">
        <v>3.0032287098875076E-2</v>
      </c>
      <c r="C1724">
        <v>3.0032287098875076E-2</v>
      </c>
    </row>
    <row r="1725" spans="1:3" x14ac:dyDescent="0.3">
      <c r="A1725" t="s">
        <v>1721</v>
      </c>
      <c r="B1725">
        <v>-3.1608086370893958E-3</v>
      </c>
      <c r="C1725">
        <v>-3.1608086370893958E-3</v>
      </c>
    </row>
    <row r="1726" spans="1:3" x14ac:dyDescent="0.3">
      <c r="A1726" t="s">
        <v>1722</v>
      </c>
      <c r="B1726">
        <v>-7.5472056353828544E-3</v>
      </c>
      <c r="C1726">
        <v>-7.5472056353828544E-3</v>
      </c>
    </row>
    <row r="1727" spans="1:3" x14ac:dyDescent="0.3">
      <c r="A1727" t="s">
        <v>1723</v>
      </c>
      <c r="B1727">
        <v>1.8175134839673361E-2</v>
      </c>
      <c r="C1727">
        <v>1.8175134839673361E-2</v>
      </c>
    </row>
    <row r="1728" spans="1:3" x14ac:dyDescent="0.3">
      <c r="A1728" t="s">
        <v>1724</v>
      </c>
      <c r="B1728">
        <v>9.3531469066480879E-3</v>
      </c>
      <c r="C1728">
        <v>9.3531469066480879E-3</v>
      </c>
    </row>
    <row r="1729" spans="1:3" x14ac:dyDescent="0.3">
      <c r="A1729" t="s">
        <v>1725</v>
      </c>
      <c r="B1729">
        <v>-3.0723172642840673E-2</v>
      </c>
      <c r="C1729">
        <v>-3.0723172642840673E-2</v>
      </c>
    </row>
    <row r="1730" spans="1:3" x14ac:dyDescent="0.3">
      <c r="A1730" t="s">
        <v>1726</v>
      </c>
      <c r="B1730">
        <v>9.5542128048117115E-3</v>
      </c>
      <c r="C1730">
        <v>9.5542128048117115E-3</v>
      </c>
    </row>
    <row r="1731" spans="1:3" x14ac:dyDescent="0.3">
      <c r="A1731" t="s">
        <v>1728</v>
      </c>
      <c r="B1731">
        <v>-2.0817405083522467E-2</v>
      </c>
      <c r="C1731">
        <v>-2.0817405083522467E-2</v>
      </c>
    </row>
    <row r="1732" spans="1:3" x14ac:dyDescent="0.3">
      <c r="A1732" t="s">
        <v>1729</v>
      </c>
      <c r="B1732">
        <v>1.1263192278710869E-2</v>
      </c>
      <c r="C1732">
        <v>1.1263192278710869E-2</v>
      </c>
    </row>
    <row r="1733" spans="1:3" x14ac:dyDescent="0.3">
      <c r="A1733" t="s">
        <v>1730</v>
      </c>
      <c r="B1733">
        <v>-3.7079008241420741E-2</v>
      </c>
      <c r="C1733">
        <v>-3.7079008241420741E-2</v>
      </c>
    </row>
    <row r="1734" spans="1:3" x14ac:dyDescent="0.3">
      <c r="A1734" t="s">
        <v>1731</v>
      </c>
      <c r="B1734">
        <v>-2.9099999749426001E-3</v>
      </c>
      <c r="C1734">
        <v>-2.9099999749426001E-3</v>
      </c>
    </row>
    <row r="1735" spans="1:3" x14ac:dyDescent="0.3">
      <c r="A1735" t="s">
        <v>1732</v>
      </c>
      <c r="B1735">
        <v>-1.4256006636032475E-2</v>
      </c>
      <c r="C1735">
        <v>-1.4256006636032475E-2</v>
      </c>
    </row>
    <row r="1736" spans="1:3" x14ac:dyDescent="0.3">
      <c r="A1736" t="s">
        <v>1733</v>
      </c>
      <c r="B1736">
        <v>1.9653570082776815E-2</v>
      </c>
      <c r="C1736">
        <v>1.9653570082776815E-2</v>
      </c>
    </row>
    <row r="1737" spans="1:3" x14ac:dyDescent="0.3">
      <c r="A1737" t="s">
        <v>1734</v>
      </c>
      <c r="B1737">
        <v>-8.2850046164123416E-4</v>
      </c>
      <c r="C1737">
        <v>-8.2850046164123416E-4</v>
      </c>
    </row>
    <row r="1738" spans="1:3" x14ac:dyDescent="0.3">
      <c r="A1738" t="s">
        <v>1735</v>
      </c>
      <c r="B1738">
        <v>-2.9051690904076115E-3</v>
      </c>
      <c r="C1738">
        <v>-2.9051690904076115E-3</v>
      </c>
    </row>
    <row r="1739" spans="1:3" x14ac:dyDescent="0.3">
      <c r="A1739" t="s">
        <v>1736</v>
      </c>
      <c r="B1739">
        <v>1.1159446248898449E-2</v>
      </c>
      <c r="C1739">
        <v>1.1159446248898449E-2</v>
      </c>
    </row>
    <row r="1740" spans="1:3" x14ac:dyDescent="0.3">
      <c r="A1740" t="s">
        <v>1737</v>
      </c>
      <c r="B1740">
        <v>-4.1109969746512174E-4</v>
      </c>
      <c r="C1740">
        <v>-4.1109969746512174E-4</v>
      </c>
    </row>
    <row r="1741" spans="1:3" x14ac:dyDescent="0.3">
      <c r="A1741" t="s">
        <v>1738</v>
      </c>
      <c r="B1741">
        <v>-1.5330733241042005E-2</v>
      </c>
      <c r="C1741">
        <v>-1.5330733241042005E-2</v>
      </c>
    </row>
    <row r="1742" spans="1:3" x14ac:dyDescent="0.3">
      <c r="A1742" t="s">
        <v>1739</v>
      </c>
      <c r="B1742">
        <v>-4.1762372709714903E-4</v>
      </c>
      <c r="C1742">
        <v>-4.1762372709714903E-4</v>
      </c>
    </row>
    <row r="1743" spans="1:3" x14ac:dyDescent="0.3">
      <c r="A1743" t="s">
        <v>1740</v>
      </c>
      <c r="B1743">
        <v>-1.9827690266895029E-2</v>
      </c>
      <c r="C1743">
        <v>-1.9827690266895029E-2</v>
      </c>
    </row>
    <row r="1744" spans="1:3" x14ac:dyDescent="0.3">
      <c r="A1744" t="s">
        <v>1741</v>
      </c>
      <c r="B1744">
        <v>-1.4592533619584248E-2</v>
      </c>
      <c r="C1744">
        <v>-1.4592533619584248E-2</v>
      </c>
    </row>
    <row r="1745" spans="1:3" x14ac:dyDescent="0.3">
      <c r="A1745" t="s">
        <v>1742</v>
      </c>
      <c r="B1745">
        <v>1.1178104352739806E-2</v>
      </c>
      <c r="C1745">
        <v>1.1178104352739806E-2</v>
      </c>
    </row>
    <row r="1746" spans="1:3" x14ac:dyDescent="0.3">
      <c r="A1746" t="s">
        <v>1743</v>
      </c>
      <c r="B1746">
        <v>-8.1563019238234148E-3</v>
      </c>
      <c r="C1746">
        <v>-8.1563019238234148E-3</v>
      </c>
    </row>
    <row r="1747" spans="1:3" x14ac:dyDescent="0.3">
      <c r="A1747" t="s">
        <v>1744</v>
      </c>
      <c r="B1747">
        <v>2.5828684182540168E-3</v>
      </c>
      <c r="C1747">
        <v>2.5828684182540168E-3</v>
      </c>
    </row>
    <row r="1748" spans="1:3" x14ac:dyDescent="0.3">
      <c r="A1748" t="s">
        <v>1745</v>
      </c>
      <c r="B1748">
        <v>2.5762143917732456E-3</v>
      </c>
      <c r="C1748">
        <v>2.5762143917732456E-3</v>
      </c>
    </row>
    <row r="1749" spans="1:3" x14ac:dyDescent="0.3">
      <c r="A1749" t="s">
        <v>1746</v>
      </c>
      <c r="B1749">
        <v>-4.2890843462578895E-4</v>
      </c>
      <c r="C1749">
        <v>-4.2890843462578895E-4</v>
      </c>
    </row>
    <row r="1750" spans="1:3" x14ac:dyDescent="0.3">
      <c r="A1750" t="s">
        <v>1747</v>
      </c>
      <c r="B1750">
        <v>9.3937496916054533E-3</v>
      </c>
      <c r="C1750">
        <v>9.3937496916054533E-3</v>
      </c>
    </row>
    <row r="1751" spans="1:3" x14ac:dyDescent="0.3">
      <c r="A1751" t="s">
        <v>1748</v>
      </c>
      <c r="B1751">
        <v>9.3063277413789926E-3</v>
      </c>
      <c r="C1751">
        <v>9.3063277413789926E-3</v>
      </c>
    </row>
    <row r="1752" spans="1:3" x14ac:dyDescent="0.3">
      <c r="A1752" t="s">
        <v>1749</v>
      </c>
      <c r="B1752">
        <v>-3.3741069547576471E-3</v>
      </c>
      <c r="C1752">
        <v>-3.3741069547576471E-3</v>
      </c>
    </row>
    <row r="1753" spans="1:3" x14ac:dyDescent="0.3">
      <c r="A1753" t="s">
        <v>1750</v>
      </c>
      <c r="B1753">
        <v>-1.4897062043600902E-2</v>
      </c>
      <c r="C1753">
        <v>-1.4897062043600902E-2</v>
      </c>
    </row>
    <row r="1754" spans="1:3" x14ac:dyDescent="0.3">
      <c r="A1754" t="s">
        <v>1751</v>
      </c>
      <c r="B1754">
        <v>-8.5800091063670714E-4</v>
      </c>
      <c r="C1754">
        <v>-8.5800091063670714E-4</v>
      </c>
    </row>
    <row r="1755" spans="1:3" x14ac:dyDescent="0.3">
      <c r="A1755" t="s">
        <v>1752</v>
      </c>
      <c r="B1755">
        <v>2.9997879791117E-3</v>
      </c>
      <c r="C1755">
        <v>2.9997879791117E-3</v>
      </c>
    </row>
    <row r="1756" spans="1:3" x14ac:dyDescent="0.3">
      <c r="A1756" t="s">
        <v>1753</v>
      </c>
      <c r="B1756">
        <v>-1.1187724264477231E-2</v>
      </c>
      <c r="C1756">
        <v>-1.1187724264477231E-2</v>
      </c>
    </row>
    <row r="1757" spans="1:3" x14ac:dyDescent="0.3">
      <c r="A1757" t="s">
        <v>1754</v>
      </c>
      <c r="B1757">
        <v>-6.9474877797351536E-3</v>
      </c>
      <c r="C1757">
        <v>-6.9474877797351536E-3</v>
      </c>
    </row>
    <row r="1758" spans="1:3" x14ac:dyDescent="0.3">
      <c r="A1758" t="s">
        <v>1755</v>
      </c>
      <c r="B1758">
        <v>-7.4349784875179783E-3</v>
      </c>
      <c r="C1758">
        <v>-7.4349784875179783E-3</v>
      </c>
    </row>
    <row r="1759" spans="1:3" x14ac:dyDescent="0.3">
      <c r="A1759" t="s">
        <v>1756</v>
      </c>
      <c r="B1759">
        <v>-1.7574696966460861E-3</v>
      </c>
      <c r="C1759">
        <v>-1.7574696966460861E-3</v>
      </c>
    </row>
    <row r="1760" spans="1:3" x14ac:dyDescent="0.3">
      <c r="A1760" t="s">
        <v>1757</v>
      </c>
      <c r="B1760">
        <v>3.07354797390667E-3</v>
      </c>
      <c r="C1760">
        <v>3.07354797390667E-3</v>
      </c>
    </row>
    <row r="1761" spans="1:3" x14ac:dyDescent="0.3">
      <c r="A1761" t="s">
        <v>1758</v>
      </c>
      <c r="B1761">
        <v>1.0900478544616296E-2</v>
      </c>
      <c r="C1761">
        <v>1.0900478544616296E-2</v>
      </c>
    </row>
    <row r="1762" spans="1:3" x14ac:dyDescent="0.3">
      <c r="A1762" t="s">
        <v>1759</v>
      </c>
      <c r="B1762">
        <v>-1.8381261505930734E-2</v>
      </c>
      <c r="C1762">
        <v>-1.8381261505930734E-2</v>
      </c>
    </row>
    <row r="1763" spans="1:3" x14ac:dyDescent="0.3">
      <c r="A1763" t="s">
        <v>1760</v>
      </c>
      <c r="B1763">
        <v>0</v>
      </c>
      <c r="C1763">
        <v>0</v>
      </c>
    </row>
    <row r="1764" spans="1:3" x14ac:dyDescent="0.3">
      <c r="A1764" t="s">
        <v>1761</v>
      </c>
      <c r="B1764">
        <v>1.7079460497611765E-2</v>
      </c>
      <c r="C1764">
        <v>1.7079460497611765E-2</v>
      </c>
    </row>
    <row r="1765" spans="1:3" x14ac:dyDescent="0.3">
      <c r="A1765" t="s">
        <v>1762</v>
      </c>
      <c r="B1765">
        <v>3.2047177430041859E-2</v>
      </c>
      <c r="C1765">
        <v>3.2047177430041859E-2</v>
      </c>
    </row>
    <row r="1766" spans="1:3" x14ac:dyDescent="0.3">
      <c r="A1766" t="s">
        <v>1763</v>
      </c>
      <c r="B1766">
        <v>2.9393260717144004E-3</v>
      </c>
      <c r="C1766">
        <v>2.9393260717144004E-3</v>
      </c>
    </row>
    <row r="1767" spans="1:3" x14ac:dyDescent="0.3">
      <c r="A1767" t="s">
        <v>1764</v>
      </c>
      <c r="B1767">
        <v>-1.180950038631055E-2</v>
      </c>
      <c r="C1767">
        <v>-1.180950038631055E-2</v>
      </c>
    </row>
    <row r="1768" spans="1:3" x14ac:dyDescent="0.3">
      <c r="A1768" t="s">
        <v>1765</v>
      </c>
      <c r="B1768">
        <v>-4.6778737227102674E-3</v>
      </c>
      <c r="C1768">
        <v>-4.6778737227102674E-3</v>
      </c>
    </row>
    <row r="1769" spans="1:3" x14ac:dyDescent="0.3">
      <c r="A1769" t="s">
        <v>1766</v>
      </c>
      <c r="B1769">
        <v>3.4042586068013872E-3</v>
      </c>
      <c r="C1769">
        <v>3.4042586068013872E-3</v>
      </c>
    </row>
    <row r="1770" spans="1:3" x14ac:dyDescent="0.3">
      <c r="A1770" t="s">
        <v>1767</v>
      </c>
      <c r="B1770">
        <v>-1.4548823159866461E-2</v>
      </c>
      <c r="C1770">
        <v>-1.4548823159866461E-2</v>
      </c>
    </row>
    <row r="1771" spans="1:3" x14ac:dyDescent="0.3">
      <c r="A1771" t="s">
        <v>1768</v>
      </c>
      <c r="B1771">
        <v>-1.4326270637574514E-2</v>
      </c>
      <c r="C1771">
        <v>-1.4326270637574514E-2</v>
      </c>
    </row>
    <row r="1772" spans="1:3" x14ac:dyDescent="0.3">
      <c r="A1772" t="s">
        <v>1769</v>
      </c>
      <c r="B1772">
        <v>-3.3796013165334836E-2</v>
      </c>
      <c r="C1772">
        <v>-3.3796013165334836E-2</v>
      </c>
    </row>
    <row r="1773" spans="1:3" x14ac:dyDescent="0.3">
      <c r="A1773" t="s">
        <v>1770</v>
      </c>
      <c r="B1773">
        <v>1.3030963991639291E-2</v>
      </c>
      <c r="C1773">
        <v>1.3030963991639291E-2</v>
      </c>
    </row>
    <row r="1774" spans="1:3" x14ac:dyDescent="0.3">
      <c r="A1774" t="s">
        <v>1771</v>
      </c>
      <c r="B1774">
        <v>-8.0681746495103145E-3</v>
      </c>
      <c r="C1774">
        <v>-8.0681746495103145E-3</v>
      </c>
    </row>
    <row r="1775" spans="1:3" x14ac:dyDescent="0.3">
      <c r="A1775" t="s">
        <v>1772</v>
      </c>
      <c r="B1775">
        <v>0</v>
      </c>
      <c r="C1775">
        <v>0</v>
      </c>
    </row>
    <row r="1776" spans="1:3" x14ac:dyDescent="0.3">
      <c r="A1776" t="s">
        <v>1773</v>
      </c>
      <c r="B1776">
        <v>3.5938942545892623E-3</v>
      </c>
      <c r="C1776">
        <v>3.5938942545892623E-3</v>
      </c>
    </row>
    <row r="1777" spans="1:3" x14ac:dyDescent="0.3">
      <c r="A1777" t="s">
        <v>1774</v>
      </c>
      <c r="B1777">
        <v>-4.4943895878393264E-3</v>
      </c>
      <c r="C1777">
        <v>-4.4943895878393264E-3</v>
      </c>
    </row>
    <row r="1778" spans="1:3" x14ac:dyDescent="0.3">
      <c r="A1778" t="s">
        <v>1775</v>
      </c>
      <c r="B1778">
        <v>-7.2333045935199488E-3</v>
      </c>
      <c r="C1778">
        <v>-7.2333045935199488E-3</v>
      </c>
    </row>
    <row r="1779" spans="1:3" x14ac:dyDescent="0.3">
      <c r="A1779" t="s">
        <v>1776</v>
      </c>
      <c r="B1779">
        <v>-1.0949014489670469E-2</v>
      </c>
      <c r="C1779">
        <v>-1.0949014489670469E-2</v>
      </c>
    </row>
    <row r="1780" spans="1:3" x14ac:dyDescent="0.3">
      <c r="A1780" t="s">
        <v>1777</v>
      </c>
      <c r="B1780">
        <v>5.9455926347535427E-3</v>
      </c>
      <c r="C1780">
        <v>5.9455926347535427E-3</v>
      </c>
    </row>
    <row r="1781" spans="1:3" x14ac:dyDescent="0.3">
      <c r="A1781" t="s">
        <v>1778</v>
      </c>
      <c r="B1781">
        <v>-1.8256508950253113E-3</v>
      </c>
      <c r="C1781">
        <v>-1.8256508950253113E-3</v>
      </c>
    </row>
    <row r="1782" spans="1:3" x14ac:dyDescent="0.3">
      <c r="A1782" t="s">
        <v>1779</v>
      </c>
      <c r="B1782">
        <v>-1.704717624118797E-2</v>
      </c>
      <c r="C1782">
        <v>-1.704717624118797E-2</v>
      </c>
    </row>
    <row r="1783" spans="1:3" x14ac:dyDescent="0.3">
      <c r="A1783" t="s">
        <v>1780</v>
      </c>
      <c r="B1783">
        <v>1.2009382211230867E-2</v>
      </c>
      <c r="C1783">
        <v>1.2009382211230867E-2</v>
      </c>
    </row>
    <row r="1784" spans="1:3" x14ac:dyDescent="0.3">
      <c r="A1784" t="s">
        <v>1781</v>
      </c>
      <c r="B1784">
        <v>3.252319170555993E-2</v>
      </c>
      <c r="C1784">
        <v>3.252319170555993E-2</v>
      </c>
    </row>
    <row r="1785" spans="1:3" x14ac:dyDescent="0.3">
      <c r="A1785" t="s">
        <v>1782</v>
      </c>
      <c r="B1785">
        <v>-6.688988150796652E-3</v>
      </c>
      <c r="C1785">
        <v>-6.688988150796652E-3</v>
      </c>
    </row>
    <row r="1786" spans="1:3" x14ac:dyDescent="0.3">
      <c r="A1786" t="s">
        <v>1783</v>
      </c>
      <c r="B1786">
        <v>1.4216143459859826E-2</v>
      </c>
      <c r="C1786">
        <v>1.4216143459859826E-2</v>
      </c>
    </row>
    <row r="1787" spans="1:3" x14ac:dyDescent="0.3">
      <c r="A1787" t="s">
        <v>1784</v>
      </c>
      <c r="B1787">
        <v>8.7835435152521218E-3</v>
      </c>
      <c r="C1787">
        <v>8.7835435152521218E-3</v>
      </c>
    </row>
    <row r="1788" spans="1:3" x14ac:dyDescent="0.3">
      <c r="A1788" t="s">
        <v>1785</v>
      </c>
      <c r="B1788">
        <v>-1.6755242063465341E-2</v>
      </c>
      <c r="C1788">
        <v>-1.6755242063465341E-2</v>
      </c>
    </row>
    <row r="1789" spans="1:3" x14ac:dyDescent="0.3">
      <c r="A1789" t="s">
        <v>1786</v>
      </c>
      <c r="B1789">
        <v>2.2207426404058967E-3</v>
      </c>
      <c r="C1789">
        <v>2.2207426404058967E-3</v>
      </c>
    </row>
    <row r="1790" spans="1:3" x14ac:dyDescent="0.3">
      <c r="A1790" t="s">
        <v>1787</v>
      </c>
      <c r="B1790">
        <v>-1.8809331957496227E-2</v>
      </c>
      <c r="C1790">
        <v>-1.8809331957496227E-2</v>
      </c>
    </row>
    <row r="1791" spans="1:3" x14ac:dyDescent="0.3">
      <c r="A1791" t="s">
        <v>1788</v>
      </c>
      <c r="B1791">
        <v>-1.2281255112534894E-2</v>
      </c>
      <c r="C1791">
        <v>-1.2281255112534894E-2</v>
      </c>
    </row>
    <row r="1792" spans="1:3" x14ac:dyDescent="0.3">
      <c r="A1792" t="s">
        <v>1789</v>
      </c>
      <c r="B1792">
        <v>-5.9674264758645158E-3</v>
      </c>
      <c r="C1792">
        <v>-5.9674264758645158E-3</v>
      </c>
    </row>
    <row r="1793" spans="1:3" x14ac:dyDescent="0.3">
      <c r="A1793" t="s">
        <v>1790</v>
      </c>
      <c r="B1793">
        <v>1.9604001425409988E-2</v>
      </c>
      <c r="C1793">
        <v>1.9604001425409988E-2</v>
      </c>
    </row>
    <row r="1794" spans="1:3" x14ac:dyDescent="0.3">
      <c r="A1794" t="s">
        <v>1791</v>
      </c>
      <c r="B1794">
        <v>-1.8075016217897128E-3</v>
      </c>
      <c r="C1794">
        <v>-1.8075016217897128E-3</v>
      </c>
    </row>
    <row r="1795" spans="1:3" x14ac:dyDescent="0.3">
      <c r="A1795" t="s">
        <v>1792</v>
      </c>
      <c r="B1795">
        <v>2.710028758865158E-3</v>
      </c>
      <c r="C1795">
        <v>2.710028758865158E-3</v>
      </c>
    </row>
    <row r="1796" spans="1:3" x14ac:dyDescent="0.3">
      <c r="A1796" t="s">
        <v>1793</v>
      </c>
      <c r="B1796">
        <v>8.5336246586784417E-3</v>
      </c>
      <c r="C1796">
        <v>8.5336246586784417E-3</v>
      </c>
    </row>
    <row r="1797" spans="1:3" x14ac:dyDescent="0.3">
      <c r="A1797" t="s">
        <v>1794</v>
      </c>
      <c r="B1797">
        <v>-2.3072726745299206E-2</v>
      </c>
      <c r="C1797">
        <v>-2.3072726745299206E-2</v>
      </c>
    </row>
    <row r="1798" spans="1:3" x14ac:dyDescent="0.3">
      <c r="A1798" t="s">
        <v>1795</v>
      </c>
      <c r="B1798">
        <v>1.8289899931724968E-3</v>
      </c>
      <c r="C1798">
        <v>1.8289899931724968E-3</v>
      </c>
    </row>
    <row r="1799" spans="1:3" x14ac:dyDescent="0.3">
      <c r="A1799" t="s">
        <v>1796</v>
      </c>
      <c r="B1799">
        <v>3.0591679294672609E-2</v>
      </c>
      <c r="C1799">
        <v>3.0591679294672609E-2</v>
      </c>
    </row>
    <row r="1800" spans="1:3" x14ac:dyDescent="0.3">
      <c r="A1800" t="s">
        <v>1797</v>
      </c>
      <c r="B1800">
        <v>0</v>
      </c>
      <c r="C1800">
        <v>0</v>
      </c>
    </row>
    <row r="1801" spans="1:3" x14ac:dyDescent="0.3">
      <c r="A1801" t="s">
        <v>1798</v>
      </c>
      <c r="B1801">
        <v>-3.9770265990661233E-2</v>
      </c>
      <c r="C1801">
        <v>-3.9770265990661233E-2</v>
      </c>
    </row>
    <row r="1802" spans="1:3" x14ac:dyDescent="0.3">
      <c r="A1802" t="s">
        <v>1799</v>
      </c>
      <c r="B1802">
        <v>1.0548137241031737E-2</v>
      </c>
      <c r="C1802">
        <v>1.0548137241031737E-2</v>
      </c>
    </row>
    <row r="1803" spans="1:3" x14ac:dyDescent="0.3">
      <c r="A1803" t="s">
        <v>1800</v>
      </c>
      <c r="B1803">
        <v>-2.2836273911383035E-3</v>
      </c>
      <c r="C1803">
        <v>-2.2836273911383035E-3</v>
      </c>
    </row>
    <row r="1804" spans="1:3" x14ac:dyDescent="0.3">
      <c r="A1804" t="s">
        <v>1801</v>
      </c>
      <c r="B1804">
        <v>-7.8035741422625444E-3</v>
      </c>
      <c r="C1804">
        <v>-7.8035741422625444E-3</v>
      </c>
    </row>
    <row r="1805" spans="1:3" x14ac:dyDescent="0.3">
      <c r="A1805" t="s">
        <v>1802</v>
      </c>
      <c r="B1805">
        <v>-7.4005888181712847E-3</v>
      </c>
      <c r="C1805">
        <v>-7.4005888181712847E-3</v>
      </c>
    </row>
    <row r="1806" spans="1:3" x14ac:dyDescent="0.3">
      <c r="A1806" t="s">
        <v>1803</v>
      </c>
      <c r="B1806">
        <v>-1.2614042516096716E-2</v>
      </c>
      <c r="C1806">
        <v>-1.2614042516096716E-2</v>
      </c>
    </row>
    <row r="1807" spans="1:3" x14ac:dyDescent="0.3">
      <c r="A1807" t="s">
        <v>1804</v>
      </c>
      <c r="B1807">
        <v>-1.8505866197707711E-2</v>
      </c>
      <c r="C1807">
        <v>-1.8505866197707711E-2</v>
      </c>
    </row>
    <row r="1808" spans="1:3" x14ac:dyDescent="0.3">
      <c r="A1808" t="s">
        <v>1805</v>
      </c>
      <c r="B1808">
        <v>-4.7904192532864903E-4</v>
      </c>
      <c r="C1808">
        <v>-4.7904192532864903E-4</v>
      </c>
    </row>
    <row r="1809" spans="1:3" x14ac:dyDescent="0.3">
      <c r="A1809" t="s">
        <v>1806</v>
      </c>
      <c r="B1809">
        <v>-5.7664744124020298E-3</v>
      </c>
      <c r="C1809">
        <v>-5.7664744124020298E-3</v>
      </c>
    </row>
    <row r="1810" spans="1:3" x14ac:dyDescent="0.3">
      <c r="A1810" t="s">
        <v>1807</v>
      </c>
      <c r="B1810">
        <v>0</v>
      </c>
      <c r="C1810">
        <v>0</v>
      </c>
    </row>
    <row r="1811" spans="1:3" x14ac:dyDescent="0.3">
      <c r="A1811" t="s">
        <v>1808</v>
      </c>
      <c r="B1811">
        <v>-5.7999195935467835E-3</v>
      </c>
      <c r="C1811">
        <v>-5.7999195935467835E-3</v>
      </c>
    </row>
    <row r="1812" spans="1:3" x14ac:dyDescent="0.3">
      <c r="A1812" t="s">
        <v>1809</v>
      </c>
      <c r="B1812">
        <v>-1.2683096844446129E-2</v>
      </c>
      <c r="C1812">
        <v>-1.2683096844446129E-2</v>
      </c>
    </row>
    <row r="1813" spans="1:3" x14ac:dyDescent="0.3">
      <c r="A1813" t="s">
        <v>1810</v>
      </c>
      <c r="B1813">
        <v>-1.4738396183004415E-3</v>
      </c>
      <c r="C1813">
        <v>-1.4738396183004415E-3</v>
      </c>
    </row>
    <row r="1814" spans="1:3" x14ac:dyDescent="0.3">
      <c r="A1814" t="s">
        <v>1811</v>
      </c>
      <c r="B1814">
        <v>-3.447430156505255E-3</v>
      </c>
      <c r="C1814">
        <v>-3.447430156505255E-3</v>
      </c>
    </row>
    <row r="1815" spans="1:3" x14ac:dyDescent="0.3">
      <c r="A1815" t="s">
        <v>1812</v>
      </c>
      <c r="B1815">
        <v>1.6149115331626863E-2</v>
      </c>
      <c r="C1815">
        <v>1.6149115331626863E-2</v>
      </c>
    </row>
    <row r="1816" spans="1:3" x14ac:dyDescent="0.3">
      <c r="A1816" t="s">
        <v>1813</v>
      </c>
      <c r="B1816">
        <v>-1.0737048000956569E-2</v>
      </c>
      <c r="C1816">
        <v>-1.0737048000956569E-2</v>
      </c>
    </row>
    <row r="1817" spans="1:3" x14ac:dyDescent="0.3">
      <c r="A1817" t="s">
        <v>1814</v>
      </c>
      <c r="B1817">
        <v>3.428854694232012E-3</v>
      </c>
      <c r="C1817">
        <v>3.428854694232012E-3</v>
      </c>
    </row>
    <row r="1818" spans="1:3" x14ac:dyDescent="0.3">
      <c r="A1818" t="s">
        <v>1815</v>
      </c>
      <c r="B1818">
        <v>9.7324369182310543E-3</v>
      </c>
      <c r="C1818">
        <v>9.7324369182310543E-3</v>
      </c>
    </row>
    <row r="1819" spans="1:3" x14ac:dyDescent="0.3">
      <c r="A1819" t="s">
        <v>1816</v>
      </c>
      <c r="B1819">
        <v>3.3840979842404942E-3</v>
      </c>
      <c r="C1819">
        <v>3.3840979842404942E-3</v>
      </c>
    </row>
    <row r="1820" spans="1:3" x14ac:dyDescent="0.3">
      <c r="A1820" t="s">
        <v>1817</v>
      </c>
      <c r="B1820">
        <v>-7.7519768043179359E-3</v>
      </c>
      <c r="C1820">
        <v>-7.7519768043179359E-3</v>
      </c>
    </row>
    <row r="1821" spans="1:3" x14ac:dyDescent="0.3">
      <c r="A1821" t="s">
        <v>1818</v>
      </c>
      <c r="B1821">
        <v>1.3526776298201763E-2</v>
      </c>
      <c r="C1821">
        <v>1.3526776298201763E-2</v>
      </c>
    </row>
    <row r="1822" spans="1:3" x14ac:dyDescent="0.3">
      <c r="A1822" t="s">
        <v>1819</v>
      </c>
      <c r="B1822">
        <v>4.3093195727422588E-3</v>
      </c>
      <c r="C1822">
        <v>4.3093195727422588E-3</v>
      </c>
    </row>
    <row r="1823" spans="1:3" x14ac:dyDescent="0.3">
      <c r="A1823" t="s">
        <v>1820</v>
      </c>
      <c r="B1823">
        <v>2.454110891611766E-2</v>
      </c>
      <c r="C1823">
        <v>2.454110891611766E-2</v>
      </c>
    </row>
    <row r="1824" spans="1:3" x14ac:dyDescent="0.3">
      <c r="A1824" t="s">
        <v>1821</v>
      </c>
      <c r="B1824">
        <v>2.8494574894619051E-2</v>
      </c>
      <c r="C1824">
        <v>2.8494574894619051E-2</v>
      </c>
    </row>
    <row r="1825" spans="1:3" x14ac:dyDescent="0.3">
      <c r="A1825" t="s">
        <v>1822</v>
      </c>
      <c r="B1825">
        <v>-7.7325834461898111E-3</v>
      </c>
      <c r="C1825">
        <v>-7.7325834461898111E-3</v>
      </c>
    </row>
    <row r="1826" spans="1:3" x14ac:dyDescent="0.3">
      <c r="A1826" t="s">
        <v>1823</v>
      </c>
      <c r="B1826">
        <v>2.2574322038538975E-2</v>
      </c>
      <c r="C1826">
        <v>2.2574322038538975E-2</v>
      </c>
    </row>
    <row r="1827" spans="1:3" x14ac:dyDescent="0.3">
      <c r="A1827" t="s">
        <v>1824</v>
      </c>
      <c r="B1827">
        <v>-4.025950416553065E-3</v>
      </c>
      <c r="C1827">
        <v>-4.025950416553065E-3</v>
      </c>
    </row>
    <row r="1828" spans="1:3" x14ac:dyDescent="0.3">
      <c r="A1828" t="s">
        <v>1825</v>
      </c>
      <c r="B1828">
        <v>4.4722793683944981E-3</v>
      </c>
      <c r="C1828">
        <v>4.4722793683944981E-3</v>
      </c>
    </row>
    <row r="1829" spans="1:3" x14ac:dyDescent="0.3">
      <c r="A1829" t="s">
        <v>1826</v>
      </c>
      <c r="B1829">
        <v>1.1535176706602066E-2</v>
      </c>
      <c r="C1829">
        <v>1.1535176706602066E-2</v>
      </c>
    </row>
    <row r="1830" spans="1:3" x14ac:dyDescent="0.3">
      <c r="A1830" t="s">
        <v>1827</v>
      </c>
      <c r="B1830">
        <v>-3.9779057979216007E-3</v>
      </c>
      <c r="C1830">
        <v>-3.9779057979216007E-3</v>
      </c>
    </row>
    <row r="1831" spans="1:3" x14ac:dyDescent="0.3">
      <c r="A1831" t="s">
        <v>1828</v>
      </c>
      <c r="B1831">
        <v>-1.9678631441025211E-2</v>
      </c>
      <c r="C1831">
        <v>-1.9678631441025211E-2</v>
      </c>
    </row>
    <row r="1832" spans="1:3" x14ac:dyDescent="0.3">
      <c r="A1832" t="s">
        <v>1829</v>
      </c>
      <c r="B1832">
        <v>5.8545539887853767E-3</v>
      </c>
      <c r="C1832">
        <v>5.8545539887853767E-3</v>
      </c>
    </row>
    <row r="1833" spans="1:3" x14ac:dyDescent="0.3">
      <c r="A1833" t="s">
        <v>1830</v>
      </c>
      <c r="B1833">
        <v>4.9272216145030238E-3</v>
      </c>
      <c r="C1833">
        <v>4.9272216145030238E-3</v>
      </c>
    </row>
    <row r="1834" spans="1:3" x14ac:dyDescent="0.3">
      <c r="A1834" t="s">
        <v>1831</v>
      </c>
      <c r="B1834">
        <v>4.7981292076116483E-2</v>
      </c>
      <c r="C1834">
        <v>4.7981292076116483E-2</v>
      </c>
    </row>
    <row r="1835" spans="1:3" x14ac:dyDescent="0.3">
      <c r="A1835" t="s">
        <v>1832</v>
      </c>
      <c r="B1835">
        <v>-1.8049480118982802E-2</v>
      </c>
      <c r="C1835">
        <v>-1.8049480118982802E-2</v>
      </c>
    </row>
    <row r="1836" spans="1:3" x14ac:dyDescent="0.3">
      <c r="A1836" t="s">
        <v>1833</v>
      </c>
      <c r="B1836">
        <v>1.0782938206752813E-2</v>
      </c>
      <c r="C1836">
        <v>1.0782938206752813E-2</v>
      </c>
    </row>
    <row r="1837" spans="1:3" x14ac:dyDescent="0.3">
      <c r="A1837" t="s">
        <v>1834</v>
      </c>
      <c r="B1837">
        <v>-8.5836915141608561E-4</v>
      </c>
      <c r="C1837">
        <v>-8.5836915141608561E-4</v>
      </c>
    </row>
    <row r="1838" spans="1:3" x14ac:dyDescent="0.3">
      <c r="A1838" t="s">
        <v>1835</v>
      </c>
      <c r="B1838">
        <v>4.2844966998379858E-3</v>
      </c>
      <c r="C1838">
        <v>4.2844966998379858E-3</v>
      </c>
    </row>
    <row r="1839" spans="1:3" x14ac:dyDescent="0.3">
      <c r="A1839" t="s">
        <v>1836</v>
      </c>
      <c r="B1839">
        <v>-1.8119563895080876E-2</v>
      </c>
      <c r="C1839">
        <v>-1.8119563895080876E-2</v>
      </c>
    </row>
    <row r="1840" spans="1:3" x14ac:dyDescent="0.3">
      <c r="A1840" t="s">
        <v>1837</v>
      </c>
      <c r="B1840">
        <v>4.7774249388921044E-3</v>
      </c>
      <c r="C1840">
        <v>4.7774249388921044E-3</v>
      </c>
    </row>
    <row r="1841" spans="1:3" x14ac:dyDescent="0.3">
      <c r="A1841" t="s">
        <v>1838</v>
      </c>
      <c r="B1841">
        <v>-1.7042142848148419E-2</v>
      </c>
      <c r="C1841">
        <v>-1.7042142848148419E-2</v>
      </c>
    </row>
    <row r="1842" spans="1:3" x14ac:dyDescent="0.3">
      <c r="A1842" t="s">
        <v>1839</v>
      </c>
      <c r="B1842">
        <v>1.0085593054788315E-2</v>
      </c>
      <c r="C1842">
        <v>1.0085593054788315E-2</v>
      </c>
    </row>
    <row r="1843" spans="1:3" x14ac:dyDescent="0.3">
      <c r="A1843" t="s">
        <v>1840</v>
      </c>
      <c r="B1843">
        <v>1.3080446600153889E-3</v>
      </c>
      <c r="C1843">
        <v>1.3080446600153889E-3</v>
      </c>
    </row>
    <row r="1844" spans="1:3" x14ac:dyDescent="0.3">
      <c r="A1844" t="s">
        <v>1841</v>
      </c>
      <c r="B1844">
        <v>-4.3582480532949072E-4</v>
      </c>
      <c r="C1844">
        <v>-4.3582480532949072E-4</v>
      </c>
    </row>
    <row r="1845" spans="1:3" x14ac:dyDescent="0.3">
      <c r="A1845" t="s">
        <v>1842</v>
      </c>
      <c r="B1845">
        <v>4.3497241264658423E-3</v>
      </c>
      <c r="C1845">
        <v>4.3497241264658423E-3</v>
      </c>
    </row>
    <row r="1846" spans="1:3" x14ac:dyDescent="0.3">
      <c r="A1846" t="s">
        <v>1843</v>
      </c>
      <c r="B1846">
        <v>-1.618937130825299E-2</v>
      </c>
      <c r="C1846">
        <v>-1.618937130825299E-2</v>
      </c>
    </row>
    <row r="1847" spans="1:3" x14ac:dyDescent="0.3">
      <c r="A1847" t="s">
        <v>1844</v>
      </c>
      <c r="B1847">
        <v>1.445175140971219E-2</v>
      </c>
      <c r="C1847">
        <v>1.445175140971219E-2</v>
      </c>
    </row>
    <row r="1848" spans="1:3" x14ac:dyDescent="0.3">
      <c r="A1848" t="s">
        <v>1845</v>
      </c>
      <c r="B1848">
        <v>-3.920719463745604E-3</v>
      </c>
      <c r="C1848">
        <v>-3.920719463745604E-3</v>
      </c>
    </row>
    <row r="1849" spans="1:3" x14ac:dyDescent="0.3">
      <c r="A1849" t="s">
        <v>1846</v>
      </c>
      <c r="B1849">
        <v>-8.3279026124536207E-3</v>
      </c>
      <c r="C1849">
        <v>-8.3279026124536207E-3</v>
      </c>
    </row>
    <row r="1850" spans="1:3" x14ac:dyDescent="0.3">
      <c r="A1850" t="s">
        <v>1847</v>
      </c>
      <c r="B1850">
        <v>-3.2203140494634706E-2</v>
      </c>
      <c r="C1850">
        <v>-3.2203140494634706E-2</v>
      </c>
    </row>
    <row r="1851" spans="1:3" x14ac:dyDescent="0.3">
      <c r="A1851" t="s">
        <v>1848</v>
      </c>
      <c r="B1851">
        <v>-4.5464879164595749E-4</v>
      </c>
      <c r="C1851">
        <v>-4.5464879164595749E-4</v>
      </c>
    </row>
    <row r="1852" spans="1:3" x14ac:dyDescent="0.3">
      <c r="A1852" t="s">
        <v>1849</v>
      </c>
      <c r="B1852">
        <v>4.0844168422248554E-3</v>
      </c>
      <c r="C1852">
        <v>4.0844168422248554E-3</v>
      </c>
    </row>
    <row r="1853" spans="1:3" x14ac:dyDescent="0.3">
      <c r="A1853" t="s">
        <v>1850</v>
      </c>
      <c r="B1853">
        <v>3.6166404701885148E-3</v>
      </c>
      <c r="C1853">
        <v>3.6166404701885148E-3</v>
      </c>
    </row>
    <row r="1854" spans="1:3" x14ac:dyDescent="0.3">
      <c r="A1854" t="s">
        <v>1851</v>
      </c>
      <c r="B1854">
        <v>1.8034269991507267E-3</v>
      </c>
      <c r="C1854">
        <v>1.8034269991507267E-3</v>
      </c>
    </row>
    <row r="1855" spans="1:3" x14ac:dyDescent="0.3">
      <c r="A1855" t="s">
        <v>1852</v>
      </c>
      <c r="B1855">
        <v>-7.2333045935199488E-3</v>
      </c>
      <c r="C1855">
        <v>-7.2333045935199488E-3</v>
      </c>
    </row>
    <row r="1856" spans="1:3" x14ac:dyDescent="0.3">
      <c r="A1856" t="s">
        <v>1853</v>
      </c>
      <c r="B1856">
        <v>-1.0032003879789086E-2</v>
      </c>
      <c r="C1856">
        <v>-1.0032003879789086E-2</v>
      </c>
    </row>
    <row r="1857" spans="1:3" x14ac:dyDescent="0.3">
      <c r="A1857" t="s">
        <v>1854</v>
      </c>
      <c r="B1857">
        <v>-7.3597388320801567E-3</v>
      </c>
      <c r="C1857">
        <v>-7.3597388320801567E-3</v>
      </c>
    </row>
    <row r="1858" spans="1:3" x14ac:dyDescent="0.3">
      <c r="A1858" t="s">
        <v>1855</v>
      </c>
      <c r="B1858">
        <v>-9.7425961988185927E-3</v>
      </c>
      <c r="C1858">
        <v>-9.7425961988185927E-3</v>
      </c>
    </row>
    <row r="1859" spans="1:3" x14ac:dyDescent="0.3">
      <c r="A1859" t="s">
        <v>1856</v>
      </c>
      <c r="B1859">
        <v>-1.8665427724345531E-3</v>
      </c>
      <c r="C1859">
        <v>-1.8665427724345531E-3</v>
      </c>
    </row>
    <row r="1860" spans="1:3" x14ac:dyDescent="0.3">
      <c r="A1860" t="s">
        <v>1857</v>
      </c>
      <c r="B1860">
        <v>1.3454157944822446E-2</v>
      </c>
      <c r="C1860">
        <v>1.3454157944822446E-2</v>
      </c>
    </row>
    <row r="1861" spans="1:3" x14ac:dyDescent="0.3">
      <c r="A1861" t="s">
        <v>1858</v>
      </c>
      <c r="B1861">
        <v>6.4308903302905526E-3</v>
      </c>
      <c r="C1861">
        <v>6.4308903302905526E-3</v>
      </c>
    </row>
    <row r="1862" spans="1:3" x14ac:dyDescent="0.3">
      <c r="A1862" t="s">
        <v>1859</v>
      </c>
      <c r="B1862">
        <v>1.8298266770761572E-3</v>
      </c>
      <c r="C1862">
        <v>1.8298266770761572E-3</v>
      </c>
    </row>
    <row r="1863" spans="1:3" x14ac:dyDescent="0.3">
      <c r="A1863" t="s">
        <v>1860</v>
      </c>
      <c r="B1863">
        <v>-1.5197161004023659E-2</v>
      </c>
      <c r="C1863">
        <v>-1.5197161004023659E-2</v>
      </c>
    </row>
    <row r="1864" spans="1:3" x14ac:dyDescent="0.3">
      <c r="A1864" t="s">
        <v>1861</v>
      </c>
      <c r="B1864">
        <v>1.3825104991842335E-2</v>
      </c>
      <c r="C1864">
        <v>1.3825104991842335E-2</v>
      </c>
    </row>
    <row r="1865" spans="1:3" x14ac:dyDescent="0.3">
      <c r="A1865" t="s">
        <v>1862</v>
      </c>
      <c r="B1865">
        <v>1.2281255112534788E-2</v>
      </c>
      <c r="C1865">
        <v>1.2281255112534788E-2</v>
      </c>
    </row>
    <row r="1866" spans="1:3" x14ac:dyDescent="0.3">
      <c r="A1866" t="s">
        <v>1863</v>
      </c>
      <c r="B1866">
        <v>1.7033132556240456E-2</v>
      </c>
      <c r="C1866">
        <v>1.7033132556240456E-2</v>
      </c>
    </row>
    <row r="1867" spans="1:3" x14ac:dyDescent="0.3">
      <c r="A1867" t="s">
        <v>1864</v>
      </c>
      <c r="B1867">
        <v>2.21975673831281E-3</v>
      </c>
      <c r="C1867">
        <v>2.21975673831281E-3</v>
      </c>
    </row>
    <row r="1868" spans="1:3" x14ac:dyDescent="0.3">
      <c r="A1868" t="s">
        <v>1865</v>
      </c>
      <c r="B1868">
        <v>1.1025470011707641E-2</v>
      </c>
      <c r="C1868">
        <v>1.1025470011707641E-2</v>
      </c>
    </row>
    <row r="1869" spans="1:3" x14ac:dyDescent="0.3">
      <c r="A1869" t="s">
        <v>1866</v>
      </c>
      <c r="B1869">
        <v>-1.4579449763157386E-2</v>
      </c>
      <c r="C1869">
        <v>-1.4579449763157386E-2</v>
      </c>
    </row>
    <row r="1870" spans="1:3" x14ac:dyDescent="0.3">
      <c r="A1870" t="s">
        <v>1867</v>
      </c>
      <c r="B1870">
        <v>2.9813694335005345E-2</v>
      </c>
      <c r="C1870">
        <v>2.9813694335005345E-2</v>
      </c>
    </row>
    <row r="1871" spans="1:3" x14ac:dyDescent="0.3">
      <c r="A1871" t="s">
        <v>1868</v>
      </c>
      <c r="B1871">
        <v>-1.3481395744433581E-2</v>
      </c>
      <c r="C1871">
        <v>-1.3481395744433581E-2</v>
      </c>
    </row>
    <row r="1872" spans="1:3" x14ac:dyDescent="0.3">
      <c r="A1872" t="s">
        <v>1869</v>
      </c>
      <c r="B1872">
        <v>-2.4823969728726122E-2</v>
      </c>
      <c r="C1872">
        <v>-2.4823969728726122E-2</v>
      </c>
    </row>
    <row r="1873" spans="1:3" x14ac:dyDescent="0.3">
      <c r="A1873" t="s">
        <v>1870</v>
      </c>
      <c r="B1873">
        <v>1.1602093552546979E-2</v>
      </c>
      <c r="C1873">
        <v>1.1602093552546979E-2</v>
      </c>
    </row>
    <row r="1874" spans="1:3" x14ac:dyDescent="0.3">
      <c r="A1874" t="s">
        <v>1871</v>
      </c>
      <c r="B1874">
        <v>2.2158218682815597E-3</v>
      </c>
      <c r="C1874">
        <v>2.2158218682815597E-3</v>
      </c>
    </row>
    <row r="1875" spans="1:3" x14ac:dyDescent="0.3">
      <c r="A1875" t="s">
        <v>1872</v>
      </c>
      <c r="B1875">
        <v>1.1881327886752686E-2</v>
      </c>
      <c r="C1875">
        <v>1.1881327886752686E-2</v>
      </c>
    </row>
    <row r="1876" spans="1:3" x14ac:dyDescent="0.3">
      <c r="A1876" t="s">
        <v>1873</v>
      </c>
      <c r="B1876">
        <v>-1.0554187678690256E-2</v>
      </c>
      <c r="C1876">
        <v>-1.0554187678690256E-2</v>
      </c>
    </row>
    <row r="1877" spans="1:3" x14ac:dyDescent="0.3">
      <c r="A1877" t="s">
        <v>1874</v>
      </c>
      <c r="B1877">
        <v>2.7040461295736243E-2</v>
      </c>
      <c r="C1877">
        <v>2.7040461295736243E-2</v>
      </c>
    </row>
    <row r="1878" spans="1:3" x14ac:dyDescent="0.3">
      <c r="A1878" t="s">
        <v>1875</v>
      </c>
      <c r="B1878">
        <v>1.2401270755560695E-2</v>
      </c>
      <c r="C1878">
        <v>1.2401270755560695E-2</v>
      </c>
    </row>
    <row r="1879" spans="1:3" x14ac:dyDescent="0.3">
      <c r="A1879" t="s">
        <v>1876</v>
      </c>
      <c r="B1879">
        <v>6.3546072765338444E-3</v>
      </c>
      <c r="C1879">
        <v>6.3546072765338444E-3</v>
      </c>
    </row>
    <row r="1880" spans="1:3" x14ac:dyDescent="0.3">
      <c r="A1880" t="s">
        <v>1877</v>
      </c>
      <c r="B1880">
        <v>-8.0560113449835435E-3</v>
      </c>
      <c r="C1880">
        <v>-8.0560113449835435E-3</v>
      </c>
    </row>
    <row r="1881" spans="1:3" x14ac:dyDescent="0.3">
      <c r="A1881" t="s">
        <v>1878</v>
      </c>
      <c r="B1881">
        <v>8.9002494702640784E-3</v>
      </c>
      <c r="C1881">
        <v>8.9002494702640784E-3</v>
      </c>
    </row>
    <row r="1882" spans="1:3" x14ac:dyDescent="0.3">
      <c r="A1882" t="s">
        <v>1879</v>
      </c>
      <c r="B1882">
        <v>8.4034107963793792E-3</v>
      </c>
      <c r="C1882">
        <v>8.4034107963793792E-3</v>
      </c>
    </row>
    <row r="1883" spans="1:3" x14ac:dyDescent="0.3">
      <c r="A1883" t="s">
        <v>1880</v>
      </c>
      <c r="B1883">
        <v>9.1629129215197447E-3</v>
      </c>
      <c r="C1883">
        <v>9.1629129215197447E-3</v>
      </c>
    </row>
    <row r="1884" spans="1:3" x14ac:dyDescent="0.3">
      <c r="A1884" t="s">
        <v>1881</v>
      </c>
      <c r="B1884">
        <v>1.2430082395970227E-3</v>
      </c>
      <c r="C1884">
        <v>1.2430082395970227E-3</v>
      </c>
    </row>
    <row r="1885" spans="1:3" x14ac:dyDescent="0.3">
      <c r="A1885" t="s">
        <v>1882</v>
      </c>
      <c r="B1885">
        <v>-1.3339088987930866E-2</v>
      </c>
      <c r="C1885">
        <v>-1.3339088987930866E-2</v>
      </c>
    </row>
    <row r="1886" spans="1:3" x14ac:dyDescent="0.3">
      <c r="A1886" t="s">
        <v>1883</v>
      </c>
      <c r="B1886">
        <v>4.1955108649819196E-4</v>
      </c>
      <c r="C1886">
        <v>4.1955108649819196E-4</v>
      </c>
    </row>
    <row r="1887" spans="1:3" x14ac:dyDescent="0.3">
      <c r="A1887" t="s">
        <v>1884</v>
      </c>
      <c r="B1887">
        <v>-6.857349634975024E-2</v>
      </c>
      <c r="C1887">
        <v>-6.857349634975024E-2</v>
      </c>
    </row>
    <row r="1888" spans="1:3" x14ac:dyDescent="0.3">
      <c r="A1888" t="s">
        <v>1885</v>
      </c>
      <c r="B1888">
        <v>3.7474078438890536E-2</v>
      </c>
      <c r="C1888">
        <v>3.7474078438890536E-2</v>
      </c>
    </row>
    <row r="1889" spans="1:3" x14ac:dyDescent="0.3">
      <c r="A1889" t="s">
        <v>1886</v>
      </c>
      <c r="B1889">
        <v>-6.0764075852824933E-3</v>
      </c>
      <c r="C1889">
        <v>-6.0764075852824933E-3</v>
      </c>
    </row>
    <row r="1890" spans="1:3" x14ac:dyDescent="0.3">
      <c r="A1890" t="s">
        <v>1887</v>
      </c>
      <c r="B1890">
        <v>-5.2378993607931062E-3</v>
      </c>
      <c r="C1890">
        <v>-5.2378993607931062E-3</v>
      </c>
    </row>
    <row r="1891" spans="1:3" x14ac:dyDescent="0.3">
      <c r="A1891" t="s">
        <v>1888</v>
      </c>
      <c r="B1891">
        <v>1.7490166242615523E-3</v>
      </c>
      <c r="C1891">
        <v>1.7490166242615523E-3</v>
      </c>
    </row>
    <row r="1892" spans="1:3" x14ac:dyDescent="0.3">
      <c r="A1892" t="s">
        <v>1889</v>
      </c>
      <c r="B1892">
        <v>1.2158204479809363E-2</v>
      </c>
      <c r="C1892">
        <v>1.2158204479809363E-2</v>
      </c>
    </row>
    <row r="1893" spans="1:3" x14ac:dyDescent="0.3">
      <c r="A1893" t="s">
        <v>1890</v>
      </c>
      <c r="B1893">
        <v>-1.0412241574471646E-2</v>
      </c>
      <c r="C1893">
        <v>-1.0412241574471646E-2</v>
      </c>
    </row>
    <row r="1894" spans="1:3" x14ac:dyDescent="0.3">
      <c r="A1894" t="s">
        <v>1891</v>
      </c>
      <c r="B1894">
        <v>-1.3611626181838808E-2</v>
      </c>
      <c r="C1894">
        <v>-1.3611626181838808E-2</v>
      </c>
    </row>
    <row r="1895" spans="1:3" x14ac:dyDescent="0.3">
      <c r="A1895" t="s">
        <v>1892</v>
      </c>
      <c r="B1895">
        <v>4.8511671764775843E-3</v>
      </c>
      <c r="C1895">
        <v>4.8511671764775843E-3</v>
      </c>
    </row>
    <row r="1896" spans="1:3" x14ac:dyDescent="0.3">
      <c r="A1896" t="s">
        <v>1893</v>
      </c>
      <c r="B1896">
        <v>-8.8378834202987623E-3</v>
      </c>
      <c r="C1896">
        <v>-8.8378834202987623E-3</v>
      </c>
    </row>
    <row r="1897" spans="1:3" x14ac:dyDescent="0.3">
      <c r="A1897" t="s">
        <v>1894</v>
      </c>
      <c r="B1897">
        <v>-8.0214333845752273E-3</v>
      </c>
      <c r="C1897">
        <v>-8.0214333845752273E-3</v>
      </c>
    </row>
    <row r="1898" spans="1:3" x14ac:dyDescent="0.3">
      <c r="A1898" t="s">
        <v>1895</v>
      </c>
      <c r="B1898">
        <v>8.0214333845753053E-3</v>
      </c>
      <c r="C1898">
        <v>8.0214333845753053E-3</v>
      </c>
    </row>
    <row r="1899" spans="1:3" x14ac:dyDescent="0.3">
      <c r="A1899" t="s">
        <v>1896</v>
      </c>
      <c r="B1899">
        <v>1.6725742021250996E-2</v>
      </c>
      <c r="C1899">
        <v>1.6725742021250996E-2</v>
      </c>
    </row>
    <row r="1900" spans="1:3" x14ac:dyDescent="0.3">
      <c r="A1900" t="s">
        <v>1897</v>
      </c>
      <c r="B1900">
        <v>-1.8502730494179817E-2</v>
      </c>
      <c r="C1900">
        <v>-1.8502730494179817E-2</v>
      </c>
    </row>
    <row r="1901" spans="1:3" x14ac:dyDescent="0.3">
      <c r="A1901" t="s">
        <v>1898</v>
      </c>
      <c r="B1901">
        <v>9.734590146242738E-3</v>
      </c>
      <c r="C1901">
        <v>9.734590146242738E-3</v>
      </c>
    </row>
    <row r="1902" spans="1:3" x14ac:dyDescent="0.3">
      <c r="A1902" t="s">
        <v>1899</v>
      </c>
      <c r="B1902">
        <v>1.7597892794923103E-3</v>
      </c>
      <c r="C1902">
        <v>1.7597892794923103E-3</v>
      </c>
    </row>
    <row r="1903" spans="1:3" x14ac:dyDescent="0.3">
      <c r="A1903" t="s">
        <v>1900</v>
      </c>
      <c r="B1903">
        <v>2.859813610586005E-2</v>
      </c>
      <c r="C1903">
        <v>2.859813610586005E-2</v>
      </c>
    </row>
    <row r="1904" spans="1:3" x14ac:dyDescent="0.3">
      <c r="A1904" t="s">
        <v>1901</v>
      </c>
      <c r="B1904">
        <v>-4.2808284551536565E-3</v>
      </c>
      <c r="C1904">
        <v>-4.2808284551536565E-3</v>
      </c>
    </row>
    <row r="1905" spans="1:3" x14ac:dyDescent="0.3">
      <c r="A1905" t="s">
        <v>1902</v>
      </c>
      <c r="B1905">
        <v>4.7079051219054606E-3</v>
      </c>
      <c r="C1905">
        <v>4.7079051219054606E-3</v>
      </c>
    </row>
    <row r="1906" spans="1:3" x14ac:dyDescent="0.3">
      <c r="A1906" t="s">
        <v>1903</v>
      </c>
      <c r="B1906">
        <v>-7.7154261858607357E-3</v>
      </c>
      <c r="C1906">
        <v>-7.7154261858607357E-3</v>
      </c>
    </row>
    <row r="1907" spans="1:3" x14ac:dyDescent="0.3">
      <c r="A1907" t="s">
        <v>1904</v>
      </c>
      <c r="B1907">
        <v>1.579541911371108E-2</v>
      </c>
      <c r="C1907">
        <v>1.579541911371108E-2</v>
      </c>
    </row>
    <row r="1908" spans="1:3" x14ac:dyDescent="0.3">
      <c r="A1908" t="s">
        <v>1905</v>
      </c>
      <c r="B1908">
        <v>5.7205473770779211E-2</v>
      </c>
      <c r="C1908">
        <v>5.7205473770779211E-2</v>
      </c>
    </row>
    <row r="1909" spans="1:3" x14ac:dyDescent="0.3">
      <c r="A1909" t="s">
        <v>1906</v>
      </c>
      <c r="B1909">
        <v>1.3508350024792299E-2</v>
      </c>
      <c r="C1909">
        <v>1.3508350024792299E-2</v>
      </c>
    </row>
    <row r="1910" spans="1:3" x14ac:dyDescent="0.3">
      <c r="A1910" t="s">
        <v>1907</v>
      </c>
      <c r="B1910">
        <v>3.6043428804455498E-2</v>
      </c>
      <c r="C1910">
        <v>3.6043428804455498E-2</v>
      </c>
    </row>
    <row r="1911" spans="1:3" x14ac:dyDescent="0.3">
      <c r="A1911" t="s">
        <v>1908</v>
      </c>
      <c r="B1911">
        <v>1.361079612839256E-2</v>
      </c>
      <c r="C1911">
        <v>1.361079612839256E-2</v>
      </c>
    </row>
    <row r="1912" spans="1:3" x14ac:dyDescent="0.3">
      <c r="A1912" t="s">
        <v>1909</v>
      </c>
      <c r="B1912">
        <v>-2.4711388583387391E-2</v>
      </c>
      <c r="C1912">
        <v>-2.4711388583387391E-2</v>
      </c>
    </row>
    <row r="1913" spans="1:3" x14ac:dyDescent="0.3">
      <c r="A1913" t="s">
        <v>1910</v>
      </c>
      <c r="B1913">
        <v>1.9062719826353897E-2</v>
      </c>
      <c r="C1913">
        <v>1.9062719826353897E-2</v>
      </c>
    </row>
    <row r="1914" spans="1:3" x14ac:dyDescent="0.3">
      <c r="A1914" t="s">
        <v>1911</v>
      </c>
      <c r="B1914">
        <v>5.2730818981580408E-3</v>
      </c>
      <c r="C1914">
        <v>5.2730818981580408E-3</v>
      </c>
    </row>
    <row r="1915" spans="1:3" x14ac:dyDescent="0.3">
      <c r="A1915" t="s">
        <v>1912</v>
      </c>
      <c r="B1915">
        <v>-3.4393913597546989E-2</v>
      </c>
      <c r="C1915">
        <v>-3.4393913597546989E-2</v>
      </c>
    </row>
    <row r="1916" spans="1:3" x14ac:dyDescent="0.3">
      <c r="A1916" t="s">
        <v>1913</v>
      </c>
      <c r="B1916">
        <v>1.5540018667343205E-3</v>
      </c>
      <c r="C1916">
        <v>1.5540018667343205E-3</v>
      </c>
    </row>
    <row r="1917" spans="1:3" x14ac:dyDescent="0.3">
      <c r="A1917" t="s">
        <v>1914</v>
      </c>
      <c r="B1917">
        <v>-1.1652749425001567E-3</v>
      </c>
      <c r="C1917">
        <v>-1.1652749425001567E-3</v>
      </c>
    </row>
    <row r="1918" spans="1:3" x14ac:dyDescent="0.3">
      <c r="A1918" t="s">
        <v>1915</v>
      </c>
      <c r="B1918">
        <v>4.7067510857985731E-2</v>
      </c>
      <c r="C1918">
        <v>4.7067510857985731E-2</v>
      </c>
    </row>
    <row r="1919" spans="1:3" x14ac:dyDescent="0.3">
      <c r="A1919" t="s">
        <v>1916</v>
      </c>
      <c r="B1919">
        <v>-4.0869460565469999E-3</v>
      </c>
      <c r="C1919">
        <v>-4.0869460565469999E-3</v>
      </c>
    </row>
    <row r="1920" spans="1:3" x14ac:dyDescent="0.3">
      <c r="A1920" t="s">
        <v>1917</v>
      </c>
      <c r="B1920">
        <v>1.1475232343164788E-2</v>
      </c>
      <c r="C1920">
        <v>1.1475232343164788E-2</v>
      </c>
    </row>
    <row r="1921" spans="1:3" x14ac:dyDescent="0.3">
      <c r="A1921" t="s">
        <v>1918</v>
      </c>
      <c r="B1921">
        <v>-4.7961722634930551E-3</v>
      </c>
      <c r="C1921">
        <v>-4.7961722634930551E-3</v>
      </c>
    </row>
    <row r="1922" spans="1:3" x14ac:dyDescent="0.3">
      <c r="A1922" t="s">
        <v>1919</v>
      </c>
      <c r="B1922">
        <v>1.3225762219261321E-2</v>
      </c>
      <c r="C1922">
        <v>1.3225762219261321E-2</v>
      </c>
    </row>
    <row r="1923" spans="1:3" x14ac:dyDescent="0.3">
      <c r="A1923" t="s">
        <v>1920</v>
      </c>
      <c r="B1923">
        <v>-2.4008540052009041E-2</v>
      </c>
      <c r="C1923">
        <v>-2.4008540052009041E-2</v>
      </c>
    </row>
    <row r="1924" spans="1:3" x14ac:dyDescent="0.3">
      <c r="A1924" t="s">
        <v>1921</v>
      </c>
      <c r="B1924">
        <v>-2.6202522945925058E-3</v>
      </c>
      <c r="C1924">
        <v>-2.6202522945925058E-3</v>
      </c>
    </row>
    <row r="1925" spans="1:3" x14ac:dyDescent="0.3">
      <c r="A1925" t="s">
        <v>1922</v>
      </c>
      <c r="B1925">
        <v>3.571150692092083E-2</v>
      </c>
      <c r="C1925">
        <v>3.571150692092083E-2</v>
      </c>
    </row>
    <row r="1926" spans="1:3" x14ac:dyDescent="0.3">
      <c r="A1926" t="s">
        <v>1923</v>
      </c>
      <c r="B1926">
        <v>7.5662403833158766E-3</v>
      </c>
      <c r="C1926">
        <v>7.5662403833158766E-3</v>
      </c>
    </row>
    <row r="1927" spans="1:3" x14ac:dyDescent="0.3">
      <c r="A1927" t="s">
        <v>1924</v>
      </c>
      <c r="B1927">
        <v>-6.8710888891099414E-2</v>
      </c>
      <c r="C1927">
        <v>-6.8710888891099414E-2</v>
      </c>
    </row>
    <row r="1928" spans="1:3" x14ac:dyDescent="0.3">
      <c r="A1928" t="s">
        <v>1925</v>
      </c>
      <c r="B1928">
        <v>-1.4717539084580461E-2</v>
      </c>
      <c r="C1928">
        <v>-1.4717539084580461E-2</v>
      </c>
    </row>
    <row r="1929" spans="1:3" x14ac:dyDescent="0.3">
      <c r="A1929" t="s">
        <v>1926</v>
      </c>
      <c r="B1929">
        <v>1.0865454198038881E-2</v>
      </c>
      <c r="C1929">
        <v>1.0865454198038881E-2</v>
      </c>
    </row>
    <row r="1930" spans="1:3" x14ac:dyDescent="0.3">
      <c r="A1930" t="s">
        <v>1927</v>
      </c>
      <c r="B1930">
        <v>-3.2558278809298659E-2</v>
      </c>
      <c r="C1930">
        <v>-3.2558278809298659E-2</v>
      </c>
    </row>
    <row r="1931" spans="1:3" x14ac:dyDescent="0.3">
      <c r="A1931" t="s">
        <v>1928</v>
      </c>
      <c r="B1931">
        <v>-3.1948908965192882E-3</v>
      </c>
      <c r="C1931">
        <v>-3.1948908965192882E-3</v>
      </c>
    </row>
    <row r="1932" spans="1:3" x14ac:dyDescent="0.3">
      <c r="A1932" t="s">
        <v>1929</v>
      </c>
      <c r="B1932">
        <v>-1.16678048676821E-2</v>
      </c>
      <c r="C1932">
        <v>-1.16678048676821E-2</v>
      </c>
    </row>
    <row r="1933" spans="1:3" x14ac:dyDescent="0.3">
      <c r="A1933" t="s">
        <v>1930</v>
      </c>
      <c r="B1933">
        <v>2.4252235007494647E-3</v>
      </c>
      <c r="C1933">
        <v>2.4252235007494647E-3</v>
      </c>
    </row>
    <row r="1934" spans="1:3" x14ac:dyDescent="0.3">
      <c r="A1934" t="s">
        <v>1931</v>
      </c>
      <c r="B1934">
        <v>-2.829999867336667E-3</v>
      </c>
      <c r="C1934">
        <v>-2.829999867336667E-3</v>
      </c>
    </row>
    <row r="1935" spans="1:3" x14ac:dyDescent="0.3">
      <c r="A1935" t="s">
        <v>1932</v>
      </c>
      <c r="B1935">
        <v>-2.376187177494684E-2</v>
      </c>
      <c r="C1935">
        <v>-2.376187177494684E-2</v>
      </c>
    </row>
    <row r="1936" spans="1:3" x14ac:dyDescent="0.3">
      <c r="A1936" t="s">
        <v>1933</v>
      </c>
      <c r="B1936">
        <v>7.0233711550964873E-3</v>
      </c>
      <c r="C1936">
        <v>7.0233711550964873E-3</v>
      </c>
    </row>
    <row r="1937" spans="1:3" x14ac:dyDescent="0.3">
      <c r="A1937" t="s">
        <v>1934</v>
      </c>
      <c r="B1937">
        <v>7.3831344404991679E-3</v>
      </c>
      <c r="C1937">
        <v>7.3831344404991679E-3</v>
      </c>
    </row>
    <row r="1938" spans="1:3" x14ac:dyDescent="0.3">
      <c r="A1938" t="s">
        <v>1935</v>
      </c>
      <c r="B1938">
        <v>-3.6847534014547577E-3</v>
      </c>
      <c r="C1938">
        <v>-3.6847534014547577E-3</v>
      </c>
    </row>
    <row r="1939" spans="1:3" x14ac:dyDescent="0.3">
      <c r="A1939" t="s">
        <v>1936</v>
      </c>
      <c r="B1939">
        <v>-4.5221043146155011E-3</v>
      </c>
      <c r="C1939">
        <v>-4.5221043146155011E-3</v>
      </c>
    </row>
    <row r="1940" spans="1:3" x14ac:dyDescent="0.3">
      <c r="A1940" t="s">
        <v>1937</v>
      </c>
      <c r="B1940">
        <v>1.024809132950074E-2</v>
      </c>
      <c r="C1940">
        <v>1.024809132950074E-2</v>
      </c>
    </row>
    <row r="1941" spans="1:3" x14ac:dyDescent="0.3">
      <c r="A1941" t="s">
        <v>1938</v>
      </c>
      <c r="B1941">
        <v>-3.0644219805374805E-2</v>
      </c>
      <c r="C1941">
        <v>-3.0644219805374805E-2</v>
      </c>
    </row>
    <row r="1942" spans="1:3" x14ac:dyDescent="0.3">
      <c r="A1942" t="s">
        <v>1939</v>
      </c>
      <c r="B1942">
        <v>8.7921855889675007E-3</v>
      </c>
      <c r="C1942">
        <v>8.7921855889675007E-3</v>
      </c>
    </row>
    <row r="1943" spans="1:3" x14ac:dyDescent="0.3">
      <c r="A1943" t="s">
        <v>1940</v>
      </c>
      <c r="B1943">
        <v>6.2331388177823393E-3</v>
      </c>
      <c r="C1943">
        <v>6.2331388177823393E-3</v>
      </c>
    </row>
    <row r="1944" spans="1:3" x14ac:dyDescent="0.3">
      <c r="A1944" t="s">
        <v>1941</v>
      </c>
      <c r="B1944">
        <v>-2.073399042605483E-3</v>
      </c>
      <c r="C1944">
        <v>-2.073399042605483E-3</v>
      </c>
    </row>
    <row r="1945" spans="1:3" x14ac:dyDescent="0.3">
      <c r="A1945" t="s">
        <v>1942</v>
      </c>
      <c r="B1945">
        <v>1.1966307426345444E-2</v>
      </c>
      <c r="C1945">
        <v>1.1966307426345444E-2</v>
      </c>
    </row>
    <row r="1946" spans="1:3" x14ac:dyDescent="0.3">
      <c r="A1946" t="s">
        <v>1943</v>
      </c>
      <c r="B1946">
        <v>-1.2312745245267123E-3</v>
      </c>
      <c r="C1946">
        <v>-1.2312745245267123E-3</v>
      </c>
    </row>
    <row r="1947" spans="1:3" x14ac:dyDescent="0.3">
      <c r="A1947" t="s">
        <v>1944</v>
      </c>
      <c r="B1947">
        <v>6.9572615394117238E-3</v>
      </c>
      <c r="C1947">
        <v>6.9572615394117238E-3</v>
      </c>
    </row>
    <row r="1948" spans="1:3" x14ac:dyDescent="0.3">
      <c r="A1948" t="s">
        <v>1945</v>
      </c>
      <c r="B1948">
        <v>1.2966145997267501E-2</v>
      </c>
      <c r="C1948">
        <v>1.2966145997267501E-2</v>
      </c>
    </row>
    <row r="1949" spans="1:3" x14ac:dyDescent="0.3">
      <c r="A1949" t="s">
        <v>1946</v>
      </c>
      <c r="B1949">
        <v>4.8192864359489218E-3</v>
      </c>
      <c r="C1949">
        <v>4.8192864359489218E-3</v>
      </c>
    </row>
    <row r="1950" spans="1:3" x14ac:dyDescent="0.3">
      <c r="A1950" t="s">
        <v>1947</v>
      </c>
      <c r="B1950">
        <v>8.0096119620480912E-4</v>
      </c>
      <c r="C1950">
        <v>8.0096119620480912E-4</v>
      </c>
    </row>
    <row r="1951" spans="1:3" x14ac:dyDescent="0.3">
      <c r="A1951" t="s">
        <v>1948</v>
      </c>
      <c r="B1951">
        <v>-2.6365347902000392E-2</v>
      </c>
      <c r="C1951">
        <v>-2.6365347902000392E-2</v>
      </c>
    </row>
    <row r="1952" spans="1:3" x14ac:dyDescent="0.3">
      <c r="A1952" t="s">
        <v>1949</v>
      </c>
      <c r="B1952">
        <v>2.1952101019882018E-2</v>
      </c>
      <c r="C1952">
        <v>2.1952101019882018E-2</v>
      </c>
    </row>
    <row r="1953" spans="1:3" x14ac:dyDescent="0.3">
      <c r="A1953" t="s">
        <v>1950</v>
      </c>
      <c r="B1953">
        <v>-7.2639544582250573E-3</v>
      </c>
      <c r="C1953">
        <v>-7.2639544582250573E-3</v>
      </c>
    </row>
    <row r="1954" spans="1:3" x14ac:dyDescent="0.3">
      <c r="A1954" t="s">
        <v>1952</v>
      </c>
      <c r="B1954">
        <v>-1.0995834674529577E-2</v>
      </c>
      <c r="C1954">
        <v>-1.0995834674529577E-2</v>
      </c>
    </row>
    <row r="1955" spans="1:3" x14ac:dyDescent="0.3">
      <c r="A1955" t="s">
        <v>1953</v>
      </c>
      <c r="B1955">
        <v>1.2277472383225596E-3</v>
      </c>
      <c r="C1955">
        <v>1.2277472383225596E-3</v>
      </c>
    </row>
    <row r="1956" spans="1:3" x14ac:dyDescent="0.3">
      <c r="A1956" t="s">
        <v>1954</v>
      </c>
      <c r="B1956">
        <v>2.8625215911358651E-2</v>
      </c>
      <c r="C1956">
        <v>2.8625215911358651E-2</v>
      </c>
    </row>
    <row r="1957" spans="1:3" x14ac:dyDescent="0.3">
      <c r="A1957" t="s">
        <v>1955</v>
      </c>
      <c r="B1957">
        <v>-4.7808856003420082E-3</v>
      </c>
      <c r="C1957">
        <v>-4.7808856003420082E-3</v>
      </c>
    </row>
    <row r="1958" spans="1:3" x14ac:dyDescent="0.3">
      <c r="A1958" t="s">
        <v>1956</v>
      </c>
      <c r="B1958">
        <v>5.9725441326210832E-3</v>
      </c>
      <c r="C1958">
        <v>5.9725441326210832E-3</v>
      </c>
    </row>
    <row r="1959" spans="1:3" x14ac:dyDescent="0.3">
      <c r="A1959" t="s">
        <v>1957</v>
      </c>
      <c r="B1959">
        <v>5.5423736490649812E-3</v>
      </c>
      <c r="C1959">
        <v>5.5423736490649812E-3</v>
      </c>
    </row>
    <row r="1960" spans="1:3" x14ac:dyDescent="0.3">
      <c r="A1960" t="s">
        <v>1958</v>
      </c>
      <c r="B1960">
        <v>5.5118249777817135E-3</v>
      </c>
      <c r="C1960">
        <v>5.5118249777817135E-3</v>
      </c>
    </row>
    <row r="1961" spans="1:3" x14ac:dyDescent="0.3">
      <c r="A1961" t="s">
        <v>1959</v>
      </c>
      <c r="B1961">
        <v>5.481611220068348E-3</v>
      </c>
      <c r="C1961">
        <v>5.481611220068348E-3</v>
      </c>
    </row>
    <row r="1962" spans="1:3" x14ac:dyDescent="0.3">
      <c r="A1962" t="s">
        <v>1960</v>
      </c>
      <c r="B1962">
        <v>-1.693287159523281E-2</v>
      </c>
      <c r="C1962">
        <v>-1.693287159523281E-2</v>
      </c>
    </row>
    <row r="1963" spans="1:3" x14ac:dyDescent="0.3">
      <c r="A1963" t="s">
        <v>1961</v>
      </c>
      <c r="B1963">
        <v>1.4587288033512282E-2</v>
      </c>
      <c r="C1963">
        <v>1.4587288033512282E-2</v>
      </c>
    </row>
    <row r="1964" spans="1:3" x14ac:dyDescent="0.3">
      <c r="A1964" t="s">
        <v>1962</v>
      </c>
      <c r="B1964">
        <v>1.8996500690654866E-2</v>
      </c>
      <c r="C1964">
        <v>1.8996500690654866E-2</v>
      </c>
    </row>
    <row r="1965" spans="1:3" x14ac:dyDescent="0.3">
      <c r="A1965" t="s">
        <v>1963</v>
      </c>
      <c r="B1965">
        <v>-7.6834425600918121E-4</v>
      </c>
      <c r="C1965">
        <v>-7.6834425600918121E-4</v>
      </c>
    </row>
    <row r="1966" spans="1:3" x14ac:dyDescent="0.3">
      <c r="A1966" t="s">
        <v>1964</v>
      </c>
      <c r="B1966">
        <v>5.3660535046388264E-3</v>
      </c>
      <c r="C1966">
        <v>5.3660535046388264E-3</v>
      </c>
    </row>
    <row r="1967" spans="1:3" x14ac:dyDescent="0.3">
      <c r="A1967" t="s">
        <v>1965</v>
      </c>
      <c r="B1967">
        <v>-4.9818075825240173E-3</v>
      </c>
      <c r="C1967">
        <v>-4.9818075825240173E-3</v>
      </c>
    </row>
    <row r="1968" spans="1:3" x14ac:dyDescent="0.3">
      <c r="A1968" t="s">
        <v>1966</v>
      </c>
      <c r="B1968">
        <v>4.599471504457801E-3</v>
      </c>
      <c r="C1968">
        <v>4.599471504457801E-3</v>
      </c>
    </row>
    <row r="1969" spans="1:3" x14ac:dyDescent="0.3">
      <c r="A1969" t="s">
        <v>1967</v>
      </c>
      <c r="B1969">
        <v>-4.2153731705635101E-3</v>
      </c>
      <c r="C1969">
        <v>-4.2153731705635101E-3</v>
      </c>
    </row>
    <row r="1970" spans="1:3" x14ac:dyDescent="0.3">
      <c r="A1970" t="s">
        <v>1968</v>
      </c>
      <c r="B1970">
        <v>8.793786357080122E-3</v>
      </c>
      <c r="C1970">
        <v>8.793786357080122E-3</v>
      </c>
    </row>
    <row r="1971" spans="1:3" x14ac:dyDescent="0.3">
      <c r="A1971" t="s">
        <v>1969</v>
      </c>
      <c r="B1971">
        <v>2.3698682910345045E-2</v>
      </c>
      <c r="C1971">
        <v>2.3698682910345045E-2</v>
      </c>
    </row>
    <row r="1972" spans="1:3" x14ac:dyDescent="0.3">
      <c r="A1972" t="s">
        <v>1970</v>
      </c>
      <c r="B1972">
        <v>-5.9657149339963893E-3</v>
      </c>
      <c r="C1972">
        <v>-5.9657149339963893E-3</v>
      </c>
    </row>
    <row r="1973" spans="1:3" x14ac:dyDescent="0.3">
      <c r="A1973" t="s">
        <v>1971</v>
      </c>
      <c r="B1973">
        <v>3.7327404296839204E-3</v>
      </c>
      <c r="C1973">
        <v>3.7327404296839204E-3</v>
      </c>
    </row>
    <row r="1974" spans="1:3" x14ac:dyDescent="0.3">
      <c r="A1974" t="s">
        <v>1973</v>
      </c>
      <c r="B1974">
        <v>-4.1067819526532483E-3</v>
      </c>
      <c r="C1974">
        <v>-4.1067819526532483E-3</v>
      </c>
    </row>
    <row r="1975" spans="1:3" x14ac:dyDescent="0.3">
      <c r="A1975" t="s">
        <v>1974</v>
      </c>
      <c r="B1975">
        <v>-1.39388205165211E-2</v>
      </c>
      <c r="C1975">
        <v>-1.39388205165211E-2</v>
      </c>
    </row>
    <row r="1976" spans="1:3" x14ac:dyDescent="0.3">
      <c r="A1976" t="s">
        <v>1975</v>
      </c>
      <c r="B1976">
        <v>9.8151033326589823E-3</v>
      </c>
      <c r="C1976">
        <v>9.8151033326589823E-3</v>
      </c>
    </row>
    <row r="1977" spans="1:3" x14ac:dyDescent="0.3">
      <c r="A1977" t="s">
        <v>1976</v>
      </c>
      <c r="B1977">
        <v>2.3023668314346084E-2</v>
      </c>
      <c r="C1977">
        <v>2.3023668314346084E-2</v>
      </c>
    </row>
    <row r="1978" spans="1:3" x14ac:dyDescent="0.3">
      <c r="A1978" t="s">
        <v>1977</v>
      </c>
      <c r="B1978">
        <v>-1.6284593764500525E-2</v>
      </c>
      <c r="C1978">
        <v>-1.6284593764500525E-2</v>
      </c>
    </row>
    <row r="1979" spans="1:3" x14ac:dyDescent="0.3">
      <c r="A1979" t="s">
        <v>1978</v>
      </c>
      <c r="B1979">
        <v>8.9153636579523288E-3</v>
      </c>
      <c r="C1979">
        <v>8.9153636579523288E-3</v>
      </c>
    </row>
    <row r="1980" spans="1:3" x14ac:dyDescent="0.3">
      <c r="A1980" t="s">
        <v>1979</v>
      </c>
      <c r="B1980">
        <v>-1.8664222270701903E-2</v>
      </c>
      <c r="C1980">
        <v>-1.8664222270701903E-2</v>
      </c>
    </row>
    <row r="1981" spans="1:3" x14ac:dyDescent="0.3">
      <c r="A1981" t="s">
        <v>1980</v>
      </c>
      <c r="B1981">
        <v>-9.8448352876515967E-3</v>
      </c>
      <c r="C1981">
        <v>-9.8448352876515967E-3</v>
      </c>
    </row>
    <row r="1982" spans="1:3" x14ac:dyDescent="0.3">
      <c r="A1982" t="s">
        <v>1981</v>
      </c>
      <c r="B1982">
        <v>3.0356462480593777E-2</v>
      </c>
      <c r="C1982">
        <v>3.0356462480593777E-2</v>
      </c>
    </row>
    <row r="1983" spans="1:3" x14ac:dyDescent="0.3">
      <c r="A1983" t="s">
        <v>1982</v>
      </c>
      <c r="B1983">
        <v>1.1068069751910472E-3</v>
      </c>
      <c r="C1983">
        <v>1.1068069751910472E-3</v>
      </c>
    </row>
    <row r="1984" spans="1:3" x14ac:dyDescent="0.3">
      <c r="A1984" t="s">
        <v>1983</v>
      </c>
      <c r="B1984">
        <v>7.7135368677818082E-3</v>
      </c>
      <c r="C1984">
        <v>7.7135368677818082E-3</v>
      </c>
    </row>
    <row r="1985" spans="1:3" x14ac:dyDescent="0.3">
      <c r="A1985" t="s">
        <v>1984</v>
      </c>
      <c r="B1985">
        <v>-2.5645736715900558E-3</v>
      </c>
      <c r="C1985">
        <v>-2.5645736715900558E-3</v>
      </c>
    </row>
    <row r="1986" spans="1:3" x14ac:dyDescent="0.3">
      <c r="A1986" t="s">
        <v>1985</v>
      </c>
      <c r="B1986">
        <v>9.1291486680965487E-3</v>
      </c>
      <c r="C1986">
        <v>9.1291486680965487E-3</v>
      </c>
    </row>
    <row r="1987" spans="1:3" x14ac:dyDescent="0.3">
      <c r="A1987" t="s">
        <v>1986</v>
      </c>
      <c r="B1987">
        <v>-5.1020518838956214E-3</v>
      </c>
      <c r="C1987">
        <v>-5.1020518838956214E-3</v>
      </c>
    </row>
    <row r="1988" spans="1:3" x14ac:dyDescent="0.3">
      <c r="A1988" t="s">
        <v>1987</v>
      </c>
      <c r="B1988">
        <v>-1.435167227297778E-2</v>
      </c>
      <c r="C1988">
        <v>-1.435167227297778E-2</v>
      </c>
    </row>
    <row r="1989" spans="1:3" x14ac:dyDescent="0.3">
      <c r="A1989" t="s">
        <v>1988</v>
      </c>
      <c r="B1989">
        <v>-3.7133351246610114E-3</v>
      </c>
      <c r="C1989">
        <v>-3.7133351246610114E-3</v>
      </c>
    </row>
    <row r="1990" spans="1:3" x14ac:dyDescent="0.3">
      <c r="A1990" t="s">
        <v>1989</v>
      </c>
      <c r="B1990">
        <v>-9.7197026879833545E-3</v>
      </c>
      <c r="C1990">
        <v>-9.7197026879833545E-3</v>
      </c>
    </row>
    <row r="1991" spans="1:3" x14ac:dyDescent="0.3">
      <c r="A1991" t="s">
        <v>1990</v>
      </c>
      <c r="B1991">
        <v>1.4174053037363634E-2</v>
      </c>
      <c r="C1991">
        <v>1.4174053037363634E-2</v>
      </c>
    </row>
    <row r="1992" spans="1:3" x14ac:dyDescent="0.3">
      <c r="A1992" t="s">
        <v>1991</v>
      </c>
      <c r="B1992">
        <v>-2.7789997129678862E-2</v>
      </c>
      <c r="C1992">
        <v>-2.7789997129678862E-2</v>
      </c>
    </row>
    <row r="1993" spans="1:3" x14ac:dyDescent="0.3">
      <c r="A1993" t="s">
        <v>1992</v>
      </c>
      <c r="B1993">
        <v>7.9651473643596437E-3</v>
      </c>
      <c r="C1993">
        <v>7.9651473643596437E-3</v>
      </c>
    </row>
    <row r="1994" spans="1:3" x14ac:dyDescent="0.3">
      <c r="A1994" t="s">
        <v>1993</v>
      </c>
      <c r="B1994">
        <v>-6.8233774972201473E-3</v>
      </c>
      <c r="C1994">
        <v>-6.8233774972201473E-3</v>
      </c>
    </row>
    <row r="1995" spans="1:3" x14ac:dyDescent="0.3">
      <c r="A1995" t="s">
        <v>1994</v>
      </c>
      <c r="B1995">
        <v>2.0704673361691201E-2</v>
      </c>
      <c r="C1995">
        <v>2.0704673361691201E-2</v>
      </c>
    </row>
    <row r="1996" spans="1:3" x14ac:dyDescent="0.3">
      <c r="A1996" t="s">
        <v>1995</v>
      </c>
      <c r="B1996">
        <v>-3.7327404296839083E-3</v>
      </c>
      <c r="C1996">
        <v>-3.7327404296839083E-3</v>
      </c>
    </row>
    <row r="1997" spans="1:3" x14ac:dyDescent="0.3">
      <c r="A1997" t="s">
        <v>1996</v>
      </c>
      <c r="B1997">
        <v>2.1092363811816586E-2</v>
      </c>
      <c r="C1997">
        <v>2.1092363811816586E-2</v>
      </c>
    </row>
    <row r="1998" spans="1:3" x14ac:dyDescent="0.3">
      <c r="A1998" t="s">
        <v>1997</v>
      </c>
      <c r="B1998">
        <v>1.1649203449711525E-2</v>
      </c>
      <c r="C1998">
        <v>1.1649203449711525E-2</v>
      </c>
    </row>
    <row r="1999" spans="1:3" x14ac:dyDescent="0.3">
      <c r="A1999" t="s">
        <v>1998</v>
      </c>
      <c r="B1999">
        <v>6.8530475599716855E-3</v>
      </c>
      <c r="C1999">
        <v>6.8530475599716855E-3</v>
      </c>
    </row>
    <row r="2000" spans="1:3" x14ac:dyDescent="0.3">
      <c r="A2000" t="s">
        <v>1999</v>
      </c>
      <c r="B2000">
        <v>2.5551425553393459E-2</v>
      </c>
      <c r="C2000">
        <v>2.5551425553393459E-2</v>
      </c>
    </row>
    <row r="2001" spans="1:3" x14ac:dyDescent="0.3">
      <c r="A2001" t="s">
        <v>2000</v>
      </c>
      <c r="B2001">
        <v>-7.0101650259518601E-4</v>
      </c>
      <c r="C2001">
        <v>-7.0101650259518601E-4</v>
      </c>
    </row>
    <row r="2002" spans="1:3" x14ac:dyDescent="0.3">
      <c r="A2002" t="s">
        <v>2001</v>
      </c>
      <c r="B2002">
        <v>3.8495235639286265E-3</v>
      </c>
      <c r="C2002">
        <v>3.8495235639286265E-3</v>
      </c>
    </row>
    <row r="2003" spans="1:3" x14ac:dyDescent="0.3">
      <c r="A2003" t="s">
        <v>2002</v>
      </c>
      <c r="B2003">
        <v>1.0473032900021688E-3</v>
      </c>
      <c r="C2003">
        <v>1.0473032900021688E-3</v>
      </c>
    </row>
    <row r="2004" spans="1:3" x14ac:dyDescent="0.3">
      <c r="A2004" t="s">
        <v>2003</v>
      </c>
      <c r="B2004">
        <v>2.6851871460649535E-2</v>
      </c>
      <c r="C2004">
        <v>2.6851871460649535E-2</v>
      </c>
    </row>
    <row r="2005" spans="1:3" x14ac:dyDescent="0.3">
      <c r="A2005" t="s">
        <v>2004</v>
      </c>
      <c r="B2005">
        <v>4.7441634219784245E-3</v>
      </c>
      <c r="C2005">
        <v>4.7441634219784245E-3</v>
      </c>
    </row>
    <row r="2006" spans="1:3" x14ac:dyDescent="0.3">
      <c r="A2006" t="s">
        <v>2005</v>
      </c>
      <c r="B2006">
        <v>3.3800912946447962E-4</v>
      </c>
      <c r="C2006">
        <v>3.3800912946447962E-4</v>
      </c>
    </row>
    <row r="2007" spans="1:3" x14ac:dyDescent="0.3">
      <c r="A2007" t="s">
        <v>2006</v>
      </c>
      <c r="B2007">
        <v>1.0422013984522444E-2</v>
      </c>
      <c r="C2007">
        <v>1.0422013984522444E-2</v>
      </c>
    </row>
    <row r="2008" spans="1:3" x14ac:dyDescent="0.3">
      <c r="A2008" t="s">
        <v>2007</v>
      </c>
      <c r="B2008">
        <v>2.0523726019615413E-2</v>
      </c>
      <c r="C2008">
        <v>2.0523726019615413E-2</v>
      </c>
    </row>
    <row r="2009" spans="1:3" x14ac:dyDescent="0.3">
      <c r="A2009" t="s">
        <v>2008</v>
      </c>
      <c r="B2009">
        <v>-1.8185325087684411E-2</v>
      </c>
      <c r="C2009">
        <v>-1.8185325087684411E-2</v>
      </c>
    </row>
    <row r="2010" spans="1:3" x14ac:dyDescent="0.3">
      <c r="A2010" t="s">
        <v>2009</v>
      </c>
      <c r="B2010">
        <v>3.4112851783785834E-2</v>
      </c>
      <c r="C2010">
        <v>3.4112851783785834E-2</v>
      </c>
    </row>
    <row r="2011" spans="1:3" x14ac:dyDescent="0.3">
      <c r="A2011" t="s">
        <v>2010</v>
      </c>
      <c r="B2011">
        <v>-2.9065093931364945E-3</v>
      </c>
      <c r="C2011">
        <v>-2.9065093931364945E-3</v>
      </c>
    </row>
    <row r="2012" spans="1:3" x14ac:dyDescent="0.3">
      <c r="A2012" t="s">
        <v>2011</v>
      </c>
      <c r="B2012">
        <v>1.1255947750528635E-2</v>
      </c>
      <c r="C2012">
        <v>1.1255947750528635E-2</v>
      </c>
    </row>
    <row r="2013" spans="1:3" x14ac:dyDescent="0.3">
      <c r="A2013" t="s">
        <v>2012</v>
      </c>
      <c r="B2013">
        <v>2.4013792151317003E-2</v>
      </c>
      <c r="C2013">
        <v>2.4013792151317003E-2</v>
      </c>
    </row>
    <row r="2014" spans="1:3" x14ac:dyDescent="0.3">
      <c r="A2014" t="s">
        <v>2013</v>
      </c>
      <c r="B2014">
        <v>9.6318905278939618E-3</v>
      </c>
      <c r="C2014">
        <v>9.6318905278939618E-3</v>
      </c>
    </row>
    <row r="2015" spans="1:3" x14ac:dyDescent="0.3">
      <c r="A2015" t="s">
        <v>2014</v>
      </c>
      <c r="B2015">
        <v>-2.1882711249507709E-2</v>
      </c>
      <c r="C2015">
        <v>-2.1882711249507709E-2</v>
      </c>
    </row>
    <row r="2016" spans="1:3" x14ac:dyDescent="0.3">
      <c r="A2016" t="s">
        <v>2015</v>
      </c>
      <c r="B2016">
        <v>2.0645087329157718E-2</v>
      </c>
      <c r="C2016">
        <v>2.0645087329157718E-2</v>
      </c>
    </row>
    <row r="2017" spans="1:3" x14ac:dyDescent="0.3">
      <c r="A2017" t="s">
        <v>2016</v>
      </c>
      <c r="B2017">
        <v>2.1440331237869408E-2</v>
      </c>
      <c r="C2017">
        <v>2.1440331237869408E-2</v>
      </c>
    </row>
    <row r="2018" spans="1:3" x14ac:dyDescent="0.3">
      <c r="A2018" t="s">
        <v>2017</v>
      </c>
      <c r="B2018">
        <v>-2.4271856576111883E-3</v>
      </c>
      <c r="C2018">
        <v>-2.4271856576111883E-3</v>
      </c>
    </row>
    <row r="2019" spans="1:3" x14ac:dyDescent="0.3">
      <c r="A2019" t="s">
        <v>2018</v>
      </c>
      <c r="B2019">
        <v>4.8484943466216533E-3</v>
      </c>
      <c r="C2019">
        <v>4.8484943466216533E-3</v>
      </c>
    </row>
    <row r="2020" spans="1:3" x14ac:dyDescent="0.3">
      <c r="A2020" t="s">
        <v>2019</v>
      </c>
      <c r="B2020">
        <v>-1.5844329021151019E-2</v>
      </c>
      <c r="C2020">
        <v>-1.5844329021151019E-2</v>
      </c>
    </row>
    <row r="2021" spans="1:3" x14ac:dyDescent="0.3">
      <c r="A2021" t="s">
        <v>2020</v>
      </c>
      <c r="B2021">
        <v>-6.4705201874300381E-3</v>
      </c>
      <c r="C2021">
        <v>-6.4705201874300381E-3</v>
      </c>
    </row>
    <row r="2022" spans="1:3" x14ac:dyDescent="0.3">
      <c r="A2022" t="s">
        <v>2021</v>
      </c>
      <c r="B2022">
        <v>-6.2171412534733614E-2</v>
      </c>
      <c r="C2022">
        <v>-6.2171412534733614E-2</v>
      </c>
    </row>
    <row r="2023" spans="1:3" x14ac:dyDescent="0.3">
      <c r="A2023" t="s">
        <v>2022</v>
      </c>
      <c r="B2023">
        <v>-2.1613476420537302E-2</v>
      </c>
      <c r="C2023">
        <v>-2.1613476420537302E-2</v>
      </c>
    </row>
    <row r="2024" spans="1:3" x14ac:dyDescent="0.3">
      <c r="A2024" t="s">
        <v>2023</v>
      </c>
      <c r="B2024">
        <v>-3.3670065479042954E-3</v>
      </c>
      <c r="C2024">
        <v>-3.3670065479042954E-3</v>
      </c>
    </row>
    <row r="2025" spans="1:3" x14ac:dyDescent="0.3">
      <c r="A2025" t="s">
        <v>2024</v>
      </c>
      <c r="B2025">
        <v>1.2734756551504578E-2</v>
      </c>
      <c r="C2025">
        <v>1.2734756551504578E-2</v>
      </c>
    </row>
    <row r="2026" spans="1:3" x14ac:dyDescent="0.3">
      <c r="A2026" t="s">
        <v>2025</v>
      </c>
      <c r="B2026">
        <v>1.1258397062418331E-2</v>
      </c>
      <c r="C2026">
        <v>1.1258397062418331E-2</v>
      </c>
    </row>
    <row r="2027" spans="1:3" x14ac:dyDescent="0.3">
      <c r="A2027" t="s">
        <v>2026</v>
      </c>
      <c r="B2027">
        <v>2.4395420252533544E-2</v>
      </c>
      <c r="C2027">
        <v>2.4395420252533544E-2</v>
      </c>
    </row>
    <row r="2028" spans="1:3" x14ac:dyDescent="0.3">
      <c r="A2028" t="s">
        <v>2027</v>
      </c>
      <c r="B2028">
        <v>-3.6320039857914967E-2</v>
      </c>
      <c r="C2028">
        <v>-3.6320039857914967E-2</v>
      </c>
    </row>
    <row r="2029" spans="1:3" x14ac:dyDescent="0.3">
      <c r="A2029" t="s">
        <v>2028</v>
      </c>
      <c r="B2029">
        <v>-0.11089246835718421</v>
      </c>
      <c r="C2029">
        <v>-0.11089246835718421</v>
      </c>
    </row>
    <row r="2030" spans="1:3" x14ac:dyDescent="0.3">
      <c r="A2030" t="s">
        <v>2029</v>
      </c>
      <c r="B2030">
        <v>1.1107111595403896E-2</v>
      </c>
      <c r="C2030">
        <v>1.1107111595403896E-2</v>
      </c>
    </row>
    <row r="2031" spans="1:3" x14ac:dyDescent="0.3">
      <c r="A2031" t="s">
        <v>2030</v>
      </c>
      <c r="B2031">
        <v>-2.1210097435567083E-2</v>
      </c>
      <c r="C2031">
        <v>-2.1210097435567083E-2</v>
      </c>
    </row>
    <row r="2032" spans="1:3" x14ac:dyDescent="0.3">
      <c r="A2032" t="s">
        <v>2031</v>
      </c>
      <c r="B2032">
        <v>-1.5539444773174406E-2</v>
      </c>
      <c r="C2032">
        <v>-1.5539444773174406E-2</v>
      </c>
    </row>
    <row r="2033" spans="1:3" x14ac:dyDescent="0.3">
      <c r="A2033" t="s">
        <v>2032</v>
      </c>
      <c r="B2033">
        <v>-1.6561133372008721E-2</v>
      </c>
      <c r="C2033">
        <v>-1.6561133372008721E-2</v>
      </c>
    </row>
    <row r="2034" spans="1:3" x14ac:dyDescent="0.3">
      <c r="A2034" t="s">
        <v>2033</v>
      </c>
      <c r="B2034">
        <v>2.984154103990317E-2</v>
      </c>
      <c r="C2034">
        <v>2.984154103990317E-2</v>
      </c>
    </row>
    <row r="2035" spans="1:3" x14ac:dyDescent="0.3">
      <c r="A2035" t="s">
        <v>2034</v>
      </c>
      <c r="B2035">
        <v>-2.642009462838585E-3</v>
      </c>
      <c r="C2035">
        <v>-2.642009462838585E-3</v>
      </c>
    </row>
    <row r="2036" spans="1:3" x14ac:dyDescent="0.3">
      <c r="A2036" t="s">
        <v>2035</v>
      </c>
      <c r="B2036">
        <v>1.8878616141244863E-3</v>
      </c>
      <c r="C2036">
        <v>1.8878616141244863E-3</v>
      </c>
    </row>
    <row r="2037" spans="1:3" x14ac:dyDescent="0.3">
      <c r="A2037" t="s">
        <v>2036</v>
      </c>
      <c r="B2037">
        <v>-1.6353283242482041E-2</v>
      </c>
      <c r="C2037">
        <v>-1.6353283242482041E-2</v>
      </c>
    </row>
    <row r="2038" spans="1:3" x14ac:dyDescent="0.3">
      <c r="A2038" t="s">
        <v>2037</v>
      </c>
      <c r="B2038">
        <v>-2.3274906354489585E-2</v>
      </c>
      <c r="C2038">
        <v>-2.3274906354489585E-2</v>
      </c>
    </row>
    <row r="2039" spans="1:3" x14ac:dyDescent="0.3">
      <c r="A2039" t="s">
        <v>2038</v>
      </c>
      <c r="B2039">
        <v>1.3255554714533766E-2</v>
      </c>
      <c r="C2039">
        <v>1.3255554714533766E-2</v>
      </c>
    </row>
    <row r="2040" spans="1:3" x14ac:dyDescent="0.3">
      <c r="A2040" t="s">
        <v>2039</v>
      </c>
      <c r="B2040">
        <v>-3.4917591248435804E-3</v>
      </c>
      <c r="C2040">
        <v>-3.4917591248435804E-3</v>
      </c>
    </row>
    <row r="2041" spans="1:3" x14ac:dyDescent="0.3">
      <c r="A2041" t="s">
        <v>2040</v>
      </c>
      <c r="B2041">
        <v>2.0389242580997415E-2</v>
      </c>
      <c r="C2041">
        <v>2.0389242580997415E-2</v>
      </c>
    </row>
    <row r="2042" spans="1:3" x14ac:dyDescent="0.3">
      <c r="A2042" t="s">
        <v>2041</v>
      </c>
      <c r="B2042">
        <v>4.5592784145184325E-3</v>
      </c>
      <c r="C2042">
        <v>4.5592784145184325E-3</v>
      </c>
    </row>
    <row r="2043" spans="1:3" x14ac:dyDescent="0.3">
      <c r="A2043" t="s">
        <v>2042</v>
      </c>
      <c r="B2043">
        <v>1.2806201379276292E-2</v>
      </c>
      <c r="C2043">
        <v>1.2806201379276292E-2</v>
      </c>
    </row>
    <row r="2044" spans="1:3" x14ac:dyDescent="0.3">
      <c r="A2044" t="s">
        <v>2043</v>
      </c>
      <c r="B2044">
        <v>-2.9985029962566689E-3</v>
      </c>
      <c r="C2044">
        <v>-2.9985029962566689E-3</v>
      </c>
    </row>
    <row r="2045" spans="1:3" x14ac:dyDescent="0.3">
      <c r="A2045" t="s">
        <v>2044</v>
      </c>
      <c r="B2045">
        <v>2.4472856518725741E-2</v>
      </c>
      <c r="C2045">
        <v>2.4472856518725741E-2</v>
      </c>
    </row>
    <row r="2046" spans="1:3" x14ac:dyDescent="0.3">
      <c r="A2046" t="s">
        <v>2045</v>
      </c>
      <c r="B2046">
        <v>-3.5418427203542706E-2</v>
      </c>
      <c r="C2046">
        <v>-3.5418427203542706E-2</v>
      </c>
    </row>
    <row r="2047" spans="1:3" x14ac:dyDescent="0.3">
      <c r="A2047" t="s">
        <v>2046</v>
      </c>
      <c r="B2047">
        <v>-6.8545584453168478E-3</v>
      </c>
      <c r="C2047">
        <v>-6.8545584453168478E-3</v>
      </c>
    </row>
    <row r="2048" spans="1:3" x14ac:dyDescent="0.3">
      <c r="A2048" t="s">
        <v>2047</v>
      </c>
      <c r="B2048">
        <v>1.9087617934993837E-3</v>
      </c>
      <c r="C2048">
        <v>1.9087617934993837E-3</v>
      </c>
    </row>
    <row r="2049" spans="1:3" x14ac:dyDescent="0.3">
      <c r="A2049" t="s">
        <v>2048</v>
      </c>
      <c r="B2049">
        <v>2.3370833767927295E-2</v>
      </c>
      <c r="C2049">
        <v>2.3370833767927295E-2</v>
      </c>
    </row>
    <row r="2050" spans="1:3" x14ac:dyDescent="0.3">
      <c r="A2050" t="s">
        <v>2049</v>
      </c>
      <c r="B2050">
        <v>4.0899852515252876E-3</v>
      </c>
      <c r="C2050">
        <v>4.0899852515252876E-3</v>
      </c>
    </row>
    <row r="2051" spans="1:3" x14ac:dyDescent="0.3">
      <c r="A2051" t="s">
        <v>2050</v>
      </c>
      <c r="B2051">
        <v>3.5718082602079246E-2</v>
      </c>
      <c r="C2051">
        <v>3.5718082602079246E-2</v>
      </c>
    </row>
    <row r="2052" spans="1:3" x14ac:dyDescent="0.3">
      <c r="A2052" t="s">
        <v>2051</v>
      </c>
      <c r="B2052">
        <v>-3.2014374664594961E-2</v>
      </c>
      <c r="C2052">
        <v>-3.2014374664594961E-2</v>
      </c>
    </row>
    <row r="2053" spans="1:3" x14ac:dyDescent="0.3">
      <c r="A2053" t="s">
        <v>2052</v>
      </c>
      <c r="B2053">
        <v>-2.8878811676080748E-2</v>
      </c>
      <c r="C2053">
        <v>-2.8878811676080748E-2</v>
      </c>
    </row>
    <row r="2054" spans="1:3" x14ac:dyDescent="0.3">
      <c r="A2054" t="s">
        <v>2053</v>
      </c>
      <c r="B2054">
        <v>2.9248429126232191E-2</v>
      </c>
      <c r="C2054">
        <v>2.9248429126232191E-2</v>
      </c>
    </row>
    <row r="2055" spans="1:3" x14ac:dyDescent="0.3">
      <c r="A2055" t="s">
        <v>2054</v>
      </c>
      <c r="B2055">
        <v>7.3882530143225722E-4</v>
      </c>
      <c r="C2055">
        <v>7.3882530143225722E-4</v>
      </c>
    </row>
    <row r="2056" spans="1:3" x14ac:dyDescent="0.3">
      <c r="A2056" t="s">
        <v>2055</v>
      </c>
      <c r="B2056">
        <v>-3.4946257533142351E-2</v>
      </c>
      <c r="C2056">
        <v>-3.4946257533142351E-2</v>
      </c>
    </row>
    <row r="2057" spans="1:3" x14ac:dyDescent="0.3">
      <c r="A2057" t="s">
        <v>2056</v>
      </c>
      <c r="B2057">
        <v>-2.2970913622949569E-3</v>
      </c>
      <c r="C2057">
        <v>-2.2970913622949569E-3</v>
      </c>
    </row>
    <row r="2058" spans="1:3" x14ac:dyDescent="0.3">
      <c r="A2058" t="s">
        <v>2057</v>
      </c>
      <c r="B2058">
        <v>2.3485927973232689E-2</v>
      </c>
      <c r="C2058">
        <v>2.3485927973232689E-2</v>
      </c>
    </row>
    <row r="2059" spans="1:3" x14ac:dyDescent="0.3">
      <c r="A2059" t="s">
        <v>2058</v>
      </c>
      <c r="B2059">
        <v>5.9723955055301968E-3</v>
      </c>
      <c r="C2059">
        <v>5.9723955055301968E-3</v>
      </c>
    </row>
    <row r="2060" spans="1:3" x14ac:dyDescent="0.3">
      <c r="A2060" t="s">
        <v>2059</v>
      </c>
      <c r="B2060">
        <v>1.4875421114147998E-3</v>
      </c>
      <c r="C2060">
        <v>1.4875421114147998E-3</v>
      </c>
    </row>
    <row r="2061" spans="1:3" x14ac:dyDescent="0.3">
      <c r="A2061" t="s">
        <v>2060</v>
      </c>
      <c r="B2061">
        <v>-4.6785485917054025E-2</v>
      </c>
      <c r="C2061">
        <v>-4.6785485917054025E-2</v>
      </c>
    </row>
    <row r="2062" spans="1:3" x14ac:dyDescent="0.3">
      <c r="A2062" t="s">
        <v>2061</v>
      </c>
      <c r="B2062">
        <v>1.1675424560376464E-3</v>
      </c>
      <c r="C2062">
        <v>1.1675424560376464E-3</v>
      </c>
    </row>
    <row r="2063" spans="1:3" x14ac:dyDescent="0.3">
      <c r="A2063" t="s">
        <v>2062</v>
      </c>
      <c r="B2063">
        <v>2.4588253709573064E-2</v>
      </c>
      <c r="C2063">
        <v>2.4588253709573064E-2</v>
      </c>
    </row>
    <row r="2064" spans="1:3" x14ac:dyDescent="0.3">
      <c r="A2064" t="s">
        <v>2063</v>
      </c>
      <c r="B2064">
        <v>8.3144847843507601E-3</v>
      </c>
      <c r="C2064">
        <v>8.3144847843507601E-3</v>
      </c>
    </row>
    <row r="2065" spans="1:3" x14ac:dyDescent="0.3">
      <c r="A2065" t="s">
        <v>2064</v>
      </c>
      <c r="B2065">
        <v>-2.0533040765248027E-2</v>
      </c>
      <c r="C2065">
        <v>-2.0533040765248027E-2</v>
      </c>
    </row>
    <row r="2066" spans="1:3" x14ac:dyDescent="0.3">
      <c r="A2066" t="s">
        <v>2065</v>
      </c>
      <c r="B2066">
        <v>2.8405621256552379E-2</v>
      </c>
      <c r="C2066">
        <v>2.8405621256552379E-2</v>
      </c>
    </row>
    <row r="2067" spans="1:3" x14ac:dyDescent="0.3">
      <c r="A2067" t="s">
        <v>2066</v>
      </c>
      <c r="B2067">
        <v>1.5561633038925094E-2</v>
      </c>
      <c r="C2067">
        <v>1.5561633038925094E-2</v>
      </c>
    </row>
    <row r="2068" spans="1:3" x14ac:dyDescent="0.3">
      <c r="A2068" t="s">
        <v>2067</v>
      </c>
      <c r="B2068">
        <v>1.6047025597517459E-2</v>
      </c>
      <c r="C2068">
        <v>1.6047025597517459E-2</v>
      </c>
    </row>
    <row r="2069" spans="1:3" x14ac:dyDescent="0.3">
      <c r="A2069" t="s">
        <v>2068</v>
      </c>
      <c r="B2069">
        <v>-9.4511790391661604E-3</v>
      </c>
      <c r="C2069">
        <v>-9.4511790391661604E-3</v>
      </c>
    </row>
    <row r="2070" spans="1:3" x14ac:dyDescent="0.3">
      <c r="A2070" t="s">
        <v>2069</v>
      </c>
      <c r="B2070">
        <v>2.9175804795222803E-3</v>
      </c>
      <c r="C2070">
        <v>2.9175804795222803E-3</v>
      </c>
    </row>
    <row r="2071" spans="1:3" x14ac:dyDescent="0.3">
      <c r="A2071" t="s">
        <v>2070</v>
      </c>
      <c r="B2071">
        <v>-4.3795690440216117E-3</v>
      </c>
      <c r="C2071">
        <v>-4.3795690440216117E-3</v>
      </c>
    </row>
    <row r="2072" spans="1:3" x14ac:dyDescent="0.3">
      <c r="A2072" t="s">
        <v>2071</v>
      </c>
      <c r="B2072">
        <v>9.464941427300793E-3</v>
      </c>
      <c r="C2072">
        <v>9.464941427300793E-3</v>
      </c>
    </row>
    <row r="2073" spans="1:3" x14ac:dyDescent="0.3">
      <c r="A2073" t="s">
        <v>2072</v>
      </c>
      <c r="B2073">
        <v>-2.1238440191051547E-2</v>
      </c>
      <c r="C2073">
        <v>-2.1238440191051547E-2</v>
      </c>
    </row>
    <row r="2074" spans="1:3" x14ac:dyDescent="0.3">
      <c r="A2074" t="s">
        <v>2073</v>
      </c>
      <c r="B2074">
        <v>1.2504760222297084E-2</v>
      </c>
      <c r="C2074">
        <v>1.2504760222297084E-2</v>
      </c>
    </row>
    <row r="2075" spans="1:3" x14ac:dyDescent="0.3">
      <c r="A2075" t="s">
        <v>2074</v>
      </c>
      <c r="B2075">
        <v>2.6331548361802463E-2</v>
      </c>
      <c r="C2075">
        <v>2.6331548361802463E-2</v>
      </c>
    </row>
    <row r="2076" spans="1:3" x14ac:dyDescent="0.3">
      <c r="A2076" t="s">
        <v>2075</v>
      </c>
      <c r="B2076">
        <v>-4.5520329012671265E-2</v>
      </c>
      <c r="C2076">
        <v>-4.5520329012671265E-2</v>
      </c>
    </row>
    <row r="2077" spans="1:3" x14ac:dyDescent="0.3">
      <c r="A2077" t="s">
        <v>2076</v>
      </c>
      <c r="B2077">
        <v>-1.4914245866699094E-3</v>
      </c>
      <c r="C2077">
        <v>-1.4914245866699094E-3</v>
      </c>
    </row>
    <row r="2078" spans="1:3" x14ac:dyDescent="0.3">
      <c r="A2078" t="s">
        <v>2077</v>
      </c>
      <c r="B2078">
        <v>-1.5037877364540559E-2</v>
      </c>
      <c r="C2078">
        <v>-1.5037877364540559E-2</v>
      </c>
    </row>
    <row r="2079" spans="1:3" x14ac:dyDescent="0.3">
      <c r="A2079" t="s">
        <v>2078</v>
      </c>
      <c r="B2079">
        <v>2.6907452919924402E-2</v>
      </c>
      <c r="C2079">
        <v>2.6907452919924402E-2</v>
      </c>
    </row>
    <row r="2080" spans="1:3" x14ac:dyDescent="0.3">
      <c r="A2080" t="s">
        <v>2079</v>
      </c>
      <c r="B2080">
        <v>-2.3126730080018199E-2</v>
      </c>
      <c r="C2080">
        <v>-2.3126730080018199E-2</v>
      </c>
    </row>
    <row r="2081" spans="1:3" x14ac:dyDescent="0.3">
      <c r="A2081" t="s">
        <v>2080</v>
      </c>
      <c r="B2081">
        <v>1.0510607270850052E-2</v>
      </c>
      <c r="C2081">
        <v>1.0510607270850052E-2</v>
      </c>
    </row>
    <row r="2082" spans="1:3" x14ac:dyDescent="0.3">
      <c r="A2082" t="s">
        <v>2081</v>
      </c>
      <c r="B2082">
        <v>2.5439159844156071E-2</v>
      </c>
      <c r="C2082">
        <v>2.5439159844156071E-2</v>
      </c>
    </row>
    <row r="2083" spans="1:3" x14ac:dyDescent="0.3">
      <c r="A2083" t="s">
        <v>2082</v>
      </c>
      <c r="B2083">
        <v>-3.5949767115005894E-2</v>
      </c>
      <c r="C2083">
        <v>-3.5949767115005894E-2</v>
      </c>
    </row>
    <row r="2084" spans="1:3" x14ac:dyDescent="0.3">
      <c r="A2084" t="s">
        <v>2083</v>
      </c>
      <c r="B2084">
        <v>1.8850146957714257E-3</v>
      </c>
      <c r="C2084">
        <v>1.8850146957714257E-3</v>
      </c>
    </row>
    <row r="2085" spans="1:3" x14ac:dyDescent="0.3">
      <c r="A2085" t="s">
        <v>2084</v>
      </c>
      <c r="B2085">
        <v>2.2715555002547641E-2</v>
      </c>
      <c r="C2085">
        <v>2.2715555002547641E-2</v>
      </c>
    </row>
    <row r="2086" spans="1:3" x14ac:dyDescent="0.3">
      <c r="A2086" t="s">
        <v>2085</v>
      </c>
      <c r="B2086">
        <v>3.6812074776077078E-4</v>
      </c>
      <c r="C2086">
        <v>3.6812074776077078E-4</v>
      </c>
    </row>
    <row r="2087" spans="1:3" x14ac:dyDescent="0.3">
      <c r="A2087" t="s">
        <v>2086</v>
      </c>
      <c r="B2087">
        <v>-3.5972406102941314E-2</v>
      </c>
      <c r="C2087">
        <v>-3.5972406102941314E-2</v>
      </c>
    </row>
    <row r="2088" spans="1:3" x14ac:dyDescent="0.3">
      <c r="A2088" t="s">
        <v>2087</v>
      </c>
      <c r="B2088">
        <v>3.006615046920923E-2</v>
      </c>
      <c r="C2088">
        <v>3.006615046920923E-2</v>
      </c>
    </row>
    <row r="2089" spans="1:3" x14ac:dyDescent="0.3">
      <c r="A2089" t="s">
        <v>2088</v>
      </c>
      <c r="B2089">
        <v>-1.0794819136079308E-2</v>
      </c>
      <c r="C2089">
        <v>-1.0794819136079308E-2</v>
      </c>
    </row>
    <row r="2090" spans="1:3" x14ac:dyDescent="0.3">
      <c r="A2090" t="s">
        <v>2089</v>
      </c>
      <c r="B2090">
        <v>7.4571561080819995E-3</v>
      </c>
      <c r="C2090">
        <v>7.4571561080819995E-3</v>
      </c>
    </row>
    <row r="2091" spans="1:3" x14ac:dyDescent="0.3">
      <c r="A2091" t="s">
        <v>2090</v>
      </c>
      <c r="B2091">
        <v>-1.4869891215781444E-3</v>
      </c>
      <c r="C2091">
        <v>-1.4869891215781444E-3</v>
      </c>
    </row>
    <row r="2092" spans="1:3" x14ac:dyDescent="0.3">
      <c r="A2092" t="s">
        <v>2091</v>
      </c>
      <c r="B2092">
        <v>1.2202037140206226E-2</v>
      </c>
      <c r="C2092">
        <v>1.2202037140206226E-2</v>
      </c>
    </row>
    <row r="2093" spans="1:3" x14ac:dyDescent="0.3">
      <c r="A2093" t="s">
        <v>2092</v>
      </c>
      <c r="B2093">
        <v>2.2170633700141711E-2</v>
      </c>
      <c r="C2093">
        <v>2.2170633700141711E-2</v>
      </c>
    </row>
    <row r="2094" spans="1:3" x14ac:dyDescent="0.3">
      <c r="A2094" t="s">
        <v>2093</v>
      </c>
      <c r="B2094">
        <v>-1.7770186555320127E-2</v>
      </c>
      <c r="C2094">
        <v>-1.7770186555320127E-2</v>
      </c>
    </row>
    <row r="2095" spans="1:3" x14ac:dyDescent="0.3">
      <c r="A2095" t="s">
        <v>2094</v>
      </c>
      <c r="B2095">
        <v>2.1929833350100864E-3</v>
      </c>
      <c r="C2095">
        <v>2.1929833350100864E-3</v>
      </c>
    </row>
    <row r="2096" spans="1:3" x14ac:dyDescent="0.3">
      <c r="A2096" t="s">
        <v>2095</v>
      </c>
      <c r="B2096">
        <v>4.9850121349097665E-2</v>
      </c>
      <c r="C2096">
        <v>4.9850121349097665E-2</v>
      </c>
    </row>
    <row r="2097" spans="1:3" x14ac:dyDescent="0.3">
      <c r="A2097" t="s">
        <v>2096</v>
      </c>
      <c r="B2097">
        <v>-1.0425717712383765E-3</v>
      </c>
      <c r="C2097">
        <v>-1.0425717712383765E-3</v>
      </c>
    </row>
    <row r="2098" spans="1:3" x14ac:dyDescent="0.3">
      <c r="A2098" t="s">
        <v>2097</v>
      </c>
      <c r="B2098">
        <v>1.4155251026783966E-2</v>
      </c>
      <c r="C2098">
        <v>1.4155251026783966E-2</v>
      </c>
    </row>
    <row r="2099" spans="1:3" x14ac:dyDescent="0.3">
      <c r="A2099" t="s">
        <v>2098</v>
      </c>
      <c r="B2099">
        <v>1.192721585264162E-2</v>
      </c>
      <c r="C2099">
        <v>1.192721585264162E-2</v>
      </c>
    </row>
    <row r="2100" spans="1:3" x14ac:dyDescent="0.3">
      <c r="A2100" t="s">
        <v>2099</v>
      </c>
      <c r="B2100">
        <v>2.4428184744578731E-2</v>
      </c>
      <c r="C2100">
        <v>2.4428184744578731E-2</v>
      </c>
    </row>
    <row r="2101" spans="1:3" x14ac:dyDescent="0.3">
      <c r="A2101" t="s">
        <v>2100</v>
      </c>
      <c r="B2101">
        <v>-7.299302481611496E-3</v>
      </c>
      <c r="C2101">
        <v>-7.299302481611496E-3</v>
      </c>
    </row>
    <row r="2102" spans="1:3" x14ac:dyDescent="0.3">
      <c r="A2102" t="s">
        <v>2101</v>
      </c>
      <c r="B2102">
        <v>4.9825713444638731E-3</v>
      </c>
      <c r="C2102">
        <v>4.9825713444638731E-3</v>
      </c>
    </row>
    <row r="2103" spans="1:3" x14ac:dyDescent="0.3">
      <c r="A2103" t="s">
        <v>2102</v>
      </c>
      <c r="B2103">
        <v>1.1857846450783468E-2</v>
      </c>
      <c r="C2103">
        <v>1.1857846450783468E-2</v>
      </c>
    </row>
    <row r="2104" spans="1:3" x14ac:dyDescent="0.3">
      <c r="A2104" t="s">
        <v>2103</v>
      </c>
      <c r="B2104">
        <v>4.8995688411584797E-3</v>
      </c>
      <c r="C2104">
        <v>4.8995688411584797E-3</v>
      </c>
    </row>
    <row r="2105" spans="1:3" x14ac:dyDescent="0.3">
      <c r="A2105" t="s">
        <v>2104</v>
      </c>
      <c r="B2105">
        <v>-2.5743995989788014E-2</v>
      </c>
      <c r="C2105">
        <v>-2.5743995989788014E-2</v>
      </c>
    </row>
    <row r="2106" spans="1:3" x14ac:dyDescent="0.3">
      <c r="A2106" t="s">
        <v>2105</v>
      </c>
      <c r="B2106">
        <v>-5.8516347627951687E-2</v>
      </c>
      <c r="C2106">
        <v>-5.8516347627951687E-2</v>
      </c>
    </row>
    <row r="2107" spans="1:3" x14ac:dyDescent="0.3">
      <c r="A2107" t="s">
        <v>2106</v>
      </c>
      <c r="B2107">
        <v>-9.6171711850893005E-3</v>
      </c>
      <c r="C2107">
        <v>-9.6171711850893005E-3</v>
      </c>
    </row>
    <row r="2108" spans="1:3" x14ac:dyDescent="0.3">
      <c r="A2108" t="s">
        <v>2107</v>
      </c>
      <c r="B2108">
        <v>-9.7105600299811617E-3</v>
      </c>
      <c r="C2108">
        <v>-9.7105600299811617E-3</v>
      </c>
    </row>
    <row r="2109" spans="1:3" x14ac:dyDescent="0.3">
      <c r="A2109" t="s">
        <v>2108</v>
      </c>
      <c r="B2109">
        <v>6.4841725744585431E-3</v>
      </c>
      <c r="C2109">
        <v>6.4841725744585431E-3</v>
      </c>
    </row>
    <row r="2110" spans="1:3" x14ac:dyDescent="0.3">
      <c r="A2110" t="s">
        <v>2109</v>
      </c>
      <c r="B2110">
        <v>5.7286228987242548E-3</v>
      </c>
      <c r="C2110">
        <v>5.7286228987242548E-3</v>
      </c>
    </row>
    <row r="2111" spans="1:3" x14ac:dyDescent="0.3">
      <c r="A2111" t="s">
        <v>2110</v>
      </c>
      <c r="B2111">
        <v>5.3409420178244862E-3</v>
      </c>
      <c r="C2111">
        <v>5.3409420178244862E-3</v>
      </c>
    </row>
    <row r="2112" spans="1:3" x14ac:dyDescent="0.3">
      <c r="A2112" t="s">
        <v>2111</v>
      </c>
      <c r="B2112">
        <v>-1.6470118096548969E-2</v>
      </c>
      <c r="C2112">
        <v>-1.6470118096548969E-2</v>
      </c>
    </row>
    <row r="2113" spans="1:3" x14ac:dyDescent="0.3">
      <c r="A2113" t="s">
        <v>2112</v>
      </c>
      <c r="B2113">
        <v>2.5238881254154E-3</v>
      </c>
      <c r="C2113">
        <v>2.5238881254154E-3</v>
      </c>
    </row>
    <row r="2114" spans="1:3" x14ac:dyDescent="0.3">
      <c r="A2114" t="s">
        <v>2113</v>
      </c>
      <c r="B2114">
        <v>-2.4053637808133924E-2</v>
      </c>
      <c r="C2114">
        <v>-2.4053637808133924E-2</v>
      </c>
    </row>
    <row r="2115" spans="1:3" x14ac:dyDescent="0.3">
      <c r="A2115" t="s">
        <v>2114</v>
      </c>
      <c r="B2115">
        <v>7.3746316026612909E-4</v>
      </c>
      <c r="C2115">
        <v>7.3746316026612909E-4</v>
      </c>
    </row>
    <row r="2116" spans="1:3" x14ac:dyDescent="0.3">
      <c r="A2116" t="s">
        <v>2115</v>
      </c>
      <c r="B2116">
        <v>-1.8446786267661355E-3</v>
      </c>
      <c r="C2116">
        <v>-1.8446786267661355E-3</v>
      </c>
    </row>
    <row r="2117" spans="1:3" x14ac:dyDescent="0.3">
      <c r="A2117" t="s">
        <v>2116</v>
      </c>
      <c r="B2117">
        <v>1.5026854133079887E-2</v>
      </c>
      <c r="C2117">
        <v>1.5026854133079887E-2</v>
      </c>
    </row>
    <row r="2118" spans="1:3" x14ac:dyDescent="0.3">
      <c r="A2118" t="s">
        <v>2117</v>
      </c>
      <c r="B2118">
        <v>-1.0973043532775041E-2</v>
      </c>
      <c r="C2118">
        <v>-1.0973043532775041E-2</v>
      </c>
    </row>
    <row r="2119" spans="1:3" x14ac:dyDescent="0.3">
      <c r="A2119" t="s">
        <v>2118</v>
      </c>
      <c r="B2119">
        <v>-5.5320074696159922E-3</v>
      </c>
      <c r="C2119">
        <v>-5.5320074696159922E-3</v>
      </c>
    </row>
    <row r="2120" spans="1:3" x14ac:dyDescent="0.3">
      <c r="A2120" t="s">
        <v>2119</v>
      </c>
      <c r="B2120">
        <v>1.5413149165061864E-2</v>
      </c>
      <c r="C2120">
        <v>1.5413149165061864E-2</v>
      </c>
    </row>
    <row r="2121" spans="1:3" x14ac:dyDescent="0.3">
      <c r="A2121" t="s">
        <v>2120</v>
      </c>
      <c r="B2121">
        <v>-1.467377759718301E-2</v>
      </c>
      <c r="C2121">
        <v>-1.467377759718301E-2</v>
      </c>
    </row>
    <row r="2122" spans="1:3" x14ac:dyDescent="0.3">
      <c r="A2122" t="s">
        <v>2121</v>
      </c>
      <c r="B2122">
        <v>8.0972102326193028E-3</v>
      </c>
      <c r="C2122">
        <v>8.0972102326193028E-3</v>
      </c>
    </row>
    <row r="2123" spans="1:3" x14ac:dyDescent="0.3">
      <c r="A2123" t="s">
        <v>2122</v>
      </c>
      <c r="B2123">
        <v>8.3957419612219249E-3</v>
      </c>
      <c r="C2123">
        <v>8.3957419612219249E-3</v>
      </c>
    </row>
    <row r="2124" spans="1:3" x14ac:dyDescent="0.3">
      <c r="A2124" t="s">
        <v>2123</v>
      </c>
      <c r="B2124">
        <v>1.3001266557373502E-2</v>
      </c>
      <c r="C2124">
        <v>1.3001266557373502E-2</v>
      </c>
    </row>
    <row r="2125" spans="1:3" x14ac:dyDescent="0.3">
      <c r="A2125" t="s">
        <v>2124</v>
      </c>
      <c r="B2125">
        <v>5.7245236828402492E-3</v>
      </c>
      <c r="C2125">
        <v>5.7245236828402492E-3</v>
      </c>
    </row>
    <row r="2126" spans="1:3" x14ac:dyDescent="0.3">
      <c r="A2126" t="s">
        <v>2125</v>
      </c>
      <c r="B2126">
        <v>-2.3827842124109332E-2</v>
      </c>
      <c r="C2126">
        <v>-2.3827842124109332E-2</v>
      </c>
    </row>
    <row r="2127" spans="1:3" x14ac:dyDescent="0.3">
      <c r="A2127" t="s">
        <v>2126</v>
      </c>
      <c r="B2127">
        <v>2.4184539113801595E-2</v>
      </c>
      <c r="C2127">
        <v>2.4184539113801595E-2</v>
      </c>
    </row>
    <row r="2128" spans="1:3" x14ac:dyDescent="0.3">
      <c r="A2128" t="s">
        <v>2127</v>
      </c>
      <c r="B2128">
        <v>-1.6541189801233414E-2</v>
      </c>
      <c r="C2128">
        <v>-1.6541189801233414E-2</v>
      </c>
    </row>
    <row r="2129" spans="1:3" x14ac:dyDescent="0.3">
      <c r="A2129" t="s">
        <v>2128</v>
      </c>
      <c r="B2129">
        <v>1.8322768750996501E-2</v>
      </c>
      <c r="C2129">
        <v>1.8322768750996501E-2</v>
      </c>
    </row>
    <row r="2130" spans="1:3" x14ac:dyDescent="0.3">
      <c r="A2130" t="s">
        <v>2129</v>
      </c>
      <c r="B2130">
        <v>-3.3668338425656759E-2</v>
      </c>
      <c r="C2130">
        <v>-3.3668338425656759E-2</v>
      </c>
    </row>
    <row r="2131" spans="1:3" x14ac:dyDescent="0.3">
      <c r="A2131" t="s">
        <v>2130</v>
      </c>
      <c r="B2131">
        <v>3.6812074776077078E-4</v>
      </c>
      <c r="C2131">
        <v>3.6812074776077078E-4</v>
      </c>
    </row>
    <row r="2132" spans="1:3" x14ac:dyDescent="0.3">
      <c r="A2132" t="s">
        <v>2131</v>
      </c>
      <c r="B2132">
        <v>1.1708878738897983E-2</v>
      </c>
      <c r="C2132">
        <v>1.1708878738897983E-2</v>
      </c>
    </row>
    <row r="2133" spans="1:3" x14ac:dyDescent="0.3">
      <c r="A2133" t="s">
        <v>2132</v>
      </c>
      <c r="B2133">
        <v>-1.3919638666580076E-2</v>
      </c>
      <c r="C2133">
        <v>-1.3919638666580076E-2</v>
      </c>
    </row>
    <row r="2134" spans="1:3" x14ac:dyDescent="0.3">
      <c r="A2134" t="s">
        <v>2133</v>
      </c>
      <c r="B2134">
        <v>-2.955303222218006E-3</v>
      </c>
      <c r="C2134">
        <v>-2.955303222218006E-3</v>
      </c>
    </row>
    <row r="2135" spans="1:3" x14ac:dyDescent="0.3">
      <c r="A2135" t="s">
        <v>2134</v>
      </c>
      <c r="B2135">
        <v>-1.7164600516634151E-2</v>
      </c>
      <c r="C2135">
        <v>-1.7164600516634151E-2</v>
      </c>
    </row>
    <row r="2136" spans="1:3" x14ac:dyDescent="0.3">
      <c r="A2136" t="s">
        <v>2135</v>
      </c>
      <c r="B2136">
        <v>8.245923784795172E-3</v>
      </c>
      <c r="C2136">
        <v>8.245923784795172E-3</v>
      </c>
    </row>
    <row r="2137" spans="1:3" x14ac:dyDescent="0.3">
      <c r="A2137" t="s">
        <v>2136</v>
      </c>
      <c r="B2137">
        <v>1.6657797724794195E-2</v>
      </c>
      <c r="C2137">
        <v>1.6657797724794195E-2</v>
      </c>
    </row>
    <row r="2138" spans="1:3" x14ac:dyDescent="0.3">
      <c r="A2138" t="s">
        <v>2137</v>
      </c>
      <c r="B2138">
        <v>8.0439190585135465E-3</v>
      </c>
      <c r="C2138">
        <v>8.0439190585135465E-3</v>
      </c>
    </row>
    <row r="2139" spans="1:3" x14ac:dyDescent="0.3">
      <c r="A2139" t="s">
        <v>2138</v>
      </c>
      <c r="B2139">
        <v>1.8402106874043277E-2</v>
      </c>
      <c r="C2139">
        <v>1.8402106874043277E-2</v>
      </c>
    </row>
    <row r="2140" spans="1:3" x14ac:dyDescent="0.3">
      <c r="A2140" t="s">
        <v>2139</v>
      </c>
      <c r="B2140">
        <v>2.8561247548368951E-3</v>
      </c>
      <c r="C2140">
        <v>2.8561247548368951E-3</v>
      </c>
    </row>
    <row r="2141" spans="1:3" x14ac:dyDescent="0.3">
      <c r="A2141" t="s">
        <v>2140</v>
      </c>
      <c r="B2141">
        <v>-8.2334454734085648E-3</v>
      </c>
      <c r="C2141">
        <v>-8.2334454734085648E-3</v>
      </c>
    </row>
    <row r="2142" spans="1:3" x14ac:dyDescent="0.3">
      <c r="A2142" t="s">
        <v>2141</v>
      </c>
      <c r="B2142">
        <v>3.2534694155581918E-2</v>
      </c>
      <c r="C2142">
        <v>3.2534694155581918E-2</v>
      </c>
    </row>
    <row r="2143" spans="1:3" x14ac:dyDescent="0.3">
      <c r="A2143" t="s">
        <v>2142</v>
      </c>
      <c r="B2143">
        <v>6.9565220196713979E-4</v>
      </c>
      <c r="C2143">
        <v>6.9565220196713979E-4</v>
      </c>
    </row>
    <row r="2144" spans="1:3" x14ac:dyDescent="0.3">
      <c r="A2144" t="s">
        <v>2143</v>
      </c>
      <c r="B2144">
        <v>-3.8320896920973997E-3</v>
      </c>
      <c r="C2144">
        <v>-3.8320896920973997E-3</v>
      </c>
    </row>
    <row r="2145" spans="1:3" x14ac:dyDescent="0.3">
      <c r="A2145" t="s">
        <v>2144</v>
      </c>
      <c r="B2145">
        <v>-9.4687714288519027E-3</v>
      </c>
      <c r="C2145">
        <v>-9.4687714288519027E-3</v>
      </c>
    </row>
    <row r="2146" spans="1:3" x14ac:dyDescent="0.3">
      <c r="A2146" t="s">
        <v>2145</v>
      </c>
      <c r="B2146">
        <v>-9.5592868134560856E-3</v>
      </c>
      <c r="C2146">
        <v>-9.5592868134560856E-3</v>
      </c>
    </row>
    <row r="2147" spans="1:3" x14ac:dyDescent="0.3">
      <c r="A2147" t="s">
        <v>2146</v>
      </c>
      <c r="B2147">
        <v>-4.6354156811054432E-3</v>
      </c>
      <c r="C2147">
        <v>-4.6354156811054432E-3</v>
      </c>
    </row>
    <row r="2148" spans="1:3" x14ac:dyDescent="0.3">
      <c r="A2148" t="s">
        <v>2147</v>
      </c>
      <c r="B2148">
        <v>2.5407153528240307E-2</v>
      </c>
      <c r="C2148">
        <v>2.5407153528240307E-2</v>
      </c>
    </row>
    <row r="2149" spans="1:3" x14ac:dyDescent="0.3">
      <c r="A2149" t="s">
        <v>2148</v>
      </c>
      <c r="B2149">
        <v>-3.2940821446867288E-2</v>
      </c>
      <c r="C2149">
        <v>-3.2940821446867288E-2</v>
      </c>
    </row>
    <row r="2150" spans="1:3" x14ac:dyDescent="0.3">
      <c r="A2150" t="s">
        <v>2149</v>
      </c>
      <c r="B2150">
        <v>6.103052510107526E-3</v>
      </c>
      <c r="C2150">
        <v>6.103052510107526E-3</v>
      </c>
    </row>
    <row r="2151" spans="1:3" x14ac:dyDescent="0.3">
      <c r="A2151" t="s">
        <v>2150</v>
      </c>
      <c r="B2151">
        <v>-2.6842380526864055E-2</v>
      </c>
      <c r="C2151">
        <v>-2.6842380526864055E-2</v>
      </c>
    </row>
    <row r="2152" spans="1:3" x14ac:dyDescent="0.3">
      <c r="A2152" t="s">
        <v>2151</v>
      </c>
      <c r="B2152">
        <v>5.1338579938518501E-3</v>
      </c>
      <c r="C2152">
        <v>5.1338579938518501E-3</v>
      </c>
    </row>
    <row r="2153" spans="1:3" x14ac:dyDescent="0.3">
      <c r="A2153" t="s">
        <v>2152</v>
      </c>
      <c r="B2153">
        <v>-1.7340408668403553E-2</v>
      </c>
      <c r="C2153">
        <v>-1.7340408668403553E-2</v>
      </c>
    </row>
    <row r="2154" spans="1:3" x14ac:dyDescent="0.3">
      <c r="A2154" t="s">
        <v>2153</v>
      </c>
      <c r="B2154">
        <v>5.5669099046528631E-3</v>
      </c>
      <c r="C2154">
        <v>5.5669099046528631E-3</v>
      </c>
    </row>
    <row r="2155" spans="1:3" x14ac:dyDescent="0.3">
      <c r="A2155" t="s">
        <v>2154</v>
      </c>
      <c r="B2155">
        <v>1.1096727604377971E-3</v>
      </c>
      <c r="C2155">
        <v>1.1096727604377971E-3</v>
      </c>
    </row>
    <row r="2156" spans="1:3" x14ac:dyDescent="0.3">
      <c r="A2156" t="s">
        <v>2155</v>
      </c>
      <c r="B2156">
        <v>-4.0744979617833445E-2</v>
      </c>
      <c r="C2156">
        <v>-4.0744979617833445E-2</v>
      </c>
    </row>
    <row r="2157" spans="1:3" x14ac:dyDescent="0.3">
      <c r="A2157" t="s">
        <v>2156</v>
      </c>
      <c r="B2157">
        <v>-3.0852319112108615E-3</v>
      </c>
      <c r="C2157">
        <v>-3.0852319112108615E-3</v>
      </c>
    </row>
    <row r="2158" spans="1:3" x14ac:dyDescent="0.3">
      <c r="A2158" t="s">
        <v>2157</v>
      </c>
      <c r="B2158">
        <v>-2.3447733081572348E-2</v>
      </c>
      <c r="C2158">
        <v>-2.3447733081572348E-2</v>
      </c>
    </row>
    <row r="2159" spans="1:3" x14ac:dyDescent="0.3">
      <c r="A2159" t="s">
        <v>2158</v>
      </c>
      <c r="B2159">
        <v>5.1253752285091665E-2</v>
      </c>
      <c r="C2159">
        <v>5.1253752285091665E-2</v>
      </c>
    </row>
    <row r="2160" spans="1:3" x14ac:dyDescent="0.3">
      <c r="A2160" t="s">
        <v>2159</v>
      </c>
      <c r="B2160">
        <v>2.5956221735623754E-2</v>
      </c>
      <c r="C2160">
        <v>2.5956221735623754E-2</v>
      </c>
    </row>
    <row r="2161" spans="1:3" x14ac:dyDescent="0.3">
      <c r="A2161" t="s">
        <v>2160</v>
      </c>
      <c r="B2161">
        <v>-1.252318392297945E-2</v>
      </c>
      <c r="C2161">
        <v>-1.252318392297945E-2</v>
      </c>
    </row>
    <row r="2162" spans="1:3" x14ac:dyDescent="0.3">
      <c r="A2162" t="s">
        <v>2161</v>
      </c>
      <c r="B2162">
        <v>5.5442758912306392E-3</v>
      </c>
      <c r="C2162">
        <v>5.5442758912306392E-3</v>
      </c>
    </row>
    <row r="2163" spans="1:3" x14ac:dyDescent="0.3">
      <c r="A2163" t="s">
        <v>2162</v>
      </c>
      <c r="B2163">
        <v>1.427288639430243E-2</v>
      </c>
      <c r="C2163">
        <v>1.427288639430243E-2</v>
      </c>
    </row>
    <row r="2164" spans="1:3" x14ac:dyDescent="0.3">
      <c r="A2164" t="s">
        <v>2163</v>
      </c>
      <c r="B2164">
        <v>-2.5392348627610101E-2</v>
      </c>
      <c r="C2164">
        <v>-2.5392348627610101E-2</v>
      </c>
    </row>
    <row r="2165" spans="1:3" x14ac:dyDescent="0.3">
      <c r="A2165" t="s">
        <v>2164</v>
      </c>
      <c r="B2165">
        <v>-2.9502896238156929E-2</v>
      </c>
      <c r="C2165">
        <v>-2.9502896238156929E-2</v>
      </c>
    </row>
    <row r="2166" spans="1:3" x14ac:dyDescent="0.3">
      <c r="A2166" t="s">
        <v>2165</v>
      </c>
      <c r="B2166">
        <v>1.5343309492610044E-3</v>
      </c>
      <c r="C2166">
        <v>1.5343309492610044E-3</v>
      </c>
    </row>
    <row r="2167" spans="1:3" x14ac:dyDescent="0.3">
      <c r="A2167" t="s">
        <v>2166</v>
      </c>
      <c r="B2167">
        <v>-1.0402713730140584E-2</v>
      </c>
      <c r="C2167">
        <v>-1.0402713730140584E-2</v>
      </c>
    </row>
    <row r="2168" spans="1:3" x14ac:dyDescent="0.3">
      <c r="A2168" t="s">
        <v>2167</v>
      </c>
      <c r="B2168">
        <v>-2.8680025040165487E-2</v>
      </c>
      <c r="C2168">
        <v>-2.8680025040165487E-2</v>
      </c>
    </row>
    <row r="2169" spans="1:3" x14ac:dyDescent="0.3">
      <c r="A2169" t="s">
        <v>2168</v>
      </c>
      <c r="B2169">
        <v>-2.7476475973462249E-2</v>
      </c>
      <c r="C2169">
        <v>-2.7476475973462249E-2</v>
      </c>
    </row>
    <row r="2170" spans="1:3" x14ac:dyDescent="0.3">
      <c r="A2170" t="s">
        <v>2169</v>
      </c>
      <c r="B2170">
        <v>-6.3855973844674688E-2</v>
      </c>
      <c r="C2170">
        <v>-6.3855973844674688E-2</v>
      </c>
    </row>
    <row r="2171" spans="1:3" x14ac:dyDescent="0.3">
      <c r="A2171" t="s">
        <v>2170</v>
      </c>
      <c r="B2171">
        <v>-2.6235257723844808E-3</v>
      </c>
      <c r="C2171">
        <v>-2.6235257723844808E-3</v>
      </c>
    </row>
    <row r="2172" spans="1:3" x14ac:dyDescent="0.3">
      <c r="A2172" t="s">
        <v>2171</v>
      </c>
      <c r="B2172">
        <v>3.0601116775946218E-3</v>
      </c>
      <c r="C2172">
        <v>3.0601116775946218E-3</v>
      </c>
    </row>
    <row r="2173" spans="1:3" x14ac:dyDescent="0.3">
      <c r="A2173" t="s">
        <v>2172</v>
      </c>
      <c r="B2173">
        <v>8.7260040440900798E-4</v>
      </c>
      <c r="C2173">
        <v>8.7260040440900798E-4</v>
      </c>
    </row>
    <row r="2174" spans="1:3" x14ac:dyDescent="0.3">
      <c r="A2174" t="s">
        <v>2173</v>
      </c>
      <c r="B2174">
        <v>6.0869753158491486E-3</v>
      </c>
      <c r="C2174">
        <v>6.0869753158491486E-3</v>
      </c>
    </row>
    <row r="2175" spans="1:3" x14ac:dyDescent="0.3">
      <c r="A2175" t="s">
        <v>2174</v>
      </c>
      <c r="B2175">
        <v>3.0732252129204142E-2</v>
      </c>
      <c r="C2175">
        <v>3.0732252129204142E-2</v>
      </c>
    </row>
    <row r="2176" spans="1:3" x14ac:dyDescent="0.3">
      <c r="A2176" t="s">
        <v>2175</v>
      </c>
      <c r="B2176">
        <v>-4.9105472385823301E-2</v>
      </c>
      <c r="C2176">
        <v>-4.9105472385823301E-2</v>
      </c>
    </row>
    <row r="2177" spans="1:3" x14ac:dyDescent="0.3">
      <c r="A2177" t="s">
        <v>2176</v>
      </c>
      <c r="B2177">
        <v>-2.652521449131117E-3</v>
      </c>
      <c r="C2177">
        <v>-2.652521449131117E-3</v>
      </c>
    </row>
    <row r="2178" spans="1:3" x14ac:dyDescent="0.3">
      <c r="A2178" t="s">
        <v>2177</v>
      </c>
      <c r="B2178">
        <v>2.3190713324264728E-2</v>
      </c>
      <c r="C2178">
        <v>2.3190713324264728E-2</v>
      </c>
    </row>
    <row r="2179" spans="1:3" x14ac:dyDescent="0.3">
      <c r="A2179" t="s">
        <v>2178</v>
      </c>
      <c r="B2179">
        <v>-9.5611332439827345E-3</v>
      </c>
      <c r="C2179">
        <v>-9.5611332439827345E-3</v>
      </c>
    </row>
    <row r="2180" spans="1:3" x14ac:dyDescent="0.3">
      <c r="A2180" t="s">
        <v>2179</v>
      </c>
      <c r="B2180">
        <v>-2.1857932199802082E-3</v>
      </c>
      <c r="C2180">
        <v>-2.1857932199802082E-3</v>
      </c>
    </row>
    <row r="2181" spans="1:3" x14ac:dyDescent="0.3">
      <c r="A2181" t="s">
        <v>2180</v>
      </c>
      <c r="B2181">
        <v>-1.45473140687241E-2</v>
      </c>
      <c r="C2181">
        <v>-1.45473140687241E-2</v>
      </c>
    </row>
    <row r="2182" spans="1:3" x14ac:dyDescent="0.3">
      <c r="A2182" t="s">
        <v>2181</v>
      </c>
      <c r="B2182">
        <v>-2.2452671976955729E-2</v>
      </c>
      <c r="C2182">
        <v>-2.2452671976955729E-2</v>
      </c>
    </row>
    <row r="2183" spans="1:3" x14ac:dyDescent="0.3">
      <c r="A2183" t="s">
        <v>2182</v>
      </c>
      <c r="B2183">
        <v>-1.325733702619555E-2</v>
      </c>
      <c r="C2183">
        <v>-1.325733702619555E-2</v>
      </c>
    </row>
    <row r="2184" spans="1:3" x14ac:dyDescent="0.3">
      <c r="A2184" t="s">
        <v>2183</v>
      </c>
      <c r="B2184">
        <v>-8.3179777185815144E-3</v>
      </c>
      <c r="C2184">
        <v>-8.3179777185815144E-3</v>
      </c>
    </row>
    <row r="2185" spans="1:3" x14ac:dyDescent="0.3">
      <c r="A2185" t="s">
        <v>2184</v>
      </c>
      <c r="B2185">
        <v>-4.6414482151428015E-4</v>
      </c>
      <c r="C2185">
        <v>-4.6414482151428015E-4</v>
      </c>
    </row>
    <row r="2186" spans="1:3" x14ac:dyDescent="0.3">
      <c r="A2186" t="s">
        <v>2185</v>
      </c>
      <c r="B2186">
        <v>4.0933408926253093E-2</v>
      </c>
      <c r="C2186">
        <v>4.0933408926253093E-2</v>
      </c>
    </row>
    <row r="2187" spans="1:3" x14ac:dyDescent="0.3">
      <c r="A2187" t="s">
        <v>2186</v>
      </c>
      <c r="B2187">
        <v>-1.0752791776261849E-2</v>
      </c>
      <c r="C2187">
        <v>-1.0752791776261849E-2</v>
      </c>
    </row>
    <row r="2188" spans="1:3" x14ac:dyDescent="0.3">
      <c r="A2188" t="s">
        <v>2187</v>
      </c>
      <c r="B2188">
        <v>1.7857617400006472E-2</v>
      </c>
      <c r="C2188">
        <v>1.7857617400006472E-2</v>
      </c>
    </row>
    <row r="2189" spans="1:3" x14ac:dyDescent="0.3">
      <c r="A2189" t="s">
        <v>2188</v>
      </c>
      <c r="B2189">
        <v>-5.7688200810024791E-3</v>
      </c>
      <c r="C2189">
        <v>-5.7688200810024791E-3</v>
      </c>
    </row>
    <row r="2190" spans="1:3" x14ac:dyDescent="0.3">
      <c r="A2190" t="s">
        <v>2189</v>
      </c>
      <c r="B2190">
        <v>3.7987540661172145E-2</v>
      </c>
      <c r="C2190">
        <v>3.7987540661172145E-2</v>
      </c>
    </row>
    <row r="2191" spans="1:3" x14ac:dyDescent="0.3">
      <c r="A2191" t="s">
        <v>2190</v>
      </c>
      <c r="B2191">
        <v>-2.5740039951728773E-3</v>
      </c>
      <c r="C2191">
        <v>-2.5740039951728773E-3</v>
      </c>
    </row>
    <row r="2192" spans="1:3" x14ac:dyDescent="0.3">
      <c r="A2192" t="s">
        <v>2191</v>
      </c>
      <c r="B2192">
        <v>-4.7502333985003371E-2</v>
      </c>
      <c r="C2192">
        <v>-4.7502333985003371E-2</v>
      </c>
    </row>
    <row r="2193" spans="1:3" x14ac:dyDescent="0.3">
      <c r="A2193" t="s">
        <v>2192</v>
      </c>
      <c r="B2193">
        <v>9.86112876577999E-3</v>
      </c>
      <c r="C2193">
        <v>9.86112876577999E-3</v>
      </c>
    </row>
    <row r="2194" spans="1:3" x14ac:dyDescent="0.3">
      <c r="A2194" t="s">
        <v>2193</v>
      </c>
      <c r="B2194">
        <v>6.2250089858442333E-3</v>
      </c>
      <c r="C2194">
        <v>6.2250089858442333E-3</v>
      </c>
    </row>
    <row r="2195" spans="1:3" x14ac:dyDescent="0.3">
      <c r="A2195" t="s">
        <v>2194</v>
      </c>
      <c r="B2195">
        <v>-9.3521055702802877E-3</v>
      </c>
      <c r="C2195">
        <v>-9.3521055702802877E-3</v>
      </c>
    </row>
    <row r="2196" spans="1:3" x14ac:dyDescent="0.3">
      <c r="A2196" t="s">
        <v>2195</v>
      </c>
      <c r="B2196">
        <v>-1.215409965068317E-2</v>
      </c>
      <c r="C2196">
        <v>-1.215409965068317E-2</v>
      </c>
    </row>
    <row r="2197" spans="1:3" x14ac:dyDescent="0.3">
      <c r="A2197" t="s">
        <v>2196</v>
      </c>
      <c r="B2197">
        <v>4.9695155356079294E-3</v>
      </c>
      <c r="C2197">
        <v>4.9695155356079294E-3</v>
      </c>
    </row>
    <row r="2198" spans="1:3" x14ac:dyDescent="0.3">
      <c r="A2198" t="s">
        <v>2197</v>
      </c>
      <c r="B2198">
        <v>-3.6117420751476813E-3</v>
      </c>
      <c r="C2198">
        <v>-3.6117420751476813E-3</v>
      </c>
    </row>
    <row r="2199" spans="1:3" x14ac:dyDescent="0.3">
      <c r="A2199" t="s">
        <v>2198</v>
      </c>
      <c r="B2199">
        <v>4.5218178477900996E-4</v>
      </c>
      <c r="C2199">
        <v>4.5218178477900996E-4</v>
      </c>
    </row>
    <row r="2200" spans="1:3" x14ac:dyDescent="0.3">
      <c r="A2200" t="s">
        <v>2199</v>
      </c>
      <c r="B2200">
        <v>3.6101122240997934E-3</v>
      </c>
      <c r="C2200">
        <v>3.6101122240997934E-3</v>
      </c>
    </row>
    <row r="2201" spans="1:3" x14ac:dyDescent="0.3">
      <c r="A2201" t="s">
        <v>2200</v>
      </c>
      <c r="B2201">
        <v>-2.462504730538918E-2</v>
      </c>
      <c r="C2201">
        <v>-2.462504730538918E-2</v>
      </c>
    </row>
    <row r="2202" spans="1:3" x14ac:dyDescent="0.3">
      <c r="A2202" t="s">
        <v>2201</v>
      </c>
      <c r="B2202">
        <v>5.9839073836840083E-3</v>
      </c>
      <c r="C2202">
        <v>5.9839073836840083E-3</v>
      </c>
    </row>
    <row r="2203" spans="1:3" x14ac:dyDescent="0.3">
      <c r="A2203" t="s">
        <v>2202</v>
      </c>
      <c r="B2203">
        <v>2.9393931697966964E-2</v>
      </c>
      <c r="C2203">
        <v>2.9393931697966964E-2</v>
      </c>
    </row>
    <row r="2204" spans="1:3" x14ac:dyDescent="0.3">
      <c r="A2204" t="s">
        <v>2203</v>
      </c>
      <c r="B2204">
        <v>2.6702285558788921E-3</v>
      </c>
      <c r="C2204">
        <v>2.6702285558788921E-3</v>
      </c>
    </row>
    <row r="2205" spans="1:3" x14ac:dyDescent="0.3">
      <c r="A2205" t="s">
        <v>2204</v>
      </c>
      <c r="B2205">
        <v>1.4122035223555048E-2</v>
      </c>
      <c r="C2205">
        <v>1.4122035223555048E-2</v>
      </c>
    </row>
    <row r="2206" spans="1:3" x14ac:dyDescent="0.3">
      <c r="A2206" t="s">
        <v>2205</v>
      </c>
      <c r="B2206">
        <v>0</v>
      </c>
      <c r="C2206">
        <v>0</v>
      </c>
    </row>
    <row r="2207" spans="1:3" x14ac:dyDescent="0.3">
      <c r="A2207" t="s">
        <v>2206</v>
      </c>
      <c r="B2207">
        <v>-2.1706278581862946E-2</v>
      </c>
      <c r="C2207">
        <v>-2.1706278581862946E-2</v>
      </c>
    </row>
    <row r="2208" spans="1:3" x14ac:dyDescent="0.3">
      <c r="A2208" t="s">
        <v>2207</v>
      </c>
      <c r="B2208">
        <v>-1.2618463959211575E-2</v>
      </c>
      <c r="C2208">
        <v>-1.2618463959211575E-2</v>
      </c>
    </row>
    <row r="2209" spans="1:3" x14ac:dyDescent="0.3">
      <c r="A2209" t="s">
        <v>2208</v>
      </c>
      <c r="B2209">
        <v>-5.9131398130402735E-3</v>
      </c>
      <c r="C2209">
        <v>-5.9131398130402735E-3</v>
      </c>
    </row>
    <row r="2210" spans="1:3" x14ac:dyDescent="0.3">
      <c r="A2210" t="s">
        <v>2209</v>
      </c>
      <c r="B2210">
        <v>-4.765030310904942E-2</v>
      </c>
      <c r="C2210">
        <v>-4.765030310904942E-2</v>
      </c>
    </row>
    <row r="2211" spans="1:3" x14ac:dyDescent="0.3">
      <c r="A2211" t="s">
        <v>2210</v>
      </c>
      <c r="B2211">
        <v>-2.8143536260484235E-2</v>
      </c>
      <c r="C2211">
        <v>-2.8143536260484235E-2</v>
      </c>
    </row>
    <row r="2212" spans="1:3" x14ac:dyDescent="0.3">
      <c r="A2212" t="s">
        <v>2211</v>
      </c>
      <c r="B2212">
        <v>5.8770193839475654E-2</v>
      </c>
      <c r="C2212">
        <v>5.8770193839475654E-2</v>
      </c>
    </row>
    <row r="2213" spans="1:3" x14ac:dyDescent="0.3">
      <c r="A2213" t="s">
        <v>2212</v>
      </c>
      <c r="B2213">
        <v>2.7803539690377621E-3</v>
      </c>
      <c r="C2213">
        <v>2.7803539690377621E-3</v>
      </c>
    </row>
    <row r="2214" spans="1:3" x14ac:dyDescent="0.3">
      <c r="A2214" t="s">
        <v>2213</v>
      </c>
      <c r="B2214">
        <v>3.6951543199884806E-3</v>
      </c>
      <c r="C2214">
        <v>3.6951543199884806E-3</v>
      </c>
    </row>
    <row r="2215" spans="1:3" x14ac:dyDescent="0.3">
      <c r="A2215" t="s">
        <v>2214</v>
      </c>
      <c r="B2215">
        <v>2.3691313067552983E-2</v>
      </c>
      <c r="C2215">
        <v>2.3691313067552983E-2</v>
      </c>
    </row>
    <row r="2216" spans="1:3" x14ac:dyDescent="0.3">
      <c r="A2216" t="s">
        <v>2215</v>
      </c>
      <c r="B2216">
        <v>-1.0864751509817309E-2</v>
      </c>
      <c r="C2216">
        <v>-1.0864751509817309E-2</v>
      </c>
    </row>
    <row r="2217" spans="1:3" x14ac:dyDescent="0.3">
      <c r="A2217" t="s">
        <v>2216</v>
      </c>
      <c r="B2217">
        <v>-1.4210644823674283E-2</v>
      </c>
      <c r="C2217">
        <v>-1.4210644823674283E-2</v>
      </c>
    </row>
    <row r="2218" spans="1:3" x14ac:dyDescent="0.3">
      <c r="A2218" t="s">
        <v>2217</v>
      </c>
      <c r="B2218">
        <v>1.1932220506970119E-2</v>
      </c>
      <c r="C2218">
        <v>1.1932220506970119E-2</v>
      </c>
    </row>
    <row r="2219" spans="1:3" x14ac:dyDescent="0.3">
      <c r="A2219" t="s">
        <v>2218</v>
      </c>
      <c r="B2219">
        <v>8.1781464438924895E-3</v>
      </c>
      <c r="C2219">
        <v>8.1781464438924895E-3</v>
      </c>
    </row>
    <row r="2220" spans="1:3" x14ac:dyDescent="0.3">
      <c r="A2220" t="s">
        <v>2219</v>
      </c>
      <c r="B2220">
        <v>1.8083187567836808E-3</v>
      </c>
      <c r="C2220">
        <v>1.8083187567836808E-3</v>
      </c>
    </row>
    <row r="2221" spans="1:3" x14ac:dyDescent="0.3">
      <c r="A2221" t="s">
        <v>2220</v>
      </c>
      <c r="B2221">
        <v>2.2558096640117255E-3</v>
      </c>
      <c r="C2221">
        <v>2.2558096640117255E-3</v>
      </c>
    </row>
    <row r="2222" spans="1:3" x14ac:dyDescent="0.3">
      <c r="A2222" t="s">
        <v>2221</v>
      </c>
      <c r="B2222">
        <v>-2.3712921396234963E-2</v>
      </c>
      <c r="C2222">
        <v>-2.3712921396234963E-2</v>
      </c>
    </row>
    <row r="2223" spans="1:3" x14ac:dyDescent="0.3">
      <c r="A2223" t="s">
        <v>2222</v>
      </c>
      <c r="B2223">
        <v>-8.3411048938485353E-3</v>
      </c>
      <c r="C2223">
        <v>-8.3411048938485353E-3</v>
      </c>
    </row>
    <row r="2224" spans="1:3" x14ac:dyDescent="0.3">
      <c r="A2224" t="s">
        <v>2223</v>
      </c>
      <c r="B2224">
        <v>5.5684598643754865E-3</v>
      </c>
      <c r="C2224">
        <v>5.5684598643754865E-3</v>
      </c>
    </row>
    <row r="2225" spans="1:3" x14ac:dyDescent="0.3">
      <c r="A2225" t="s">
        <v>2224</v>
      </c>
      <c r="B2225">
        <v>3.2340060526510317E-3</v>
      </c>
      <c r="C2225">
        <v>3.2340060526510317E-3</v>
      </c>
    </row>
    <row r="2226" spans="1:3" x14ac:dyDescent="0.3">
      <c r="A2226" t="s">
        <v>2225</v>
      </c>
      <c r="B2226">
        <v>-1.627564408818629E-2</v>
      </c>
      <c r="C2226">
        <v>-1.627564408818629E-2</v>
      </c>
    </row>
    <row r="2227" spans="1:3" x14ac:dyDescent="0.3">
      <c r="A2227" t="s">
        <v>2226</v>
      </c>
      <c r="B2227">
        <v>8.4034107963793792E-3</v>
      </c>
      <c r="C2227">
        <v>8.4034107963793792E-3</v>
      </c>
    </row>
    <row r="2228" spans="1:3" x14ac:dyDescent="0.3">
      <c r="A2228" t="s">
        <v>2227</v>
      </c>
      <c r="B2228">
        <v>4.0989344533196949E-2</v>
      </c>
      <c r="C2228">
        <v>4.0989344533196949E-2</v>
      </c>
    </row>
    <row r="2229" spans="1:3" x14ac:dyDescent="0.3">
      <c r="A2229" t="s">
        <v>2228</v>
      </c>
      <c r="B2229">
        <v>-1.0316305890614596E-2</v>
      </c>
      <c r="C2229">
        <v>-1.0316305890614596E-2</v>
      </c>
    </row>
    <row r="2230" spans="1:3" x14ac:dyDescent="0.3">
      <c r="A2230" t="s">
        <v>2229</v>
      </c>
      <c r="B2230">
        <v>-2.9279310193978458E-2</v>
      </c>
      <c r="C2230">
        <v>-2.9279310193978458E-2</v>
      </c>
    </row>
    <row r="2231" spans="1:3" x14ac:dyDescent="0.3">
      <c r="A2231" t="s">
        <v>2230</v>
      </c>
      <c r="B2231">
        <v>7.5102304541502865E-2</v>
      </c>
      <c r="C2231">
        <v>7.5102304541502865E-2</v>
      </c>
    </row>
    <row r="2232" spans="1:3" x14ac:dyDescent="0.3">
      <c r="A2232" t="s">
        <v>2231</v>
      </c>
      <c r="B2232">
        <v>-1.6500591481935951E-2</v>
      </c>
      <c r="C2232">
        <v>-1.6500591481935951E-2</v>
      </c>
    </row>
    <row r="2233" spans="1:3" x14ac:dyDescent="0.3">
      <c r="A2233" t="s">
        <v>2232</v>
      </c>
      <c r="B2233">
        <v>-6.5890859960591134E-3</v>
      </c>
      <c r="C2233">
        <v>-6.5890859960591134E-3</v>
      </c>
    </row>
    <row r="2234" spans="1:3" x14ac:dyDescent="0.3">
      <c r="A2234" t="s">
        <v>2233</v>
      </c>
      <c r="B2234">
        <v>2.9956657252172014E-2</v>
      </c>
      <c r="C2234">
        <v>2.9956657252172014E-2</v>
      </c>
    </row>
    <row r="2235" spans="1:3" x14ac:dyDescent="0.3">
      <c r="A2235" t="s">
        <v>2234</v>
      </c>
      <c r="B2235">
        <v>-2.0744045483728456E-2</v>
      </c>
      <c r="C2235">
        <v>-2.0744045483728456E-2</v>
      </c>
    </row>
    <row r="2236" spans="1:3" x14ac:dyDescent="0.3">
      <c r="A2236" t="s">
        <v>2235</v>
      </c>
      <c r="B2236">
        <v>2.1810259463601461E-3</v>
      </c>
      <c r="C2236">
        <v>2.1810259463601461E-3</v>
      </c>
    </row>
    <row r="2237" spans="1:3" x14ac:dyDescent="0.3">
      <c r="A2237" t="s">
        <v>2236</v>
      </c>
      <c r="B2237">
        <v>-8.7183963674101138E-4</v>
      </c>
      <c r="C2237">
        <v>-8.7183963674101138E-4</v>
      </c>
    </row>
    <row r="2238" spans="1:3" x14ac:dyDescent="0.3">
      <c r="A2238" t="s">
        <v>2237</v>
      </c>
      <c r="B2238">
        <v>-6.5631388507769711E-3</v>
      </c>
      <c r="C2238">
        <v>-6.5631388507769711E-3</v>
      </c>
    </row>
    <row r="2239" spans="1:3" x14ac:dyDescent="0.3">
      <c r="A2239" t="s">
        <v>2238</v>
      </c>
      <c r="B2239">
        <v>1.6543694685758333E-2</v>
      </c>
      <c r="C2239">
        <v>1.6543694685758333E-2</v>
      </c>
    </row>
    <row r="2240" spans="1:3" x14ac:dyDescent="0.3">
      <c r="A2240" t="s">
        <v>2239</v>
      </c>
      <c r="B2240">
        <v>-7.8023802841847871E-3</v>
      </c>
      <c r="C2240">
        <v>-7.8023802841847871E-3</v>
      </c>
    </row>
    <row r="2241" spans="1:3" x14ac:dyDescent="0.3">
      <c r="A2241" t="s">
        <v>2240</v>
      </c>
      <c r="B2241">
        <v>2.2801590131368434E-2</v>
      </c>
      <c r="C2241">
        <v>2.2801590131368434E-2</v>
      </c>
    </row>
    <row r="2242" spans="1:3" x14ac:dyDescent="0.3">
      <c r="A2242" t="s">
        <v>2241</v>
      </c>
      <c r="B2242">
        <v>1.6034098785740129E-2</v>
      </c>
      <c r="C2242">
        <v>1.6034098785740129E-2</v>
      </c>
    </row>
    <row r="2243" spans="1:3" x14ac:dyDescent="0.3">
      <c r="A2243" t="s">
        <v>2242</v>
      </c>
      <c r="B2243">
        <v>1.6729405825637368E-3</v>
      </c>
      <c r="C2243">
        <v>1.6729405825637368E-3</v>
      </c>
    </row>
    <row r="2244" spans="1:3" x14ac:dyDescent="0.3">
      <c r="A2244" t="s">
        <v>2243</v>
      </c>
      <c r="B2244">
        <v>2.108823238311261E-2</v>
      </c>
      <c r="C2244">
        <v>2.108823238311261E-2</v>
      </c>
    </row>
    <row r="2245" spans="1:3" x14ac:dyDescent="0.3">
      <c r="A2245" t="s">
        <v>2244</v>
      </c>
      <c r="B2245">
        <v>-2.4580102502691154E-3</v>
      </c>
      <c r="C2245">
        <v>-2.4580102502691154E-3</v>
      </c>
    </row>
    <row r="2246" spans="1:3" x14ac:dyDescent="0.3">
      <c r="A2246" t="s">
        <v>2245</v>
      </c>
      <c r="B2246">
        <v>4.9099934975557853E-3</v>
      </c>
      <c r="C2246">
        <v>4.9099934975557853E-3</v>
      </c>
    </row>
    <row r="2247" spans="1:3" x14ac:dyDescent="0.3">
      <c r="A2247" t="s">
        <v>2246</v>
      </c>
      <c r="B2247">
        <v>-8.196767204178515E-3</v>
      </c>
      <c r="C2247">
        <v>-8.196767204178515E-3</v>
      </c>
    </row>
    <row r="2248" spans="1:3" x14ac:dyDescent="0.3">
      <c r="A2248" t="s">
        <v>2247</v>
      </c>
      <c r="B2248">
        <v>-2.1631459083866968E-2</v>
      </c>
      <c r="C2248">
        <v>-2.1631459083866968E-2</v>
      </c>
    </row>
    <row r="2249" spans="1:3" x14ac:dyDescent="0.3">
      <c r="A2249" t="s">
        <v>2248</v>
      </c>
      <c r="B2249">
        <v>7.1234325942883467E-3</v>
      </c>
      <c r="C2249">
        <v>7.1234325942883467E-3</v>
      </c>
    </row>
    <row r="2250" spans="1:3" x14ac:dyDescent="0.3">
      <c r="A2250" t="s">
        <v>2249</v>
      </c>
      <c r="B2250">
        <v>-4.1841065225739849E-3</v>
      </c>
      <c r="C2250">
        <v>-4.1841065225739849E-3</v>
      </c>
    </row>
    <row r="2251" spans="1:3" x14ac:dyDescent="0.3">
      <c r="A2251" t="s">
        <v>2250</v>
      </c>
      <c r="B2251">
        <v>-2.8494379422744531E-2</v>
      </c>
      <c r="C2251">
        <v>-2.8494379422744531E-2</v>
      </c>
    </row>
    <row r="2252" spans="1:3" x14ac:dyDescent="0.3">
      <c r="A2252" t="s">
        <v>2251</v>
      </c>
      <c r="B2252">
        <v>2.8075004285543426E-2</v>
      </c>
      <c r="C2252">
        <v>2.8075004285543426E-2</v>
      </c>
    </row>
    <row r="2253" spans="1:3" x14ac:dyDescent="0.3">
      <c r="A2253" t="s">
        <v>2252</v>
      </c>
      <c r="B2253">
        <v>2.9319392730842303E-3</v>
      </c>
      <c r="C2253">
        <v>2.9319392730842303E-3</v>
      </c>
    </row>
    <row r="2254" spans="1:3" x14ac:dyDescent="0.3">
      <c r="A2254" t="s">
        <v>2253</v>
      </c>
      <c r="B2254">
        <v>1.5356184721064255E-2</v>
      </c>
      <c r="C2254">
        <v>1.5356184721064255E-2</v>
      </c>
    </row>
    <row r="2255" spans="1:3" x14ac:dyDescent="0.3">
      <c r="A2255" t="s">
        <v>2254</v>
      </c>
      <c r="B2255">
        <v>-3.8199817640531007E-2</v>
      </c>
      <c r="C2255">
        <v>-3.8199817640531007E-2</v>
      </c>
    </row>
    <row r="2256" spans="1:3" x14ac:dyDescent="0.3">
      <c r="A2256" t="s">
        <v>2255</v>
      </c>
      <c r="B2256">
        <v>-9.0264958459720778E-3</v>
      </c>
      <c r="C2256">
        <v>-9.0264958459720778E-3</v>
      </c>
    </row>
    <row r="2257" spans="1:3" x14ac:dyDescent="0.3">
      <c r="A2257" t="s">
        <v>2256</v>
      </c>
      <c r="B2257">
        <v>-3.2027304172677511E-2</v>
      </c>
      <c r="C2257">
        <v>-3.2027304172677511E-2</v>
      </c>
    </row>
    <row r="2258" spans="1:3" x14ac:dyDescent="0.3">
      <c r="A2258" t="s">
        <v>2257</v>
      </c>
      <c r="B2258">
        <v>1.781737665120722E-3</v>
      </c>
      <c r="C2258">
        <v>1.781737665120722E-3</v>
      </c>
    </row>
    <row r="2259" spans="1:3" x14ac:dyDescent="0.3">
      <c r="A2259" t="s">
        <v>2258</v>
      </c>
      <c r="B2259">
        <v>-1.7961865928592724E-2</v>
      </c>
      <c r="C2259">
        <v>-1.7961865928592724E-2</v>
      </c>
    </row>
    <row r="2260" spans="1:3" x14ac:dyDescent="0.3">
      <c r="A2260" t="s">
        <v>2259</v>
      </c>
      <c r="B2260">
        <v>-1.3686345022189015E-2</v>
      </c>
      <c r="C2260">
        <v>-1.3686345022189015E-2</v>
      </c>
    </row>
    <row r="2261" spans="1:3" x14ac:dyDescent="0.3">
      <c r="A2261" t="s">
        <v>2260</v>
      </c>
      <c r="B2261">
        <v>7.77857960062829E-3</v>
      </c>
      <c r="C2261">
        <v>7.77857960062829E-3</v>
      </c>
    </row>
    <row r="2262" spans="1:3" x14ac:dyDescent="0.3">
      <c r="A2262" t="s">
        <v>2261</v>
      </c>
      <c r="B2262">
        <v>-7.3193373422696965E-3</v>
      </c>
      <c r="C2262">
        <v>-7.3193373422696965E-3</v>
      </c>
    </row>
    <row r="2263" spans="1:3" x14ac:dyDescent="0.3">
      <c r="A2263" t="s">
        <v>2262</v>
      </c>
      <c r="B2263">
        <v>1.7747906123405589E-2</v>
      </c>
      <c r="C2263">
        <v>1.7747906123405589E-2</v>
      </c>
    </row>
    <row r="2264" spans="1:3" x14ac:dyDescent="0.3">
      <c r="A2264" t="s">
        <v>2263</v>
      </c>
      <c r="B2264">
        <v>3.1524457541615191E-3</v>
      </c>
      <c r="C2264">
        <v>3.1524457541615191E-3</v>
      </c>
    </row>
    <row r="2265" spans="1:3" x14ac:dyDescent="0.3">
      <c r="A2265" t="s">
        <v>2264</v>
      </c>
      <c r="B2265">
        <v>-4.9583153194233615E-3</v>
      </c>
      <c r="C2265">
        <v>-4.9583153194233615E-3</v>
      </c>
    </row>
    <row r="2266" spans="1:3" x14ac:dyDescent="0.3">
      <c r="A2266" t="s">
        <v>2265</v>
      </c>
      <c r="B2266">
        <v>4.517732175325538E-4</v>
      </c>
      <c r="C2266">
        <v>4.517732175325538E-4</v>
      </c>
    </row>
    <row r="2267" spans="1:3" x14ac:dyDescent="0.3">
      <c r="A2267" t="s">
        <v>2266</v>
      </c>
      <c r="B2267">
        <v>-1.1356015745719216E-2</v>
      </c>
      <c r="C2267">
        <v>-1.1356015745719216E-2</v>
      </c>
    </row>
    <row r="2268" spans="1:3" x14ac:dyDescent="0.3">
      <c r="A2268" t="s">
        <v>2267</v>
      </c>
      <c r="B2268">
        <v>-5.5413236127278886E-2</v>
      </c>
      <c r="C2268">
        <v>-5.5413236127278886E-2</v>
      </c>
    </row>
    <row r="2269" spans="1:3" x14ac:dyDescent="0.3">
      <c r="A2269" t="s">
        <v>2268</v>
      </c>
      <c r="B2269">
        <v>5.2973877793300126E-3</v>
      </c>
      <c r="C2269">
        <v>5.2973877793300126E-3</v>
      </c>
    </row>
    <row r="2270" spans="1:3" x14ac:dyDescent="0.3">
      <c r="A2270" t="s">
        <v>2269</v>
      </c>
      <c r="B2270">
        <v>2.0913309726979117E-2</v>
      </c>
      <c r="C2270">
        <v>2.0913309726979117E-2</v>
      </c>
    </row>
    <row r="2271" spans="1:3" x14ac:dyDescent="0.3">
      <c r="A2271" t="s">
        <v>2270</v>
      </c>
      <c r="B2271">
        <v>2.3490731967237928E-3</v>
      </c>
      <c r="C2271">
        <v>2.3490731967237928E-3</v>
      </c>
    </row>
    <row r="2272" spans="1:3" x14ac:dyDescent="0.3">
      <c r="A2272" t="s">
        <v>2271</v>
      </c>
      <c r="B2272">
        <v>-1.1800939404696301E-2</v>
      </c>
      <c r="C2272">
        <v>-1.1800939404696301E-2</v>
      </c>
    </row>
    <row r="2273" spans="1:3" x14ac:dyDescent="0.3">
      <c r="A2273" t="s">
        <v>2272</v>
      </c>
      <c r="B2273">
        <v>-1.0501289820663175E-2</v>
      </c>
      <c r="C2273">
        <v>-1.0501289820663175E-2</v>
      </c>
    </row>
    <row r="2274" spans="1:3" x14ac:dyDescent="0.3">
      <c r="A2274" t="s">
        <v>2273</v>
      </c>
      <c r="B2274">
        <v>-3.3645789971452691E-3</v>
      </c>
      <c r="C2274">
        <v>-3.3645789971452691E-3</v>
      </c>
    </row>
    <row r="2275" spans="1:3" x14ac:dyDescent="0.3">
      <c r="A2275" t="s">
        <v>2274</v>
      </c>
      <c r="B2275">
        <v>1.0536495944520798E-2</v>
      </c>
      <c r="C2275">
        <v>1.0536495944520798E-2</v>
      </c>
    </row>
    <row r="2276" spans="1:3" x14ac:dyDescent="0.3">
      <c r="A2276" t="s">
        <v>2275</v>
      </c>
      <c r="B2276">
        <v>3.280519100624147E-2</v>
      </c>
      <c r="C2276">
        <v>3.280519100624147E-2</v>
      </c>
    </row>
    <row r="2277" spans="1:3" x14ac:dyDescent="0.3">
      <c r="A2277" t="s">
        <v>2276</v>
      </c>
      <c r="B2277">
        <v>-1.3840832659385636E-3</v>
      </c>
      <c r="C2277">
        <v>-1.3840832659385636E-3</v>
      </c>
    </row>
    <row r="2278" spans="1:3" x14ac:dyDescent="0.3">
      <c r="A2278" t="s">
        <v>2277</v>
      </c>
      <c r="B2278">
        <v>5.0656336736115805E-3</v>
      </c>
      <c r="C2278">
        <v>5.0656336736115805E-3</v>
      </c>
    </row>
    <row r="2279" spans="1:3" x14ac:dyDescent="0.3">
      <c r="A2279" t="s">
        <v>2278</v>
      </c>
      <c r="B2279">
        <v>3.6680462951432075E-3</v>
      </c>
      <c r="C2279">
        <v>3.6680462951432075E-3</v>
      </c>
    </row>
    <row r="2280" spans="1:3" x14ac:dyDescent="0.3">
      <c r="A2280" t="s">
        <v>2279</v>
      </c>
      <c r="B2280">
        <v>1.7241806434506173E-2</v>
      </c>
      <c r="C2280">
        <v>1.7241806434506173E-2</v>
      </c>
    </row>
    <row r="2281" spans="1:3" x14ac:dyDescent="0.3">
      <c r="A2281" t="s">
        <v>2280</v>
      </c>
      <c r="B2281">
        <v>2.7070656811704185E-2</v>
      </c>
      <c r="C2281">
        <v>2.7070656811704185E-2</v>
      </c>
    </row>
    <row r="2282" spans="1:3" x14ac:dyDescent="0.3">
      <c r="A2282" t="s">
        <v>2281</v>
      </c>
      <c r="B2282">
        <v>1.7361547195901026E-2</v>
      </c>
      <c r="C2282">
        <v>1.7361547195901026E-2</v>
      </c>
    </row>
    <row r="2283" spans="1:3" x14ac:dyDescent="0.3">
      <c r="A2283" t="s">
        <v>2282</v>
      </c>
      <c r="B2283">
        <v>1.1125489166402684E-2</v>
      </c>
      <c r="C2283">
        <v>1.1125489166402684E-2</v>
      </c>
    </row>
    <row r="2284" spans="1:3" x14ac:dyDescent="0.3">
      <c r="A2284" t="s">
        <v>2283</v>
      </c>
      <c r="B2284">
        <v>-6.4034370352069126E-3</v>
      </c>
      <c r="C2284">
        <v>-6.4034370352069126E-3</v>
      </c>
    </row>
    <row r="2285" spans="1:3" x14ac:dyDescent="0.3">
      <c r="A2285" t="s">
        <v>2284</v>
      </c>
      <c r="B2285">
        <v>-4.2835725649639572E-4</v>
      </c>
      <c r="C2285">
        <v>-4.2835725649639572E-4</v>
      </c>
    </row>
    <row r="2286" spans="1:3" x14ac:dyDescent="0.3">
      <c r="A2286" t="s">
        <v>2285</v>
      </c>
      <c r="B2286">
        <v>5.5543830045221825E-3</v>
      </c>
      <c r="C2286">
        <v>5.5543830045221825E-3</v>
      </c>
    </row>
    <row r="2287" spans="1:3" x14ac:dyDescent="0.3">
      <c r="A2287" t="s">
        <v>2286</v>
      </c>
      <c r="B2287">
        <v>-1.2864671418647345E-2</v>
      </c>
      <c r="C2287">
        <v>-1.2864671418647345E-2</v>
      </c>
    </row>
    <row r="2288" spans="1:3" x14ac:dyDescent="0.3">
      <c r="A2288" t="s">
        <v>2287</v>
      </c>
      <c r="B2288">
        <v>-2.4908432166044613E-2</v>
      </c>
      <c r="C2288">
        <v>-2.4908432166044613E-2</v>
      </c>
    </row>
    <row r="2289" spans="1:3" x14ac:dyDescent="0.3">
      <c r="A2289" t="s">
        <v>2288</v>
      </c>
      <c r="B2289">
        <v>2.4044874254002868E-2</v>
      </c>
      <c r="C2289">
        <v>2.4044874254002868E-2</v>
      </c>
    </row>
    <row r="2290" spans="1:3" x14ac:dyDescent="0.3">
      <c r="A2290" t="s">
        <v>2289</v>
      </c>
      <c r="B2290">
        <v>-1.0857869972049069E-2</v>
      </c>
      <c r="C2290">
        <v>-1.0857869972049069E-2</v>
      </c>
    </row>
    <row r="2291" spans="1:3" x14ac:dyDescent="0.3">
      <c r="A2291" t="s">
        <v>2290</v>
      </c>
      <c r="B2291">
        <v>1.9888247399832366E-2</v>
      </c>
      <c r="C2291">
        <v>1.9888247399832366E-2</v>
      </c>
    </row>
    <row r="2292" spans="1:3" x14ac:dyDescent="0.3">
      <c r="A2292" t="s">
        <v>2291</v>
      </c>
      <c r="B2292">
        <v>1.3605652055778678E-2</v>
      </c>
      <c r="C2292">
        <v>1.3605652055778678E-2</v>
      </c>
    </row>
    <row r="2293" spans="1:3" x14ac:dyDescent="0.3">
      <c r="A2293" t="s">
        <v>2292</v>
      </c>
      <c r="B2293">
        <v>-7.6303888656917311E-3</v>
      </c>
      <c r="C2293">
        <v>-7.6303888656917311E-3</v>
      </c>
    </row>
    <row r="2294" spans="1:3" x14ac:dyDescent="0.3">
      <c r="A2294" t="s">
        <v>2293</v>
      </c>
      <c r="B2294">
        <v>0</v>
      </c>
      <c r="C2294">
        <v>0</v>
      </c>
    </row>
    <row r="2295" spans="1:3" x14ac:dyDescent="0.3">
      <c r="A2295" t="s">
        <v>2294</v>
      </c>
      <c r="B2295">
        <v>5.939771387784158E-3</v>
      </c>
      <c r="C2295">
        <v>5.939771387784158E-3</v>
      </c>
    </row>
    <row r="2296" spans="1:3" x14ac:dyDescent="0.3">
      <c r="A2296" t="s">
        <v>2295</v>
      </c>
      <c r="B2296">
        <v>9.2632241318725411E-3</v>
      </c>
      <c r="C2296">
        <v>9.2632241318725411E-3</v>
      </c>
    </row>
    <row r="2297" spans="1:3" x14ac:dyDescent="0.3">
      <c r="A2297" t="s">
        <v>2296</v>
      </c>
      <c r="B2297">
        <v>-3.4971580842079554E-2</v>
      </c>
      <c r="C2297">
        <v>-3.4971580842079554E-2</v>
      </c>
    </row>
    <row r="2298" spans="1:3" x14ac:dyDescent="0.3">
      <c r="A2298" t="s">
        <v>2297</v>
      </c>
      <c r="B2298">
        <v>1.7346058122083715E-3</v>
      </c>
      <c r="C2298">
        <v>1.7346058122083715E-3</v>
      </c>
    </row>
    <row r="2299" spans="1:3" x14ac:dyDescent="0.3">
      <c r="A2299" t="s">
        <v>2298</v>
      </c>
      <c r="B2299">
        <v>2.5962801256316816E-3</v>
      </c>
      <c r="C2299">
        <v>2.5962801256316816E-3</v>
      </c>
    </row>
    <row r="2300" spans="1:3" x14ac:dyDescent="0.3">
      <c r="A2300" t="s">
        <v>2299</v>
      </c>
      <c r="B2300">
        <v>-1.6997576368571136E-2</v>
      </c>
      <c r="C2300">
        <v>-1.6997576368571136E-2</v>
      </c>
    </row>
    <row r="2301" spans="1:3" x14ac:dyDescent="0.3">
      <c r="A2301" t="s">
        <v>2300</v>
      </c>
      <c r="B2301">
        <v>-1.6844369894921211E-2</v>
      </c>
      <c r="C2301">
        <v>-1.6844369894921211E-2</v>
      </c>
    </row>
    <row r="2302" spans="1:3" x14ac:dyDescent="0.3">
      <c r="A2302" t="s">
        <v>2301</v>
      </c>
      <c r="B2302">
        <v>-1.7897096499716097E-3</v>
      </c>
      <c r="C2302">
        <v>-1.7897096499716097E-3</v>
      </c>
    </row>
    <row r="2303" spans="1:3" x14ac:dyDescent="0.3">
      <c r="A2303" t="s">
        <v>2302</v>
      </c>
      <c r="B2303">
        <v>5.3595483361967245E-3</v>
      </c>
      <c r="C2303">
        <v>5.3595483361967245E-3</v>
      </c>
    </row>
    <row r="2304" spans="1:3" x14ac:dyDescent="0.3">
      <c r="A2304" t="s">
        <v>2303</v>
      </c>
      <c r="B2304">
        <v>4.1017966407824451E-2</v>
      </c>
      <c r="C2304">
        <v>4.1017966407824451E-2</v>
      </c>
    </row>
    <row r="2305" spans="1:3" x14ac:dyDescent="0.3">
      <c r="A2305" t="s">
        <v>2304</v>
      </c>
      <c r="B2305">
        <v>6.8172398663390405E-3</v>
      </c>
      <c r="C2305">
        <v>6.8172398663390405E-3</v>
      </c>
    </row>
    <row r="2306" spans="1:3" x14ac:dyDescent="0.3">
      <c r="A2306" t="s">
        <v>2305</v>
      </c>
      <c r="B2306">
        <v>1.0559760215002253E-2</v>
      </c>
      <c r="C2306">
        <v>1.0559760215002253E-2</v>
      </c>
    </row>
    <row r="2307" spans="1:3" x14ac:dyDescent="0.3">
      <c r="A2307" t="s">
        <v>2306</v>
      </c>
      <c r="B2307">
        <v>-3.5061308256819378E-2</v>
      </c>
      <c r="C2307">
        <v>-3.5061308256819378E-2</v>
      </c>
    </row>
    <row r="2308" spans="1:3" x14ac:dyDescent="0.3">
      <c r="A2308" t="s">
        <v>2307</v>
      </c>
      <c r="B2308">
        <v>6.9384493449208542E-3</v>
      </c>
      <c r="C2308">
        <v>6.9384493449208542E-3</v>
      </c>
    </row>
    <row r="2309" spans="1:3" x14ac:dyDescent="0.3">
      <c r="A2309" t="s">
        <v>2308</v>
      </c>
      <c r="B2309">
        <v>3.0204985208151379E-3</v>
      </c>
      <c r="C2309">
        <v>3.0204985208151379E-3</v>
      </c>
    </row>
    <row r="2310" spans="1:3" x14ac:dyDescent="0.3">
      <c r="A2310" t="s">
        <v>2309</v>
      </c>
      <c r="B2310">
        <v>-9.0890043571959737E-3</v>
      </c>
      <c r="C2310">
        <v>-9.0890043571959737E-3</v>
      </c>
    </row>
    <row r="2311" spans="1:3" x14ac:dyDescent="0.3">
      <c r="A2311" t="s">
        <v>2310</v>
      </c>
      <c r="B2311">
        <v>4.1308832517143214E-2</v>
      </c>
      <c r="C2311">
        <v>4.1308832517143214E-2</v>
      </c>
    </row>
    <row r="2312" spans="1:3" x14ac:dyDescent="0.3">
      <c r="A2312" t="s">
        <v>2311</v>
      </c>
      <c r="B2312">
        <v>2.9160612207138766E-3</v>
      </c>
      <c r="C2312">
        <v>2.9160612207138766E-3</v>
      </c>
    </row>
    <row r="2313" spans="1:3" x14ac:dyDescent="0.3">
      <c r="A2313" t="s">
        <v>2312</v>
      </c>
      <c r="B2313">
        <v>2.8297971866317981E-2</v>
      </c>
      <c r="C2313">
        <v>2.8297971866317981E-2</v>
      </c>
    </row>
    <row r="2314" spans="1:3" x14ac:dyDescent="0.3">
      <c r="A2314" t="s">
        <v>2313</v>
      </c>
      <c r="B2314">
        <v>2.4232645137742701E-3</v>
      </c>
      <c r="C2314">
        <v>2.4232645137742701E-3</v>
      </c>
    </row>
    <row r="2315" spans="1:3" x14ac:dyDescent="0.3">
      <c r="A2315" t="s">
        <v>2314</v>
      </c>
      <c r="B2315">
        <v>-2.4232645137743239E-3</v>
      </c>
      <c r="C2315">
        <v>-2.4232645137743239E-3</v>
      </c>
    </row>
    <row r="2316" spans="1:3" x14ac:dyDescent="0.3">
      <c r="A2316" t="s">
        <v>2315</v>
      </c>
      <c r="B2316">
        <v>1.644312162877655E-2</v>
      </c>
      <c r="C2316">
        <v>1.644312162877655E-2</v>
      </c>
    </row>
    <row r="2317" spans="1:3" x14ac:dyDescent="0.3">
      <c r="A2317" t="s">
        <v>2316</v>
      </c>
      <c r="B2317">
        <v>1.6959586140993747E-2</v>
      </c>
      <c r="C2317">
        <v>1.6959586140993747E-2</v>
      </c>
    </row>
    <row r="2318" spans="1:3" x14ac:dyDescent="0.3">
      <c r="A2318" t="s">
        <v>2317</v>
      </c>
      <c r="B2318">
        <v>2.3437510728845862E-3</v>
      </c>
      <c r="C2318">
        <v>2.3437510728845862E-3</v>
      </c>
    </row>
    <row r="2319" spans="1:3" x14ac:dyDescent="0.3">
      <c r="A2319" t="s">
        <v>2318</v>
      </c>
      <c r="B2319">
        <v>-9.8020780897381237E-3</v>
      </c>
      <c r="C2319">
        <v>-9.8020780897381237E-3</v>
      </c>
    </row>
    <row r="2320" spans="1:3" x14ac:dyDescent="0.3">
      <c r="A2320" t="s">
        <v>2319</v>
      </c>
      <c r="B2320">
        <v>8.240187885455795E-3</v>
      </c>
      <c r="C2320">
        <v>8.240187885455795E-3</v>
      </c>
    </row>
    <row r="2321" spans="1:3" x14ac:dyDescent="0.3">
      <c r="A2321" t="s">
        <v>2320</v>
      </c>
      <c r="B2321">
        <v>-3.1311180179774108E-3</v>
      </c>
      <c r="C2321">
        <v>-3.1311180179774108E-3</v>
      </c>
    </row>
    <row r="2322" spans="1:3" x14ac:dyDescent="0.3">
      <c r="A2322" t="s">
        <v>2321</v>
      </c>
      <c r="B2322">
        <v>1.4399937478979753E-2</v>
      </c>
      <c r="C2322">
        <v>1.4399937478979753E-2</v>
      </c>
    </row>
    <row r="2323" spans="1:3" x14ac:dyDescent="0.3">
      <c r="A2323" t="s">
        <v>2322</v>
      </c>
      <c r="B2323">
        <v>2.2163689054109835E-2</v>
      </c>
      <c r="C2323">
        <v>2.2163689054109835E-2</v>
      </c>
    </row>
    <row r="2324" spans="1:3" x14ac:dyDescent="0.3">
      <c r="A2324" t="s">
        <v>2323</v>
      </c>
      <c r="B2324">
        <v>7.5301560637529687E-3</v>
      </c>
      <c r="C2324">
        <v>7.5301560637529687E-3</v>
      </c>
    </row>
    <row r="2325" spans="1:3" x14ac:dyDescent="0.3">
      <c r="A2325" t="s">
        <v>2324</v>
      </c>
      <c r="B2325">
        <v>1.8580987939932844E-2</v>
      </c>
      <c r="C2325">
        <v>1.8580987939932844E-2</v>
      </c>
    </row>
    <row r="2326" spans="1:3" x14ac:dyDescent="0.3">
      <c r="A2326" t="s">
        <v>2325</v>
      </c>
      <c r="B2326">
        <v>-5.9084366861663941E-3</v>
      </c>
      <c r="C2326">
        <v>-5.9084366861663941E-3</v>
      </c>
    </row>
    <row r="2327" spans="1:3" x14ac:dyDescent="0.3">
      <c r="A2327" t="s">
        <v>2326</v>
      </c>
      <c r="B2327">
        <v>1.0683468715918005E-2</v>
      </c>
      <c r="C2327">
        <v>1.0683468715918005E-2</v>
      </c>
    </row>
    <row r="2328" spans="1:3" x14ac:dyDescent="0.3">
      <c r="A2328" t="s">
        <v>2327</v>
      </c>
      <c r="B2328">
        <v>-6.9866068345918091E-3</v>
      </c>
      <c r="C2328">
        <v>-6.9866068345918091E-3</v>
      </c>
    </row>
    <row r="2329" spans="1:3" x14ac:dyDescent="0.3">
      <c r="A2329" t="s">
        <v>2328</v>
      </c>
      <c r="B2329">
        <v>9.5483648686945869E-3</v>
      </c>
      <c r="C2329">
        <v>9.5483648686945869E-3</v>
      </c>
    </row>
    <row r="2330" spans="1:3" x14ac:dyDescent="0.3">
      <c r="A2330" t="s">
        <v>2329</v>
      </c>
      <c r="B2330">
        <v>4.3763745997987815E-3</v>
      </c>
      <c r="C2330">
        <v>4.3763745997987815E-3</v>
      </c>
    </row>
    <row r="2331" spans="1:3" x14ac:dyDescent="0.3">
      <c r="A2331" t="s">
        <v>2330</v>
      </c>
      <c r="B2331">
        <v>3.4689693218191264E-2</v>
      </c>
      <c r="C2331">
        <v>3.4689693218191264E-2</v>
      </c>
    </row>
    <row r="2332" spans="1:3" x14ac:dyDescent="0.3">
      <c r="A2332" t="s">
        <v>2331</v>
      </c>
      <c r="B2332">
        <v>-1.7590154051795588E-3</v>
      </c>
      <c r="C2332">
        <v>-1.7590154051795588E-3</v>
      </c>
    </row>
    <row r="2333" spans="1:3" x14ac:dyDescent="0.3">
      <c r="A2333" t="s">
        <v>2332</v>
      </c>
      <c r="B2333">
        <v>-2.6040351368325838E-2</v>
      </c>
      <c r="C2333">
        <v>-2.6040351368325838E-2</v>
      </c>
    </row>
    <row r="2334" spans="1:3" x14ac:dyDescent="0.3">
      <c r="A2334" t="s">
        <v>2333</v>
      </c>
      <c r="B2334">
        <v>6.1250416673843851E-3</v>
      </c>
      <c r="C2334">
        <v>6.1250416673843851E-3</v>
      </c>
    </row>
    <row r="2335" spans="1:3" x14ac:dyDescent="0.3">
      <c r="A2335" t="s">
        <v>2334</v>
      </c>
      <c r="B2335">
        <v>-3.9191977933957761E-2</v>
      </c>
      <c r="C2335">
        <v>-3.9191977933957761E-2</v>
      </c>
    </row>
    <row r="2336" spans="1:3" x14ac:dyDescent="0.3">
      <c r="A2336" t="s">
        <v>2335</v>
      </c>
      <c r="B2336">
        <v>-2.8800778071700842E-2</v>
      </c>
      <c r="C2336">
        <v>-2.8800778071700842E-2</v>
      </c>
    </row>
    <row r="2337" spans="1:3" x14ac:dyDescent="0.3">
      <c r="A2337" t="s">
        <v>2336</v>
      </c>
      <c r="B2337">
        <v>8.4227144182220867E-3</v>
      </c>
      <c r="C2337">
        <v>8.4227144182220867E-3</v>
      </c>
    </row>
    <row r="2338" spans="1:3" x14ac:dyDescent="0.3">
      <c r="A2338" t="s">
        <v>2337</v>
      </c>
      <c r="B2338">
        <v>-6.5022221820831925E-3</v>
      </c>
      <c r="C2338">
        <v>-6.5022221820831925E-3</v>
      </c>
    </row>
    <row r="2339" spans="1:3" x14ac:dyDescent="0.3">
      <c r="A2339" t="s">
        <v>2338</v>
      </c>
      <c r="B2339">
        <v>9.9275347604172864E-3</v>
      </c>
      <c r="C2339">
        <v>9.9275347604172864E-3</v>
      </c>
    </row>
    <row r="2340" spans="1:3" x14ac:dyDescent="0.3">
      <c r="A2340" t="s">
        <v>2339</v>
      </c>
      <c r="B2340">
        <v>-1.5700111883097719E-2</v>
      </c>
      <c r="C2340">
        <v>-1.5700111883097719E-2</v>
      </c>
    </row>
    <row r="2341" spans="1:3" x14ac:dyDescent="0.3">
      <c r="A2341" t="s">
        <v>2340</v>
      </c>
      <c r="B2341">
        <v>-6.5387974835508705E-2</v>
      </c>
      <c r="C2341">
        <v>-6.5387974835508705E-2</v>
      </c>
    </row>
    <row r="2342" spans="1:3" x14ac:dyDescent="0.3">
      <c r="A2342" t="s">
        <v>2341</v>
      </c>
      <c r="B2342">
        <v>8.6154379056154334E-3</v>
      </c>
      <c r="C2342">
        <v>8.6154379056154334E-3</v>
      </c>
    </row>
    <row r="2343" spans="1:3" x14ac:dyDescent="0.3">
      <c r="A2343" t="s">
        <v>2342</v>
      </c>
      <c r="B2343">
        <v>-3.2803439473431235E-2</v>
      </c>
      <c r="C2343">
        <v>-3.2803439473431235E-2</v>
      </c>
    </row>
    <row r="2344" spans="1:3" x14ac:dyDescent="0.3">
      <c r="A2344" t="s">
        <v>2343</v>
      </c>
      <c r="B2344">
        <v>1.6743798456086E-2</v>
      </c>
      <c r="C2344">
        <v>1.6743798456086E-2</v>
      </c>
    </row>
    <row r="2345" spans="1:3" x14ac:dyDescent="0.3">
      <c r="A2345" t="s">
        <v>2344</v>
      </c>
      <c r="B2345">
        <v>-3.1628189768370084E-2</v>
      </c>
      <c r="C2345">
        <v>-3.1628189768370084E-2</v>
      </c>
    </row>
    <row r="2346" spans="1:3" x14ac:dyDescent="0.3">
      <c r="A2346" t="s">
        <v>2345</v>
      </c>
      <c r="B2346">
        <v>8.5324749737207429E-3</v>
      </c>
      <c r="C2346">
        <v>8.5324749737207429E-3</v>
      </c>
    </row>
    <row r="2347" spans="1:3" x14ac:dyDescent="0.3">
      <c r="A2347" t="s">
        <v>2346</v>
      </c>
      <c r="B2347">
        <v>-1.3256555049812912E-2</v>
      </c>
      <c r="C2347">
        <v>-1.3256555049812912E-2</v>
      </c>
    </row>
    <row r="2348" spans="1:3" x14ac:dyDescent="0.3">
      <c r="A2348" t="s">
        <v>2347</v>
      </c>
      <c r="B2348">
        <v>0</v>
      </c>
      <c r="C2348">
        <v>0</v>
      </c>
    </row>
    <row r="2349" spans="1:3" x14ac:dyDescent="0.3">
      <c r="A2349" t="s">
        <v>2348</v>
      </c>
      <c r="B2349">
        <v>1.1981315769660293E-2</v>
      </c>
      <c r="C2349">
        <v>1.1981315769660293E-2</v>
      </c>
    </row>
    <row r="2350" spans="1:3" x14ac:dyDescent="0.3">
      <c r="A2350" t="s">
        <v>2349</v>
      </c>
      <c r="B2350">
        <v>-6.8288784370717755E-3</v>
      </c>
      <c r="C2350">
        <v>-6.8288784370717755E-3</v>
      </c>
    </row>
    <row r="2351" spans="1:3" x14ac:dyDescent="0.3">
      <c r="A2351" t="s">
        <v>2350</v>
      </c>
      <c r="B2351">
        <v>9.3777328331332791E-3</v>
      </c>
      <c r="C2351">
        <v>9.3777328331332791E-3</v>
      </c>
    </row>
    <row r="2352" spans="1:3" x14ac:dyDescent="0.3">
      <c r="A2352" t="s">
        <v>2351</v>
      </c>
      <c r="B2352">
        <v>-4.6778737227102674E-3</v>
      </c>
      <c r="C2352">
        <v>-4.6778737227102674E-3</v>
      </c>
    </row>
    <row r="2353" spans="1:3" x14ac:dyDescent="0.3">
      <c r="A2353" t="s">
        <v>2352</v>
      </c>
      <c r="B2353">
        <v>-7.7022203620922391E-3</v>
      </c>
      <c r="C2353">
        <v>-7.7022203620922391E-3</v>
      </c>
    </row>
    <row r="2354" spans="1:3" x14ac:dyDescent="0.3">
      <c r="A2354" t="s">
        <v>2353</v>
      </c>
      <c r="B2354">
        <v>-1.1665718815962635E-2</v>
      </c>
      <c r="C2354">
        <v>-1.1665718815962635E-2</v>
      </c>
    </row>
    <row r="2355" spans="1:3" x14ac:dyDescent="0.3">
      <c r="A2355" t="s">
        <v>2354</v>
      </c>
      <c r="B2355">
        <v>3.037537592624419E-3</v>
      </c>
      <c r="C2355">
        <v>3.037537592624419E-3</v>
      </c>
    </row>
    <row r="2356" spans="1:3" x14ac:dyDescent="0.3">
      <c r="A2356" t="s">
        <v>2355</v>
      </c>
      <c r="B2356">
        <v>-1.2205905679503734E-2</v>
      </c>
      <c r="C2356">
        <v>-1.2205905679503734E-2</v>
      </c>
    </row>
    <row r="2357" spans="1:3" x14ac:dyDescent="0.3">
      <c r="A2357" t="s">
        <v>2356</v>
      </c>
      <c r="B2357">
        <v>-8.8106296821549197E-3</v>
      </c>
      <c r="C2357">
        <v>-8.8106296821549197E-3</v>
      </c>
    </row>
    <row r="2358" spans="1:3" x14ac:dyDescent="0.3">
      <c r="A2358" t="s">
        <v>2357</v>
      </c>
      <c r="B2358">
        <v>4.8554498392269019E-3</v>
      </c>
      <c r="C2358">
        <v>4.8554498392269019E-3</v>
      </c>
    </row>
    <row r="2359" spans="1:3" x14ac:dyDescent="0.3">
      <c r="A2359" t="s">
        <v>2358</v>
      </c>
      <c r="B2359">
        <v>-1.1069406807169955E-2</v>
      </c>
      <c r="C2359">
        <v>-1.1069406807169955E-2</v>
      </c>
    </row>
    <row r="2360" spans="1:3" x14ac:dyDescent="0.3">
      <c r="A2360" t="s">
        <v>2359</v>
      </c>
      <c r="B2360">
        <v>0</v>
      </c>
      <c r="C2360">
        <v>0</v>
      </c>
    </row>
    <row r="2361" spans="1:3" x14ac:dyDescent="0.3">
      <c r="A2361" t="s">
        <v>2360</v>
      </c>
      <c r="B2361">
        <v>5.3286094112189319E-3</v>
      </c>
      <c r="C2361">
        <v>5.3286094112189319E-3</v>
      </c>
    </row>
    <row r="2362" spans="1:3" x14ac:dyDescent="0.3">
      <c r="A2362" t="s">
        <v>2361</v>
      </c>
      <c r="B2362">
        <v>2.4065917521831914E-2</v>
      </c>
      <c r="C2362">
        <v>2.4065917521831914E-2</v>
      </c>
    </row>
    <row r="2363" spans="1:3" x14ac:dyDescent="0.3">
      <c r="A2363" t="s">
        <v>2362</v>
      </c>
      <c r="B2363">
        <v>-1.8765551755990869E-2</v>
      </c>
      <c r="C2363">
        <v>-1.8765551755990869E-2</v>
      </c>
    </row>
    <row r="2364" spans="1:3" x14ac:dyDescent="0.3">
      <c r="A2364" t="s">
        <v>2363</v>
      </c>
      <c r="B2364">
        <v>2.3940207546008403E-2</v>
      </c>
      <c r="C2364">
        <v>2.3940207546008403E-2</v>
      </c>
    </row>
    <row r="2365" spans="1:3" x14ac:dyDescent="0.3">
      <c r="A2365" t="s">
        <v>2364</v>
      </c>
      <c r="B2365">
        <v>2.9663191823558855E-2</v>
      </c>
      <c r="C2365">
        <v>2.9663191823558855E-2</v>
      </c>
    </row>
    <row r="2366" spans="1:3" x14ac:dyDescent="0.3">
      <c r="A2366" t="s">
        <v>2365</v>
      </c>
      <c r="B2366">
        <v>1.6687529946789504E-3</v>
      </c>
      <c r="C2366">
        <v>1.6687529946789504E-3</v>
      </c>
    </row>
    <row r="2367" spans="1:3" x14ac:dyDescent="0.3">
      <c r="A2367" t="s">
        <v>2366</v>
      </c>
      <c r="B2367">
        <v>1.2497398002342531E-3</v>
      </c>
      <c r="C2367">
        <v>1.2497398002342531E-3</v>
      </c>
    </row>
    <row r="2368" spans="1:3" x14ac:dyDescent="0.3">
      <c r="A2368" t="s">
        <v>2367</v>
      </c>
      <c r="B2368">
        <v>3.6382512622251652E-2</v>
      </c>
      <c r="C2368">
        <v>3.6382512622251652E-2</v>
      </c>
    </row>
    <row r="2369" spans="1:3" x14ac:dyDescent="0.3">
      <c r="A2369" t="s">
        <v>2368</v>
      </c>
      <c r="B2369">
        <v>-4.8289832269898759E-3</v>
      </c>
      <c r="C2369">
        <v>-4.8289832269898759E-3</v>
      </c>
    </row>
    <row r="2370" spans="1:3" x14ac:dyDescent="0.3">
      <c r="A2370" t="s">
        <v>2369</v>
      </c>
      <c r="B2370">
        <v>4.0257703324015418E-3</v>
      </c>
      <c r="C2370">
        <v>4.0257703324015418E-3</v>
      </c>
    </row>
    <row r="2371" spans="1:3" x14ac:dyDescent="0.3">
      <c r="A2371" t="s">
        <v>2370</v>
      </c>
      <c r="B2371">
        <v>-1.3347013100558969E-2</v>
      </c>
      <c r="C2371">
        <v>-1.3347013100558969E-2</v>
      </c>
    </row>
    <row r="2372" spans="1:3" x14ac:dyDescent="0.3">
      <c r="A2372" t="s">
        <v>2371</v>
      </c>
      <c r="B2372">
        <v>4.0708325414608919E-4</v>
      </c>
      <c r="C2372">
        <v>4.0708325414608919E-4</v>
      </c>
    </row>
    <row r="2373" spans="1:3" x14ac:dyDescent="0.3">
      <c r="A2373" t="s">
        <v>2372</v>
      </c>
      <c r="B2373">
        <v>1.6949558313773424E-2</v>
      </c>
      <c r="C2373">
        <v>1.6949558313773424E-2</v>
      </c>
    </row>
    <row r="2374" spans="1:3" x14ac:dyDescent="0.3">
      <c r="A2374" t="s">
        <v>2373</v>
      </c>
      <c r="B2374">
        <v>2.2944044456234249E-2</v>
      </c>
      <c r="C2374">
        <v>2.2944044456234249E-2</v>
      </c>
    </row>
    <row r="2375" spans="1:3" x14ac:dyDescent="0.3">
      <c r="A2375" t="s">
        <v>2374</v>
      </c>
      <c r="B2375">
        <v>3.9867295686502748E-2</v>
      </c>
      <c r="C2375">
        <v>3.9867295686502748E-2</v>
      </c>
    </row>
    <row r="2376" spans="1:3" x14ac:dyDescent="0.3">
      <c r="A2376" t="s">
        <v>2375</v>
      </c>
      <c r="B2376">
        <v>-3.7586920194445446E-4</v>
      </c>
      <c r="C2376">
        <v>-3.7586920194445446E-4</v>
      </c>
    </row>
    <row r="2377" spans="1:3" x14ac:dyDescent="0.3">
      <c r="A2377" t="s">
        <v>2376</v>
      </c>
      <c r="B2377">
        <v>-1.1342276603934495E-2</v>
      </c>
      <c r="C2377">
        <v>-1.1342276603934495E-2</v>
      </c>
    </row>
    <row r="2378" spans="1:3" x14ac:dyDescent="0.3">
      <c r="A2378" t="s">
        <v>2377</v>
      </c>
      <c r="B2378">
        <v>2.4043231798498915E-2</v>
      </c>
      <c r="C2378">
        <v>2.4043231798498915E-2</v>
      </c>
    </row>
    <row r="2379" spans="1:3" x14ac:dyDescent="0.3">
      <c r="A2379" t="s">
        <v>2378</v>
      </c>
      <c r="B2379">
        <v>2.3478701382937922E-2</v>
      </c>
      <c r="C2379">
        <v>2.3478701382937922E-2</v>
      </c>
    </row>
    <row r="2380" spans="1:3" x14ac:dyDescent="0.3">
      <c r="A2380" t="s">
        <v>2379</v>
      </c>
      <c r="B2380">
        <v>-1.497744892689945E-2</v>
      </c>
      <c r="C2380">
        <v>-1.497744892689945E-2</v>
      </c>
    </row>
    <row r="2381" spans="1:3" x14ac:dyDescent="0.3">
      <c r="A2381" t="s">
        <v>2380</v>
      </c>
      <c r="B2381">
        <v>7.6993964220465408E-3</v>
      </c>
      <c r="C2381">
        <v>7.6993964220465408E-3</v>
      </c>
    </row>
    <row r="2382" spans="1:3" x14ac:dyDescent="0.3">
      <c r="A2382" t="s">
        <v>2381</v>
      </c>
      <c r="B2382">
        <v>-9.9101563497286608E-3</v>
      </c>
      <c r="C2382">
        <v>-9.9101563497286608E-3</v>
      </c>
    </row>
    <row r="2383" spans="1:3" x14ac:dyDescent="0.3">
      <c r="A2383" t="s">
        <v>2382</v>
      </c>
      <c r="B2383">
        <v>-2.0872915822626365E-2</v>
      </c>
      <c r="C2383">
        <v>-2.0872915822626365E-2</v>
      </c>
    </row>
    <row r="2384" spans="1:3" x14ac:dyDescent="0.3">
      <c r="A2384" t="s">
        <v>2383</v>
      </c>
      <c r="B2384">
        <v>-2.9042927794694487E-2</v>
      </c>
      <c r="C2384">
        <v>-2.9042927794694487E-2</v>
      </c>
    </row>
    <row r="2385" spans="1:3" x14ac:dyDescent="0.3">
      <c r="A2385" t="s">
        <v>2384</v>
      </c>
      <c r="B2385">
        <v>-2.7517459514922397E-2</v>
      </c>
      <c r="C2385">
        <v>-2.7517459514922397E-2</v>
      </c>
    </row>
    <row r="2386" spans="1:3" x14ac:dyDescent="0.3">
      <c r="A2386" t="s">
        <v>2385</v>
      </c>
      <c r="B2386">
        <v>-5.5955381808033191E-3</v>
      </c>
      <c r="C2386">
        <v>-5.5955381808033191E-3</v>
      </c>
    </row>
    <row r="2387" spans="1:3" x14ac:dyDescent="0.3">
      <c r="A2387" t="s">
        <v>2386</v>
      </c>
      <c r="B2387">
        <v>4.7980899726744004E-3</v>
      </c>
      <c r="C2387">
        <v>4.7980899726744004E-3</v>
      </c>
    </row>
    <row r="2388" spans="1:3" x14ac:dyDescent="0.3">
      <c r="A2388" t="s">
        <v>2387</v>
      </c>
      <c r="B2388">
        <v>-2.1367472887436581E-2</v>
      </c>
      <c r="C2388">
        <v>-2.1367472887436581E-2</v>
      </c>
    </row>
    <row r="2389" spans="1:3" x14ac:dyDescent="0.3">
      <c r="A2389" t="s">
        <v>2388</v>
      </c>
      <c r="B2389">
        <v>8.1169276815763903E-3</v>
      </c>
      <c r="C2389">
        <v>8.1169276815763903E-3</v>
      </c>
    </row>
    <row r="2390" spans="1:3" x14ac:dyDescent="0.3">
      <c r="A2390" t="s">
        <v>2389</v>
      </c>
      <c r="B2390">
        <v>-2.2068733801701185E-2</v>
      </c>
      <c r="C2390">
        <v>-2.2068733801701185E-2</v>
      </c>
    </row>
    <row r="2391" spans="1:3" x14ac:dyDescent="0.3">
      <c r="A2391" t="s">
        <v>2390</v>
      </c>
      <c r="B2391">
        <v>-7.8822229294788458E-3</v>
      </c>
      <c r="C2391">
        <v>-7.8822229294788458E-3</v>
      </c>
    </row>
    <row r="2392" spans="1:3" x14ac:dyDescent="0.3">
      <c r="A2392" t="s">
        <v>2391</v>
      </c>
      <c r="B2392">
        <v>2.914222235632806E-2</v>
      </c>
      <c r="C2392">
        <v>2.914222235632806E-2</v>
      </c>
    </row>
    <row r="2393" spans="1:3" x14ac:dyDescent="0.3">
      <c r="A2393" t="s">
        <v>2392</v>
      </c>
      <c r="B2393">
        <v>-2.8309582841112409E-2</v>
      </c>
      <c r="C2393">
        <v>-2.8309582841112409E-2</v>
      </c>
    </row>
    <row r="2394" spans="1:3" x14ac:dyDescent="0.3">
      <c r="A2394" t="s">
        <v>2393</v>
      </c>
      <c r="B2394">
        <v>7.8756883765685945E-3</v>
      </c>
      <c r="C2394">
        <v>7.8756883765685945E-3</v>
      </c>
    </row>
    <row r="2395" spans="1:3" x14ac:dyDescent="0.3">
      <c r="A2395" t="s">
        <v>2394</v>
      </c>
      <c r="B2395">
        <v>-1.6528929382995142E-3</v>
      </c>
      <c r="C2395">
        <v>-1.6528929382995142E-3</v>
      </c>
    </row>
    <row r="2396" spans="1:3" x14ac:dyDescent="0.3">
      <c r="A2396" t="s">
        <v>2395</v>
      </c>
      <c r="B2396">
        <v>-1.4161002989497627E-2</v>
      </c>
      <c r="C2396">
        <v>-1.4161002989497627E-2</v>
      </c>
    </row>
    <row r="2397" spans="1:3" x14ac:dyDescent="0.3">
      <c r="A2397" t="s">
        <v>2396</v>
      </c>
      <c r="B2397">
        <v>1.0016778243471209E-2</v>
      </c>
      <c r="C2397">
        <v>1.0016778243471209E-2</v>
      </c>
    </row>
    <row r="2398" spans="1:3" x14ac:dyDescent="0.3">
      <c r="A2398" t="s">
        <v>2397</v>
      </c>
      <c r="B2398">
        <v>-4.9958471933717781E-3</v>
      </c>
      <c r="C2398">
        <v>-4.9958471933717781E-3</v>
      </c>
    </row>
    <row r="2399" spans="1:3" x14ac:dyDescent="0.3">
      <c r="A2399" t="s">
        <v>2398</v>
      </c>
      <c r="B2399">
        <v>2.5140413285839158E-2</v>
      </c>
      <c r="C2399">
        <v>2.5140413285839158E-2</v>
      </c>
    </row>
    <row r="2400" spans="1:3" x14ac:dyDescent="0.3">
      <c r="A2400" t="s">
        <v>2399</v>
      </c>
      <c r="B2400">
        <v>1.220256405229369E-3</v>
      </c>
      <c r="C2400">
        <v>1.220256405229369E-3</v>
      </c>
    </row>
    <row r="2401" spans="1:3" x14ac:dyDescent="0.3">
      <c r="A2401" t="s">
        <v>2400</v>
      </c>
      <c r="B2401">
        <v>5.6749240260246516E-3</v>
      </c>
      <c r="C2401">
        <v>5.6749240260246516E-3</v>
      </c>
    </row>
    <row r="2402" spans="1:3" x14ac:dyDescent="0.3">
      <c r="A2402" t="s">
        <v>2401</v>
      </c>
      <c r="B2402">
        <v>-2.4281679271547329E-3</v>
      </c>
      <c r="C2402">
        <v>-2.4281679271547329E-3</v>
      </c>
    </row>
    <row r="2403" spans="1:3" x14ac:dyDescent="0.3">
      <c r="A2403" t="s">
        <v>2402</v>
      </c>
      <c r="B2403">
        <v>1.5279750430735022E-2</v>
      </c>
      <c r="C2403">
        <v>1.5279750430735022E-2</v>
      </c>
    </row>
    <row r="2404" spans="1:3" x14ac:dyDescent="0.3">
      <c r="A2404" t="s">
        <v>2403</v>
      </c>
      <c r="B2404">
        <v>5.2848349626257056E-2</v>
      </c>
      <c r="C2404">
        <v>5.2848349626257056E-2</v>
      </c>
    </row>
    <row r="2405" spans="1:3" x14ac:dyDescent="0.3">
      <c r="A2405" t="s">
        <v>2404</v>
      </c>
      <c r="B2405">
        <v>1.1291049574265818E-2</v>
      </c>
      <c r="C2405">
        <v>1.1291049574265818E-2</v>
      </c>
    </row>
    <row r="2406" spans="1:3" x14ac:dyDescent="0.3">
      <c r="A2406" t="s">
        <v>2405</v>
      </c>
      <c r="B2406">
        <v>-2.9985029962566689E-3</v>
      </c>
      <c r="C2406">
        <v>-2.9985029962566689E-3</v>
      </c>
    </row>
    <row r="2407" spans="1:3" x14ac:dyDescent="0.3">
      <c r="A2407" t="s">
        <v>2406</v>
      </c>
      <c r="B2407">
        <v>1.3793322132335988E-2</v>
      </c>
      <c r="C2407">
        <v>1.3793322132335988E-2</v>
      </c>
    </row>
    <row r="2408" spans="1:3" x14ac:dyDescent="0.3">
      <c r="A2408" t="s">
        <v>2407</v>
      </c>
      <c r="B2408">
        <v>-1.8528817604179613E-3</v>
      </c>
      <c r="C2408">
        <v>-1.8528817604179613E-3</v>
      </c>
    </row>
    <row r="2409" spans="1:3" x14ac:dyDescent="0.3">
      <c r="A2409" t="s">
        <v>2408</v>
      </c>
      <c r="B2409">
        <v>6.2858406267339911E-3</v>
      </c>
      <c r="C2409">
        <v>6.2858406267339911E-3</v>
      </c>
    </row>
    <row r="2410" spans="1:3" x14ac:dyDescent="0.3">
      <c r="A2410" t="s">
        <v>2409</v>
      </c>
      <c r="B2410">
        <v>1.7537899271222675E-2</v>
      </c>
      <c r="C2410">
        <v>1.7537899271222675E-2</v>
      </c>
    </row>
    <row r="2411" spans="1:3" x14ac:dyDescent="0.3">
      <c r="A2411" t="s">
        <v>2410</v>
      </c>
      <c r="B2411">
        <v>-1.2024192966801701E-2</v>
      </c>
      <c r="C2411">
        <v>-1.2024192966801701E-2</v>
      </c>
    </row>
    <row r="2412" spans="1:3" x14ac:dyDescent="0.3">
      <c r="A2412" t="s">
        <v>2411</v>
      </c>
      <c r="B2412">
        <v>-5.345645963154988E-2</v>
      </c>
      <c r="C2412">
        <v>-5.345645963154988E-2</v>
      </c>
    </row>
    <row r="2413" spans="1:3" x14ac:dyDescent="0.3">
      <c r="A2413" t="s">
        <v>2412</v>
      </c>
      <c r="B2413">
        <v>-1.2451522739318262E-2</v>
      </c>
      <c r="C2413">
        <v>-1.2451522739318262E-2</v>
      </c>
    </row>
    <row r="2414" spans="1:3" x14ac:dyDescent="0.3">
      <c r="A2414" t="s">
        <v>2413</v>
      </c>
      <c r="B2414">
        <v>-4.3162711703649886E-3</v>
      </c>
      <c r="C2414">
        <v>-4.3162711703649886E-3</v>
      </c>
    </row>
    <row r="2415" spans="1:3" x14ac:dyDescent="0.3">
      <c r="A2415" t="s">
        <v>2414</v>
      </c>
      <c r="B2415">
        <v>-1.3061733296290106E-2</v>
      </c>
      <c r="C2415">
        <v>-1.3061733296290106E-2</v>
      </c>
    </row>
    <row r="2416" spans="1:3" x14ac:dyDescent="0.3">
      <c r="A2416" t="s">
        <v>2415</v>
      </c>
      <c r="B2416">
        <v>1.8160783371595792E-2</v>
      </c>
      <c r="C2416">
        <v>1.8160783371595792E-2</v>
      </c>
    </row>
    <row r="2417" spans="1:3" x14ac:dyDescent="0.3">
      <c r="A2417" t="s">
        <v>2416</v>
      </c>
      <c r="B2417">
        <v>-8.6444546163409637E-3</v>
      </c>
      <c r="C2417">
        <v>-8.6444546163409637E-3</v>
      </c>
    </row>
    <row r="2418" spans="1:3" x14ac:dyDescent="0.3">
      <c r="A2418" t="s">
        <v>2417</v>
      </c>
      <c r="B2418">
        <v>2.3402003995304618E-2</v>
      </c>
      <c r="C2418">
        <v>2.3402003995304618E-2</v>
      </c>
    </row>
    <row r="2419" spans="1:3" x14ac:dyDescent="0.3">
      <c r="A2419" t="s">
        <v>2418</v>
      </c>
      <c r="B2419">
        <v>-1.9293851248515881E-3</v>
      </c>
      <c r="C2419">
        <v>-1.9293851248515881E-3</v>
      </c>
    </row>
    <row r="2420" spans="1:3" x14ac:dyDescent="0.3">
      <c r="A2420" t="s">
        <v>2419</v>
      </c>
      <c r="B2420">
        <v>3.1555554904998645E-2</v>
      </c>
      <c r="C2420">
        <v>3.1555554904998645E-2</v>
      </c>
    </row>
    <row r="2421" spans="1:3" x14ac:dyDescent="0.3">
      <c r="A2421" t="s">
        <v>2420</v>
      </c>
      <c r="B2421">
        <v>4.8534722864286657E-3</v>
      </c>
      <c r="C2421">
        <v>4.8534722864286657E-3</v>
      </c>
    </row>
    <row r="2422" spans="1:3" x14ac:dyDescent="0.3">
      <c r="A2422" t="s">
        <v>2421</v>
      </c>
      <c r="B2422">
        <v>2.6825051410282193E-2</v>
      </c>
      <c r="C2422">
        <v>2.6825051410282193E-2</v>
      </c>
    </row>
    <row r="2423" spans="1:3" x14ac:dyDescent="0.3">
      <c r="A2423" t="s">
        <v>2422</v>
      </c>
      <c r="B2423">
        <v>-1.6450745694315354E-2</v>
      </c>
      <c r="C2423">
        <v>-1.6450745694315354E-2</v>
      </c>
    </row>
    <row r="2424" spans="1:3" x14ac:dyDescent="0.3">
      <c r="A2424" t="s">
        <v>2423</v>
      </c>
      <c r="B2424">
        <v>2.0431210512030056E-2</v>
      </c>
      <c r="C2424">
        <v>2.0431210512030056E-2</v>
      </c>
    </row>
    <row r="2425" spans="1:3" x14ac:dyDescent="0.3">
      <c r="A2425" t="s">
        <v>2424</v>
      </c>
      <c r="B2425">
        <v>5.7616291904227322E-3</v>
      </c>
      <c r="C2425">
        <v>5.7616291904227322E-3</v>
      </c>
    </row>
    <row r="2426" spans="1:3" x14ac:dyDescent="0.3">
      <c r="A2426" t="s">
        <v>2425</v>
      </c>
      <c r="B2426">
        <v>-1.0830430774369553E-2</v>
      </c>
      <c r="C2426">
        <v>-1.0830430774369553E-2</v>
      </c>
    </row>
    <row r="2427" spans="1:3" x14ac:dyDescent="0.3">
      <c r="A2427" t="s">
        <v>2426</v>
      </c>
      <c r="B2427">
        <v>3.6354680643758228E-2</v>
      </c>
      <c r="C2427">
        <v>3.6354680643758228E-2</v>
      </c>
    </row>
    <row r="2428" spans="1:3" x14ac:dyDescent="0.3">
      <c r="A2428" t="s">
        <v>2427</v>
      </c>
      <c r="B2428">
        <v>9.7527767114268683E-3</v>
      </c>
      <c r="C2428">
        <v>9.7527767114268683E-3</v>
      </c>
    </row>
    <row r="2429" spans="1:3" x14ac:dyDescent="0.3">
      <c r="A2429" t="s">
        <v>2428</v>
      </c>
      <c r="B2429">
        <v>-1.7130291290181739E-2</v>
      </c>
      <c r="C2429">
        <v>-1.7130291290181739E-2</v>
      </c>
    </row>
    <row r="2430" spans="1:3" x14ac:dyDescent="0.3">
      <c r="A2430" t="s">
        <v>2429</v>
      </c>
      <c r="B2430">
        <v>1.7476851681798144E-2</v>
      </c>
      <c r="C2430">
        <v>1.7476851681798144E-2</v>
      </c>
    </row>
    <row r="2431" spans="1:3" x14ac:dyDescent="0.3">
      <c r="A2431" t="s">
        <v>2430</v>
      </c>
      <c r="B2431">
        <v>-4.5146803545266945E-3</v>
      </c>
      <c r="C2431">
        <v>-4.5146803545266945E-3</v>
      </c>
    </row>
    <row r="2432" spans="1:3" x14ac:dyDescent="0.3">
      <c r="A2432" t="s">
        <v>2431</v>
      </c>
      <c r="B2432">
        <v>-4.630456804168627E-2</v>
      </c>
      <c r="C2432">
        <v>-4.630456804168627E-2</v>
      </c>
    </row>
    <row r="2433" spans="1:3" x14ac:dyDescent="0.3">
      <c r="A2433" t="s">
        <v>2432</v>
      </c>
      <c r="B2433">
        <v>-4.7506027585978647E-3</v>
      </c>
      <c r="C2433">
        <v>-4.7506027585978647E-3</v>
      </c>
    </row>
    <row r="2434" spans="1:3" x14ac:dyDescent="0.3">
      <c r="A2434" t="s">
        <v>2433</v>
      </c>
      <c r="B2434">
        <v>-1.0995053334168876E-3</v>
      </c>
      <c r="C2434">
        <v>-1.0995053334168876E-3</v>
      </c>
    </row>
    <row r="2435" spans="1:3" x14ac:dyDescent="0.3">
      <c r="A2435" t="s">
        <v>2434</v>
      </c>
      <c r="B2435">
        <v>-1.2917692080970121E-2</v>
      </c>
      <c r="C2435">
        <v>-1.2917692080970121E-2</v>
      </c>
    </row>
    <row r="2436" spans="1:3" x14ac:dyDescent="0.3">
      <c r="A2436" t="s">
        <v>2435</v>
      </c>
      <c r="B2436">
        <v>1.5847024091463102E-2</v>
      </c>
      <c r="C2436">
        <v>1.5847024091463102E-2</v>
      </c>
    </row>
    <row r="2437" spans="1:3" x14ac:dyDescent="0.3">
      <c r="A2437" t="s">
        <v>2436</v>
      </c>
      <c r="B2437">
        <v>-9.1828009823349804E-3</v>
      </c>
      <c r="C2437">
        <v>-9.1828009823349804E-3</v>
      </c>
    </row>
    <row r="2438" spans="1:3" x14ac:dyDescent="0.3">
      <c r="A2438" t="s">
        <v>2437</v>
      </c>
      <c r="B2438">
        <v>4.931717340429085E-2</v>
      </c>
      <c r="C2438">
        <v>4.931717340429085E-2</v>
      </c>
    </row>
    <row r="2439" spans="1:3" x14ac:dyDescent="0.3">
      <c r="A2439" t="s">
        <v>2438</v>
      </c>
      <c r="B2439">
        <v>-8.819954865278248E-3</v>
      </c>
      <c r="C2439">
        <v>-8.819954865278248E-3</v>
      </c>
    </row>
    <row r="2440" spans="1:3" x14ac:dyDescent="0.3">
      <c r="A2440" t="s">
        <v>2439</v>
      </c>
      <c r="B2440">
        <v>-2.4835918389685676E-3</v>
      </c>
      <c r="C2440">
        <v>-2.4835918389685676E-3</v>
      </c>
    </row>
    <row r="2441" spans="1:3" x14ac:dyDescent="0.3">
      <c r="A2441" t="s">
        <v>2440</v>
      </c>
      <c r="B2441">
        <v>9.5457680832550448E-3</v>
      </c>
      <c r="C2441">
        <v>9.5457680832550448E-3</v>
      </c>
    </row>
    <row r="2442" spans="1:3" x14ac:dyDescent="0.3">
      <c r="A2442" t="s">
        <v>2441</v>
      </c>
      <c r="B2442">
        <v>-2.277678534275681E-2</v>
      </c>
      <c r="C2442">
        <v>-2.277678534275681E-2</v>
      </c>
    </row>
    <row r="2443" spans="1:3" x14ac:dyDescent="0.3">
      <c r="A2443" t="s">
        <v>2442</v>
      </c>
      <c r="B2443">
        <v>8.2452519458194058E-3</v>
      </c>
      <c r="C2443">
        <v>8.2452519458194058E-3</v>
      </c>
    </row>
    <row r="2444" spans="1:3" x14ac:dyDescent="0.3">
      <c r="A2444" t="s">
        <v>2443</v>
      </c>
      <c r="B2444">
        <v>-4.3786637024149276E-2</v>
      </c>
      <c r="C2444">
        <v>-4.3786637024149276E-2</v>
      </c>
    </row>
    <row r="2445" spans="1:3" x14ac:dyDescent="0.3">
      <c r="A2445" t="s">
        <v>2444</v>
      </c>
      <c r="B2445">
        <v>-2.5690872715346823E-2</v>
      </c>
      <c r="C2445">
        <v>-2.5690872715346823E-2</v>
      </c>
    </row>
    <row r="2446" spans="1:3" x14ac:dyDescent="0.3">
      <c r="A2446" t="s">
        <v>2445</v>
      </c>
      <c r="B2446">
        <v>3.4383988030324874E-3</v>
      </c>
      <c r="C2446">
        <v>3.4383988030324874E-3</v>
      </c>
    </row>
    <row r="2447" spans="1:3" x14ac:dyDescent="0.3">
      <c r="A2447" t="s">
        <v>2446</v>
      </c>
      <c r="B2447">
        <v>3.9264718521943409E-2</v>
      </c>
      <c r="C2447">
        <v>3.9264718521943409E-2</v>
      </c>
    </row>
    <row r="2448" spans="1:3" x14ac:dyDescent="0.3">
      <c r="A2448" t="s">
        <v>2447</v>
      </c>
      <c r="B2448">
        <v>-4.4101504775526171E-3</v>
      </c>
      <c r="C2448">
        <v>-4.4101504775526171E-3</v>
      </c>
    </row>
    <row r="2449" spans="1:3" x14ac:dyDescent="0.3">
      <c r="A2449" t="s">
        <v>2448</v>
      </c>
      <c r="B2449">
        <v>1.680097956211862E-2</v>
      </c>
      <c r="C2449">
        <v>1.680097956211862E-2</v>
      </c>
    </row>
    <row r="2450" spans="1:3" x14ac:dyDescent="0.3">
      <c r="A2450" t="s">
        <v>2449</v>
      </c>
      <c r="B2450">
        <v>-2.1970858137538837E-2</v>
      </c>
      <c r="C2450">
        <v>-2.1970858137538837E-2</v>
      </c>
    </row>
    <row r="2451" spans="1:3" x14ac:dyDescent="0.3">
      <c r="A2451" t="s">
        <v>2450</v>
      </c>
      <c r="B2451">
        <v>-3.3376630279972896E-3</v>
      </c>
      <c r="C2451">
        <v>-3.3376630279972896E-3</v>
      </c>
    </row>
    <row r="2452" spans="1:3" x14ac:dyDescent="0.3">
      <c r="A2452" t="s">
        <v>2451</v>
      </c>
      <c r="B2452">
        <v>1.2550921491859674E-2</v>
      </c>
      <c r="C2452">
        <v>1.2550921491859674E-2</v>
      </c>
    </row>
    <row r="2453" spans="1:3" x14ac:dyDescent="0.3">
      <c r="A2453" t="s">
        <v>2452</v>
      </c>
      <c r="B2453">
        <v>-1.8358734732316375E-3</v>
      </c>
      <c r="C2453">
        <v>-1.8358734732316375E-3</v>
      </c>
    </row>
    <row r="2454" spans="1:3" x14ac:dyDescent="0.3">
      <c r="A2454" t="s">
        <v>2453</v>
      </c>
      <c r="B2454">
        <v>2.0011582843448745E-2</v>
      </c>
      <c r="C2454">
        <v>2.0011582843448745E-2</v>
      </c>
    </row>
    <row r="2455" spans="1:3" x14ac:dyDescent="0.3">
      <c r="A2455" t="s">
        <v>2454</v>
      </c>
      <c r="B2455">
        <v>-6.1427474094092284E-3</v>
      </c>
      <c r="C2455">
        <v>-6.1427474094092284E-3</v>
      </c>
    </row>
    <row r="2456" spans="1:3" x14ac:dyDescent="0.3">
      <c r="A2456" t="s">
        <v>2455</v>
      </c>
      <c r="B2456">
        <v>2.7173641944566469E-2</v>
      </c>
      <c r="C2456">
        <v>2.7173641944566469E-2</v>
      </c>
    </row>
    <row r="2457" spans="1:3" x14ac:dyDescent="0.3">
      <c r="A2457" t="s">
        <v>2456</v>
      </c>
      <c r="B2457">
        <v>5.2770571008438193E-3</v>
      </c>
      <c r="C2457">
        <v>5.2770571008438193E-3</v>
      </c>
    </row>
    <row r="2458" spans="1:3" x14ac:dyDescent="0.3">
      <c r="A2458" t="s">
        <v>2457</v>
      </c>
      <c r="B2458">
        <v>4.9002548178399509E-3</v>
      </c>
      <c r="C2458">
        <v>4.9002548178399509E-3</v>
      </c>
    </row>
    <row r="2459" spans="1:3" x14ac:dyDescent="0.3">
      <c r="A2459" t="s">
        <v>2458</v>
      </c>
      <c r="B2459">
        <v>6.6121695578661181E-3</v>
      </c>
      <c r="C2459">
        <v>6.6121695578661181E-3</v>
      </c>
    </row>
    <row r="2460" spans="1:3" x14ac:dyDescent="0.3">
      <c r="A2460" t="s">
        <v>2459</v>
      </c>
      <c r="B2460">
        <v>-2.1385565225642986E-2</v>
      </c>
      <c r="C2460">
        <v>-2.1385565225642986E-2</v>
      </c>
    </row>
    <row r="2461" spans="1:3" x14ac:dyDescent="0.3">
      <c r="A2461" t="s">
        <v>2460</v>
      </c>
      <c r="B2461">
        <v>3.5848627253197575E-2</v>
      </c>
      <c r="C2461">
        <v>3.5848627253197575E-2</v>
      </c>
    </row>
    <row r="2462" spans="1:3" x14ac:dyDescent="0.3">
      <c r="A2462" t="s">
        <v>2461</v>
      </c>
      <c r="B2462">
        <v>-1.7937700686667318E-2</v>
      </c>
      <c r="C2462">
        <v>-1.7937700686667318E-2</v>
      </c>
    </row>
    <row r="2463" spans="1:3" x14ac:dyDescent="0.3">
      <c r="A2463" t="s">
        <v>2462</v>
      </c>
      <c r="B2463">
        <v>-1.4726773867389881E-2</v>
      </c>
      <c r="C2463">
        <v>-1.4726773867389881E-2</v>
      </c>
    </row>
    <row r="2464" spans="1:3" x14ac:dyDescent="0.3">
      <c r="A2464" t="s">
        <v>2463</v>
      </c>
      <c r="B2464">
        <v>7.7410661016002573E-3</v>
      </c>
      <c r="C2464">
        <v>7.7410661016002573E-3</v>
      </c>
    </row>
    <row r="2465" spans="1:3" x14ac:dyDescent="0.3">
      <c r="A2465" t="s">
        <v>2464</v>
      </c>
      <c r="B2465">
        <v>-3.5056967931347625E-4</v>
      </c>
      <c r="C2465">
        <v>-3.5056967931347625E-4</v>
      </c>
    </row>
    <row r="2466" spans="1:3" x14ac:dyDescent="0.3">
      <c r="A2466" t="s">
        <v>2465</v>
      </c>
      <c r="B2466">
        <v>2.2535188333534815E-2</v>
      </c>
      <c r="C2466">
        <v>2.2535188333534815E-2</v>
      </c>
    </row>
    <row r="2467" spans="1:3" x14ac:dyDescent="0.3">
      <c r="A2467" t="s">
        <v>2466</v>
      </c>
      <c r="B2467">
        <v>9.2135099810454479E-3</v>
      </c>
      <c r="C2467">
        <v>9.2135099810454479E-3</v>
      </c>
    </row>
    <row r="2468" spans="1:3" x14ac:dyDescent="0.3">
      <c r="A2468" t="s">
        <v>2467</v>
      </c>
      <c r="B2468">
        <v>6.7705065672107071E-3</v>
      </c>
      <c r="C2468">
        <v>6.7705065672107071E-3</v>
      </c>
    </row>
    <row r="2469" spans="1:3" x14ac:dyDescent="0.3">
      <c r="A2469" t="s">
        <v>2468</v>
      </c>
      <c r="B2469">
        <v>-1.4956091153649992E-2</v>
      </c>
      <c r="C2469">
        <v>-1.4956091153649992E-2</v>
      </c>
    </row>
    <row r="2470" spans="1:3" x14ac:dyDescent="0.3">
      <c r="A2470" t="s">
        <v>2469</v>
      </c>
      <c r="B2470">
        <v>-1.1365715599392418E-2</v>
      </c>
      <c r="C2470">
        <v>-1.1365715599392418E-2</v>
      </c>
    </row>
    <row r="2471" spans="1:3" x14ac:dyDescent="0.3">
      <c r="A2471" t="s">
        <v>2470</v>
      </c>
      <c r="B2471">
        <v>8.6222296536414972E-3</v>
      </c>
      <c r="C2471">
        <v>8.6222296536414972E-3</v>
      </c>
    </row>
    <row r="2472" spans="1:3" x14ac:dyDescent="0.3">
      <c r="A2472" t="s">
        <v>2471</v>
      </c>
      <c r="B2472">
        <v>-2.1872074818668329E-2</v>
      </c>
      <c r="C2472">
        <v>-2.1872074818668329E-2</v>
      </c>
    </row>
    <row r="2473" spans="1:3" x14ac:dyDescent="0.3">
      <c r="A2473" t="s">
        <v>2472</v>
      </c>
      <c r="B2473">
        <v>1.4030167155918418E-3</v>
      </c>
      <c r="C2473">
        <v>1.4030167155918418E-3</v>
      </c>
    </row>
    <row r="2474" spans="1:3" x14ac:dyDescent="0.3">
      <c r="A2474" t="s">
        <v>2473</v>
      </c>
      <c r="B2474">
        <v>-2.3764196873748988E-2</v>
      </c>
      <c r="C2474">
        <v>-2.3764196873748988E-2</v>
      </c>
    </row>
    <row r="2475" spans="1:3" x14ac:dyDescent="0.3">
      <c r="A2475" t="s">
        <v>2474</v>
      </c>
      <c r="B2475">
        <v>-1.7013985076673063E-2</v>
      </c>
      <c r="C2475">
        <v>-1.7013985076673063E-2</v>
      </c>
    </row>
    <row r="2476" spans="1:3" x14ac:dyDescent="0.3">
      <c r="A2476" t="s">
        <v>2475</v>
      </c>
      <c r="B2476">
        <v>-4.3907864174895462E-3</v>
      </c>
      <c r="C2476">
        <v>-4.3907864174895462E-3</v>
      </c>
    </row>
    <row r="2477" spans="1:3" x14ac:dyDescent="0.3">
      <c r="A2477" t="s">
        <v>2476</v>
      </c>
      <c r="B2477">
        <v>2.1978030824796615E-3</v>
      </c>
      <c r="C2477">
        <v>2.1978030824796615E-3</v>
      </c>
    </row>
    <row r="2478" spans="1:3" x14ac:dyDescent="0.3">
      <c r="A2478" t="s">
        <v>2477</v>
      </c>
      <c r="B2478">
        <v>-5.1357412955974555E-3</v>
      </c>
      <c r="C2478">
        <v>-5.1357412955974555E-3</v>
      </c>
    </row>
    <row r="2479" spans="1:3" x14ac:dyDescent="0.3">
      <c r="A2479" t="s">
        <v>2478</v>
      </c>
      <c r="B2479">
        <v>4.2482990176380721E-2</v>
      </c>
      <c r="C2479">
        <v>4.2482990176380721E-2</v>
      </c>
    </row>
    <row r="2480" spans="1:3" x14ac:dyDescent="0.3">
      <c r="A2480" t="s">
        <v>2479</v>
      </c>
      <c r="B2480">
        <v>-6.0102708766920148E-3</v>
      </c>
      <c r="C2480">
        <v>-6.0102708766920148E-3</v>
      </c>
    </row>
    <row r="2481" spans="1:3" x14ac:dyDescent="0.3">
      <c r="A2481" t="s">
        <v>2480</v>
      </c>
      <c r="B2481">
        <v>4.246290881451004E-3</v>
      </c>
      <c r="C2481">
        <v>4.246290881451004E-3</v>
      </c>
    </row>
    <row r="2482" spans="1:3" x14ac:dyDescent="0.3">
      <c r="A2482" t="s">
        <v>2481</v>
      </c>
      <c r="B2482">
        <v>2.1164029063776937E-3</v>
      </c>
      <c r="C2482">
        <v>2.1164029063776937E-3</v>
      </c>
    </row>
    <row r="2483" spans="1:3" x14ac:dyDescent="0.3">
      <c r="A2483" t="s">
        <v>2482</v>
      </c>
      <c r="B2483">
        <v>2.4022042838887897E-2</v>
      </c>
      <c r="C2483">
        <v>2.4022042838887897E-2</v>
      </c>
    </row>
    <row r="2484" spans="1:3" x14ac:dyDescent="0.3">
      <c r="A2484" t="s">
        <v>2483</v>
      </c>
      <c r="B2484">
        <v>-1.1416833919905783E-2</v>
      </c>
      <c r="C2484">
        <v>-1.1416833919905783E-2</v>
      </c>
    </row>
    <row r="2485" spans="1:3" x14ac:dyDescent="0.3">
      <c r="A2485" t="s">
        <v>2484</v>
      </c>
      <c r="B2485">
        <v>-4.1841065225739849E-3</v>
      </c>
      <c r="C2485">
        <v>-4.1841065225739849E-3</v>
      </c>
    </row>
    <row r="2486" spans="1:3" x14ac:dyDescent="0.3">
      <c r="A2486" t="s">
        <v>2485</v>
      </c>
      <c r="B2486">
        <v>1.4224003908233683E-2</v>
      </c>
      <c r="C2486">
        <v>1.4224003908233683E-2</v>
      </c>
    </row>
    <row r="2487" spans="1:3" x14ac:dyDescent="0.3">
      <c r="A2487" t="s">
        <v>2486</v>
      </c>
      <c r="B2487">
        <v>-5.5267843616948979E-3</v>
      </c>
      <c r="C2487">
        <v>-5.5267843616948979E-3</v>
      </c>
    </row>
    <row r="2488" spans="1:3" x14ac:dyDescent="0.3">
      <c r="A2488" t="s">
        <v>2487</v>
      </c>
      <c r="B2488">
        <v>-2.5255639089144279E-2</v>
      </c>
      <c r="C2488">
        <v>-2.5255639089144279E-2</v>
      </c>
    </row>
    <row r="2489" spans="1:3" x14ac:dyDescent="0.3">
      <c r="A2489" t="s">
        <v>2488</v>
      </c>
      <c r="B2489">
        <v>1.0651518848347041E-3</v>
      </c>
      <c r="C2489">
        <v>1.0651518848347041E-3</v>
      </c>
    </row>
    <row r="2490" spans="1:3" x14ac:dyDescent="0.3">
      <c r="A2490" t="s">
        <v>2489</v>
      </c>
      <c r="B2490">
        <v>-1.213867100431535E-2</v>
      </c>
      <c r="C2490">
        <v>-1.213867100431535E-2</v>
      </c>
    </row>
    <row r="2491" spans="1:3" x14ac:dyDescent="0.3">
      <c r="A2491" t="s">
        <v>2490</v>
      </c>
      <c r="B2491">
        <v>-3.5984205795333698E-3</v>
      </c>
      <c r="C2491">
        <v>-3.5984205795333698E-3</v>
      </c>
    </row>
    <row r="2492" spans="1:3" x14ac:dyDescent="0.3">
      <c r="A2492" t="s">
        <v>2491</v>
      </c>
      <c r="B2492">
        <v>6.4678630074861375E-3</v>
      </c>
      <c r="C2492">
        <v>6.4678630074861375E-3</v>
      </c>
    </row>
    <row r="2493" spans="1:3" x14ac:dyDescent="0.3">
      <c r="A2493" t="s">
        <v>2492</v>
      </c>
      <c r="B2493">
        <v>-1.4336920018484744E-3</v>
      </c>
      <c r="C2493">
        <v>-1.4336920018484744E-3</v>
      </c>
    </row>
    <row r="2494" spans="1:3" x14ac:dyDescent="0.3">
      <c r="A2494" t="s">
        <v>2493</v>
      </c>
      <c r="B2494">
        <v>-8.283857923979376E-3</v>
      </c>
      <c r="C2494">
        <v>-8.283857923979376E-3</v>
      </c>
    </row>
    <row r="2495" spans="1:3" x14ac:dyDescent="0.3">
      <c r="A2495" t="s">
        <v>2494</v>
      </c>
      <c r="B2495">
        <v>-3.4587700846474216E-2</v>
      </c>
      <c r="C2495">
        <v>-3.4587700846474216E-2</v>
      </c>
    </row>
    <row r="2496" spans="1:3" x14ac:dyDescent="0.3">
      <c r="A2496" t="s">
        <v>2495</v>
      </c>
      <c r="B2496">
        <v>-4.5028218669412694E-3</v>
      </c>
      <c r="C2496">
        <v>-4.5028218669412694E-3</v>
      </c>
    </row>
    <row r="2497" spans="1:3" x14ac:dyDescent="0.3">
      <c r="A2497" t="s">
        <v>2496</v>
      </c>
      <c r="B2497">
        <v>-9.4465089397935131E-3</v>
      </c>
      <c r="C2497">
        <v>-9.4465089397935131E-3</v>
      </c>
    </row>
    <row r="2498" spans="1:3" x14ac:dyDescent="0.3">
      <c r="A2498" t="s">
        <v>2497</v>
      </c>
      <c r="B2498">
        <v>6.4333239857993843E-3</v>
      </c>
      <c r="C2498">
        <v>6.4333239857993843E-3</v>
      </c>
    </row>
    <row r="2499" spans="1:3" x14ac:dyDescent="0.3">
      <c r="A2499" t="s">
        <v>2498</v>
      </c>
      <c r="B2499">
        <v>1.8685147503590068E-2</v>
      </c>
      <c r="C2499">
        <v>1.8685147503590068E-2</v>
      </c>
    </row>
    <row r="2500" spans="1:3" x14ac:dyDescent="0.3">
      <c r="A2500" t="s">
        <v>2499</v>
      </c>
      <c r="B2500">
        <v>-1.5295952016870859E-2</v>
      </c>
      <c r="C2500">
        <v>-1.5295952016870859E-2</v>
      </c>
    </row>
    <row r="2501" spans="1:3" x14ac:dyDescent="0.3">
      <c r="A2501" t="s">
        <v>2500</v>
      </c>
      <c r="B2501">
        <v>-1.0962120735451917E-2</v>
      </c>
      <c r="C2501">
        <v>-1.0962120735451917E-2</v>
      </c>
    </row>
    <row r="2502" spans="1:3" x14ac:dyDescent="0.3">
      <c r="A2502" t="s">
        <v>2501</v>
      </c>
      <c r="B2502">
        <v>-2.1126193816048449E-2</v>
      </c>
      <c r="C2502">
        <v>-2.1126193816048449E-2</v>
      </c>
    </row>
    <row r="2503" spans="1:3" x14ac:dyDescent="0.3">
      <c r="A2503" t="s">
        <v>2502</v>
      </c>
      <c r="B2503">
        <v>1.4261178296368136E-2</v>
      </c>
      <c r="C2503">
        <v>1.4261178296368136E-2</v>
      </c>
    </row>
    <row r="2504" spans="1:3" x14ac:dyDescent="0.3">
      <c r="A2504" t="s">
        <v>2503</v>
      </c>
      <c r="B2504">
        <v>-1.9153424740689152E-3</v>
      </c>
      <c r="C2504">
        <v>-1.9153424740689152E-3</v>
      </c>
    </row>
    <row r="2505" spans="1:3" x14ac:dyDescent="0.3">
      <c r="A2505" t="s">
        <v>2504</v>
      </c>
      <c r="B2505">
        <v>1.3709277925033144E-2</v>
      </c>
      <c r="C2505">
        <v>1.3709277925033144E-2</v>
      </c>
    </row>
    <row r="2506" spans="1:3" x14ac:dyDescent="0.3">
      <c r="A2506" t="s">
        <v>2505</v>
      </c>
      <c r="B2506">
        <v>0</v>
      </c>
      <c r="C2506">
        <v>0</v>
      </c>
    </row>
    <row r="2507" spans="1:3" x14ac:dyDescent="0.3">
      <c r="A2507" t="s">
        <v>2506</v>
      </c>
      <c r="B2507">
        <v>4.1517327044623435E-3</v>
      </c>
      <c r="C2507">
        <v>4.1517327044623435E-3</v>
      </c>
    </row>
    <row r="2508" spans="1:3" x14ac:dyDescent="0.3">
      <c r="A2508" t="s">
        <v>2507</v>
      </c>
      <c r="B2508">
        <v>5.2592157284848959E-3</v>
      </c>
      <c r="C2508">
        <v>5.2592157284848959E-3</v>
      </c>
    </row>
    <row r="2509" spans="1:3" x14ac:dyDescent="0.3">
      <c r="A2509" t="s">
        <v>2508</v>
      </c>
      <c r="B2509">
        <v>-9.032805112124313E-3</v>
      </c>
      <c r="C2509">
        <v>-9.032805112124313E-3</v>
      </c>
    </row>
    <row r="2510" spans="1:3" x14ac:dyDescent="0.3">
      <c r="A2510" t="s">
        <v>2509</v>
      </c>
      <c r="B2510">
        <v>1.3891719549224121E-2</v>
      </c>
      <c r="C2510">
        <v>1.3891719549224121E-2</v>
      </c>
    </row>
    <row r="2511" spans="1:3" x14ac:dyDescent="0.3">
      <c r="A2511" t="s">
        <v>2510</v>
      </c>
      <c r="B2511">
        <v>4.8354195014736947E-3</v>
      </c>
      <c r="C2511">
        <v>4.8354195014736947E-3</v>
      </c>
    </row>
    <row r="2512" spans="1:3" x14ac:dyDescent="0.3">
      <c r="A2512" t="s">
        <v>2511</v>
      </c>
      <c r="B2512">
        <v>-3.7041271680349097E-2</v>
      </c>
      <c r="C2512">
        <v>-3.7041271680349097E-2</v>
      </c>
    </row>
    <row r="2513" spans="1:3" x14ac:dyDescent="0.3">
      <c r="A2513" t="s">
        <v>2512</v>
      </c>
      <c r="B2513">
        <v>3.843202270753352E-3</v>
      </c>
      <c r="C2513">
        <v>3.843202270753352E-3</v>
      </c>
    </row>
    <row r="2514" spans="1:3" x14ac:dyDescent="0.3">
      <c r="A2514" t="s">
        <v>2513</v>
      </c>
      <c r="B2514">
        <v>7.6687120322659205E-4</v>
      </c>
      <c r="C2514">
        <v>7.6687120322659205E-4</v>
      </c>
    </row>
    <row r="2515" spans="1:3" x14ac:dyDescent="0.3">
      <c r="A2515" t="s">
        <v>2514</v>
      </c>
      <c r="B2515">
        <v>-2.130624854424374E-2</v>
      </c>
      <c r="C2515">
        <v>-2.130624854424374E-2</v>
      </c>
    </row>
    <row r="2516" spans="1:3" x14ac:dyDescent="0.3">
      <c r="A2516" t="s">
        <v>2515</v>
      </c>
      <c r="B2516">
        <v>1.0516163126129284E-2</v>
      </c>
      <c r="C2516">
        <v>1.0516163126129284E-2</v>
      </c>
    </row>
    <row r="2517" spans="1:3" x14ac:dyDescent="0.3">
      <c r="A2517" t="s">
        <v>2516</v>
      </c>
      <c r="B2517">
        <v>3.8669808434960394E-3</v>
      </c>
      <c r="C2517">
        <v>3.8669808434960394E-3</v>
      </c>
    </row>
    <row r="2518" spans="1:3" x14ac:dyDescent="0.3">
      <c r="A2518" t="s">
        <v>2517</v>
      </c>
      <c r="B2518">
        <v>5.0048227663497848E-3</v>
      </c>
      <c r="C2518">
        <v>5.0048227663497848E-3</v>
      </c>
    </row>
    <row r="2519" spans="1:3" x14ac:dyDescent="0.3">
      <c r="A2519" t="s">
        <v>2518</v>
      </c>
      <c r="B2519">
        <v>-3.8476384520706344E-3</v>
      </c>
      <c r="C2519">
        <v>-3.8476384520706344E-3</v>
      </c>
    </row>
    <row r="2520" spans="1:3" x14ac:dyDescent="0.3">
      <c r="A2520" t="s">
        <v>2519</v>
      </c>
      <c r="B2520">
        <v>-1.4366389585202576E-2</v>
      </c>
      <c r="C2520">
        <v>-1.4366389585202576E-2</v>
      </c>
    </row>
    <row r="2521" spans="1:3" x14ac:dyDescent="0.3">
      <c r="A2521" t="s">
        <v>2520</v>
      </c>
      <c r="B2521">
        <v>1.1725621824215883E-3</v>
      </c>
      <c r="C2521">
        <v>1.1725621824215883E-3</v>
      </c>
    </row>
    <row r="2522" spans="1:3" x14ac:dyDescent="0.3">
      <c r="A2522" t="s">
        <v>2521</v>
      </c>
      <c r="B2522">
        <v>5.453850682463725E-3</v>
      </c>
      <c r="C2522">
        <v>5.453850682463725E-3</v>
      </c>
    </row>
    <row r="2523" spans="1:3" x14ac:dyDescent="0.3">
      <c r="A2523" t="s">
        <v>2522</v>
      </c>
      <c r="B2523">
        <v>1.1971566031395337E-2</v>
      </c>
      <c r="C2523">
        <v>1.1971566031395337E-2</v>
      </c>
    </row>
    <row r="2524" spans="1:3" x14ac:dyDescent="0.3">
      <c r="A2524" t="s">
        <v>2523</v>
      </c>
      <c r="B2524">
        <v>1.9175461292718545E-3</v>
      </c>
      <c r="C2524">
        <v>1.9175461292718545E-3</v>
      </c>
    </row>
    <row r="2525" spans="1:3" x14ac:dyDescent="0.3">
      <c r="A2525" t="s">
        <v>2524</v>
      </c>
      <c r="B2525">
        <v>7.253324413142046E-3</v>
      </c>
      <c r="C2525">
        <v>7.253324413142046E-3</v>
      </c>
    </row>
    <row r="2526" spans="1:3" x14ac:dyDescent="0.3">
      <c r="A2526" t="s">
        <v>2525</v>
      </c>
      <c r="B2526">
        <v>-9.9389197353157294E-3</v>
      </c>
      <c r="C2526">
        <v>-9.9389197353157294E-3</v>
      </c>
    </row>
    <row r="2527" spans="1:3" x14ac:dyDescent="0.3">
      <c r="A2527" t="s">
        <v>2526</v>
      </c>
      <c r="B2527">
        <v>-1.1592092712821181E-2</v>
      </c>
      <c r="C2527">
        <v>-1.1592092712821181E-2</v>
      </c>
    </row>
    <row r="2528" spans="1:3" x14ac:dyDescent="0.3">
      <c r="A2528" t="s">
        <v>2527</v>
      </c>
      <c r="B2528">
        <v>1.3127601651757411E-2</v>
      </c>
      <c r="C2528">
        <v>1.3127601651757411E-2</v>
      </c>
    </row>
    <row r="2529" spans="1:3" x14ac:dyDescent="0.3">
      <c r="A2529" t="s">
        <v>2528</v>
      </c>
      <c r="B2529">
        <v>6.499736130477992E-3</v>
      </c>
      <c r="C2529">
        <v>6.499736130477992E-3</v>
      </c>
    </row>
    <row r="2530" spans="1:3" x14ac:dyDescent="0.3">
      <c r="A2530" t="s">
        <v>2529</v>
      </c>
      <c r="B2530">
        <v>1.4753435749952597E-2</v>
      </c>
      <c r="C2530">
        <v>1.4753435749952597E-2</v>
      </c>
    </row>
    <row r="2531" spans="1:3" x14ac:dyDescent="0.3">
      <c r="A2531" t="s">
        <v>2530</v>
      </c>
      <c r="B2531">
        <v>-2.1636828129141743E-2</v>
      </c>
      <c r="C2531">
        <v>-2.1636828129141743E-2</v>
      </c>
    </row>
    <row r="2532" spans="1:3" x14ac:dyDescent="0.3">
      <c r="A2532" t="s">
        <v>2531</v>
      </c>
      <c r="B2532">
        <v>2.0509644090954147E-2</v>
      </c>
      <c r="C2532">
        <v>2.0509644090954147E-2</v>
      </c>
    </row>
    <row r="2533" spans="1:3" x14ac:dyDescent="0.3">
      <c r="A2533" t="s">
        <v>2532</v>
      </c>
      <c r="B2533">
        <v>1.3072081567352701E-2</v>
      </c>
      <c r="C2533">
        <v>1.3072081567352701E-2</v>
      </c>
    </row>
    <row r="2534" spans="1:3" x14ac:dyDescent="0.3">
      <c r="A2534" t="s">
        <v>2533</v>
      </c>
      <c r="B2534">
        <v>-3.3451062599146142E-3</v>
      </c>
      <c r="C2534">
        <v>-3.3451062599146142E-3</v>
      </c>
    </row>
    <row r="2535" spans="1:3" x14ac:dyDescent="0.3">
      <c r="A2535" t="s">
        <v>2534</v>
      </c>
      <c r="B2535">
        <v>1.9904822298933041E-2</v>
      </c>
      <c r="C2535">
        <v>1.9904822298933041E-2</v>
      </c>
    </row>
    <row r="2536" spans="1:3" x14ac:dyDescent="0.3">
      <c r="A2536" t="s">
        <v>2535</v>
      </c>
      <c r="B2536">
        <v>-8.4295899557681638E-3</v>
      </c>
      <c r="C2536">
        <v>-8.4295899557681638E-3</v>
      </c>
    </row>
    <row r="2537" spans="1:3" x14ac:dyDescent="0.3">
      <c r="A2537" t="s">
        <v>2536</v>
      </c>
      <c r="B2537">
        <v>1.6788715497068934E-2</v>
      </c>
      <c r="C2537">
        <v>1.6788715497068934E-2</v>
      </c>
    </row>
    <row r="2538" spans="1:3" x14ac:dyDescent="0.3">
      <c r="A2538" t="s">
        <v>2537</v>
      </c>
      <c r="B2538">
        <v>5.7741048190869636E-3</v>
      </c>
      <c r="C2538">
        <v>5.7741048190869636E-3</v>
      </c>
    </row>
    <row r="2539" spans="1:3" x14ac:dyDescent="0.3">
      <c r="A2539" t="s">
        <v>2538</v>
      </c>
      <c r="B2539">
        <v>-2.0356937068743971E-2</v>
      </c>
      <c r="C2539">
        <v>-2.0356937068743971E-2</v>
      </c>
    </row>
    <row r="2540" spans="1:3" x14ac:dyDescent="0.3">
      <c r="A2540" t="s">
        <v>2539</v>
      </c>
      <c r="B2540">
        <v>9.1391606684803096E-3</v>
      </c>
      <c r="C2540">
        <v>9.1391606684803096E-3</v>
      </c>
    </row>
    <row r="2541" spans="1:3" x14ac:dyDescent="0.3">
      <c r="A2541" t="s">
        <v>2540</v>
      </c>
      <c r="B2541">
        <v>1.6242912602936869E-2</v>
      </c>
      <c r="C2541">
        <v>1.6242912602936869E-2</v>
      </c>
    </row>
    <row r="2542" spans="1:3" x14ac:dyDescent="0.3">
      <c r="A2542" t="s">
        <v>2541</v>
      </c>
      <c r="B2542">
        <v>-3.2275444908665993E-3</v>
      </c>
      <c r="C2542">
        <v>-3.2275444908665993E-3</v>
      </c>
    </row>
    <row r="2543" spans="1:3" x14ac:dyDescent="0.3">
      <c r="A2543" t="s">
        <v>2542</v>
      </c>
      <c r="B2543">
        <v>-1.1924260529735531E-2</v>
      </c>
      <c r="C2543">
        <v>-1.1924260529735531E-2</v>
      </c>
    </row>
    <row r="2544" spans="1:3" x14ac:dyDescent="0.3">
      <c r="A2544" t="s">
        <v>2543</v>
      </c>
      <c r="B2544">
        <v>-2.0937403954265427E-2</v>
      </c>
      <c r="C2544">
        <v>-2.0937403954265427E-2</v>
      </c>
    </row>
    <row r="2545" spans="1:3" x14ac:dyDescent="0.3">
      <c r="A2545" t="s">
        <v>2544</v>
      </c>
      <c r="B2545">
        <v>-1.4959142078156507E-2</v>
      </c>
      <c r="C2545">
        <v>-1.4959142078156507E-2</v>
      </c>
    </row>
    <row r="2546" spans="1:3" x14ac:dyDescent="0.3">
      <c r="A2546" t="s">
        <v>2545</v>
      </c>
      <c r="B2546">
        <v>6.384998217808152E-3</v>
      </c>
      <c r="C2546">
        <v>6.384998217808152E-3</v>
      </c>
    </row>
    <row r="2547" spans="1:3" x14ac:dyDescent="0.3">
      <c r="A2547" t="s">
        <v>2546</v>
      </c>
      <c r="B2547">
        <v>-1.0160012138384139E-2</v>
      </c>
      <c r="C2547">
        <v>-1.0160012138384139E-2</v>
      </c>
    </row>
    <row r="2548" spans="1:3" x14ac:dyDescent="0.3">
      <c r="A2548" t="s">
        <v>2547</v>
      </c>
      <c r="B2548">
        <v>-2.6510146182901306E-3</v>
      </c>
      <c r="C2548">
        <v>-2.6510146182901306E-3</v>
      </c>
    </row>
    <row r="2549" spans="1:3" x14ac:dyDescent="0.3">
      <c r="A2549" t="s">
        <v>2548</v>
      </c>
      <c r="B2549">
        <v>-7.5872537782391281E-4</v>
      </c>
      <c r="C2549">
        <v>-7.5872537782391281E-4</v>
      </c>
    </row>
    <row r="2550" spans="1:3" x14ac:dyDescent="0.3">
      <c r="A2550" t="s">
        <v>2549</v>
      </c>
      <c r="B2550">
        <v>-2.0318889568874919E-2</v>
      </c>
      <c r="C2550">
        <v>-2.0318889568874919E-2</v>
      </c>
    </row>
    <row r="2551" spans="1:3" x14ac:dyDescent="0.3">
      <c r="A2551" t="s">
        <v>2550</v>
      </c>
      <c r="B2551">
        <v>-7.7489349092468775E-4</v>
      </c>
      <c r="C2551">
        <v>-7.7489349092468775E-4</v>
      </c>
    </row>
    <row r="2552" spans="1:3" x14ac:dyDescent="0.3">
      <c r="A2552" t="s">
        <v>2551</v>
      </c>
      <c r="B2552">
        <v>1.1621151801775185E-3</v>
      </c>
      <c r="C2552">
        <v>1.1621151801775185E-3</v>
      </c>
    </row>
    <row r="2553" spans="1:3" x14ac:dyDescent="0.3">
      <c r="A2553" t="s">
        <v>2552</v>
      </c>
      <c r="B2553">
        <v>4.249571780548517E-3</v>
      </c>
      <c r="C2553">
        <v>4.249571780548517E-3</v>
      </c>
    </row>
    <row r="2554" spans="1:3" x14ac:dyDescent="0.3">
      <c r="A2554" t="s">
        <v>2553</v>
      </c>
      <c r="B2554">
        <v>1.0736299447256058E-2</v>
      </c>
      <c r="C2554">
        <v>1.0736299447256058E-2</v>
      </c>
    </row>
    <row r="2555" spans="1:3" x14ac:dyDescent="0.3">
      <c r="A2555" t="s">
        <v>2554</v>
      </c>
      <c r="B2555">
        <v>5.32523129875278E-3</v>
      </c>
      <c r="C2555">
        <v>5.32523129875278E-3</v>
      </c>
    </row>
    <row r="2556" spans="1:3" x14ac:dyDescent="0.3">
      <c r="A2556" t="s">
        <v>2555</v>
      </c>
      <c r="B2556">
        <v>5.6743106666277505E-3</v>
      </c>
      <c r="C2556">
        <v>5.6743106666277505E-3</v>
      </c>
    </row>
    <row r="2557" spans="1:3" x14ac:dyDescent="0.3">
      <c r="A2557" t="s">
        <v>2556</v>
      </c>
      <c r="B2557">
        <v>-1.3290493711936243E-2</v>
      </c>
      <c r="C2557">
        <v>-1.3290493711936243E-2</v>
      </c>
    </row>
    <row r="2558" spans="1:3" x14ac:dyDescent="0.3">
      <c r="A2558" t="s">
        <v>2557</v>
      </c>
      <c r="B2558">
        <v>2.3050330943263152E-2</v>
      </c>
      <c r="C2558">
        <v>2.3050330943263152E-2</v>
      </c>
    </row>
    <row r="2559" spans="1:3" x14ac:dyDescent="0.3">
      <c r="A2559" t="s">
        <v>2558</v>
      </c>
      <c r="B2559">
        <v>4.8444290755324275E-3</v>
      </c>
      <c r="C2559">
        <v>4.8444290755324275E-3</v>
      </c>
    </row>
    <row r="2560" spans="1:3" x14ac:dyDescent="0.3">
      <c r="A2560" t="s">
        <v>2559</v>
      </c>
      <c r="B2560">
        <v>5.1909645669698697E-3</v>
      </c>
      <c r="C2560">
        <v>5.1909645669698697E-3</v>
      </c>
    </row>
    <row r="2561" spans="1:3" x14ac:dyDescent="0.3">
      <c r="A2561" t="s">
        <v>2560</v>
      </c>
      <c r="B2561">
        <v>2.3392879574705594E-2</v>
      </c>
      <c r="C2561">
        <v>2.3392879574705594E-2</v>
      </c>
    </row>
    <row r="2562" spans="1:3" x14ac:dyDescent="0.3">
      <c r="A2562" t="s">
        <v>2561</v>
      </c>
      <c r="B2562">
        <v>-7.251663395320236E-3</v>
      </c>
      <c r="C2562">
        <v>-7.251663395320236E-3</v>
      </c>
    </row>
    <row r="2563" spans="1:3" x14ac:dyDescent="0.3">
      <c r="A2563" t="s">
        <v>2562</v>
      </c>
      <c r="B2563">
        <v>-1.0922993986090385E-3</v>
      </c>
      <c r="C2563">
        <v>-1.0922993986090385E-3</v>
      </c>
    </row>
    <row r="2564" spans="1:3" x14ac:dyDescent="0.3">
      <c r="A2564" t="s">
        <v>2563</v>
      </c>
      <c r="B2564">
        <v>-3.032776812969875E-2</v>
      </c>
      <c r="C2564">
        <v>-3.032776812969875E-2</v>
      </c>
    </row>
    <row r="2565" spans="1:3" x14ac:dyDescent="0.3">
      <c r="A2565" t="s">
        <v>2564</v>
      </c>
      <c r="B2565">
        <v>-1.1271840381874983E-3</v>
      </c>
      <c r="C2565">
        <v>-1.1271840381874983E-3</v>
      </c>
    </row>
    <row r="2566" spans="1:3" x14ac:dyDescent="0.3">
      <c r="A2566" t="s">
        <v>2565</v>
      </c>
      <c r="B2566">
        <v>4.1268113342161072E-3</v>
      </c>
      <c r="C2566">
        <v>4.1268113342161072E-3</v>
      </c>
    </row>
    <row r="2567" spans="1:3" x14ac:dyDescent="0.3">
      <c r="A2567" t="s">
        <v>2566</v>
      </c>
      <c r="B2567">
        <v>1.264897817062091E-2</v>
      </c>
      <c r="C2567">
        <v>1.264897817062091E-2</v>
      </c>
    </row>
    <row r="2568" spans="1:3" x14ac:dyDescent="0.3">
      <c r="A2568" t="s">
        <v>2567</v>
      </c>
      <c r="B2568">
        <v>1.1395087461859197E-2</v>
      </c>
      <c r="C2568">
        <v>1.1395087461859197E-2</v>
      </c>
    </row>
    <row r="2569" spans="1:3" x14ac:dyDescent="0.3">
      <c r="A2569" t="s">
        <v>2568</v>
      </c>
      <c r="B2569">
        <v>1.8258175603447628E-3</v>
      </c>
      <c r="C2569">
        <v>1.8258175603447628E-3</v>
      </c>
    </row>
    <row r="2570" spans="1:3" x14ac:dyDescent="0.3">
      <c r="A2570" t="s">
        <v>2569</v>
      </c>
      <c r="B2570">
        <v>-2.0642089359820842E-2</v>
      </c>
      <c r="C2570">
        <v>-2.0642089359820842E-2</v>
      </c>
    </row>
    <row r="2571" spans="1:3" x14ac:dyDescent="0.3">
      <c r="A2571" t="s">
        <v>2570</v>
      </c>
      <c r="B2571">
        <v>2.232143783940856E-3</v>
      </c>
      <c r="C2571">
        <v>2.232143783940856E-3</v>
      </c>
    </row>
    <row r="2572" spans="1:3" x14ac:dyDescent="0.3">
      <c r="A2572" t="s">
        <v>2571</v>
      </c>
      <c r="B2572">
        <v>1.255555637043851E-2</v>
      </c>
      <c r="C2572">
        <v>1.255555637043851E-2</v>
      </c>
    </row>
    <row r="2573" spans="1:3" x14ac:dyDescent="0.3">
      <c r="A2573" t="s">
        <v>2572</v>
      </c>
      <c r="B2573">
        <v>-2.7908788117076502E-2</v>
      </c>
      <c r="C2573">
        <v>-2.7908788117076502E-2</v>
      </c>
    </row>
    <row r="2574" spans="1:3" x14ac:dyDescent="0.3">
      <c r="A2574" t="s">
        <v>2573</v>
      </c>
      <c r="B2574">
        <v>-6.4357594839584671E-3</v>
      </c>
      <c r="C2574">
        <v>-6.4357594839584671E-3</v>
      </c>
    </row>
    <row r="2575" spans="1:3" x14ac:dyDescent="0.3">
      <c r="A2575" t="s">
        <v>2574</v>
      </c>
      <c r="B2575">
        <v>5.6807575605894722E-3</v>
      </c>
      <c r="C2575">
        <v>5.6807575605894722E-3</v>
      </c>
    </row>
    <row r="2576" spans="1:3" x14ac:dyDescent="0.3">
      <c r="A2576" t="s">
        <v>2575</v>
      </c>
      <c r="B2576">
        <v>-1.1335727644991051E-3</v>
      </c>
      <c r="C2576">
        <v>-1.1335727644991051E-3</v>
      </c>
    </row>
    <row r="2577" spans="1:3" x14ac:dyDescent="0.3">
      <c r="A2577" t="s">
        <v>2576</v>
      </c>
      <c r="B2577">
        <v>3.7735893836394877E-3</v>
      </c>
      <c r="C2577">
        <v>3.7735893836394877E-3</v>
      </c>
    </row>
    <row r="2578" spans="1:3" x14ac:dyDescent="0.3">
      <c r="A2578" t="s">
        <v>2577</v>
      </c>
      <c r="B2578">
        <v>7.1308239858492656E-3</v>
      </c>
      <c r="C2578">
        <v>7.1308239858492656E-3</v>
      </c>
    </row>
    <row r="2579" spans="1:3" x14ac:dyDescent="0.3">
      <c r="A2579" t="s">
        <v>2578</v>
      </c>
      <c r="B2579">
        <v>7.8227256812090779E-3</v>
      </c>
      <c r="C2579">
        <v>7.8227256812090779E-3</v>
      </c>
    </row>
    <row r="2580" spans="1:3" x14ac:dyDescent="0.3">
      <c r="A2580" t="s">
        <v>2579</v>
      </c>
      <c r="B2580">
        <v>-3.7174764001324202E-3</v>
      </c>
      <c r="C2580">
        <v>-3.7174764001324202E-3</v>
      </c>
    </row>
    <row r="2581" spans="1:3" x14ac:dyDescent="0.3">
      <c r="A2581" t="s">
        <v>2580</v>
      </c>
      <c r="B2581">
        <v>1.6987114530740036E-2</v>
      </c>
      <c r="C2581">
        <v>1.6987114530740036E-2</v>
      </c>
    </row>
    <row r="2582" spans="1:3" x14ac:dyDescent="0.3">
      <c r="A2582" t="s">
        <v>2581</v>
      </c>
      <c r="B2582">
        <v>-8.457487441539395E-3</v>
      </c>
      <c r="C2582">
        <v>-8.457487441539395E-3</v>
      </c>
    </row>
    <row r="2583" spans="1:3" x14ac:dyDescent="0.3">
      <c r="A2583" t="s">
        <v>2582</v>
      </c>
      <c r="B2583">
        <v>1.4760150281204576E-3</v>
      </c>
      <c r="C2583">
        <v>1.4760150281204576E-3</v>
      </c>
    </row>
    <row r="2584" spans="1:3" x14ac:dyDescent="0.3">
      <c r="A2584" t="s">
        <v>2583</v>
      </c>
      <c r="B2584">
        <v>-1.3736989730179221E-2</v>
      </c>
      <c r="C2584">
        <v>-1.3736989730179221E-2</v>
      </c>
    </row>
    <row r="2585" spans="1:3" x14ac:dyDescent="0.3">
      <c r="A2585" t="s">
        <v>2584</v>
      </c>
      <c r="B2585">
        <v>-4.8716603750500395E-3</v>
      </c>
      <c r="C2585">
        <v>-4.8716603750500395E-3</v>
      </c>
    </row>
    <row r="2586" spans="1:3" x14ac:dyDescent="0.3">
      <c r="A2586" t="s">
        <v>2585</v>
      </c>
      <c r="B2586">
        <v>3.3752141549040866E-3</v>
      </c>
      <c r="C2586">
        <v>3.3752141549040866E-3</v>
      </c>
    </row>
    <row r="2587" spans="1:3" x14ac:dyDescent="0.3">
      <c r="A2587" t="s">
        <v>2586</v>
      </c>
      <c r="B2587">
        <v>6.7164431589036211E-3</v>
      </c>
      <c r="C2587">
        <v>6.7164431589036211E-3</v>
      </c>
    </row>
    <row r="2588" spans="1:3" x14ac:dyDescent="0.3">
      <c r="A2588" t="s">
        <v>2587</v>
      </c>
      <c r="B2588">
        <v>1.8788543113251288E-2</v>
      </c>
      <c r="C2588">
        <v>1.8788543113251288E-2</v>
      </c>
    </row>
    <row r="2589" spans="1:3" x14ac:dyDescent="0.3">
      <c r="A2589" t="s">
        <v>2588</v>
      </c>
      <c r="B2589">
        <v>5.6407929539539589E-2</v>
      </c>
      <c r="C2589">
        <v>5.6407929539539589E-2</v>
      </c>
    </row>
    <row r="2590" spans="1:3" x14ac:dyDescent="0.3">
      <c r="A2590" t="s">
        <v>2589</v>
      </c>
      <c r="B2590">
        <v>4.0559800785183245E-2</v>
      </c>
      <c r="C2590">
        <v>4.0559800785183245E-2</v>
      </c>
    </row>
    <row r="2591" spans="1:3" x14ac:dyDescent="0.3">
      <c r="A2591" t="s">
        <v>2590</v>
      </c>
      <c r="B2591">
        <v>5.4154384710497633E-2</v>
      </c>
      <c r="C2591">
        <v>5.4154384710497633E-2</v>
      </c>
    </row>
    <row r="2592" spans="1:3" x14ac:dyDescent="0.3">
      <c r="A2592" t="s">
        <v>2591</v>
      </c>
      <c r="B2592">
        <v>-3.7724030905443365E-3</v>
      </c>
      <c r="C2592">
        <v>-3.7724030905443365E-3</v>
      </c>
    </row>
    <row r="2593" spans="1:3" x14ac:dyDescent="0.3">
      <c r="A2593" t="s">
        <v>2592</v>
      </c>
      <c r="B2593">
        <v>-1.5233553868950827E-2</v>
      </c>
      <c r="C2593">
        <v>-1.5233553868950827E-2</v>
      </c>
    </row>
    <row r="2594" spans="1:3" x14ac:dyDescent="0.3">
      <c r="A2594" t="s">
        <v>2593</v>
      </c>
      <c r="B2594">
        <v>2.4638011896929216E-2</v>
      </c>
      <c r="C2594">
        <v>2.4638011896929216E-2</v>
      </c>
    </row>
    <row r="2595" spans="1:3" x14ac:dyDescent="0.3">
      <c r="A2595" t="s">
        <v>2594</v>
      </c>
      <c r="B2595">
        <v>-8.1454084439678189E-3</v>
      </c>
      <c r="C2595">
        <v>-8.1454084439678189E-3</v>
      </c>
    </row>
    <row r="2596" spans="1:3" x14ac:dyDescent="0.3">
      <c r="A2596" t="s">
        <v>2595</v>
      </c>
      <c r="B2596">
        <v>9.4324798692956783E-4</v>
      </c>
      <c r="C2596">
        <v>9.4324798692956783E-4</v>
      </c>
    </row>
    <row r="2597" spans="1:3" x14ac:dyDescent="0.3">
      <c r="A2597" t="s">
        <v>2596</v>
      </c>
      <c r="B2597">
        <v>-3.1476261429935312E-3</v>
      </c>
      <c r="C2597">
        <v>-3.1476261429935312E-3</v>
      </c>
    </row>
    <row r="2598" spans="1:3" x14ac:dyDescent="0.3">
      <c r="A2598" t="s">
        <v>2597</v>
      </c>
      <c r="B2598">
        <v>5.0110375594985546E-2</v>
      </c>
      <c r="C2598">
        <v>5.0110375594985546E-2</v>
      </c>
    </row>
    <row r="2599" spans="1:3" x14ac:dyDescent="0.3">
      <c r="A2599" t="s">
        <v>2598</v>
      </c>
      <c r="B2599">
        <v>1.4981276210219918E-3</v>
      </c>
      <c r="C2599">
        <v>1.4981276210219918E-3</v>
      </c>
    </row>
    <row r="2600" spans="1:3" x14ac:dyDescent="0.3">
      <c r="A2600" t="s">
        <v>2599</v>
      </c>
      <c r="B2600">
        <v>-4.2004262178730037E-3</v>
      </c>
      <c r="C2600">
        <v>-4.2004262178730037E-3</v>
      </c>
    </row>
    <row r="2601" spans="1:3" x14ac:dyDescent="0.3">
      <c r="A2601" t="s">
        <v>2600</v>
      </c>
      <c r="B2601">
        <v>-2.9288243536170877E-2</v>
      </c>
      <c r="C2601">
        <v>-2.9288243536170877E-2</v>
      </c>
    </row>
    <row r="2602" spans="1:3" x14ac:dyDescent="0.3">
      <c r="A2602" t="s">
        <v>2601</v>
      </c>
      <c r="B2602">
        <v>1.6580054355616502E-2</v>
      </c>
      <c r="C2602">
        <v>1.6580054355616502E-2</v>
      </c>
    </row>
    <row r="2603" spans="1:3" x14ac:dyDescent="0.3">
      <c r="A2603" t="s">
        <v>2602</v>
      </c>
      <c r="B2603">
        <v>1.210668540302005E-2</v>
      </c>
      <c r="C2603">
        <v>1.210668540302005E-2</v>
      </c>
    </row>
    <row r="2604" spans="1:3" x14ac:dyDescent="0.3">
      <c r="A2604" t="s">
        <v>2603</v>
      </c>
      <c r="B2604">
        <v>-2.3745407900802176E-2</v>
      </c>
      <c r="C2604">
        <v>-2.3745407900802176E-2</v>
      </c>
    </row>
    <row r="2605" spans="1:3" x14ac:dyDescent="0.3">
      <c r="A2605" t="s">
        <v>2604</v>
      </c>
      <c r="B2605">
        <v>-4.2800742901256753E-2</v>
      </c>
      <c r="C2605">
        <v>-4.2800742901256753E-2</v>
      </c>
    </row>
    <row r="2606" spans="1:3" x14ac:dyDescent="0.3">
      <c r="A2606" t="s">
        <v>2605</v>
      </c>
      <c r="B2606">
        <v>3.2582353942578683E-2</v>
      </c>
      <c r="C2606">
        <v>3.2582353942578683E-2</v>
      </c>
    </row>
    <row r="2607" spans="1:3" x14ac:dyDescent="0.3">
      <c r="A2607" t="s">
        <v>2606</v>
      </c>
      <c r="B2607">
        <v>-6.2441664010764947E-3</v>
      </c>
      <c r="C2607">
        <v>-6.2441664010764947E-3</v>
      </c>
    </row>
    <row r="2608" spans="1:3" x14ac:dyDescent="0.3">
      <c r="A2608" t="s">
        <v>2607</v>
      </c>
      <c r="B2608">
        <v>9.6619109117368901E-3</v>
      </c>
      <c r="C2608">
        <v>9.6619109117368901E-3</v>
      </c>
    </row>
    <row r="2609" spans="1:3" x14ac:dyDescent="0.3">
      <c r="A2609" t="s">
        <v>2608</v>
      </c>
      <c r="B2609">
        <v>-3.1022181108096596E-4</v>
      </c>
      <c r="C2609">
        <v>-3.1022181108096596E-4</v>
      </c>
    </row>
    <row r="2610" spans="1:3" x14ac:dyDescent="0.3">
      <c r="A2610" t="s">
        <v>2609</v>
      </c>
      <c r="B2610">
        <v>1.2947159895093619E-2</v>
      </c>
      <c r="C2610">
        <v>1.2947159895093619E-2</v>
      </c>
    </row>
    <row r="2611" spans="1:3" x14ac:dyDescent="0.3">
      <c r="A2611" t="s">
        <v>2610</v>
      </c>
      <c r="B2611">
        <v>-3.9895710428303121E-3</v>
      </c>
      <c r="C2611">
        <v>-3.9895710428303121E-3</v>
      </c>
    </row>
    <row r="2612" spans="1:3" x14ac:dyDescent="0.3">
      <c r="A2612" t="s">
        <v>2611</v>
      </c>
      <c r="B2612">
        <v>1.3439420361661146E-2</v>
      </c>
      <c r="C2612">
        <v>1.3439420361661146E-2</v>
      </c>
    </row>
    <row r="2613" spans="1:3" x14ac:dyDescent="0.3">
      <c r="A2613" t="s">
        <v>2612</v>
      </c>
      <c r="B2613">
        <v>0</v>
      </c>
      <c r="C2613">
        <v>0</v>
      </c>
    </row>
    <row r="2614" spans="1:3" x14ac:dyDescent="0.3">
      <c r="A2614" t="s">
        <v>2613</v>
      </c>
      <c r="B2614">
        <v>-1.7136282242987355E-2</v>
      </c>
      <c r="C2614">
        <v>-1.7136282242987355E-2</v>
      </c>
    </row>
    <row r="2615" spans="1:3" x14ac:dyDescent="0.3">
      <c r="A2615" t="s">
        <v>2614</v>
      </c>
      <c r="B2615">
        <v>-3.4859865117492998E-2</v>
      </c>
      <c r="C2615">
        <v>-3.4859865117492998E-2</v>
      </c>
    </row>
    <row r="2616" spans="1:3" x14ac:dyDescent="0.3">
      <c r="A2616" t="s">
        <v>2615</v>
      </c>
      <c r="B2616">
        <v>5.4183399493410774E-3</v>
      </c>
      <c r="C2616">
        <v>5.4183399493410774E-3</v>
      </c>
    </row>
    <row r="2617" spans="1:3" x14ac:dyDescent="0.3">
      <c r="A2617" t="s">
        <v>2616</v>
      </c>
      <c r="B2617">
        <v>2.7587956518828963E-2</v>
      </c>
      <c r="C2617">
        <v>2.7587956518828963E-2</v>
      </c>
    </row>
    <row r="2618" spans="1:3" x14ac:dyDescent="0.3">
      <c r="A2618" t="s">
        <v>2617</v>
      </c>
      <c r="B2618">
        <v>2.6245021773482199E-2</v>
      </c>
      <c r="C2618">
        <v>2.6245021773482199E-2</v>
      </c>
    </row>
    <row r="2619" spans="1:3" x14ac:dyDescent="0.3">
      <c r="A2619" t="s">
        <v>2618</v>
      </c>
      <c r="B2619">
        <v>-2.4125464053839896E-3</v>
      </c>
      <c r="C2619">
        <v>-2.4125464053839896E-3</v>
      </c>
    </row>
    <row r="2620" spans="1:3" x14ac:dyDescent="0.3">
      <c r="A2620" t="s">
        <v>2619</v>
      </c>
      <c r="B2620">
        <v>-1.1234367435798013E-2</v>
      </c>
      <c r="C2620">
        <v>-1.1234367435798013E-2</v>
      </c>
    </row>
    <row r="2621" spans="1:3" x14ac:dyDescent="0.3">
      <c r="A2621" t="s">
        <v>2620</v>
      </c>
      <c r="B2621">
        <v>2.2045283540013765E-2</v>
      </c>
      <c r="C2621">
        <v>2.2045283540013765E-2</v>
      </c>
    </row>
    <row r="2622" spans="1:3" x14ac:dyDescent="0.3">
      <c r="A2622" t="s">
        <v>2621</v>
      </c>
      <c r="B2622">
        <v>3.3194412025978455E-2</v>
      </c>
      <c r="C2622">
        <v>3.3194412025978455E-2</v>
      </c>
    </row>
    <row r="2623" spans="1:3" x14ac:dyDescent="0.3">
      <c r="A2623" t="s">
        <v>2622</v>
      </c>
      <c r="B2623">
        <v>1.8606519322471319E-2</v>
      </c>
      <c r="C2623">
        <v>1.8606519322471319E-2</v>
      </c>
    </row>
    <row r="2624" spans="1:3" x14ac:dyDescent="0.3">
      <c r="A2624" t="s">
        <v>2623</v>
      </c>
      <c r="B2624">
        <v>-2.1789852932410168E-2</v>
      </c>
      <c r="C2624">
        <v>-2.1789852932410168E-2</v>
      </c>
    </row>
    <row r="2625" spans="1:3" x14ac:dyDescent="0.3">
      <c r="A2625" t="s">
        <v>2624</v>
      </c>
      <c r="B2625">
        <v>-3.4501431717665738E-2</v>
      </c>
      <c r="C2625">
        <v>-3.4501431717665738E-2</v>
      </c>
    </row>
    <row r="2626" spans="1:3" x14ac:dyDescent="0.3">
      <c r="A2626" t="s">
        <v>2625</v>
      </c>
      <c r="B2626">
        <v>1.8430961685056719E-2</v>
      </c>
      <c r="C2626">
        <v>1.8430961685056719E-2</v>
      </c>
    </row>
    <row r="2627" spans="1:3" x14ac:dyDescent="0.3">
      <c r="A2627" t="s">
        <v>2626</v>
      </c>
      <c r="B2627">
        <v>5.8892816778741369E-4</v>
      </c>
      <c r="C2627">
        <v>5.8892816778741369E-4</v>
      </c>
    </row>
    <row r="2628" spans="1:3" x14ac:dyDescent="0.3">
      <c r="A2628" t="s">
        <v>2627</v>
      </c>
      <c r="B2628">
        <v>-1.4529536551217855E-2</v>
      </c>
      <c r="C2628">
        <v>-1.4529536551217855E-2</v>
      </c>
    </row>
    <row r="2629" spans="1:3" x14ac:dyDescent="0.3">
      <c r="A2629" t="s">
        <v>2628</v>
      </c>
      <c r="B2629">
        <v>1.3056565302427619E-2</v>
      </c>
      <c r="C2629">
        <v>1.3056565302427619E-2</v>
      </c>
    </row>
    <row r="2630" spans="1:3" x14ac:dyDescent="0.3">
      <c r="A2630" t="s">
        <v>2629</v>
      </c>
      <c r="B2630">
        <v>2.9476787243655592E-4</v>
      </c>
      <c r="C2630">
        <v>2.9476787243655592E-4</v>
      </c>
    </row>
    <row r="2631" spans="1:3" x14ac:dyDescent="0.3">
      <c r="A2631" t="s">
        <v>2630</v>
      </c>
      <c r="B2631">
        <v>5.5841438273394337E-3</v>
      </c>
      <c r="C2631">
        <v>5.5841438273394337E-3</v>
      </c>
    </row>
    <row r="2632" spans="1:3" x14ac:dyDescent="0.3">
      <c r="A2632" t="s">
        <v>2631</v>
      </c>
      <c r="B2632">
        <v>2.8602267556862591E-2</v>
      </c>
      <c r="C2632">
        <v>2.8602267556862591E-2</v>
      </c>
    </row>
    <row r="2633" spans="1:3" x14ac:dyDescent="0.3">
      <c r="A2633" t="s">
        <v>2632</v>
      </c>
      <c r="B2633">
        <v>-2.8485970852078831E-4</v>
      </c>
      <c r="C2633">
        <v>-2.8485970852078831E-4</v>
      </c>
    </row>
    <row r="2634" spans="1:3" x14ac:dyDescent="0.3">
      <c r="A2634" t="s">
        <v>2633</v>
      </c>
      <c r="B2634">
        <v>1.8069379259461865E-2</v>
      </c>
      <c r="C2634">
        <v>1.8069379259461865E-2</v>
      </c>
    </row>
    <row r="2635" spans="1:3" x14ac:dyDescent="0.3">
      <c r="A2635" t="s">
        <v>2634</v>
      </c>
      <c r="B2635">
        <v>-1.8069379259461848E-2</v>
      </c>
      <c r="C2635">
        <v>-1.8069379259461848E-2</v>
      </c>
    </row>
    <row r="2636" spans="1:3" x14ac:dyDescent="0.3">
      <c r="A2636" t="s">
        <v>2635</v>
      </c>
      <c r="B2636">
        <v>-1.9962932624246355E-3</v>
      </c>
      <c r="C2636">
        <v>-1.9962932624246355E-3</v>
      </c>
    </row>
    <row r="2637" spans="1:3" x14ac:dyDescent="0.3">
      <c r="A2637" t="s">
        <v>2636</v>
      </c>
      <c r="B2637">
        <v>1.2200463436666488E-2</v>
      </c>
      <c r="C2637">
        <v>1.2200463436666488E-2</v>
      </c>
    </row>
    <row r="2638" spans="1:3" x14ac:dyDescent="0.3">
      <c r="A2638" t="s">
        <v>2637</v>
      </c>
      <c r="B2638">
        <v>2.3687884780182616E-2</v>
      </c>
      <c r="C2638">
        <v>2.3687884780182616E-2</v>
      </c>
    </row>
    <row r="2639" spans="1:3" x14ac:dyDescent="0.3">
      <c r="A2639" t="s">
        <v>2638</v>
      </c>
      <c r="B2639">
        <v>-2.7544415543941819E-4</v>
      </c>
      <c r="C2639">
        <v>-2.7544415543941819E-4</v>
      </c>
    </row>
    <row r="2640" spans="1:3" x14ac:dyDescent="0.3">
      <c r="A2640" t="s">
        <v>2639</v>
      </c>
      <c r="B2640">
        <v>-8.4160448507522467E-2</v>
      </c>
      <c r="C2640">
        <v>-8.4160448507522467E-2</v>
      </c>
    </row>
    <row r="2641" spans="1:3" x14ac:dyDescent="0.3">
      <c r="A2641" t="s">
        <v>2640</v>
      </c>
      <c r="B2641">
        <v>-1.6619207101337838E-2</v>
      </c>
      <c r="C2641">
        <v>-1.6619207101337838E-2</v>
      </c>
    </row>
    <row r="2642" spans="1:3" x14ac:dyDescent="0.3">
      <c r="A2642" t="s">
        <v>2641</v>
      </c>
      <c r="B2642">
        <v>3.5028278046079872E-2</v>
      </c>
      <c r="C2642">
        <v>3.5028278046079872E-2</v>
      </c>
    </row>
    <row r="2643" spans="1:3" x14ac:dyDescent="0.3">
      <c r="A2643" t="s">
        <v>2642</v>
      </c>
      <c r="B2643">
        <v>4.0927902415787892E-2</v>
      </c>
      <c r="C2643">
        <v>4.0927902415787892E-2</v>
      </c>
    </row>
    <row r="2644" spans="1:3" x14ac:dyDescent="0.3">
      <c r="A2644" t="s">
        <v>2643</v>
      </c>
      <c r="B2644">
        <v>1.4021542114179209E-2</v>
      </c>
      <c r="C2644">
        <v>1.4021542114179209E-2</v>
      </c>
    </row>
    <row r="2645" spans="1:3" x14ac:dyDescent="0.3">
      <c r="A2645" t="s">
        <v>2644</v>
      </c>
      <c r="B2645">
        <v>-1.5434570468548727E-2</v>
      </c>
      <c r="C2645">
        <v>-1.5434570468548727E-2</v>
      </c>
    </row>
    <row r="2646" spans="1:3" x14ac:dyDescent="0.3">
      <c r="A2646" t="s">
        <v>2645</v>
      </c>
      <c r="B2646">
        <v>2.0711627569392477E-2</v>
      </c>
      <c r="C2646">
        <v>2.0711627569392477E-2</v>
      </c>
    </row>
    <row r="2647" spans="1:3" x14ac:dyDescent="0.3">
      <c r="A2647" t="s">
        <v>2646</v>
      </c>
      <c r="B2647">
        <v>1.4847674467094316E-2</v>
      </c>
      <c r="C2647">
        <v>1.4847674467094316E-2</v>
      </c>
    </row>
    <row r="2648" spans="1:3" x14ac:dyDescent="0.3">
      <c r="A2648" t="s">
        <v>2647</v>
      </c>
      <c r="B2648">
        <v>1.0047606592135189E-2</v>
      </c>
      <c r="C2648">
        <v>1.0047606592135189E-2</v>
      </c>
    </row>
    <row r="2649" spans="1:3" x14ac:dyDescent="0.3">
      <c r="A2649" t="s">
        <v>2648</v>
      </c>
      <c r="B2649">
        <v>3.0075453774208307E-2</v>
      </c>
      <c r="C2649">
        <v>3.0075453774208307E-2</v>
      </c>
    </row>
    <row r="2650" spans="1:3" x14ac:dyDescent="0.3">
      <c r="A2650" t="s">
        <v>2649</v>
      </c>
      <c r="B2650">
        <v>1.2506676828095382E-2</v>
      </c>
      <c r="C2650">
        <v>1.2506676828095382E-2</v>
      </c>
    </row>
    <row r="2651" spans="1:3" x14ac:dyDescent="0.3">
      <c r="A2651" t="s">
        <v>2650</v>
      </c>
      <c r="B2651">
        <v>-2.0667838355430391E-2</v>
      </c>
      <c r="C2651">
        <v>-2.0667838355430391E-2</v>
      </c>
    </row>
    <row r="2652" spans="1:3" x14ac:dyDescent="0.3">
      <c r="A2652" t="s">
        <v>2651</v>
      </c>
      <c r="B2652">
        <v>-4.7694843990352806E-3</v>
      </c>
      <c r="C2652">
        <v>-4.7694843990352806E-3</v>
      </c>
    </row>
    <row r="2653" spans="1:3" x14ac:dyDescent="0.3">
      <c r="A2653" t="s">
        <v>2652</v>
      </c>
      <c r="B2653">
        <v>-3.9920212695374498E-3</v>
      </c>
      <c r="C2653">
        <v>-3.9920212695374498E-3</v>
      </c>
    </row>
    <row r="2654" spans="1:3" x14ac:dyDescent="0.3">
      <c r="A2654" t="s">
        <v>2653</v>
      </c>
      <c r="B2654">
        <v>3.25317250024846E-2</v>
      </c>
      <c r="C2654">
        <v>3.25317250024846E-2</v>
      </c>
    </row>
    <row r="2655" spans="1:3" x14ac:dyDescent="0.3">
      <c r="A2655" t="s">
        <v>2654</v>
      </c>
      <c r="B2655">
        <v>-5.435499340783502E-3</v>
      </c>
      <c r="C2655">
        <v>-5.435499340783502E-3</v>
      </c>
    </row>
    <row r="2656" spans="1:3" x14ac:dyDescent="0.3">
      <c r="A2656" t="s">
        <v>2655</v>
      </c>
      <c r="B2656">
        <v>-1.2010588243660239E-2</v>
      </c>
      <c r="C2656">
        <v>-1.2010588243660239E-2</v>
      </c>
    </row>
    <row r="2657" spans="1:3" x14ac:dyDescent="0.3">
      <c r="A2657" t="s">
        <v>2656</v>
      </c>
      <c r="B2657">
        <v>-1.3220710808528401E-2</v>
      </c>
      <c r="C2657">
        <v>-1.3220710808528401E-2</v>
      </c>
    </row>
    <row r="2658" spans="1:3" x14ac:dyDescent="0.3">
      <c r="A2658" t="s">
        <v>2657</v>
      </c>
      <c r="B2658">
        <v>-3.9636024296511065E-2</v>
      </c>
      <c r="C2658">
        <v>-3.9636024296511065E-2</v>
      </c>
    </row>
    <row r="2659" spans="1:3" x14ac:dyDescent="0.3">
      <c r="A2659" t="s">
        <v>2658</v>
      </c>
      <c r="B2659">
        <v>1.2931807673353149E-2</v>
      </c>
      <c r="C2659">
        <v>1.2931807673353149E-2</v>
      </c>
    </row>
    <row r="2660" spans="1:3" x14ac:dyDescent="0.3">
      <c r="A2660" t="s">
        <v>2659</v>
      </c>
      <c r="B2660">
        <v>-1.6260520871780405E-2</v>
      </c>
      <c r="C2660">
        <v>-1.6260520871780405E-2</v>
      </c>
    </row>
    <row r="2661" spans="1:3" x14ac:dyDescent="0.3">
      <c r="A2661" t="s">
        <v>2660</v>
      </c>
      <c r="B2661">
        <v>9.4027241421712777E-3</v>
      </c>
      <c r="C2661">
        <v>9.4027241421712777E-3</v>
      </c>
    </row>
    <row r="2662" spans="1:3" x14ac:dyDescent="0.3">
      <c r="A2662" t="s">
        <v>2661</v>
      </c>
      <c r="B2662">
        <v>-5.7971176843259579E-3</v>
      </c>
      <c r="C2662">
        <v>-5.7971176843259579E-3</v>
      </c>
    </row>
    <row r="2663" spans="1:3" x14ac:dyDescent="0.3">
      <c r="A2663" t="s">
        <v>2662</v>
      </c>
      <c r="B2663">
        <v>9.0947299058824066E-3</v>
      </c>
      <c r="C2663">
        <v>9.0947299058824066E-3</v>
      </c>
    </row>
    <row r="2664" spans="1:3" x14ac:dyDescent="0.3">
      <c r="A2664" t="s">
        <v>2663</v>
      </c>
      <c r="B2664">
        <v>3.6103058906730441E-2</v>
      </c>
      <c r="C2664">
        <v>3.6103058906730441E-2</v>
      </c>
    </row>
    <row r="2665" spans="1:3" x14ac:dyDescent="0.3">
      <c r="A2665" t="s">
        <v>2664</v>
      </c>
      <c r="B2665">
        <v>-1.7080746197629337E-2</v>
      </c>
      <c r="C2665">
        <v>-1.7080746197629337E-2</v>
      </c>
    </row>
    <row r="2666" spans="1:3" x14ac:dyDescent="0.3">
      <c r="A2666" t="s">
        <v>2665</v>
      </c>
      <c r="B2666">
        <v>-1.4642344031623265E-2</v>
      </c>
      <c r="C2666">
        <v>-1.4642344031623265E-2</v>
      </c>
    </row>
    <row r="2667" spans="1:3" x14ac:dyDescent="0.3">
      <c r="A2667" t="s">
        <v>2666</v>
      </c>
      <c r="B2667">
        <v>-1.0709974676877563E-2</v>
      </c>
      <c r="C2667">
        <v>-1.0709974676877563E-2</v>
      </c>
    </row>
    <row r="2668" spans="1:3" x14ac:dyDescent="0.3">
      <c r="A2668" t="s">
        <v>2667</v>
      </c>
      <c r="B2668">
        <v>-4.8652128417953265E-2</v>
      </c>
      <c r="C2668">
        <v>-4.8652128417953265E-2</v>
      </c>
    </row>
    <row r="2669" spans="1:3" x14ac:dyDescent="0.3">
      <c r="A2669" t="s">
        <v>2668</v>
      </c>
      <c r="B2669">
        <v>2.5752496102414764E-2</v>
      </c>
      <c r="C2669">
        <v>2.5752496102414764E-2</v>
      </c>
    </row>
    <row r="2670" spans="1:3" x14ac:dyDescent="0.3">
      <c r="A2670" t="s">
        <v>2669</v>
      </c>
      <c r="B2670">
        <v>-8.2258299593878561E-3</v>
      </c>
      <c r="C2670">
        <v>-8.2258299593878561E-3</v>
      </c>
    </row>
    <row r="2671" spans="1:3" x14ac:dyDescent="0.3">
      <c r="A2671" t="s">
        <v>2670</v>
      </c>
      <c r="B2671">
        <v>-1.2034529198682649E-2</v>
      </c>
      <c r="C2671">
        <v>-1.2034529198682649E-2</v>
      </c>
    </row>
    <row r="2672" spans="1:3" x14ac:dyDescent="0.3">
      <c r="A2672" t="s">
        <v>2671</v>
      </c>
      <c r="B2672">
        <v>4.8941150038814114E-2</v>
      </c>
      <c r="C2672">
        <v>4.8941150038814114E-2</v>
      </c>
    </row>
    <row r="2673" spans="1:3" x14ac:dyDescent="0.3">
      <c r="A2673" t="s">
        <v>2672</v>
      </c>
      <c r="B2673">
        <v>1.9301944904087261E-2</v>
      </c>
      <c r="C2673">
        <v>1.9301944904087261E-2</v>
      </c>
    </row>
    <row r="2674" spans="1:3" x14ac:dyDescent="0.3">
      <c r="A2674" t="s">
        <v>2673</v>
      </c>
      <c r="B2674">
        <v>2.4203319600658931E-3</v>
      </c>
      <c r="C2674">
        <v>2.4203319600658931E-3</v>
      </c>
    </row>
    <row r="2675" spans="1:3" x14ac:dyDescent="0.3">
      <c r="A2675" t="s">
        <v>2674</v>
      </c>
      <c r="B2675">
        <v>7.7592362533983501E-3</v>
      </c>
      <c r="C2675">
        <v>7.7592362533983501E-3</v>
      </c>
    </row>
    <row r="2676" spans="1:3" x14ac:dyDescent="0.3">
      <c r="A2676" t="s">
        <v>2675</v>
      </c>
      <c r="B2676">
        <v>-6.4171343206334292E-3</v>
      </c>
      <c r="C2676">
        <v>-6.4171343206334292E-3</v>
      </c>
    </row>
    <row r="2677" spans="1:3" x14ac:dyDescent="0.3">
      <c r="A2677" t="s">
        <v>2676</v>
      </c>
      <c r="B2677">
        <v>-4.3010818993906973E-3</v>
      </c>
      <c r="C2677">
        <v>-4.3010818993906973E-3</v>
      </c>
    </row>
    <row r="2678" spans="1:3" x14ac:dyDescent="0.3">
      <c r="A2678" t="s">
        <v>2677</v>
      </c>
      <c r="B2678">
        <v>2.8155910379601783E-2</v>
      </c>
      <c r="C2678">
        <v>2.8155910379601783E-2</v>
      </c>
    </row>
    <row r="2679" spans="1:3" x14ac:dyDescent="0.3">
      <c r="A2679" t="s">
        <v>2678</v>
      </c>
      <c r="B2679">
        <v>3.0184156565810655E-2</v>
      </c>
      <c r="C2679">
        <v>3.0184156565810655E-2</v>
      </c>
    </row>
    <row r="2680" spans="1:3" x14ac:dyDescent="0.3">
      <c r="A2680" t="s">
        <v>2679</v>
      </c>
      <c r="B2680">
        <v>2.1371020761563133E-2</v>
      </c>
      <c r="C2680">
        <v>2.1371020761563133E-2</v>
      </c>
    </row>
    <row r="2681" spans="1:3" x14ac:dyDescent="0.3">
      <c r="A2681" t="s">
        <v>2680</v>
      </c>
      <c r="B2681">
        <v>-1.0754136405376109E-2</v>
      </c>
      <c r="C2681">
        <v>-1.0754136405376109E-2</v>
      </c>
    </row>
    <row r="2682" spans="1:3" x14ac:dyDescent="0.3">
      <c r="A2682" t="s">
        <v>2681</v>
      </c>
      <c r="B2682">
        <v>8.2634750929242301E-3</v>
      </c>
      <c r="C2682">
        <v>8.2634750929242301E-3</v>
      </c>
    </row>
    <row r="2683" spans="1:3" x14ac:dyDescent="0.3">
      <c r="A2683" t="s">
        <v>2682</v>
      </c>
      <c r="B2683">
        <v>6.215060403434192E-3</v>
      </c>
      <c r="C2683">
        <v>6.215060403434192E-3</v>
      </c>
    </row>
    <row r="2684" spans="1:3" x14ac:dyDescent="0.3">
      <c r="A2684" t="s">
        <v>2683</v>
      </c>
      <c r="B2684">
        <v>-7.2130644782855136E-3</v>
      </c>
      <c r="C2684">
        <v>-7.2130644782855136E-3</v>
      </c>
    </row>
    <row r="2685" spans="1:3" x14ac:dyDescent="0.3">
      <c r="A2685" t="s">
        <v>2684</v>
      </c>
      <c r="B2685">
        <v>-1.8645034958706438E-2</v>
      </c>
      <c r="C2685">
        <v>-1.8645034958706438E-2</v>
      </c>
    </row>
    <row r="2686" spans="1:3" x14ac:dyDescent="0.3">
      <c r="A2686" t="s">
        <v>2685</v>
      </c>
      <c r="B2686">
        <v>3.4249066734632773E-2</v>
      </c>
      <c r="C2686">
        <v>3.4249066734632773E-2</v>
      </c>
    </row>
    <row r="2687" spans="1:3" x14ac:dyDescent="0.3">
      <c r="A2687" t="s">
        <v>2686</v>
      </c>
      <c r="B2687">
        <v>-2.8669544271127757E-2</v>
      </c>
      <c r="C2687">
        <v>-2.8669544271127757E-2</v>
      </c>
    </row>
    <row r="2688" spans="1:3" x14ac:dyDescent="0.3">
      <c r="A2688" t="s">
        <v>2687</v>
      </c>
      <c r="B2688">
        <v>8.5621273511667928E-3</v>
      </c>
      <c r="C2688">
        <v>8.5621273511667928E-3</v>
      </c>
    </row>
    <row r="2689" spans="1:3" x14ac:dyDescent="0.3">
      <c r="A2689" t="s">
        <v>2688</v>
      </c>
      <c r="B2689">
        <v>-1.6433184872176404E-2</v>
      </c>
      <c r="C2689">
        <v>-1.6433184872176404E-2</v>
      </c>
    </row>
    <row r="2690" spans="1:3" x14ac:dyDescent="0.3">
      <c r="A2690" t="s">
        <v>2689</v>
      </c>
      <c r="B2690">
        <v>4.8025150744387679E-2</v>
      </c>
      <c r="C2690">
        <v>4.8025150744387679E-2</v>
      </c>
    </row>
    <row r="2691" spans="1:3" x14ac:dyDescent="0.3">
      <c r="A2691" t="s">
        <v>2690</v>
      </c>
      <c r="B2691">
        <v>-3.1634045117541359E-3</v>
      </c>
      <c r="C2691">
        <v>-3.1634045117541359E-3</v>
      </c>
    </row>
    <row r="2692" spans="1:3" x14ac:dyDescent="0.3">
      <c r="A2692" t="s">
        <v>2691</v>
      </c>
      <c r="B2692">
        <v>1.4277314511393559E-2</v>
      </c>
      <c r="C2692">
        <v>1.4277314511393559E-2</v>
      </c>
    </row>
    <row r="2693" spans="1:3" x14ac:dyDescent="0.3">
      <c r="A2693" t="s">
        <v>2692</v>
      </c>
      <c r="B2693">
        <v>4.2109008346013929E-2</v>
      </c>
      <c r="C2693">
        <v>4.2109008346013929E-2</v>
      </c>
    </row>
    <row r="2694" spans="1:3" x14ac:dyDescent="0.3">
      <c r="A2694" t="s">
        <v>2693</v>
      </c>
      <c r="B2694">
        <v>-2.2362916554145958E-2</v>
      </c>
      <c r="C2694">
        <v>-2.2362916554145958E-2</v>
      </c>
    </row>
    <row r="2695" spans="1:3" x14ac:dyDescent="0.3">
      <c r="A2695" t="s">
        <v>2694</v>
      </c>
      <c r="B2695">
        <v>-2.673828423371534E-2</v>
      </c>
      <c r="C2695">
        <v>-2.673828423371534E-2</v>
      </c>
    </row>
    <row r="2696" spans="1:3" x14ac:dyDescent="0.3">
      <c r="A2696" t="s">
        <v>2695</v>
      </c>
      <c r="B2696">
        <v>-3.0461701869225442E-2</v>
      </c>
      <c r="C2696">
        <v>-3.0461701869225442E-2</v>
      </c>
    </row>
    <row r="2697" spans="1:3" x14ac:dyDescent="0.3">
      <c r="A2697" t="s">
        <v>2696</v>
      </c>
      <c r="B2697">
        <v>1.9758607722135241E-2</v>
      </c>
      <c r="C2697">
        <v>1.9758607722135241E-2</v>
      </c>
    </row>
    <row r="2698" spans="1:3" x14ac:dyDescent="0.3">
      <c r="A2698" t="s">
        <v>2697</v>
      </c>
      <c r="B2698">
        <v>-3.3067027622039454E-2</v>
      </c>
      <c r="C2698">
        <v>-3.3067027622039454E-2</v>
      </c>
    </row>
    <row r="2699" spans="1:3" x14ac:dyDescent="0.3">
      <c r="A2699" t="s">
        <v>2698</v>
      </c>
      <c r="B2699">
        <v>8.3071591628038118E-3</v>
      </c>
      <c r="C2699">
        <v>8.3071591628038118E-3</v>
      </c>
    </row>
    <row r="2700" spans="1:3" x14ac:dyDescent="0.3">
      <c r="A2700" t="s">
        <v>2699</v>
      </c>
      <c r="B2700">
        <v>4.5094628686145964E-2</v>
      </c>
      <c r="C2700">
        <v>4.5094628686145964E-2</v>
      </c>
    </row>
    <row r="2701" spans="1:3" x14ac:dyDescent="0.3">
      <c r="A2701" t="s">
        <v>2700</v>
      </c>
      <c r="B2701">
        <v>5.7347827420381817E-3</v>
      </c>
      <c r="C2701">
        <v>5.7347827420381817E-3</v>
      </c>
    </row>
    <row r="2702" spans="1:3" x14ac:dyDescent="0.3">
      <c r="A2702" t="s">
        <v>2701</v>
      </c>
      <c r="B2702">
        <v>-1.7788930626690808E-2</v>
      </c>
      <c r="C2702">
        <v>-1.7788930626690808E-2</v>
      </c>
    </row>
    <row r="2703" spans="1:3" x14ac:dyDescent="0.3">
      <c r="A2703" t="s">
        <v>2702</v>
      </c>
      <c r="B2703">
        <v>2.0168750883620846E-2</v>
      </c>
      <c r="C2703">
        <v>2.0168750883620846E-2</v>
      </c>
    </row>
    <row r="2704" spans="1:3" x14ac:dyDescent="0.3">
      <c r="A2704" t="s">
        <v>2703</v>
      </c>
      <c r="B2704">
        <v>-1.5329641513118997E-2</v>
      </c>
      <c r="C2704">
        <v>-1.5329641513118997E-2</v>
      </c>
    </row>
    <row r="2705" spans="1:3" x14ac:dyDescent="0.3">
      <c r="A2705" t="s">
        <v>2704</v>
      </c>
      <c r="B2705">
        <v>-2.4433172436630946E-2</v>
      </c>
      <c r="C2705">
        <v>-2.4433172436630946E-2</v>
      </c>
    </row>
    <row r="2706" spans="1:3" x14ac:dyDescent="0.3">
      <c r="A2706" t="s">
        <v>2705</v>
      </c>
      <c r="B2706">
        <v>1.2359413265305558E-3</v>
      </c>
      <c r="C2706">
        <v>1.2359413265305558E-3</v>
      </c>
    </row>
    <row r="2707" spans="1:3" x14ac:dyDescent="0.3">
      <c r="A2707" t="s">
        <v>2706</v>
      </c>
      <c r="B2707">
        <v>-7.1898165181004618E-3</v>
      </c>
      <c r="C2707">
        <v>-7.1898165181004618E-3</v>
      </c>
    </row>
    <row r="2708" spans="1:3" x14ac:dyDescent="0.3">
      <c r="A2708" t="s">
        <v>2707</v>
      </c>
      <c r="B2708">
        <v>1.1626599739090955E-2</v>
      </c>
      <c r="C2708">
        <v>1.1626599739090955E-2</v>
      </c>
    </row>
    <row r="2709" spans="1:3" x14ac:dyDescent="0.3">
      <c r="A2709" t="s">
        <v>2708</v>
      </c>
      <c r="B2709">
        <v>4.9176298015866839E-4</v>
      </c>
      <c r="C2709">
        <v>4.9176298015866839E-4</v>
      </c>
    </row>
    <row r="2710" spans="1:3" x14ac:dyDescent="0.3">
      <c r="A2710" t="s">
        <v>2709</v>
      </c>
      <c r="B2710">
        <v>5.3934918683967333E-3</v>
      </c>
      <c r="C2710">
        <v>5.3934918683967333E-3</v>
      </c>
    </row>
    <row r="2711" spans="1:3" x14ac:dyDescent="0.3">
      <c r="A2711" t="s">
        <v>2710</v>
      </c>
      <c r="B2711">
        <v>2.0090231554705212E-2</v>
      </c>
      <c r="C2711">
        <v>2.0090231554705212E-2</v>
      </c>
    </row>
    <row r="2712" spans="1:3" x14ac:dyDescent="0.3">
      <c r="A2712" t="s">
        <v>2711</v>
      </c>
      <c r="B2712">
        <v>-5.0450557458280431E-3</v>
      </c>
      <c r="C2712">
        <v>-5.0450557458280431E-3</v>
      </c>
    </row>
    <row r="2713" spans="1:3" x14ac:dyDescent="0.3">
      <c r="A2713" t="s">
        <v>2712</v>
      </c>
      <c r="B2713">
        <v>-1.6268417551621318E-2</v>
      </c>
      <c r="C2713">
        <v>-1.6268417551621318E-2</v>
      </c>
    </row>
    <row r="2714" spans="1:3" x14ac:dyDescent="0.3">
      <c r="A2714" t="s">
        <v>2713</v>
      </c>
      <c r="B2714">
        <v>2.4476808346425447E-4</v>
      </c>
      <c r="C2714">
        <v>2.4476808346425447E-4</v>
      </c>
    </row>
    <row r="2715" spans="1:3" x14ac:dyDescent="0.3">
      <c r="A2715" t="s">
        <v>2714</v>
      </c>
      <c r="B2715">
        <v>2.4417990641575966E-2</v>
      </c>
      <c r="C2715">
        <v>2.4417990641575966E-2</v>
      </c>
    </row>
    <row r="2716" spans="1:3" x14ac:dyDescent="0.3">
      <c r="A2716" t="s">
        <v>2715</v>
      </c>
      <c r="B2716">
        <v>3.6811095594628043E-2</v>
      </c>
      <c r="C2716">
        <v>3.6811095594628043E-2</v>
      </c>
    </row>
    <row r="2717" spans="1:3" x14ac:dyDescent="0.3">
      <c r="A2717" t="s">
        <v>2716</v>
      </c>
      <c r="B2717">
        <v>-3.9211213888865823E-3</v>
      </c>
      <c r="C2717">
        <v>-3.9211213888865823E-3</v>
      </c>
    </row>
    <row r="2718" spans="1:3" x14ac:dyDescent="0.3">
      <c r="A2718" t="s">
        <v>2717</v>
      </c>
      <c r="B2718">
        <v>2.5389511619350615E-3</v>
      </c>
      <c r="C2718">
        <v>2.5389511619350615E-3</v>
      </c>
    </row>
    <row r="2719" spans="1:3" x14ac:dyDescent="0.3">
      <c r="A2719" t="s">
        <v>2718</v>
      </c>
      <c r="B2719">
        <v>-3.4638067191878957E-3</v>
      </c>
      <c r="C2719">
        <v>-3.4638067191878957E-3</v>
      </c>
    </row>
    <row r="2720" spans="1:3" x14ac:dyDescent="0.3">
      <c r="A2720" t="s">
        <v>2719</v>
      </c>
      <c r="B2720">
        <v>4.1238285374806456E-2</v>
      </c>
      <c r="C2720">
        <v>4.1238285374806456E-2</v>
      </c>
    </row>
    <row r="2721" spans="1:3" x14ac:dyDescent="0.3">
      <c r="A2721" t="s">
        <v>2720</v>
      </c>
      <c r="B2721">
        <v>-2.6672609722783263E-3</v>
      </c>
      <c r="C2721">
        <v>-2.6672609722783263E-3</v>
      </c>
    </row>
    <row r="2722" spans="1:3" x14ac:dyDescent="0.3">
      <c r="A2722" t="s">
        <v>2721</v>
      </c>
      <c r="B2722">
        <v>4.0136248655726209E-2</v>
      </c>
      <c r="C2722">
        <v>4.0136248655726209E-2</v>
      </c>
    </row>
    <row r="2723" spans="1:3" x14ac:dyDescent="0.3">
      <c r="A2723" t="s">
        <v>2722</v>
      </c>
      <c r="B2723">
        <v>-1.573138788411298E-2</v>
      </c>
      <c r="C2723">
        <v>-1.573138788411298E-2</v>
      </c>
    </row>
    <row r="2724" spans="1:3" x14ac:dyDescent="0.3">
      <c r="A2724" t="s">
        <v>2723</v>
      </c>
      <c r="B2724">
        <v>2.4459490125847118E-2</v>
      </c>
      <c r="C2724">
        <v>2.4459490125847118E-2</v>
      </c>
    </row>
    <row r="2725" spans="1:3" x14ac:dyDescent="0.3">
      <c r="A2725" t="s">
        <v>2724</v>
      </c>
      <c r="B2725">
        <v>3.2587793614785965E-3</v>
      </c>
      <c r="C2725">
        <v>3.2587793614785965E-3</v>
      </c>
    </row>
    <row r="2726" spans="1:3" x14ac:dyDescent="0.3">
      <c r="A2726" t="s">
        <v>2725</v>
      </c>
      <c r="B2726">
        <v>3.2903092200229412E-3</v>
      </c>
      <c r="C2726">
        <v>3.2903092200229412E-3</v>
      </c>
    </row>
    <row r="2727" spans="1:3" x14ac:dyDescent="0.3">
      <c r="A2727" t="s">
        <v>2726</v>
      </c>
      <c r="B2727">
        <v>7.7609199191969553E-3</v>
      </c>
      <c r="C2727">
        <v>7.7609199191969553E-3</v>
      </c>
    </row>
    <row r="2728" spans="1:3" x14ac:dyDescent="0.3">
      <c r="A2728" t="s">
        <v>2727</v>
      </c>
      <c r="B2728">
        <v>1.4615306913126659E-3</v>
      </c>
      <c r="C2728">
        <v>1.4615306913126659E-3</v>
      </c>
    </row>
    <row r="2729" spans="1:3" x14ac:dyDescent="0.3">
      <c r="A2729" t="s">
        <v>2728</v>
      </c>
      <c r="B2729">
        <v>-1.4077341412778067E-2</v>
      </c>
      <c r="C2729">
        <v>-1.4077341412778067E-2</v>
      </c>
    </row>
    <row r="2730" spans="1:3" x14ac:dyDescent="0.3">
      <c r="A2730" t="s">
        <v>2729</v>
      </c>
      <c r="B2730">
        <v>1.7617905352953583E-2</v>
      </c>
      <c r="C2730">
        <v>1.7617905352953583E-2</v>
      </c>
    </row>
    <row r="2731" spans="1:3" x14ac:dyDescent="0.3">
      <c r="A2731" t="s">
        <v>2730</v>
      </c>
      <c r="B2731">
        <v>-7.5125562010314607E-3</v>
      </c>
      <c r="C2731">
        <v>-7.5125562010314607E-3</v>
      </c>
    </row>
    <row r="2732" spans="1:3" x14ac:dyDescent="0.3">
      <c r="A2732" t="s">
        <v>2731</v>
      </c>
      <c r="B2732">
        <v>-1.5834807795959704E-2</v>
      </c>
      <c r="C2732">
        <v>-1.5834807795959704E-2</v>
      </c>
    </row>
    <row r="2733" spans="1:3" x14ac:dyDescent="0.3">
      <c r="A2733" t="s">
        <v>2732</v>
      </c>
      <c r="B2733">
        <v>-8.3342719831240586E-3</v>
      </c>
      <c r="C2733">
        <v>-8.3342719831240586E-3</v>
      </c>
    </row>
    <row r="2734" spans="1:3" x14ac:dyDescent="0.3">
      <c r="A2734" t="s">
        <v>2733</v>
      </c>
      <c r="B2734">
        <v>0</v>
      </c>
      <c r="C2734">
        <v>0</v>
      </c>
    </row>
    <row r="2735" spans="1:3" x14ac:dyDescent="0.3">
      <c r="A2735" t="s">
        <v>2734</v>
      </c>
      <c r="B2735">
        <v>-9.9202883859926278E-3</v>
      </c>
      <c r="C2735">
        <v>-9.9202883859926278E-3</v>
      </c>
    </row>
    <row r="2736" spans="1:3" x14ac:dyDescent="0.3">
      <c r="A2736" t="s">
        <v>2735</v>
      </c>
      <c r="B2736">
        <v>2.381211212826534E-3</v>
      </c>
      <c r="C2736">
        <v>2.381211212826534E-3</v>
      </c>
    </row>
    <row r="2737" spans="1:3" x14ac:dyDescent="0.3">
      <c r="A2737" t="s">
        <v>2736</v>
      </c>
      <c r="B2737">
        <v>1.480872646444328E-2</v>
      </c>
      <c r="C2737">
        <v>1.480872646444328E-2</v>
      </c>
    </row>
    <row r="2738" spans="1:3" x14ac:dyDescent="0.3">
      <c r="A2738" t="s">
        <v>2737</v>
      </c>
      <c r="B2738">
        <v>2.4827700683600747E-2</v>
      </c>
      <c r="C2738">
        <v>2.4827700683600747E-2</v>
      </c>
    </row>
    <row r="2739" spans="1:3" x14ac:dyDescent="0.3">
      <c r="A2739" t="s">
        <v>2738</v>
      </c>
      <c r="B2739">
        <v>-1.2968180065882559E-2</v>
      </c>
      <c r="C2739">
        <v>-1.2968180065882559E-2</v>
      </c>
    </row>
    <row r="2740" spans="1:3" x14ac:dyDescent="0.3">
      <c r="A2740" t="s">
        <v>2739</v>
      </c>
      <c r="B2740">
        <v>-1.2285687255320787E-2</v>
      </c>
      <c r="C2740">
        <v>-1.2285687255320787E-2</v>
      </c>
    </row>
    <row r="2741" spans="1:3" x14ac:dyDescent="0.3">
      <c r="A2741" t="s">
        <v>2740</v>
      </c>
      <c r="B2741">
        <v>8.5215173456627293E-4</v>
      </c>
      <c r="C2741">
        <v>8.5215173456627293E-4</v>
      </c>
    </row>
    <row r="2742" spans="1:3" x14ac:dyDescent="0.3">
      <c r="A2742" t="s">
        <v>2741</v>
      </c>
      <c r="B2742">
        <v>2.339679893209812E-3</v>
      </c>
      <c r="C2742">
        <v>2.339679893209812E-3</v>
      </c>
    </row>
    <row r="2743" spans="1:3" x14ac:dyDescent="0.3">
      <c r="A2743" t="s">
        <v>2742</v>
      </c>
      <c r="B2743">
        <v>-1.2183542819740292E-2</v>
      </c>
      <c r="C2743">
        <v>-1.2183542819740292E-2</v>
      </c>
    </row>
    <row r="2744" spans="1:3" x14ac:dyDescent="0.3">
      <c r="A2744" t="s">
        <v>2743</v>
      </c>
      <c r="B2744">
        <v>-3.0152941217595946E-3</v>
      </c>
      <c r="C2744">
        <v>-3.0152941217595946E-3</v>
      </c>
    </row>
    <row r="2745" spans="1:3" x14ac:dyDescent="0.3">
      <c r="A2745" t="s">
        <v>2744</v>
      </c>
      <c r="B2745">
        <v>3.6429271755401185E-2</v>
      </c>
      <c r="C2745">
        <v>3.6429271755401185E-2</v>
      </c>
    </row>
    <row r="2746" spans="1:3" x14ac:dyDescent="0.3">
      <c r="A2746" t="s">
        <v>2745</v>
      </c>
      <c r="B2746">
        <v>-1.2979039219334621E-2</v>
      </c>
      <c r="C2746">
        <v>-1.2979039219334621E-2</v>
      </c>
    </row>
    <row r="2747" spans="1:3" x14ac:dyDescent="0.3">
      <c r="A2747" t="s">
        <v>2746</v>
      </c>
      <c r="B2747">
        <v>-2.5825787049183327E-2</v>
      </c>
      <c r="C2747">
        <v>-2.5825787049183327E-2</v>
      </c>
    </row>
    <row r="2748" spans="1:3" x14ac:dyDescent="0.3">
      <c r="A2748" t="s">
        <v>2747</v>
      </c>
      <c r="B2748">
        <v>2.6668247082161273E-2</v>
      </c>
      <c r="C2748">
        <v>2.6668247082161273E-2</v>
      </c>
    </row>
    <row r="2749" spans="1:3" x14ac:dyDescent="0.3">
      <c r="A2749" t="s">
        <v>2748</v>
      </c>
      <c r="B2749">
        <v>-2.3184750610986556E-3</v>
      </c>
      <c r="C2749">
        <v>-2.3184750610986556E-3</v>
      </c>
    </row>
    <row r="2750" spans="1:3" x14ac:dyDescent="0.3">
      <c r="A2750" t="s">
        <v>2749</v>
      </c>
      <c r="B2750">
        <v>3.3409062131129832E-2</v>
      </c>
      <c r="C2750">
        <v>3.3409062131129832E-2</v>
      </c>
    </row>
    <row r="2751" spans="1:3" x14ac:dyDescent="0.3">
      <c r="A2751" t="s">
        <v>2750</v>
      </c>
      <c r="B2751">
        <v>-8.1665990655586679E-4</v>
      </c>
      <c r="C2751">
        <v>-8.1665990655586679E-4</v>
      </c>
    </row>
    <row r="2752" spans="1:3" x14ac:dyDescent="0.3">
      <c r="A2752" t="s">
        <v>2751</v>
      </c>
      <c r="B2752">
        <v>1.8616482607764995E-2</v>
      </c>
      <c r="C2752">
        <v>1.8616482607764995E-2</v>
      </c>
    </row>
    <row r="2753" spans="1:3" x14ac:dyDescent="0.3">
      <c r="A2753" t="s">
        <v>2752</v>
      </c>
      <c r="B2753">
        <v>4.0016059800073158E-3</v>
      </c>
      <c r="C2753">
        <v>4.0016059800073158E-3</v>
      </c>
    </row>
    <row r="2754" spans="1:3" x14ac:dyDescent="0.3">
      <c r="A2754" t="s">
        <v>2753</v>
      </c>
      <c r="B2754">
        <v>3.7867509126407895E-3</v>
      </c>
      <c r="C2754">
        <v>3.7867509126407895E-3</v>
      </c>
    </row>
    <row r="2755" spans="1:3" x14ac:dyDescent="0.3">
      <c r="A2755" t="s">
        <v>2754</v>
      </c>
      <c r="B2755">
        <v>-8.1893996090719474E-3</v>
      </c>
      <c r="C2755">
        <v>-8.1893996090719474E-3</v>
      </c>
    </row>
    <row r="2756" spans="1:3" x14ac:dyDescent="0.3">
      <c r="A2756" t="s">
        <v>2755</v>
      </c>
      <c r="B2756">
        <v>1.8034269991507267E-3</v>
      </c>
      <c r="C2756">
        <v>1.8034269991507267E-3</v>
      </c>
    </row>
    <row r="2757" spans="1:3" x14ac:dyDescent="0.3">
      <c r="A2757" t="s">
        <v>2756</v>
      </c>
      <c r="B2757">
        <v>-8.6458767182219353E-3</v>
      </c>
      <c r="C2757">
        <v>-8.6458767182219353E-3</v>
      </c>
    </row>
    <row r="2758" spans="1:3" x14ac:dyDescent="0.3">
      <c r="A2758" t="s">
        <v>2757</v>
      </c>
      <c r="B2758">
        <v>2.394368175262989E-2</v>
      </c>
      <c r="C2758">
        <v>2.394368175262989E-2</v>
      </c>
    </row>
    <row r="2759" spans="1:3" x14ac:dyDescent="0.3">
      <c r="A2759" t="s">
        <v>2758</v>
      </c>
      <c r="B2759">
        <v>7.8554999403088327E-3</v>
      </c>
      <c r="C2759">
        <v>7.8554999403088327E-3</v>
      </c>
    </row>
    <row r="2760" spans="1:3" x14ac:dyDescent="0.3">
      <c r="A2760" t="s">
        <v>2759</v>
      </c>
      <c r="B2760">
        <v>-1.4383067376772652E-2</v>
      </c>
      <c r="C2760">
        <v>-1.4383067376772652E-2</v>
      </c>
    </row>
    <row r="2761" spans="1:3" x14ac:dyDescent="0.3">
      <c r="A2761" t="s">
        <v>2760</v>
      </c>
      <c r="B2761">
        <v>2.6245141322916974E-2</v>
      </c>
      <c r="C2761">
        <v>2.6245141322916974E-2</v>
      </c>
    </row>
    <row r="2762" spans="1:3" x14ac:dyDescent="0.3">
      <c r="A2762" t="s">
        <v>2761</v>
      </c>
      <c r="B2762">
        <v>-2.3224318547877998E-3</v>
      </c>
      <c r="C2762">
        <v>-2.3224318547877998E-3</v>
      </c>
    </row>
    <row r="2763" spans="1:3" x14ac:dyDescent="0.3">
      <c r="A2763" t="s">
        <v>2762</v>
      </c>
      <c r="B2763">
        <v>2.3224318547878154E-3</v>
      </c>
      <c r="C2763">
        <v>2.3224318547878154E-3</v>
      </c>
    </row>
    <row r="2764" spans="1:3" x14ac:dyDescent="0.3">
      <c r="A2764" t="s">
        <v>2763</v>
      </c>
      <c r="B2764">
        <v>3.3082864945216707E-2</v>
      </c>
      <c r="C2764">
        <v>3.3082864945216707E-2</v>
      </c>
    </row>
    <row r="2765" spans="1:3" x14ac:dyDescent="0.3">
      <c r="A2765" t="s">
        <v>2764</v>
      </c>
      <c r="B2765">
        <v>1.5955811602791269E-2</v>
      </c>
      <c r="C2765">
        <v>1.5955811602791269E-2</v>
      </c>
    </row>
    <row r="2766" spans="1:3" x14ac:dyDescent="0.3">
      <c r="A2766" t="s">
        <v>2766</v>
      </c>
      <c r="B2766">
        <v>7.152712750863377E-3</v>
      </c>
      <c r="C2766">
        <v>7.152712750863377E-3</v>
      </c>
    </row>
    <row r="2767" spans="1:3" x14ac:dyDescent="0.3">
      <c r="A2767" t="s">
        <v>2767</v>
      </c>
      <c r="B2767">
        <v>-1.7885606306522903E-2</v>
      </c>
      <c r="C2767">
        <v>-1.7885606306522903E-2</v>
      </c>
    </row>
    <row r="2768" spans="1:3" x14ac:dyDescent="0.3">
      <c r="A2768" t="s">
        <v>2768</v>
      </c>
      <c r="B2768">
        <v>-1.7075187353647599E-2</v>
      </c>
      <c r="C2768">
        <v>-1.7075187353647599E-2</v>
      </c>
    </row>
    <row r="2769" spans="1:3" x14ac:dyDescent="0.3">
      <c r="A2769" t="s">
        <v>2769</v>
      </c>
      <c r="B2769">
        <v>1.3160558438081926E-2</v>
      </c>
      <c r="C2769">
        <v>1.3160558438081926E-2</v>
      </c>
    </row>
    <row r="2770" spans="1:3" x14ac:dyDescent="0.3">
      <c r="A2770" t="s">
        <v>2770</v>
      </c>
      <c r="B2770">
        <v>1.4831565905995171E-2</v>
      </c>
      <c r="C2770">
        <v>1.4831565905995171E-2</v>
      </c>
    </row>
    <row r="2771" spans="1:3" x14ac:dyDescent="0.3">
      <c r="A2771" t="s">
        <v>2771</v>
      </c>
      <c r="B2771">
        <v>-8.8725166147487836E-3</v>
      </c>
      <c r="C2771">
        <v>-8.8725166147487836E-3</v>
      </c>
    </row>
    <row r="2772" spans="1:3" x14ac:dyDescent="0.3">
      <c r="A2772" t="s">
        <v>2772</v>
      </c>
      <c r="B2772">
        <v>7.4239053149867352E-4</v>
      </c>
      <c r="C2772">
        <v>7.4239053149867352E-4</v>
      </c>
    </row>
    <row r="2773" spans="1:3" x14ac:dyDescent="0.3">
      <c r="A2773" t="s">
        <v>2773</v>
      </c>
      <c r="B2773">
        <v>1.8382870600533577E-2</v>
      </c>
      <c r="C2773">
        <v>1.8382870600533577E-2</v>
      </c>
    </row>
    <row r="2774" spans="1:3" x14ac:dyDescent="0.3">
      <c r="A2774" t="s">
        <v>2774</v>
      </c>
      <c r="B2774">
        <v>-5.8458332352926603E-3</v>
      </c>
      <c r="C2774">
        <v>-5.8458332352926603E-3</v>
      </c>
    </row>
    <row r="2775" spans="1:3" x14ac:dyDescent="0.3">
      <c r="A2775" t="s">
        <v>2775</v>
      </c>
      <c r="B2775">
        <v>2.9071289843914438E-2</v>
      </c>
      <c r="C2775">
        <v>2.9071289843914438E-2</v>
      </c>
    </row>
    <row r="2776" spans="1:3" x14ac:dyDescent="0.3">
      <c r="A2776" t="s">
        <v>2776</v>
      </c>
      <c r="B2776">
        <v>2.1828009752098351E-2</v>
      </c>
      <c r="C2776">
        <v>2.1828009752098351E-2</v>
      </c>
    </row>
    <row r="2777" spans="1:3" x14ac:dyDescent="0.3">
      <c r="A2777" t="s">
        <v>2777</v>
      </c>
      <c r="B2777">
        <v>2.4934659544415587E-2</v>
      </c>
      <c r="C2777">
        <v>2.4934659544415587E-2</v>
      </c>
    </row>
    <row r="2778" spans="1:3" x14ac:dyDescent="0.3">
      <c r="A2778" t="s">
        <v>2778</v>
      </c>
      <c r="B2778">
        <v>-4.9078928683978514E-2</v>
      </c>
      <c r="C2778">
        <v>-4.9078928683978514E-2</v>
      </c>
    </row>
    <row r="2779" spans="1:3" x14ac:dyDescent="0.3">
      <c r="A2779" t="s">
        <v>2779</v>
      </c>
      <c r="B2779">
        <v>-2.3827842124109332E-2</v>
      </c>
      <c r="C2779">
        <v>-2.3827842124109332E-2</v>
      </c>
    </row>
    <row r="2780" spans="1:3" x14ac:dyDescent="0.3">
      <c r="A2780" t="s">
        <v>2780</v>
      </c>
      <c r="B2780">
        <v>-2.0115212049067674E-3</v>
      </c>
      <c r="C2780">
        <v>-2.0115212049067674E-3</v>
      </c>
    </row>
    <row r="2781" spans="1:3" x14ac:dyDescent="0.3">
      <c r="A2781" t="s">
        <v>2781</v>
      </c>
      <c r="B2781">
        <v>-3.9960507143417777E-2</v>
      </c>
      <c r="C2781">
        <v>-3.9960507143417777E-2</v>
      </c>
    </row>
    <row r="2782" spans="1:3" x14ac:dyDescent="0.3">
      <c r="A2782" t="s">
        <v>2782</v>
      </c>
      <c r="B2782">
        <v>7.9696816518319835E-3</v>
      </c>
      <c r="C2782">
        <v>7.9696816518319835E-3</v>
      </c>
    </row>
    <row r="2783" spans="1:3" x14ac:dyDescent="0.3">
      <c r="A2783" t="s">
        <v>2783</v>
      </c>
      <c r="B2783">
        <v>2.5563478050627815E-2</v>
      </c>
      <c r="C2783">
        <v>2.5563478050627815E-2</v>
      </c>
    </row>
    <row r="2784" spans="1:3" x14ac:dyDescent="0.3">
      <c r="A2784" t="s">
        <v>2784</v>
      </c>
      <c r="B2784">
        <v>1.9701476342745911E-2</v>
      </c>
      <c r="C2784">
        <v>1.9701476342745911E-2</v>
      </c>
    </row>
    <row r="2785" spans="1:3" x14ac:dyDescent="0.3">
      <c r="A2785" t="s">
        <v>2785</v>
      </c>
      <c r="B2785">
        <v>-3.8005656099026766E-3</v>
      </c>
      <c r="C2785">
        <v>-3.8005656099026766E-3</v>
      </c>
    </row>
    <row r="2786" spans="1:3" x14ac:dyDescent="0.3">
      <c r="A2786" t="s">
        <v>2786</v>
      </c>
      <c r="B2786">
        <v>-8.3758683408301955E-3</v>
      </c>
      <c r="C2786">
        <v>-8.3758683408301955E-3</v>
      </c>
    </row>
    <row r="2787" spans="1:3" x14ac:dyDescent="0.3">
      <c r="A2787" t="s">
        <v>2787</v>
      </c>
      <c r="B2787">
        <v>-1.7895505703644447E-2</v>
      </c>
      <c r="C2787">
        <v>-1.7895505703644447E-2</v>
      </c>
    </row>
    <row r="2788" spans="1:3" x14ac:dyDescent="0.3">
      <c r="A2788" t="s">
        <v>2788</v>
      </c>
      <c r="B2788">
        <v>-1.0479137809992262E-2</v>
      </c>
      <c r="C2788">
        <v>-1.0479137809992262E-2</v>
      </c>
    </row>
    <row r="2789" spans="1:3" x14ac:dyDescent="0.3">
      <c r="A2789" t="s">
        <v>2789</v>
      </c>
      <c r="B2789">
        <v>1.0479137809992309E-2</v>
      </c>
      <c r="C2789">
        <v>1.0479137809992309E-2</v>
      </c>
    </row>
    <row r="2790" spans="1:3" x14ac:dyDescent="0.3">
      <c r="A2790" t="s">
        <v>2790</v>
      </c>
      <c r="B2790">
        <v>-1.7463592819512083E-2</v>
      </c>
      <c r="C2790">
        <v>-1.7463592819512083E-2</v>
      </c>
    </row>
    <row r="2791" spans="1:3" x14ac:dyDescent="0.3">
      <c r="A2791" t="s">
        <v>2791</v>
      </c>
      <c r="B2791">
        <v>-9.5166306354855686E-3</v>
      </c>
      <c r="C2791">
        <v>-9.5166306354855686E-3</v>
      </c>
    </row>
    <row r="2792" spans="1:3" x14ac:dyDescent="0.3">
      <c r="A2792" t="s">
        <v>2792</v>
      </c>
      <c r="B2792">
        <v>1.2731763428713591E-2</v>
      </c>
      <c r="C2792">
        <v>1.2731763428713591E-2</v>
      </c>
    </row>
    <row r="2793" spans="1:3" x14ac:dyDescent="0.3">
      <c r="A2793" t="s">
        <v>2793</v>
      </c>
      <c r="B2793">
        <v>-2.4577004525284888E-3</v>
      </c>
      <c r="C2793">
        <v>-2.4577004525284888E-3</v>
      </c>
    </row>
    <row r="2794" spans="1:3" x14ac:dyDescent="0.3">
      <c r="A2794" t="s">
        <v>2794</v>
      </c>
      <c r="B2794">
        <v>-1.6220181962880314E-2</v>
      </c>
      <c r="C2794">
        <v>-1.6220181962880314E-2</v>
      </c>
    </row>
    <row r="2795" spans="1:3" x14ac:dyDescent="0.3">
      <c r="A2795" t="s">
        <v>2795</v>
      </c>
      <c r="B2795">
        <v>-1.4924203738885146E-2</v>
      </c>
      <c r="C2795">
        <v>-1.4924203738885146E-2</v>
      </c>
    </row>
    <row r="2796" spans="1:3" x14ac:dyDescent="0.3">
      <c r="A2796" t="s">
        <v>2796</v>
      </c>
      <c r="B2796">
        <v>4.6546643602248569E-2</v>
      </c>
      <c r="C2796">
        <v>4.6546643602248569E-2</v>
      </c>
    </row>
    <row r="2797" spans="1:3" x14ac:dyDescent="0.3">
      <c r="A2797" t="s">
        <v>2797</v>
      </c>
      <c r="B2797">
        <v>-1.1623677927668889E-2</v>
      </c>
      <c r="C2797">
        <v>-1.1623677927668889E-2</v>
      </c>
    </row>
    <row r="2798" spans="1:3" x14ac:dyDescent="0.3">
      <c r="A2798" t="s">
        <v>2798</v>
      </c>
      <c r="B2798">
        <v>2.8443222386168202E-2</v>
      </c>
      <c r="C2798">
        <v>2.8443222386168202E-2</v>
      </c>
    </row>
    <row r="2799" spans="1:3" x14ac:dyDescent="0.3">
      <c r="A2799" t="s">
        <v>2799</v>
      </c>
      <c r="B2799">
        <v>7.8503369845166152E-3</v>
      </c>
      <c r="C2799">
        <v>7.8503369845166152E-3</v>
      </c>
    </row>
    <row r="2800" spans="1:3" x14ac:dyDescent="0.3">
      <c r="A2800" t="s">
        <v>2800</v>
      </c>
      <c r="B2800">
        <v>-1.2737696199528767E-3</v>
      </c>
      <c r="C2800">
        <v>-1.2737696199528767E-3</v>
      </c>
    </row>
    <row r="2801" spans="1:3" x14ac:dyDescent="0.3">
      <c r="A2801" t="s">
        <v>2801</v>
      </c>
      <c r="B2801">
        <v>-2.9175804795222053E-3</v>
      </c>
      <c r="C2801">
        <v>-2.9175804795222053E-3</v>
      </c>
    </row>
    <row r="2802" spans="1:3" x14ac:dyDescent="0.3">
      <c r="A2802" t="s">
        <v>2802</v>
      </c>
      <c r="B2802">
        <v>2.4888570513488195E-2</v>
      </c>
      <c r="C2802">
        <v>2.4888570513488195E-2</v>
      </c>
    </row>
    <row r="2803" spans="1:3" x14ac:dyDescent="0.3">
      <c r="A2803" t="s">
        <v>2803</v>
      </c>
      <c r="B2803">
        <v>6.0380222512502555E-3</v>
      </c>
      <c r="C2803">
        <v>6.0380222512502555E-3</v>
      </c>
    </row>
    <row r="2804" spans="1:3" x14ac:dyDescent="0.3">
      <c r="A2804" t="s">
        <v>2804</v>
      </c>
      <c r="B2804">
        <v>1.9983136471396042E-2</v>
      </c>
      <c r="C2804">
        <v>1.9983136471396042E-2</v>
      </c>
    </row>
    <row r="2805" spans="1:3" x14ac:dyDescent="0.3">
      <c r="A2805" t="s">
        <v>2805</v>
      </c>
      <c r="B2805">
        <v>-1.2750150893826508E-2</v>
      </c>
      <c r="C2805">
        <v>-1.2750150893826508E-2</v>
      </c>
    </row>
    <row r="2806" spans="1:3" x14ac:dyDescent="0.3">
      <c r="A2806" t="s">
        <v>2806</v>
      </c>
      <c r="B2806">
        <v>2.3452825125874467E-2</v>
      </c>
      <c r="C2806">
        <v>2.3452825125874467E-2</v>
      </c>
    </row>
    <row r="2807" spans="1:3" x14ac:dyDescent="0.3">
      <c r="A2807" t="s">
        <v>2807</v>
      </c>
      <c r="B2807">
        <v>1.092907053219023E-2</v>
      </c>
      <c r="C2807">
        <v>1.092907053219023E-2</v>
      </c>
    </row>
    <row r="2808" spans="1:3" x14ac:dyDescent="0.3">
      <c r="A2808" t="s">
        <v>2808</v>
      </c>
      <c r="B2808">
        <v>-1.0585722889332098E-2</v>
      </c>
      <c r="C2808">
        <v>-1.0585722889332098E-2</v>
      </c>
    </row>
    <row r="2809" spans="1:3" x14ac:dyDescent="0.3">
      <c r="A2809" t="s">
        <v>2809</v>
      </c>
      <c r="B2809">
        <v>-1.1740466347258794E-2</v>
      </c>
      <c r="C2809">
        <v>-1.1740466347258794E-2</v>
      </c>
    </row>
    <row r="2810" spans="1:3" x14ac:dyDescent="0.3">
      <c r="A2810" t="s">
        <v>2810</v>
      </c>
      <c r="B2810">
        <v>2.4192652830954064E-2</v>
      </c>
      <c r="C2810">
        <v>2.4192652830954064E-2</v>
      </c>
    </row>
    <row r="2811" spans="1:3" x14ac:dyDescent="0.3">
      <c r="A2811" t="s">
        <v>2811</v>
      </c>
      <c r="B2811">
        <v>2.0321768212941869E-3</v>
      </c>
      <c r="C2811">
        <v>2.0321768212941869E-3</v>
      </c>
    </row>
    <row r="2812" spans="1:3" x14ac:dyDescent="0.3">
      <c r="A2812" t="s">
        <v>2812</v>
      </c>
      <c r="B2812">
        <v>1.026685783471145E-2</v>
      </c>
      <c r="C2812">
        <v>1.026685783471145E-2</v>
      </c>
    </row>
    <row r="2813" spans="1:3" x14ac:dyDescent="0.3">
      <c r="A2813" t="s">
        <v>2813</v>
      </c>
      <c r="B2813">
        <v>2.508572266270959E-3</v>
      </c>
      <c r="C2813">
        <v>2.508572266270959E-3</v>
      </c>
    </row>
    <row r="2814" spans="1:3" x14ac:dyDescent="0.3">
      <c r="A2814" t="s">
        <v>2814</v>
      </c>
      <c r="B2814">
        <v>1.7221819911132627E-2</v>
      </c>
      <c r="C2814">
        <v>1.7221819911132627E-2</v>
      </c>
    </row>
    <row r="2815" spans="1:3" x14ac:dyDescent="0.3">
      <c r="A2815" t="s">
        <v>2815</v>
      </c>
      <c r="B2815">
        <v>1.1485767117153051E-3</v>
      </c>
      <c r="C2815">
        <v>1.1485767117153051E-3</v>
      </c>
    </row>
    <row r="2816" spans="1:3" x14ac:dyDescent="0.3">
      <c r="A2816" t="s">
        <v>2816</v>
      </c>
      <c r="B2816">
        <v>-3.7254788535840341E-2</v>
      </c>
      <c r="C2816">
        <v>-3.7254788535840341E-2</v>
      </c>
    </row>
    <row r="2817" spans="1:3" x14ac:dyDescent="0.3">
      <c r="A2817" t="s">
        <v>2817</v>
      </c>
      <c r="B2817">
        <v>-2.1506205220963619E-2</v>
      </c>
      <c r="C2817">
        <v>-2.1506205220963619E-2</v>
      </c>
    </row>
    <row r="2818" spans="1:3" x14ac:dyDescent="0.3">
      <c r="A2818" t="s">
        <v>2818</v>
      </c>
      <c r="B2818">
        <v>-1.5664436237592971E-3</v>
      </c>
      <c r="C2818">
        <v>-1.5664436237592971E-3</v>
      </c>
    </row>
    <row r="2819" spans="1:3" x14ac:dyDescent="0.3">
      <c r="A2819" t="s">
        <v>2819</v>
      </c>
      <c r="B2819">
        <v>0</v>
      </c>
      <c r="C2819">
        <v>0</v>
      </c>
    </row>
    <row r="2820" spans="1:3" x14ac:dyDescent="0.3">
      <c r="A2820" t="s">
        <v>2820</v>
      </c>
      <c r="B2820">
        <v>-1.8813741731319007E-2</v>
      </c>
      <c r="C2820">
        <v>-1.8813741731319007E-2</v>
      </c>
    </row>
    <row r="2821" spans="1:3" x14ac:dyDescent="0.3">
      <c r="A2821" t="s">
        <v>2821</v>
      </c>
      <c r="B2821">
        <v>-3.3204060779028079E-2</v>
      </c>
      <c r="C2821">
        <v>-3.3204060779028079E-2</v>
      </c>
    </row>
    <row r="2822" spans="1:3" x14ac:dyDescent="0.3">
      <c r="A2822" t="s">
        <v>2822</v>
      </c>
      <c r="B2822">
        <v>5.3069938811259841E-3</v>
      </c>
      <c r="C2822">
        <v>5.3069938811259841E-3</v>
      </c>
    </row>
    <row r="2823" spans="1:3" x14ac:dyDescent="0.3">
      <c r="A2823" t="s">
        <v>2823</v>
      </c>
      <c r="B2823">
        <v>-1.7119608166871379E-2</v>
      </c>
      <c r="C2823">
        <v>-1.7119608166871379E-2</v>
      </c>
    </row>
    <row r="2824" spans="1:3" x14ac:dyDescent="0.3">
      <c r="A2824" t="s">
        <v>2824</v>
      </c>
      <c r="B2824">
        <v>-1.9876896671237147E-2</v>
      </c>
      <c r="C2824">
        <v>-1.9876896671237147E-2</v>
      </c>
    </row>
    <row r="2825" spans="1:3" x14ac:dyDescent="0.3">
      <c r="A2825" t="s">
        <v>2825</v>
      </c>
      <c r="B2825">
        <v>4.158010148663677E-3</v>
      </c>
      <c r="C2825">
        <v>4.158010148663677E-3</v>
      </c>
    </row>
    <row r="2826" spans="1:3" x14ac:dyDescent="0.3">
      <c r="A2826" t="s">
        <v>2826</v>
      </c>
      <c r="B2826">
        <v>1.2557563573598478E-2</v>
      </c>
      <c r="C2826">
        <v>1.2557563573598478E-2</v>
      </c>
    </row>
    <row r="2827" spans="1:3" x14ac:dyDescent="0.3">
      <c r="A2827" t="s">
        <v>2827</v>
      </c>
      <c r="B2827">
        <v>-1.7852583509337445E-2</v>
      </c>
      <c r="C2827">
        <v>-1.7852583509337445E-2</v>
      </c>
    </row>
    <row r="2828" spans="1:3" x14ac:dyDescent="0.3">
      <c r="A2828" t="s">
        <v>2828</v>
      </c>
      <c r="B2828">
        <v>-1.7405048723525544E-2</v>
      </c>
      <c r="C2828">
        <v>-1.7405048723525544E-2</v>
      </c>
    </row>
    <row r="2829" spans="1:3" x14ac:dyDescent="0.3">
      <c r="A2829" t="s">
        <v>2829</v>
      </c>
      <c r="B2829">
        <v>1.3034495448152902E-2</v>
      </c>
      <c r="C2829">
        <v>1.3034495448152902E-2</v>
      </c>
    </row>
    <row r="2830" spans="1:3" x14ac:dyDescent="0.3">
      <c r="A2830" t="s">
        <v>2830</v>
      </c>
      <c r="B2830">
        <v>-5.1551426815924124E-3</v>
      </c>
      <c r="C2830">
        <v>-5.1551426815924124E-3</v>
      </c>
    </row>
    <row r="2831" spans="1:3" x14ac:dyDescent="0.3">
      <c r="A2831" t="s">
        <v>2831</v>
      </c>
      <c r="B2831">
        <v>1.3877230588259855E-2</v>
      </c>
      <c r="C2831">
        <v>1.3877230588259855E-2</v>
      </c>
    </row>
    <row r="2832" spans="1:3" x14ac:dyDescent="0.3">
      <c r="A2832" t="s">
        <v>2832</v>
      </c>
      <c r="B2832">
        <v>2.8277896117430857E-3</v>
      </c>
      <c r="C2832">
        <v>2.8277896117430857E-3</v>
      </c>
    </row>
    <row r="2833" spans="1:3" x14ac:dyDescent="0.3">
      <c r="A2833" t="s">
        <v>2833</v>
      </c>
      <c r="B2833">
        <v>-7.1793242430379274E-3</v>
      </c>
      <c r="C2833">
        <v>-7.1793242430379274E-3</v>
      </c>
    </row>
    <row r="2834" spans="1:3" x14ac:dyDescent="0.3">
      <c r="A2834" t="s">
        <v>2834</v>
      </c>
      <c r="B2834">
        <v>3.4071583216143558E-3</v>
      </c>
      <c r="C2834">
        <v>3.4071583216143558E-3</v>
      </c>
    </row>
    <row r="2835" spans="1:3" x14ac:dyDescent="0.3">
      <c r="A2835" t="s">
        <v>2835</v>
      </c>
      <c r="B2835">
        <v>-3.3237138777263135E-2</v>
      </c>
      <c r="C2835">
        <v>-3.3237138777263135E-2</v>
      </c>
    </row>
    <row r="2836" spans="1:3" x14ac:dyDescent="0.3">
      <c r="A2836" t="s">
        <v>2836</v>
      </c>
      <c r="B2836">
        <v>2.0495690375428623E-2</v>
      </c>
      <c r="C2836">
        <v>2.0495690375428623E-2</v>
      </c>
    </row>
    <row r="2837" spans="1:3" x14ac:dyDescent="0.3">
      <c r="A2837" t="s">
        <v>2837</v>
      </c>
      <c r="B2837">
        <v>3.6456498733102326E-2</v>
      </c>
      <c r="C2837">
        <v>3.6456498733102326E-2</v>
      </c>
    </row>
    <row r="2838" spans="1:3" x14ac:dyDescent="0.3">
      <c r="A2838" t="s">
        <v>2838</v>
      </c>
      <c r="B2838">
        <v>-3.9331440818701609E-2</v>
      </c>
      <c r="C2838">
        <v>-3.9331440818701609E-2</v>
      </c>
    </row>
    <row r="2839" spans="1:3" x14ac:dyDescent="0.3">
      <c r="A2839" t="s">
        <v>2839</v>
      </c>
      <c r="B2839">
        <v>9.5511709843429868E-3</v>
      </c>
      <c r="C2839">
        <v>9.5511709843429868E-3</v>
      </c>
    </row>
    <row r="2840" spans="1:3" x14ac:dyDescent="0.3">
      <c r="A2840" t="s">
        <v>2840</v>
      </c>
      <c r="B2840">
        <v>3.2267276739125043E-3</v>
      </c>
      <c r="C2840">
        <v>3.2267276739125043E-3</v>
      </c>
    </row>
    <row r="2841" spans="1:3" x14ac:dyDescent="0.3">
      <c r="A2841" t="s">
        <v>2841</v>
      </c>
      <c r="B2841">
        <v>1.1118554189791848E-2</v>
      </c>
      <c r="C2841">
        <v>1.1118554189791848E-2</v>
      </c>
    </row>
    <row r="2842" spans="1:3" x14ac:dyDescent="0.3">
      <c r="A2842" t="s">
        <v>2842</v>
      </c>
      <c r="B2842">
        <v>-6.9581851026976841E-3</v>
      </c>
      <c r="C2842">
        <v>-6.9581851026976841E-3</v>
      </c>
    </row>
    <row r="2843" spans="1:3" x14ac:dyDescent="0.3">
      <c r="A2843" t="s">
        <v>2843</v>
      </c>
      <c r="B2843">
        <v>9.3915040384880619E-3</v>
      </c>
      <c r="C2843">
        <v>9.3915040384880619E-3</v>
      </c>
    </row>
    <row r="2844" spans="1:3" x14ac:dyDescent="0.3">
      <c r="A2844" t="s">
        <v>2844</v>
      </c>
      <c r="B2844">
        <v>6.7076830592388888E-3</v>
      </c>
      <c r="C2844">
        <v>6.7076830592388888E-3</v>
      </c>
    </row>
    <row r="2845" spans="1:3" x14ac:dyDescent="0.3">
      <c r="A2845" t="s">
        <v>2845</v>
      </c>
      <c r="B2845">
        <v>-2.4817968636527448E-2</v>
      </c>
      <c r="C2845">
        <v>-2.4817968636527448E-2</v>
      </c>
    </row>
    <row r="2846" spans="1:3" x14ac:dyDescent="0.3">
      <c r="A2846" t="s">
        <v>2846</v>
      </c>
      <c r="B2846">
        <v>-1.8250434512671429E-2</v>
      </c>
      <c r="C2846">
        <v>-1.8250434512671429E-2</v>
      </c>
    </row>
    <row r="2847" spans="1:3" x14ac:dyDescent="0.3">
      <c r="A2847" t="s">
        <v>2847</v>
      </c>
      <c r="B2847">
        <v>-3.29126169716807E-2</v>
      </c>
      <c r="C2847">
        <v>-3.29126169716807E-2</v>
      </c>
    </row>
    <row r="2848" spans="1:3" x14ac:dyDescent="0.3">
      <c r="A2848" t="s">
        <v>2848</v>
      </c>
      <c r="B2848">
        <v>-2.4131760079876316E-2</v>
      </c>
      <c r="C2848">
        <v>-2.4131760079876316E-2</v>
      </c>
    </row>
    <row r="2849" spans="1:3" x14ac:dyDescent="0.3">
      <c r="A2849" t="s">
        <v>2849</v>
      </c>
      <c r="B2849">
        <v>-4.105933130974489E-4</v>
      </c>
      <c r="C2849">
        <v>-4.105933130974489E-4</v>
      </c>
    </row>
    <row r="2850" spans="1:3" x14ac:dyDescent="0.3">
      <c r="A2850" t="s">
        <v>2850</v>
      </c>
      <c r="B2850">
        <v>1.0261673553121748E-3</v>
      </c>
      <c r="C2850">
        <v>1.0261673553121748E-3</v>
      </c>
    </row>
    <row r="2851" spans="1:3" x14ac:dyDescent="0.3">
      <c r="A2851" t="s">
        <v>2851</v>
      </c>
      <c r="B2851">
        <v>1.6075226617357205E-2</v>
      </c>
      <c r="C2851">
        <v>1.6075226617357205E-2</v>
      </c>
    </row>
    <row r="2852" spans="1:3" x14ac:dyDescent="0.3">
      <c r="A2852" t="s">
        <v>2852</v>
      </c>
      <c r="B2852">
        <v>5.23455996939388E-3</v>
      </c>
      <c r="C2852">
        <v>5.23455996939388E-3</v>
      </c>
    </row>
    <row r="2853" spans="1:3" x14ac:dyDescent="0.3">
      <c r="A2853" t="s">
        <v>2853</v>
      </c>
      <c r="B2853">
        <v>4.6078414695064473E-3</v>
      </c>
      <c r="C2853">
        <v>4.6078414695064473E-3</v>
      </c>
    </row>
    <row r="2854" spans="1:3" x14ac:dyDescent="0.3">
      <c r="A2854" t="s">
        <v>2854</v>
      </c>
      <c r="B2854">
        <v>3.0511174953085023E-2</v>
      </c>
      <c r="C2854">
        <v>3.0511174953085023E-2</v>
      </c>
    </row>
    <row r="2855" spans="1:3" x14ac:dyDescent="0.3">
      <c r="A2855" t="s">
        <v>2855</v>
      </c>
      <c r="B2855">
        <v>9.0707946077792992E-3</v>
      </c>
      <c r="C2855">
        <v>9.0707946077792992E-3</v>
      </c>
    </row>
    <row r="2856" spans="1:3" x14ac:dyDescent="0.3">
      <c r="A2856" t="s">
        <v>2856</v>
      </c>
      <c r="B2856">
        <v>1.9407001778825827E-2</v>
      </c>
      <c r="C2856">
        <v>1.9407001778825827E-2</v>
      </c>
    </row>
    <row r="2857" spans="1:3" x14ac:dyDescent="0.3">
      <c r="A2857" t="s">
        <v>2857</v>
      </c>
      <c r="B2857">
        <v>-7.1861126186093388E-3</v>
      </c>
      <c r="C2857">
        <v>-7.1861126186093388E-3</v>
      </c>
    </row>
    <row r="2858" spans="1:3" x14ac:dyDescent="0.3">
      <c r="A2858" t="s">
        <v>2858</v>
      </c>
      <c r="B2858">
        <v>-1.405428222144496E-3</v>
      </c>
      <c r="C2858">
        <v>-1.405428222144496E-3</v>
      </c>
    </row>
    <row r="2859" spans="1:3" x14ac:dyDescent="0.3">
      <c r="A2859" t="s">
        <v>2859</v>
      </c>
      <c r="B2859">
        <v>2.2067320286101342E-2</v>
      </c>
      <c r="C2859">
        <v>2.2067320286101342E-2</v>
      </c>
    </row>
    <row r="2860" spans="1:3" x14ac:dyDescent="0.3">
      <c r="A2860" t="s">
        <v>2860</v>
      </c>
      <c r="B2860">
        <v>-7.8387859392975764E-3</v>
      </c>
      <c r="C2860">
        <v>-7.8387859392975764E-3</v>
      </c>
    </row>
    <row r="2861" spans="1:3" x14ac:dyDescent="0.3">
      <c r="A2861" t="s">
        <v>2861</v>
      </c>
      <c r="B2861">
        <v>3.3670065479042485E-3</v>
      </c>
      <c r="C2861">
        <v>3.3670065479042485E-3</v>
      </c>
    </row>
    <row r="2862" spans="1:3" x14ac:dyDescent="0.3">
      <c r="A2862" t="s">
        <v>2862</v>
      </c>
      <c r="B2862">
        <v>-1.7329497528070233E-2</v>
      </c>
      <c r="C2862">
        <v>-1.7329497528070233E-2</v>
      </c>
    </row>
    <row r="2863" spans="1:3" x14ac:dyDescent="0.3">
      <c r="A2863" t="s">
        <v>2863</v>
      </c>
      <c r="B2863">
        <v>-2.0152298912488889E-2</v>
      </c>
      <c r="C2863">
        <v>-2.0152298912488889E-2</v>
      </c>
    </row>
    <row r="2864" spans="1:3" x14ac:dyDescent="0.3">
      <c r="A2864" t="s">
        <v>2864</v>
      </c>
      <c r="B2864">
        <v>-4.6638250102043373E-3</v>
      </c>
      <c r="C2864">
        <v>-4.6638250102043373E-3</v>
      </c>
    </row>
    <row r="2865" spans="1:3" x14ac:dyDescent="0.3">
      <c r="A2865" t="s">
        <v>2865</v>
      </c>
      <c r="B2865">
        <v>2.3485198733360725E-2</v>
      </c>
      <c r="C2865">
        <v>2.3485198733360725E-2</v>
      </c>
    </row>
    <row r="2866" spans="1:3" x14ac:dyDescent="0.3">
      <c r="A2866" t="s">
        <v>2866</v>
      </c>
      <c r="B2866">
        <v>-2.0956260511691891E-2</v>
      </c>
      <c r="C2866">
        <v>-2.0956260511691891E-2</v>
      </c>
    </row>
    <row r="2867" spans="1:3" x14ac:dyDescent="0.3">
      <c r="A2867" t="s">
        <v>2867</v>
      </c>
      <c r="B2867">
        <v>-1.8827777184702025E-2</v>
      </c>
      <c r="C2867">
        <v>-1.8827777184702025E-2</v>
      </c>
    </row>
    <row r="2868" spans="1:3" x14ac:dyDescent="0.3">
      <c r="A2868" t="s">
        <v>2868</v>
      </c>
      <c r="B2868">
        <v>-1.7374376143554818E-2</v>
      </c>
      <c r="C2868">
        <v>-1.7374376143554818E-2</v>
      </c>
    </row>
    <row r="2869" spans="1:3" x14ac:dyDescent="0.3">
      <c r="A2869" t="s">
        <v>2869</v>
      </c>
      <c r="B2869">
        <v>-1.7681590614445186E-2</v>
      </c>
      <c r="C2869">
        <v>-1.7681590614445186E-2</v>
      </c>
    </row>
    <row r="2870" spans="1:3" x14ac:dyDescent="0.3">
      <c r="A2870" t="s">
        <v>2870</v>
      </c>
      <c r="B2870">
        <v>-1.8471016026347176E-3</v>
      </c>
      <c r="C2870">
        <v>-1.8471016026347176E-3</v>
      </c>
    </row>
    <row r="2871" spans="1:3" x14ac:dyDescent="0.3">
      <c r="A2871" t="s">
        <v>2871</v>
      </c>
      <c r="B2871">
        <v>-1.0739467118760846E-2</v>
      </c>
      <c r="C2871">
        <v>-1.0739467118760846E-2</v>
      </c>
    </row>
    <row r="2872" spans="1:3" x14ac:dyDescent="0.3">
      <c r="A2872" t="s">
        <v>2872</v>
      </c>
      <c r="B2872">
        <v>2.9027596579614102E-3</v>
      </c>
      <c r="C2872">
        <v>2.9027596579614102E-3</v>
      </c>
    </row>
    <row r="2873" spans="1:3" x14ac:dyDescent="0.3">
      <c r="A2873" t="s">
        <v>2873</v>
      </c>
      <c r="B2873">
        <v>5.7803629154995493E-3</v>
      </c>
      <c r="C2873">
        <v>5.7803629154995493E-3</v>
      </c>
    </row>
    <row r="2874" spans="1:3" x14ac:dyDescent="0.3">
      <c r="A2874" t="s">
        <v>2874</v>
      </c>
      <c r="B2874">
        <v>8.4042720764569388E-3</v>
      </c>
      <c r="C2874">
        <v>8.4042720764569388E-3</v>
      </c>
    </row>
    <row r="2875" spans="1:3" x14ac:dyDescent="0.3">
      <c r="A2875" t="s">
        <v>2875</v>
      </c>
      <c r="B2875">
        <v>-1.5427643231553441E-2</v>
      </c>
      <c r="C2875">
        <v>-1.5427643231553441E-2</v>
      </c>
    </row>
    <row r="2876" spans="1:3" x14ac:dyDescent="0.3">
      <c r="A2876" t="s">
        <v>2876</v>
      </c>
      <c r="B2876">
        <v>-1.0628421401124776E-2</v>
      </c>
      <c r="C2876">
        <v>-1.0628421401124776E-2</v>
      </c>
    </row>
    <row r="2877" spans="1:3" x14ac:dyDescent="0.3">
      <c r="A2877" t="s">
        <v>2877</v>
      </c>
      <c r="B2877">
        <v>3.7641198772256921E-3</v>
      </c>
      <c r="C2877">
        <v>3.7641198772256921E-3</v>
      </c>
    </row>
    <row r="2878" spans="1:3" x14ac:dyDescent="0.3">
      <c r="A2878" t="s">
        <v>2878</v>
      </c>
      <c r="B2878">
        <v>7.4859987773706043E-3</v>
      </c>
      <c r="C2878">
        <v>7.4859987773706043E-3</v>
      </c>
    </row>
    <row r="2879" spans="1:3" x14ac:dyDescent="0.3">
      <c r="A2879" t="s">
        <v>2879</v>
      </c>
      <c r="B2879">
        <v>7.6359879855099032E-3</v>
      </c>
      <c r="C2879">
        <v>7.6359879855099032E-3</v>
      </c>
    </row>
    <row r="2880" spans="1:3" x14ac:dyDescent="0.3">
      <c r="A2880" t="s">
        <v>2880</v>
      </c>
      <c r="B2880">
        <v>-5.359732476030301E-3</v>
      </c>
      <c r="C2880">
        <v>-5.359732476030301E-3</v>
      </c>
    </row>
    <row r="2881" spans="1:3" x14ac:dyDescent="0.3">
      <c r="A2881" t="s">
        <v>2881</v>
      </c>
      <c r="B2881">
        <v>-2.5328407885710995E-2</v>
      </c>
      <c r="C2881">
        <v>-2.5328407885710995E-2</v>
      </c>
    </row>
    <row r="2882" spans="1:3" x14ac:dyDescent="0.3">
      <c r="A2882" t="s">
        <v>2882</v>
      </c>
      <c r="B2882">
        <v>9.0746639412041252E-3</v>
      </c>
      <c r="C2882">
        <v>9.0746639412041252E-3</v>
      </c>
    </row>
    <row r="2883" spans="1:3" x14ac:dyDescent="0.3">
      <c r="A2883" t="s">
        <v>2883</v>
      </c>
      <c r="B2883">
        <v>-1.6095222507857783E-2</v>
      </c>
      <c r="C2883">
        <v>-1.6095222507857783E-2</v>
      </c>
    </row>
    <row r="2884" spans="1:3" x14ac:dyDescent="0.3">
      <c r="A2884" t="s">
        <v>2884</v>
      </c>
      <c r="B2884">
        <v>2.3456669247552738E-3</v>
      </c>
      <c r="C2884">
        <v>2.3456669247552738E-3</v>
      </c>
    </row>
    <row r="2885" spans="1:3" x14ac:dyDescent="0.3">
      <c r="A2885" t="s">
        <v>2885</v>
      </c>
      <c r="B2885">
        <v>4.2589438463170242E-4</v>
      </c>
      <c r="C2885">
        <v>4.2589438463170242E-4</v>
      </c>
    </row>
    <row r="2886" spans="1:3" x14ac:dyDescent="0.3">
      <c r="A2886" t="s">
        <v>2886</v>
      </c>
      <c r="B2886">
        <v>2.5227320603225741E-2</v>
      </c>
      <c r="C2886">
        <v>2.5227320603225741E-2</v>
      </c>
    </row>
    <row r="2887" spans="1:3" x14ac:dyDescent="0.3">
      <c r="A2887" t="s">
        <v>2887</v>
      </c>
      <c r="B2887">
        <v>-2.0781387362601004E-3</v>
      </c>
      <c r="C2887">
        <v>-2.0781387362601004E-3</v>
      </c>
    </row>
    <row r="2888" spans="1:3" x14ac:dyDescent="0.3">
      <c r="A2888" t="s">
        <v>2888</v>
      </c>
      <c r="B2888">
        <v>2.2015085187163649E-2</v>
      </c>
      <c r="C2888">
        <v>2.2015085187163649E-2</v>
      </c>
    </row>
    <row r="2889" spans="1:3" x14ac:dyDescent="0.3">
      <c r="A2889" t="s">
        <v>2889</v>
      </c>
      <c r="B2889">
        <v>2.3530497410194251E-2</v>
      </c>
      <c r="C2889">
        <v>2.3530497410194251E-2</v>
      </c>
    </row>
    <row r="2890" spans="1:3" x14ac:dyDescent="0.3">
      <c r="A2890" t="s">
        <v>2890</v>
      </c>
      <c r="B2890">
        <v>4.5272422513834468E-2</v>
      </c>
      <c r="C2890">
        <v>4.5272422513834468E-2</v>
      </c>
    </row>
    <row r="2891" spans="1:3" x14ac:dyDescent="0.3">
      <c r="A2891" t="s">
        <v>2891</v>
      </c>
      <c r="B2891">
        <v>6.0606246116911748E-3</v>
      </c>
      <c r="C2891">
        <v>6.0606246116911748E-3</v>
      </c>
    </row>
    <row r="2892" spans="1:3" x14ac:dyDescent="0.3">
      <c r="A2892" t="s">
        <v>2892</v>
      </c>
      <c r="B2892">
        <v>5.0852355559131745E-3</v>
      </c>
      <c r="C2892">
        <v>5.0852355559131745E-3</v>
      </c>
    </row>
    <row r="2893" spans="1:3" x14ac:dyDescent="0.3">
      <c r="A2893" t="s">
        <v>2893</v>
      </c>
      <c r="B2893">
        <v>-5.4629503857107917E-3</v>
      </c>
      <c r="C2893">
        <v>-5.4629503857107917E-3</v>
      </c>
    </row>
    <row r="2894" spans="1:3" x14ac:dyDescent="0.3">
      <c r="A2894" t="s">
        <v>2894</v>
      </c>
      <c r="B2894">
        <v>1.5556494022631557E-2</v>
      </c>
      <c r="C2894">
        <v>1.5556494022631557E-2</v>
      </c>
    </row>
    <row r="2895" spans="1:3" x14ac:dyDescent="0.3">
      <c r="A2895" t="s">
        <v>2895</v>
      </c>
      <c r="B2895">
        <v>1.3485010847611677E-2</v>
      </c>
      <c r="C2895">
        <v>1.3485010847611677E-2</v>
      </c>
    </row>
    <row r="2896" spans="1:3" x14ac:dyDescent="0.3">
      <c r="A2896" t="s">
        <v>2896</v>
      </c>
      <c r="B2896">
        <v>7.8589456853305397E-3</v>
      </c>
      <c r="C2896">
        <v>7.8589456853305397E-3</v>
      </c>
    </row>
    <row r="2897" spans="1:3" x14ac:dyDescent="0.3">
      <c r="A2897" t="s">
        <v>2897</v>
      </c>
      <c r="B2897">
        <v>1.535573484481384E-2</v>
      </c>
      <c r="C2897">
        <v>1.535573484481384E-2</v>
      </c>
    </row>
    <row r="2898" spans="1:3" x14ac:dyDescent="0.3">
      <c r="A2898" t="s">
        <v>2898</v>
      </c>
      <c r="B2898">
        <v>2.1460431647565243E-2</v>
      </c>
      <c r="C2898">
        <v>2.1460431647565243E-2</v>
      </c>
    </row>
    <row r="2899" spans="1:3" x14ac:dyDescent="0.3">
      <c r="A2899" t="s">
        <v>2899</v>
      </c>
      <c r="B2899">
        <v>8.7352057882913933E-3</v>
      </c>
      <c r="C2899">
        <v>8.7352057882913933E-3</v>
      </c>
    </row>
    <row r="2900" spans="1:3" x14ac:dyDescent="0.3">
      <c r="A2900" t="s">
        <v>2900</v>
      </c>
      <c r="B2900">
        <v>5.7237169530006222E-3</v>
      </c>
      <c r="C2900">
        <v>5.7237169530006222E-3</v>
      </c>
    </row>
    <row r="2901" spans="1:3" x14ac:dyDescent="0.3">
      <c r="A2901" t="s">
        <v>2901</v>
      </c>
      <c r="B2901">
        <v>5.5191585425297934E-3</v>
      </c>
      <c r="C2901">
        <v>5.5191585425297934E-3</v>
      </c>
    </row>
    <row r="2902" spans="1:3" x14ac:dyDescent="0.3">
      <c r="A2902" t="s">
        <v>2902</v>
      </c>
      <c r="B2902">
        <v>-5.1733172802206403E-3</v>
      </c>
      <c r="C2902">
        <v>-5.1733172802206403E-3</v>
      </c>
    </row>
    <row r="2903" spans="1:3" x14ac:dyDescent="0.3">
      <c r="A2903" t="s">
        <v>2903</v>
      </c>
      <c r="B2903">
        <v>-1.1546347932831469E-2</v>
      </c>
      <c r="C2903">
        <v>-1.1546347932831469E-2</v>
      </c>
    </row>
    <row r="2904" spans="1:3" x14ac:dyDescent="0.3">
      <c r="A2904" t="s">
        <v>2904</v>
      </c>
      <c r="B2904">
        <v>-1.2247636732691202E-2</v>
      </c>
      <c r="C2904">
        <v>-1.2247636732691202E-2</v>
      </c>
    </row>
    <row r="2905" spans="1:3" x14ac:dyDescent="0.3">
      <c r="A2905" t="s">
        <v>2905</v>
      </c>
      <c r="B2905">
        <v>1.1967759876680039E-2</v>
      </c>
      <c r="C2905">
        <v>1.1967759876680039E-2</v>
      </c>
    </row>
    <row r="2906" spans="1:3" x14ac:dyDescent="0.3">
      <c r="A2906" t="s">
        <v>2906</v>
      </c>
      <c r="B2906">
        <v>-1.4005604530310859E-3</v>
      </c>
      <c r="C2906">
        <v>-1.4005604530310859E-3</v>
      </c>
    </row>
    <row r="2907" spans="1:3" x14ac:dyDescent="0.3">
      <c r="A2907" t="s">
        <v>2907</v>
      </c>
      <c r="B2907">
        <v>-5.0850800188066703E-2</v>
      </c>
      <c r="C2907">
        <v>-5.0850800188066703E-2</v>
      </c>
    </row>
    <row r="2908" spans="1:3" x14ac:dyDescent="0.3">
      <c r="A2908" t="s">
        <v>2908</v>
      </c>
      <c r="B2908">
        <v>8.9917111919640864E-3</v>
      </c>
      <c r="C2908">
        <v>8.9917111919640864E-3</v>
      </c>
    </row>
    <row r="2909" spans="1:3" x14ac:dyDescent="0.3">
      <c r="A2909" t="s">
        <v>2909</v>
      </c>
      <c r="B2909">
        <v>-3.1104224143922794E-3</v>
      </c>
      <c r="C2909">
        <v>-3.1104224143922794E-3</v>
      </c>
    </row>
    <row r="2910" spans="1:3" x14ac:dyDescent="0.3">
      <c r="A2910" t="s">
        <v>2910</v>
      </c>
      <c r="B2910">
        <v>-1.6630095009403136E-2</v>
      </c>
      <c r="C2910">
        <v>-1.6630095009403136E-2</v>
      </c>
    </row>
    <row r="2911" spans="1:3" x14ac:dyDescent="0.3">
      <c r="A2911" t="s">
        <v>2911</v>
      </c>
      <c r="B2911">
        <v>-1.8808152693439505E-2</v>
      </c>
      <c r="C2911">
        <v>-1.8808152693439505E-2</v>
      </c>
    </row>
    <row r="2912" spans="1:3" x14ac:dyDescent="0.3">
      <c r="A2912" t="s">
        <v>2912</v>
      </c>
      <c r="B2912">
        <v>-1.3299137516339331E-3</v>
      </c>
      <c r="C2912">
        <v>-1.3299137516339331E-3</v>
      </c>
    </row>
    <row r="2913" spans="1:3" x14ac:dyDescent="0.3">
      <c r="A2913" t="s">
        <v>2913</v>
      </c>
      <c r="B2913">
        <v>-7.6074556730904421E-4</v>
      </c>
      <c r="C2913">
        <v>-7.6074556730904421E-4</v>
      </c>
    </row>
    <row r="2914" spans="1:3" x14ac:dyDescent="0.3">
      <c r="A2914" t="s">
        <v>2914</v>
      </c>
      <c r="B2914">
        <v>-1.282928079670694E-2</v>
      </c>
      <c r="C2914">
        <v>-1.282928079670694E-2</v>
      </c>
    </row>
    <row r="2915" spans="1:3" x14ac:dyDescent="0.3">
      <c r="A2915" t="s">
        <v>2915</v>
      </c>
      <c r="B2915">
        <v>-2.9333350687141563E-2</v>
      </c>
      <c r="C2915">
        <v>-2.9333350687141563E-2</v>
      </c>
    </row>
    <row r="2916" spans="1:3" x14ac:dyDescent="0.3">
      <c r="A2916" t="s">
        <v>2916</v>
      </c>
      <c r="B2916">
        <v>-5.1721624793543468E-2</v>
      </c>
      <c r="C2916">
        <v>-5.1721624793543468E-2</v>
      </c>
    </row>
    <row r="2917" spans="1:3" x14ac:dyDescent="0.3">
      <c r="A2917" t="s">
        <v>2917</v>
      </c>
      <c r="B2917">
        <v>-3.3145162855784123E-2</v>
      </c>
      <c r="C2917">
        <v>-3.3145162855784123E-2</v>
      </c>
    </row>
    <row r="2918" spans="1:3" x14ac:dyDescent="0.3">
      <c r="A2918" t="s">
        <v>2918</v>
      </c>
      <c r="B2918">
        <v>1.9256050695117006E-2</v>
      </c>
      <c r="C2918">
        <v>1.9256050695117006E-2</v>
      </c>
    </row>
    <row r="2919" spans="1:3" x14ac:dyDescent="0.3">
      <c r="A2919" t="s">
        <v>2919</v>
      </c>
      <c r="B2919">
        <v>2.0554414903833397E-2</v>
      </c>
      <c r="C2919">
        <v>2.0554414903833397E-2</v>
      </c>
    </row>
    <row r="2920" spans="1:3" x14ac:dyDescent="0.3">
      <c r="A2920" t="s">
        <v>2920</v>
      </c>
      <c r="B2920">
        <v>-3.099225596727781E-2</v>
      </c>
      <c r="C2920">
        <v>-3.099225596727781E-2</v>
      </c>
    </row>
    <row r="2921" spans="1:3" x14ac:dyDescent="0.3">
      <c r="A2921" t="s">
        <v>2921</v>
      </c>
      <c r="B2921">
        <v>-1.0115226674717518E-2</v>
      </c>
      <c r="C2921">
        <v>-1.0115226674717518E-2</v>
      </c>
    </row>
    <row r="2922" spans="1:3" x14ac:dyDescent="0.3">
      <c r="A2922" t="s">
        <v>2922</v>
      </c>
      <c r="B2922">
        <v>-9.7816234757134007E-3</v>
      </c>
      <c r="C2922">
        <v>-9.7816234757134007E-3</v>
      </c>
    </row>
    <row r="2923" spans="1:3" x14ac:dyDescent="0.3">
      <c r="A2923" t="s">
        <v>2923</v>
      </c>
      <c r="B2923">
        <v>-2.409755157906053E-2</v>
      </c>
      <c r="C2923">
        <v>-2.409755157906053E-2</v>
      </c>
    </row>
    <row r="2924" spans="1:3" x14ac:dyDescent="0.3">
      <c r="A2924" t="s">
        <v>2924</v>
      </c>
      <c r="B2924">
        <v>1.3777995733686691E-2</v>
      </c>
      <c r="C2924">
        <v>1.3777995733686691E-2</v>
      </c>
    </row>
    <row r="2925" spans="1:3" x14ac:dyDescent="0.3">
      <c r="A2925" t="s">
        <v>2925</v>
      </c>
      <c r="B2925">
        <v>5.0633019565466345E-3</v>
      </c>
      <c r="C2925">
        <v>5.0633019565466345E-3</v>
      </c>
    </row>
    <row r="2926" spans="1:3" x14ac:dyDescent="0.3">
      <c r="A2926" t="s">
        <v>2926</v>
      </c>
      <c r="B2926">
        <v>2.9000084633163763E-2</v>
      </c>
      <c r="C2926">
        <v>2.9000084633163763E-2</v>
      </c>
    </row>
    <row r="2927" spans="1:3" x14ac:dyDescent="0.3">
      <c r="A2927" t="s">
        <v>2927</v>
      </c>
      <c r="B2927">
        <v>-4.3821725280865302E-2</v>
      </c>
      <c r="C2927">
        <v>-4.3821725280865302E-2</v>
      </c>
    </row>
    <row r="2928" spans="1:3" x14ac:dyDescent="0.3">
      <c r="A2928" t="s">
        <v>2928</v>
      </c>
      <c r="B2928">
        <v>8.6542202174993681E-3</v>
      </c>
      <c r="C2928">
        <v>8.6542202174993681E-3</v>
      </c>
    </row>
    <row r="2929" spans="1:3" x14ac:dyDescent="0.3">
      <c r="A2929" t="s">
        <v>2929</v>
      </c>
      <c r="B2929">
        <v>-1.2897666004391437E-2</v>
      </c>
      <c r="C2929">
        <v>-1.2897666004391437E-2</v>
      </c>
    </row>
    <row r="2930" spans="1:3" x14ac:dyDescent="0.3">
      <c r="A2930" t="s">
        <v>2930</v>
      </c>
      <c r="B2930">
        <v>2.6721254205742073E-2</v>
      </c>
      <c r="C2930">
        <v>2.6721254205742073E-2</v>
      </c>
    </row>
    <row r="2931" spans="1:3" x14ac:dyDescent="0.3">
      <c r="A2931" t="s">
        <v>2931</v>
      </c>
      <c r="B2931">
        <v>3.5113862219176027E-2</v>
      </c>
      <c r="C2931">
        <v>3.5113862219176027E-2</v>
      </c>
    </row>
    <row r="2932" spans="1:3" x14ac:dyDescent="0.3">
      <c r="A2932" t="s">
        <v>2932</v>
      </c>
      <c r="B2932">
        <v>7.9631602691128227E-3</v>
      </c>
      <c r="C2932">
        <v>7.9631602691128227E-3</v>
      </c>
    </row>
    <row r="2933" spans="1:3" x14ac:dyDescent="0.3">
      <c r="A2933" t="s">
        <v>2933</v>
      </c>
      <c r="B2933">
        <v>-2.3441047971429707E-2</v>
      </c>
      <c r="C2933">
        <v>-2.3441047971429707E-2</v>
      </c>
    </row>
    <row r="2934" spans="1:3" x14ac:dyDescent="0.3">
      <c r="A2934" t="s">
        <v>2934</v>
      </c>
      <c r="B2934">
        <v>-1.0741241831412625E-2</v>
      </c>
      <c r="C2934">
        <v>-1.0741241831412625E-2</v>
      </c>
    </row>
    <row r="2935" spans="1:3" x14ac:dyDescent="0.3">
      <c r="A2935" t="s">
        <v>2935</v>
      </c>
      <c r="B2935">
        <v>1.9887322815837306E-2</v>
      </c>
      <c r="C2935">
        <v>1.9887322815837306E-2</v>
      </c>
    </row>
    <row r="2936" spans="1:3" x14ac:dyDescent="0.3">
      <c r="A2936" t="s">
        <v>2936</v>
      </c>
      <c r="B2936">
        <v>-1.9239584479468691E-2</v>
      </c>
      <c r="C2936">
        <v>-1.9239584479468691E-2</v>
      </c>
    </row>
    <row r="2937" spans="1:3" x14ac:dyDescent="0.3">
      <c r="A2937" t="s">
        <v>2937</v>
      </c>
      <c r="B2937">
        <v>5.5418166285669028E-2</v>
      </c>
      <c r="C2937">
        <v>5.5418166285669028E-2</v>
      </c>
    </row>
    <row r="2938" spans="1:3" x14ac:dyDescent="0.3">
      <c r="A2938" t="s">
        <v>2938</v>
      </c>
      <c r="B2938">
        <v>2.4010030610439353E-2</v>
      </c>
      <c r="C2938">
        <v>2.4010030610439353E-2</v>
      </c>
    </row>
    <row r="2939" spans="1:3" x14ac:dyDescent="0.3">
      <c r="A2939" t="s">
        <v>2939</v>
      </c>
      <c r="B2939">
        <v>-5.8496206681608494E-2</v>
      </c>
      <c r="C2939">
        <v>-5.8496206681608494E-2</v>
      </c>
    </row>
    <row r="2940" spans="1:3" x14ac:dyDescent="0.3">
      <c r="A2940" t="s">
        <v>2940</v>
      </c>
      <c r="B2940">
        <v>-1.2121360532344963E-2</v>
      </c>
      <c r="C2940">
        <v>-1.2121360532344963E-2</v>
      </c>
    </row>
    <row r="2941" spans="1:3" x14ac:dyDescent="0.3">
      <c r="A2941" t="s">
        <v>2941</v>
      </c>
      <c r="B2941">
        <v>3.8436946745629363E-3</v>
      </c>
      <c r="C2941">
        <v>3.8436946745629363E-3</v>
      </c>
    </row>
    <row r="2942" spans="1:3" x14ac:dyDescent="0.3">
      <c r="A2942" t="s">
        <v>2942</v>
      </c>
      <c r="B2942">
        <v>2.3416721716819485E-3</v>
      </c>
      <c r="C2942">
        <v>2.3416721716819485E-3</v>
      </c>
    </row>
    <row r="2943" spans="1:3" x14ac:dyDescent="0.3">
      <c r="A2943" t="s">
        <v>2943</v>
      </c>
      <c r="B2943">
        <v>-3.5493879488582465E-2</v>
      </c>
      <c r="C2943">
        <v>-3.5493879488582465E-2</v>
      </c>
    </row>
    <row r="2944" spans="1:3" x14ac:dyDescent="0.3">
      <c r="A2944" t="s">
        <v>2944</v>
      </c>
      <c r="B2944">
        <v>-1.464739902361737E-2</v>
      </c>
      <c r="C2944">
        <v>-1.464739902361737E-2</v>
      </c>
    </row>
    <row r="2945" spans="1:3" x14ac:dyDescent="0.3">
      <c r="A2945" t="s">
        <v>2945</v>
      </c>
      <c r="B2945">
        <v>1.5637219761827589E-3</v>
      </c>
      <c r="C2945">
        <v>1.5637219761827589E-3</v>
      </c>
    </row>
    <row r="2946" spans="1:3" x14ac:dyDescent="0.3">
      <c r="A2946" t="s">
        <v>2946</v>
      </c>
      <c r="B2946">
        <v>1.242251999855711E-2</v>
      </c>
      <c r="C2946">
        <v>1.242251999855711E-2</v>
      </c>
    </row>
    <row r="2947" spans="1:3" x14ac:dyDescent="0.3">
      <c r="A2947" t="s">
        <v>2947</v>
      </c>
      <c r="B2947">
        <v>1.4879924434185236E-2</v>
      </c>
      <c r="C2947">
        <v>1.4879924434185236E-2</v>
      </c>
    </row>
    <row r="2948" spans="1:3" x14ac:dyDescent="0.3">
      <c r="A2948" t="s">
        <v>2948</v>
      </c>
      <c r="B2948">
        <v>1.2089957277918355E-2</v>
      </c>
      <c r="C2948">
        <v>1.2089957277918355E-2</v>
      </c>
    </row>
    <row r="2949" spans="1:3" x14ac:dyDescent="0.3">
      <c r="A2949" t="s">
        <v>2949</v>
      </c>
      <c r="B2949">
        <v>-1.4699789120289264E-2</v>
      </c>
      <c r="C2949">
        <v>-1.4699789120289264E-2</v>
      </c>
    </row>
    <row r="2950" spans="1:3" x14ac:dyDescent="0.3">
      <c r="A2950" t="s">
        <v>2950</v>
      </c>
      <c r="B2950">
        <v>2.6098318423709499E-3</v>
      </c>
      <c r="C2950">
        <v>2.6098318423709499E-3</v>
      </c>
    </row>
    <row r="2951" spans="1:3" x14ac:dyDescent="0.3">
      <c r="A2951" t="s">
        <v>2951</v>
      </c>
      <c r="B2951">
        <v>-8.6918736458685116E-4</v>
      </c>
      <c r="C2951">
        <v>-8.6918736458685116E-4</v>
      </c>
    </row>
    <row r="2952" spans="1:3" x14ac:dyDescent="0.3">
      <c r="A2952" t="s">
        <v>2952</v>
      </c>
      <c r="B2952">
        <v>1.702810838902992E-2</v>
      </c>
      <c r="C2952">
        <v>1.702810838902992E-2</v>
      </c>
    </row>
    <row r="2953" spans="1:3" x14ac:dyDescent="0.3">
      <c r="A2953" t="s">
        <v>2953</v>
      </c>
      <c r="B2953">
        <v>-1.2906180435610868E-2</v>
      </c>
      <c r="C2953">
        <v>-1.2906180435610868E-2</v>
      </c>
    </row>
    <row r="2954" spans="1:3" x14ac:dyDescent="0.3">
      <c r="A2954" t="s">
        <v>2954</v>
      </c>
      <c r="B2954">
        <v>3.6352179974355685E-2</v>
      </c>
      <c r="C2954">
        <v>3.6352179974355685E-2</v>
      </c>
    </row>
    <row r="2955" spans="1:3" x14ac:dyDescent="0.3">
      <c r="A2955" t="s">
        <v>2955</v>
      </c>
      <c r="B2955">
        <v>-1.5781495337403036E-2</v>
      </c>
      <c r="C2955">
        <v>-1.5781495337403036E-2</v>
      </c>
    </row>
    <row r="2956" spans="1:3" x14ac:dyDescent="0.3">
      <c r="A2956" t="s">
        <v>2956</v>
      </c>
      <c r="B2956">
        <v>-1.5388207047636165E-2</v>
      </c>
      <c r="C2956">
        <v>-1.5388207047636165E-2</v>
      </c>
    </row>
    <row r="2957" spans="1:3" x14ac:dyDescent="0.3">
      <c r="A2957" t="s">
        <v>2957</v>
      </c>
      <c r="B2957">
        <v>8.7917366976861342E-3</v>
      </c>
      <c r="C2957">
        <v>8.7917366976861342E-3</v>
      </c>
    </row>
    <row r="2958" spans="1:3" x14ac:dyDescent="0.3">
      <c r="A2958" t="s">
        <v>2958</v>
      </c>
      <c r="B2958">
        <v>-8.5763818998258814E-3</v>
      </c>
      <c r="C2958">
        <v>-8.5763818998258814E-3</v>
      </c>
    </row>
    <row r="2959" spans="1:3" x14ac:dyDescent="0.3">
      <c r="A2959" t="s">
        <v>2959</v>
      </c>
      <c r="B2959">
        <v>3.0101076265042432E-3</v>
      </c>
      <c r="C2959">
        <v>3.0101076265042432E-3</v>
      </c>
    </row>
    <row r="2960" spans="1:3" x14ac:dyDescent="0.3">
      <c r="A2960" t="s">
        <v>2960</v>
      </c>
      <c r="B2960">
        <v>-5.5974311914552318E-3</v>
      </c>
      <c r="C2960">
        <v>-5.5974311914552318E-3</v>
      </c>
    </row>
    <row r="2961" spans="1:3" x14ac:dyDescent="0.3">
      <c r="A2961" t="s">
        <v>2962</v>
      </c>
      <c r="B2961">
        <v>-8.6730812534287806E-3</v>
      </c>
      <c r="C2961">
        <v>-8.6730812534287806E-3</v>
      </c>
    </row>
    <row r="2962" spans="1:3" x14ac:dyDescent="0.3">
      <c r="A2962" t="s">
        <v>2963</v>
      </c>
      <c r="B2962">
        <v>-2.1572485254127888E-2</v>
      </c>
      <c r="C2962">
        <v>-2.1572485254127888E-2</v>
      </c>
    </row>
    <row r="2963" spans="1:3" x14ac:dyDescent="0.3">
      <c r="A2963" t="s">
        <v>2964</v>
      </c>
      <c r="B2963">
        <v>2.4447172971639127E-3</v>
      </c>
      <c r="C2963">
        <v>2.4447172971639127E-3</v>
      </c>
    </row>
    <row r="2964" spans="1:3" x14ac:dyDescent="0.3">
      <c r="A2964" t="s">
        <v>2965</v>
      </c>
      <c r="B2964">
        <v>3.7255152549520824E-2</v>
      </c>
      <c r="C2964">
        <v>3.7255152549520824E-2</v>
      </c>
    </row>
    <row r="2965" spans="1:3" x14ac:dyDescent="0.3">
      <c r="A2965" t="s">
        <v>2966</v>
      </c>
      <c r="B2965">
        <v>-2.5695945616308721E-3</v>
      </c>
      <c r="C2965">
        <v>-2.5695945616308721E-3</v>
      </c>
    </row>
    <row r="2966" spans="1:3" x14ac:dyDescent="0.3">
      <c r="A2966" t="s">
        <v>2967</v>
      </c>
      <c r="B2966">
        <v>-2.6285862270924974E-2</v>
      </c>
      <c r="C2966">
        <v>-2.6285862270924974E-2</v>
      </c>
    </row>
    <row r="2967" spans="1:3" x14ac:dyDescent="0.3">
      <c r="A2967" t="s">
        <v>2968</v>
      </c>
      <c r="B2967">
        <v>2.9496825106812841E-2</v>
      </c>
      <c r="C2967">
        <v>2.9496825106812841E-2</v>
      </c>
    </row>
    <row r="2968" spans="1:3" x14ac:dyDescent="0.3">
      <c r="A2968" t="s">
        <v>2969</v>
      </c>
      <c r="B2968">
        <v>-4.7129478838390318E-3</v>
      </c>
      <c r="C2968">
        <v>-4.7129478838390318E-3</v>
      </c>
    </row>
    <row r="2969" spans="1:3" x14ac:dyDescent="0.3">
      <c r="A2969" t="s">
        <v>2970</v>
      </c>
      <c r="B2969">
        <v>-2.6546380433140251E-2</v>
      </c>
      <c r="C2969">
        <v>-2.6546380433140251E-2</v>
      </c>
    </row>
    <row r="2970" spans="1:3" x14ac:dyDescent="0.3">
      <c r="A2970" t="s">
        <v>2971</v>
      </c>
      <c r="B2970">
        <v>-4.6414051717560481E-3</v>
      </c>
      <c r="C2970">
        <v>-4.6414051717560481E-3</v>
      </c>
    </row>
    <row r="2971" spans="1:3" x14ac:dyDescent="0.3">
      <c r="A2971" t="s">
        <v>2972</v>
      </c>
      <c r="B2971">
        <v>-4.6630483073209382E-3</v>
      </c>
      <c r="C2971">
        <v>-4.6630483073209382E-3</v>
      </c>
    </row>
    <row r="2972" spans="1:3" x14ac:dyDescent="0.3">
      <c r="A2972" t="s">
        <v>2973</v>
      </c>
      <c r="B2972">
        <v>-2.7757620980524172E-2</v>
      </c>
      <c r="C2972">
        <v>-2.7757620980524172E-2</v>
      </c>
    </row>
    <row r="2973" spans="1:3" x14ac:dyDescent="0.3">
      <c r="A2973" t="s">
        <v>2974</v>
      </c>
      <c r="B2973">
        <v>6.8626332328479292E-4</v>
      </c>
      <c r="C2973">
        <v>6.8626332328479292E-4</v>
      </c>
    </row>
    <row r="2974" spans="1:3" x14ac:dyDescent="0.3">
      <c r="A2974" t="s">
        <v>2975</v>
      </c>
      <c r="B2974">
        <v>-1.6369241585245241E-2</v>
      </c>
      <c r="C2974">
        <v>-1.6369241585245241E-2</v>
      </c>
    </row>
    <row r="2975" spans="1:3" x14ac:dyDescent="0.3">
      <c r="A2975" t="s">
        <v>2976</v>
      </c>
      <c r="B2975">
        <v>-6.2959284568146999E-3</v>
      </c>
      <c r="C2975">
        <v>-6.2959284568146999E-3</v>
      </c>
    </row>
    <row r="2976" spans="1:3" x14ac:dyDescent="0.3">
      <c r="A2976" t="s">
        <v>2977</v>
      </c>
      <c r="B2976">
        <v>-1.3185969246521946E-2</v>
      </c>
      <c r="C2976">
        <v>-1.3185969246521946E-2</v>
      </c>
    </row>
    <row r="2977" spans="1:3" x14ac:dyDescent="0.3">
      <c r="A2977" t="s">
        <v>2978</v>
      </c>
      <c r="B2977">
        <v>2.0411265799969745E-2</v>
      </c>
      <c r="C2977">
        <v>2.0411265799969745E-2</v>
      </c>
    </row>
    <row r="2978" spans="1:3" x14ac:dyDescent="0.3">
      <c r="A2978" t="s">
        <v>2979</v>
      </c>
      <c r="B2978">
        <v>3.4242103682811706E-2</v>
      </c>
      <c r="C2978">
        <v>3.4242103682811706E-2</v>
      </c>
    </row>
    <row r="2979" spans="1:3" x14ac:dyDescent="0.3">
      <c r="A2979" t="s">
        <v>2980</v>
      </c>
      <c r="B2979">
        <v>-1.3101610492413512E-2</v>
      </c>
      <c r="C2979">
        <v>-1.3101610492413512E-2</v>
      </c>
    </row>
    <row r="2980" spans="1:3" x14ac:dyDescent="0.3">
      <c r="A2980" t="s">
        <v>2981</v>
      </c>
      <c r="B2980">
        <v>6.7981227138209652E-3</v>
      </c>
      <c r="C2980">
        <v>6.7981227138209652E-3</v>
      </c>
    </row>
    <row r="2981" spans="1:3" x14ac:dyDescent="0.3">
      <c r="A2981" t="s">
        <v>2982</v>
      </c>
      <c r="B2981">
        <v>-7.9356498527479117E-3</v>
      </c>
      <c r="C2981">
        <v>-7.9356498527479117E-3</v>
      </c>
    </row>
    <row r="2982" spans="1:3" x14ac:dyDescent="0.3">
      <c r="A2982" t="s">
        <v>2983</v>
      </c>
      <c r="B2982">
        <v>-8.0909179063149428E-3</v>
      </c>
      <c r="C2982">
        <v>-8.0909179063149428E-3</v>
      </c>
    </row>
    <row r="2983" spans="1:3" x14ac:dyDescent="0.3">
      <c r="A2983" t="s">
        <v>2984</v>
      </c>
      <c r="B2983">
        <v>2.2554446877091169E-2</v>
      </c>
      <c r="C2983">
        <v>2.2554446877091169E-2</v>
      </c>
    </row>
    <row r="2984" spans="1:3" x14ac:dyDescent="0.3">
      <c r="A2984" t="s">
        <v>2985</v>
      </c>
      <c r="B2984">
        <v>1.7349189602681166E-2</v>
      </c>
      <c r="C2984">
        <v>1.7349189602681166E-2</v>
      </c>
    </row>
    <row r="2985" spans="1:3" x14ac:dyDescent="0.3">
      <c r="A2985" t="s">
        <v>2986</v>
      </c>
      <c r="B2985">
        <v>-1.1086588056340479E-2</v>
      </c>
      <c r="C2985">
        <v>-1.1086588056340479E-2</v>
      </c>
    </row>
    <row r="2986" spans="1:3" x14ac:dyDescent="0.3">
      <c r="A2986" t="s">
        <v>2987</v>
      </c>
      <c r="B2986">
        <v>1.1527505171067414E-2</v>
      </c>
      <c r="C2986">
        <v>1.1527505171067414E-2</v>
      </c>
    </row>
    <row r="2987" spans="1:3" x14ac:dyDescent="0.3">
      <c r="A2987" t="s">
        <v>2988</v>
      </c>
      <c r="B2987">
        <v>-4.4091711472692938E-4</v>
      </c>
      <c r="C2987">
        <v>-4.4091711472692938E-4</v>
      </c>
    </row>
    <row r="2988" spans="1:3" x14ac:dyDescent="0.3">
      <c r="A2988" t="s">
        <v>2989</v>
      </c>
      <c r="B2988">
        <v>1.9825978517501574E-3</v>
      </c>
      <c r="C2988">
        <v>1.9825978517501574E-3</v>
      </c>
    </row>
    <row r="2989" spans="1:3" x14ac:dyDescent="0.3">
      <c r="A2989" t="s">
        <v>2990</v>
      </c>
      <c r="B2989">
        <v>-2.2031293335129853E-3</v>
      </c>
      <c r="C2989">
        <v>-2.2031293335129853E-3</v>
      </c>
    </row>
    <row r="2990" spans="1:3" x14ac:dyDescent="0.3">
      <c r="A2990" t="s">
        <v>2991</v>
      </c>
      <c r="B2990">
        <v>-3.20475605057568E-2</v>
      </c>
      <c r="C2990">
        <v>-3.20475605057568E-2</v>
      </c>
    </row>
    <row r="2991" spans="1:3" x14ac:dyDescent="0.3">
      <c r="A2991" t="s">
        <v>2992</v>
      </c>
      <c r="B2991">
        <v>9.970624181962361E-3</v>
      </c>
      <c r="C2991">
        <v>9.970624181962361E-3</v>
      </c>
    </row>
    <row r="2992" spans="1:3" x14ac:dyDescent="0.3">
      <c r="A2992" t="s">
        <v>2993</v>
      </c>
      <c r="B2992">
        <v>4.5085663522966268E-4</v>
      </c>
      <c r="C2992">
        <v>4.5085663522966268E-4</v>
      </c>
    </row>
    <row r="2993" spans="1:3" x14ac:dyDescent="0.3">
      <c r="A2993" t="s">
        <v>2994</v>
      </c>
      <c r="B2993">
        <v>1.8312258032370257E-2</v>
      </c>
      <c r="C2993">
        <v>1.8312258032370257E-2</v>
      </c>
    </row>
    <row r="2994" spans="1:3" x14ac:dyDescent="0.3">
      <c r="A2994" t="s">
        <v>2995</v>
      </c>
      <c r="B2994">
        <v>3.884615580757849E-2</v>
      </c>
      <c r="C2994">
        <v>3.884615580757849E-2</v>
      </c>
    </row>
    <row r="2995" spans="1:3" x14ac:dyDescent="0.3">
      <c r="A2995" t="s">
        <v>2996</v>
      </c>
      <c r="B2995">
        <v>-4.2662180747337786E-3</v>
      </c>
      <c r="C2995">
        <v>-4.2662180747337786E-3</v>
      </c>
    </row>
    <row r="2996" spans="1:3" x14ac:dyDescent="0.3">
      <c r="A2996" t="s">
        <v>2997</v>
      </c>
      <c r="B2996">
        <v>-3.7682777101686077E-2</v>
      </c>
      <c r="C2996">
        <v>-3.7682777101686077E-2</v>
      </c>
    </row>
    <row r="2997" spans="1:3" x14ac:dyDescent="0.3">
      <c r="A2997" t="s">
        <v>2999</v>
      </c>
      <c r="B2997">
        <v>-4.4404974086660414E-4</v>
      </c>
      <c r="C2997">
        <v>-4.4404974086660414E-4</v>
      </c>
    </row>
    <row r="2998" spans="1:3" x14ac:dyDescent="0.3">
      <c r="A2998" t="s">
        <v>3000</v>
      </c>
      <c r="B2998">
        <v>-1.3333335308643275E-3</v>
      </c>
      <c r="C2998">
        <v>-1.3333335308643275E-3</v>
      </c>
    </row>
    <row r="2999" spans="1:3" x14ac:dyDescent="0.3">
      <c r="A2999" t="s">
        <v>3001</v>
      </c>
      <c r="B2999">
        <v>7.9734641701419522E-3</v>
      </c>
      <c r="C2999">
        <v>7.9734641701419522E-3</v>
      </c>
    </row>
    <row r="3000" spans="1:3" x14ac:dyDescent="0.3">
      <c r="A3000" t="s">
        <v>3002</v>
      </c>
      <c r="B3000">
        <v>-5.5303757811823607E-3</v>
      </c>
      <c r="C3000">
        <v>-5.5303757811823607E-3</v>
      </c>
    </row>
    <row r="3001" spans="1:3" x14ac:dyDescent="0.3">
      <c r="A3001" t="s">
        <v>3003</v>
      </c>
      <c r="B3001">
        <v>-2.6752185471432943E-2</v>
      </c>
      <c r="C3001">
        <v>-2.6752185471432943E-2</v>
      </c>
    </row>
    <row r="3002" spans="1:3" x14ac:dyDescent="0.3">
      <c r="A3002" t="s">
        <v>3004</v>
      </c>
      <c r="B3002">
        <v>4.5464956697035663E-3</v>
      </c>
      <c r="C3002">
        <v>4.5464956697035663E-3</v>
      </c>
    </row>
    <row r="3003" spans="1:3" x14ac:dyDescent="0.3">
      <c r="A3003" t="s">
        <v>3005</v>
      </c>
      <c r="B3003">
        <v>-1.485232374416628E-2</v>
      </c>
      <c r="C3003">
        <v>-1.485232374416628E-2</v>
      </c>
    </row>
    <row r="3004" spans="1:3" x14ac:dyDescent="0.3">
      <c r="A3004" t="s">
        <v>3006</v>
      </c>
      <c r="B3004">
        <v>1.144439133078415E-2</v>
      </c>
      <c r="C3004">
        <v>1.144439133078415E-2</v>
      </c>
    </row>
    <row r="3005" spans="1:3" x14ac:dyDescent="0.3">
      <c r="A3005" t="s">
        <v>3007</v>
      </c>
      <c r="B3005">
        <v>-1.0754021955763374E-2</v>
      </c>
      <c r="C3005">
        <v>-1.0754021955763374E-2</v>
      </c>
    </row>
    <row r="3006" spans="1:3" x14ac:dyDescent="0.3">
      <c r="A3006" t="s">
        <v>3008</v>
      </c>
      <c r="B3006">
        <v>-3.4566228679108711E-3</v>
      </c>
      <c r="C3006">
        <v>-3.4566228679108711E-3</v>
      </c>
    </row>
    <row r="3007" spans="1:3" x14ac:dyDescent="0.3">
      <c r="A3007" t="s">
        <v>3009</v>
      </c>
      <c r="B3007">
        <v>-7.18177533714479E-3</v>
      </c>
      <c r="C3007">
        <v>-7.18177533714479E-3</v>
      </c>
    </row>
    <row r="3008" spans="1:3" x14ac:dyDescent="0.3">
      <c r="A3008" t="s">
        <v>3010</v>
      </c>
      <c r="B3008">
        <v>-4.4273636341082756E-3</v>
      </c>
      <c r="C3008">
        <v>-4.4273636341082756E-3</v>
      </c>
    </row>
    <row r="3009" spans="1:3" x14ac:dyDescent="0.3">
      <c r="A3009" t="s">
        <v>3011</v>
      </c>
      <c r="B3009">
        <v>6.9816434392048817E-3</v>
      </c>
      <c r="C3009">
        <v>6.9816434392048817E-3</v>
      </c>
    </row>
    <row r="3010" spans="1:3" x14ac:dyDescent="0.3">
      <c r="A3010" t="s">
        <v>3012</v>
      </c>
      <c r="B3010">
        <v>1.6220603718680509E-3</v>
      </c>
      <c r="C3010">
        <v>1.6220603718680509E-3</v>
      </c>
    </row>
    <row r="3011" spans="1:3" x14ac:dyDescent="0.3">
      <c r="A3011" t="s">
        <v>3013</v>
      </c>
      <c r="B3011">
        <v>1.3111171141116037E-2</v>
      </c>
      <c r="C3011">
        <v>1.3111171141116037E-2</v>
      </c>
    </row>
    <row r="3012" spans="1:3" x14ac:dyDescent="0.3">
      <c r="A3012" t="s">
        <v>3014</v>
      </c>
      <c r="B3012">
        <v>9.7783610289227125E-3</v>
      </c>
      <c r="C3012">
        <v>9.7783610289227125E-3</v>
      </c>
    </row>
    <row r="3013" spans="1:3" x14ac:dyDescent="0.3">
      <c r="A3013" t="s">
        <v>3015</v>
      </c>
      <c r="B3013">
        <v>-4.0816383196483948E-3</v>
      </c>
      <c r="C3013">
        <v>-4.0816383196483948E-3</v>
      </c>
    </row>
    <row r="3014" spans="1:3" x14ac:dyDescent="0.3">
      <c r="A3014" t="s">
        <v>3016</v>
      </c>
      <c r="B3014">
        <v>-1.8576385572935419E-2</v>
      </c>
      <c r="C3014">
        <v>-1.8576385572935419E-2</v>
      </c>
    </row>
    <row r="3015" spans="1:3" x14ac:dyDescent="0.3">
      <c r="A3015" t="s">
        <v>3017</v>
      </c>
      <c r="B3015">
        <v>-3.2460033138475702E-3</v>
      </c>
      <c r="C3015">
        <v>-3.2460033138475702E-3</v>
      </c>
    </row>
    <row r="3016" spans="1:3" x14ac:dyDescent="0.3">
      <c r="A3016" t="s">
        <v>3018</v>
      </c>
      <c r="B3016">
        <v>-1.403203566110693E-2</v>
      </c>
      <c r="C3016">
        <v>-1.403203566110693E-2</v>
      </c>
    </row>
    <row r="3017" spans="1:3" x14ac:dyDescent="0.3">
      <c r="A3017" t="s">
        <v>3019</v>
      </c>
      <c r="B3017">
        <v>-3.8900462978645363E-2</v>
      </c>
      <c r="C3017">
        <v>-3.8900462978645363E-2</v>
      </c>
    </row>
    <row r="3018" spans="1:3" x14ac:dyDescent="0.3">
      <c r="A3018" t="s">
        <v>3020</v>
      </c>
      <c r="B3018">
        <v>-1.8784536519855316E-2</v>
      </c>
      <c r="C3018">
        <v>-1.8784536519855316E-2</v>
      </c>
    </row>
    <row r="3019" spans="1:3" x14ac:dyDescent="0.3">
      <c r="A3019" t="s">
        <v>3021</v>
      </c>
      <c r="B3019">
        <v>-5.5041419919606774E-3</v>
      </c>
      <c r="C3019">
        <v>-5.5041419919606774E-3</v>
      </c>
    </row>
    <row r="3020" spans="1:3" x14ac:dyDescent="0.3">
      <c r="A3020" t="s">
        <v>3022</v>
      </c>
      <c r="B3020">
        <v>3.7561080844949798E-3</v>
      </c>
      <c r="C3020">
        <v>3.7561080844949798E-3</v>
      </c>
    </row>
    <row r="3021" spans="1:3" x14ac:dyDescent="0.3">
      <c r="A3021" t="s">
        <v>3024</v>
      </c>
      <c r="B3021">
        <v>2.2733867635167885E-2</v>
      </c>
      <c r="C3021">
        <v>2.2733867635167885E-2</v>
      </c>
    </row>
    <row r="3022" spans="1:3" x14ac:dyDescent="0.3">
      <c r="A3022" t="s">
        <v>3025</v>
      </c>
      <c r="B3022">
        <v>-1.9240850111541023E-2</v>
      </c>
      <c r="C3022">
        <v>-1.9240850111541023E-2</v>
      </c>
    </row>
    <row r="3023" spans="1:3" x14ac:dyDescent="0.3">
      <c r="A3023" t="s">
        <v>3026</v>
      </c>
      <c r="B3023">
        <v>6.2073445743337308E-3</v>
      </c>
      <c r="C3023">
        <v>6.2073445743337308E-3</v>
      </c>
    </row>
    <row r="3024" spans="1:3" x14ac:dyDescent="0.3">
      <c r="A3024" t="s">
        <v>3027</v>
      </c>
      <c r="B3024">
        <v>6.1690510267151076E-3</v>
      </c>
      <c r="C3024">
        <v>6.1690510267151076E-3</v>
      </c>
    </row>
    <row r="3025" spans="1:3" x14ac:dyDescent="0.3">
      <c r="A3025" t="s">
        <v>3028</v>
      </c>
      <c r="B3025">
        <v>5.88669838273126E-3</v>
      </c>
      <c r="C3025">
        <v>5.88669838273126E-3</v>
      </c>
    </row>
    <row r="3026" spans="1:3" x14ac:dyDescent="0.3">
      <c r="A3026" t="s">
        <v>3029</v>
      </c>
      <c r="B3026">
        <v>8.2806123422578311E-3</v>
      </c>
      <c r="C3026">
        <v>8.2806123422578311E-3</v>
      </c>
    </row>
    <row r="3027" spans="1:3" x14ac:dyDescent="0.3">
      <c r="A3027" t="s">
        <v>3030</v>
      </c>
      <c r="B3027">
        <v>-1.4659436719173307E-2</v>
      </c>
      <c r="C3027">
        <v>-1.4659436719173307E-2</v>
      </c>
    </row>
    <row r="3028" spans="1:3" x14ac:dyDescent="0.3">
      <c r="A3028" t="s">
        <v>3031</v>
      </c>
      <c r="B3028">
        <v>4.175371410480592E-3</v>
      </c>
      <c r="C3028">
        <v>4.175371410480592E-3</v>
      </c>
    </row>
    <row r="3029" spans="1:3" x14ac:dyDescent="0.3">
      <c r="A3029" t="s">
        <v>3032</v>
      </c>
      <c r="B3029">
        <v>-1.1586472524839199E-2</v>
      </c>
      <c r="C3029">
        <v>-1.1586472524839199E-2</v>
      </c>
    </row>
    <row r="3030" spans="1:3" x14ac:dyDescent="0.3">
      <c r="A3030" t="s">
        <v>3033</v>
      </c>
      <c r="B3030">
        <v>-7.4413993263953428E-4</v>
      </c>
      <c r="C3030">
        <v>-7.4413993263953428E-4</v>
      </c>
    </row>
    <row r="3031" spans="1:3" x14ac:dyDescent="0.3">
      <c r="A3031" t="s">
        <v>3034</v>
      </c>
      <c r="B3031">
        <v>-4.3358293403109996E-2</v>
      </c>
      <c r="C3031">
        <v>-4.3358293403109996E-2</v>
      </c>
    </row>
    <row r="3032" spans="1:3" x14ac:dyDescent="0.3">
      <c r="A3032" t="s">
        <v>3035</v>
      </c>
      <c r="B3032">
        <v>-2.3863725841365039E-2</v>
      </c>
      <c r="C3032">
        <v>-2.3863725841365039E-2</v>
      </c>
    </row>
    <row r="3033" spans="1:3" x14ac:dyDescent="0.3">
      <c r="A3033" t="s">
        <v>3036</v>
      </c>
      <c r="B3033">
        <v>5.0297922055410659E-3</v>
      </c>
      <c r="C3033">
        <v>5.0297922055410659E-3</v>
      </c>
    </row>
    <row r="3034" spans="1:3" x14ac:dyDescent="0.3">
      <c r="A3034" t="s">
        <v>3037</v>
      </c>
      <c r="B3034">
        <v>-2.0003333995703646E-2</v>
      </c>
      <c r="C3034">
        <v>-2.0003333995703646E-2</v>
      </c>
    </row>
    <row r="3035" spans="1:3" x14ac:dyDescent="0.3">
      <c r="A3035" t="s">
        <v>3038</v>
      </c>
      <c r="B3035">
        <v>-1.629585219123212E-2</v>
      </c>
      <c r="C3035">
        <v>-1.629585219123212E-2</v>
      </c>
    </row>
    <row r="3036" spans="1:3" x14ac:dyDescent="0.3">
      <c r="A3036" t="s">
        <v>3039</v>
      </c>
      <c r="B3036">
        <v>1.4947961435873148E-2</v>
      </c>
      <c r="C3036">
        <v>1.4947961435873148E-2</v>
      </c>
    </row>
    <row r="3037" spans="1:3" x14ac:dyDescent="0.3">
      <c r="A3037" t="s">
        <v>3040</v>
      </c>
      <c r="B3037">
        <v>-1.4126830966853318E-2</v>
      </c>
      <c r="C3037">
        <v>-1.4126830966853318E-2</v>
      </c>
    </row>
    <row r="3038" spans="1:3" x14ac:dyDescent="0.3">
      <c r="A3038" t="s">
        <v>3041</v>
      </c>
      <c r="B3038">
        <v>9.2593254127967262E-3</v>
      </c>
      <c r="C3038">
        <v>9.2593254127967262E-3</v>
      </c>
    </row>
    <row r="3039" spans="1:3" x14ac:dyDescent="0.3">
      <c r="A3039" t="s">
        <v>3042</v>
      </c>
      <c r="B3039">
        <v>-1.6949558313773205E-2</v>
      </c>
      <c r="C3039">
        <v>-1.6949558313773205E-2</v>
      </c>
    </row>
    <row r="3040" spans="1:3" x14ac:dyDescent="0.3">
      <c r="A3040" t="s">
        <v>3043</v>
      </c>
      <c r="B3040">
        <v>6.3213072936347718E-3</v>
      </c>
      <c r="C3040">
        <v>6.3213072936347718E-3</v>
      </c>
    </row>
    <row r="3041" spans="1:3" x14ac:dyDescent="0.3">
      <c r="A3041" t="s">
        <v>3044</v>
      </c>
      <c r="B3041">
        <v>3.2822786579187755E-3</v>
      </c>
      <c r="C3041">
        <v>3.2822786579187755E-3</v>
      </c>
    </row>
    <row r="3042" spans="1:3" x14ac:dyDescent="0.3">
      <c r="A3042" t="s">
        <v>3045</v>
      </c>
      <c r="B3042">
        <v>8.7004355247291987E-3</v>
      </c>
      <c r="C3042">
        <v>8.7004355247291987E-3</v>
      </c>
    </row>
    <row r="3043" spans="1:3" x14ac:dyDescent="0.3">
      <c r="A3043" t="s">
        <v>3046</v>
      </c>
      <c r="B3043">
        <v>-4.2865680413721886E-2</v>
      </c>
      <c r="C3043">
        <v>-4.2865680413721886E-2</v>
      </c>
    </row>
    <row r="3044" spans="1:3" x14ac:dyDescent="0.3">
      <c r="A3044" t="s">
        <v>3047</v>
      </c>
      <c r="B3044">
        <v>1.0120974782644692E-2</v>
      </c>
      <c r="C3044">
        <v>1.0120974782644692E-2</v>
      </c>
    </row>
    <row r="3045" spans="1:3" x14ac:dyDescent="0.3">
      <c r="A3045" t="s">
        <v>3048</v>
      </c>
      <c r="B3045">
        <v>2.7968116529690387E-4</v>
      </c>
      <c r="C3045">
        <v>2.7968116529690387E-4</v>
      </c>
    </row>
    <row r="3046" spans="1:3" x14ac:dyDescent="0.3">
      <c r="A3046" t="s">
        <v>3049</v>
      </c>
      <c r="B3046">
        <v>4.6710662500282552E-2</v>
      </c>
      <c r="C3046">
        <v>4.6710662500282552E-2</v>
      </c>
    </row>
    <row r="3047" spans="1:3" x14ac:dyDescent="0.3">
      <c r="A3047" t="s">
        <v>3050</v>
      </c>
      <c r="B3047">
        <v>-2.8971838162900949E-2</v>
      </c>
      <c r="C3047">
        <v>-2.8971838162900949E-2</v>
      </c>
    </row>
    <row r="3048" spans="1:3" x14ac:dyDescent="0.3">
      <c r="A3048" t="s">
        <v>3051</v>
      </c>
      <c r="B3048">
        <v>-3.0969136955516393E-2</v>
      </c>
      <c r="C3048">
        <v>-3.0969136955516393E-2</v>
      </c>
    </row>
    <row r="3049" spans="1:3" x14ac:dyDescent="0.3">
      <c r="A3049" t="s">
        <v>3052</v>
      </c>
      <c r="B3049">
        <v>3.343861276117762E-2</v>
      </c>
      <c r="C3049">
        <v>3.343861276117762E-2</v>
      </c>
    </row>
    <row r="3050" spans="1:3" x14ac:dyDescent="0.3">
      <c r="A3050" t="s">
        <v>3053</v>
      </c>
      <c r="B3050">
        <v>2.0345201960510133E-2</v>
      </c>
      <c r="C3050">
        <v>2.0345201960510133E-2</v>
      </c>
    </row>
    <row r="3051" spans="1:3" x14ac:dyDescent="0.3">
      <c r="A3051" t="s">
        <v>3054</v>
      </c>
      <c r="B3051">
        <v>-4.5754352462253345E-3</v>
      </c>
      <c r="C3051">
        <v>-4.5754352462253345E-3</v>
      </c>
    </row>
    <row r="3052" spans="1:3" x14ac:dyDescent="0.3">
      <c r="A3052" t="s">
        <v>3055</v>
      </c>
      <c r="B3052">
        <v>-3.2423697684301205E-3</v>
      </c>
      <c r="C3052">
        <v>-3.2423697684301205E-3</v>
      </c>
    </row>
    <row r="3053" spans="1:3" x14ac:dyDescent="0.3">
      <c r="A3053" t="s">
        <v>3056</v>
      </c>
      <c r="B3053">
        <v>-9.5174069868901832E-3</v>
      </c>
      <c r="C3053">
        <v>-9.5174069868901832E-3</v>
      </c>
    </row>
    <row r="3054" spans="1:3" x14ac:dyDescent="0.3">
      <c r="A3054" t="s">
        <v>3058</v>
      </c>
      <c r="B3054">
        <v>-2.7421743117634088E-2</v>
      </c>
      <c r="C3054">
        <v>-2.7421743117634088E-2</v>
      </c>
    </row>
    <row r="3055" spans="1:3" x14ac:dyDescent="0.3">
      <c r="A3055" t="s">
        <v>3059</v>
      </c>
      <c r="B3055">
        <v>5.6148232805824569E-4</v>
      </c>
      <c r="C3055">
        <v>5.6148232805824569E-4</v>
      </c>
    </row>
    <row r="3056" spans="1:3" x14ac:dyDescent="0.3">
      <c r="A3056" t="s">
        <v>3060</v>
      </c>
      <c r="B3056">
        <v>1.3935565541804164E-2</v>
      </c>
      <c r="C3056">
        <v>1.3935565541804164E-2</v>
      </c>
    </row>
    <row r="3057" spans="1:3" x14ac:dyDescent="0.3">
      <c r="A3057" t="s">
        <v>3061</v>
      </c>
      <c r="B3057">
        <v>1.2378097803170805E-2</v>
      </c>
      <c r="C3057">
        <v>1.2378097803170805E-2</v>
      </c>
    </row>
    <row r="3058" spans="1:3" x14ac:dyDescent="0.3">
      <c r="A3058" t="s">
        <v>3062</v>
      </c>
      <c r="B3058">
        <v>-2.043705485598997E-2</v>
      </c>
      <c r="C3058">
        <v>-2.043705485598997E-2</v>
      </c>
    </row>
    <row r="3059" spans="1:3" x14ac:dyDescent="0.3">
      <c r="A3059" t="s">
        <v>3063</v>
      </c>
      <c r="B3059">
        <v>-2.5432283400819166E-2</v>
      </c>
      <c r="C3059">
        <v>-2.5432283400819166E-2</v>
      </c>
    </row>
    <row r="3060" spans="1:3" x14ac:dyDescent="0.3">
      <c r="A3060" t="s">
        <v>3064</v>
      </c>
      <c r="B3060">
        <v>-9.4896470586574716E-3</v>
      </c>
      <c r="C3060">
        <v>-9.4896470586574716E-3</v>
      </c>
    </row>
    <row r="3061" spans="1:3" x14ac:dyDescent="0.3">
      <c r="A3061" t="s">
        <v>3065</v>
      </c>
      <c r="B3061">
        <v>-2.3141462453519935E-3</v>
      </c>
      <c r="C3061">
        <v>-2.3141462453519935E-3</v>
      </c>
    </row>
    <row r="3062" spans="1:3" x14ac:dyDescent="0.3">
      <c r="A3062" t="s">
        <v>3066</v>
      </c>
      <c r="B3062">
        <v>5.7753553540816176E-3</v>
      </c>
      <c r="C3062">
        <v>5.7753553540816176E-3</v>
      </c>
    </row>
    <row r="3063" spans="1:3" x14ac:dyDescent="0.3">
      <c r="A3063" t="s">
        <v>3067</v>
      </c>
      <c r="B3063">
        <v>2.3054955970522512E-2</v>
      </c>
      <c r="C3063">
        <v>2.3054955970522512E-2</v>
      </c>
    </row>
    <row r="3064" spans="1:3" x14ac:dyDescent="0.3">
      <c r="A3064" t="s">
        <v>3068</v>
      </c>
      <c r="B3064">
        <v>0</v>
      </c>
      <c r="C3064">
        <v>0</v>
      </c>
    </row>
    <row r="3065" spans="1:3" x14ac:dyDescent="0.3">
      <c r="A3065" t="s">
        <v>3069</v>
      </c>
      <c r="B3065">
        <v>2.6653437861940573E-2</v>
      </c>
      <c r="C3065">
        <v>2.6653437861940573E-2</v>
      </c>
    </row>
    <row r="3066" spans="1:3" x14ac:dyDescent="0.3">
      <c r="A3066" t="s">
        <v>3070</v>
      </c>
      <c r="B3066">
        <v>-3.6550309254952146E-2</v>
      </c>
      <c r="C3066">
        <v>-3.6550309254952146E-2</v>
      </c>
    </row>
    <row r="3067" spans="1:3" x14ac:dyDescent="0.3">
      <c r="A3067" t="s">
        <v>3071</v>
      </c>
      <c r="B3067">
        <v>-7.1296466275832786E-3</v>
      </c>
      <c r="C3067">
        <v>-7.1296466275832786E-3</v>
      </c>
    </row>
    <row r="3068" spans="1:3" x14ac:dyDescent="0.3">
      <c r="A3068" t="s">
        <v>3072</v>
      </c>
      <c r="B3068">
        <v>1.7157567835032676E-3</v>
      </c>
      <c r="C3068">
        <v>1.7157567835032676E-3</v>
      </c>
    </row>
    <row r="3069" spans="1:3" x14ac:dyDescent="0.3">
      <c r="A3069" t="s">
        <v>3073</v>
      </c>
      <c r="B3069">
        <v>1.6716638032687456E-2</v>
      </c>
      <c r="C3069">
        <v>1.6716638032687456E-2</v>
      </c>
    </row>
    <row r="3070" spans="1:3" x14ac:dyDescent="0.3">
      <c r="A3070" t="s">
        <v>3074</v>
      </c>
      <c r="B3070">
        <v>2.7163532639188619E-2</v>
      </c>
      <c r="C3070">
        <v>2.7163532639188619E-2</v>
      </c>
    </row>
    <row r="3071" spans="1:3" x14ac:dyDescent="0.3">
      <c r="A3071" t="s">
        <v>3075</v>
      </c>
      <c r="B3071">
        <v>-8.5130268345847051E-3</v>
      </c>
      <c r="C3071">
        <v>-8.5130268345847051E-3</v>
      </c>
    </row>
    <row r="3072" spans="1:3" x14ac:dyDescent="0.3">
      <c r="A3072" t="s">
        <v>3076</v>
      </c>
      <c r="B3072">
        <v>-3.9375165234830173E-2</v>
      </c>
      <c r="C3072">
        <v>-3.9375165234830173E-2</v>
      </c>
    </row>
    <row r="3073" spans="1:3" x14ac:dyDescent="0.3">
      <c r="A3073" t="s">
        <v>3077</v>
      </c>
      <c r="B3073">
        <v>-4.6003531390613941E-3</v>
      </c>
      <c r="C3073">
        <v>-4.6003531390613941E-3</v>
      </c>
    </row>
    <row r="3074" spans="1:3" x14ac:dyDescent="0.3">
      <c r="A3074" t="s">
        <v>3079</v>
      </c>
      <c r="B3074">
        <v>3.7393974250962674E-3</v>
      </c>
      <c r="C3074">
        <v>3.7393974250962674E-3</v>
      </c>
    </row>
    <row r="3075" spans="1:3" x14ac:dyDescent="0.3">
      <c r="A3075" t="s">
        <v>3080</v>
      </c>
      <c r="B3075">
        <v>5.7257528314856761E-3</v>
      </c>
      <c r="C3075">
        <v>5.7257528314856761E-3</v>
      </c>
    </row>
    <row r="3076" spans="1:3" x14ac:dyDescent="0.3">
      <c r="A3076" t="s">
        <v>3081</v>
      </c>
      <c r="B3076">
        <v>0</v>
      </c>
      <c r="C3076">
        <v>0</v>
      </c>
    </row>
    <row r="3077" spans="1:3" x14ac:dyDescent="0.3">
      <c r="A3077" t="s">
        <v>3082</v>
      </c>
      <c r="B3077">
        <v>1.8945851576198009E-2</v>
      </c>
      <c r="C3077">
        <v>1.8945851576198009E-2</v>
      </c>
    </row>
    <row r="3078" spans="1:3" x14ac:dyDescent="0.3">
      <c r="A3078" t="s">
        <v>3083</v>
      </c>
      <c r="B3078">
        <v>-1.0984478845298313E-2</v>
      </c>
      <c r="C3078">
        <v>-1.0984478845298313E-2</v>
      </c>
    </row>
    <row r="3079" spans="1:3" x14ac:dyDescent="0.3">
      <c r="A3079" t="s">
        <v>3084</v>
      </c>
      <c r="B3079">
        <v>4.8029475010836504E-3</v>
      </c>
      <c r="C3079">
        <v>4.8029475010836504E-3</v>
      </c>
    </row>
    <row r="3080" spans="1:3" x14ac:dyDescent="0.3">
      <c r="A3080" t="s">
        <v>3085</v>
      </c>
      <c r="B3080">
        <v>-1.9748913175663177E-3</v>
      </c>
      <c r="C3080">
        <v>-1.9748913175663177E-3</v>
      </c>
    </row>
    <row r="3081" spans="1:3" x14ac:dyDescent="0.3">
      <c r="A3081" t="s">
        <v>3086</v>
      </c>
      <c r="B3081">
        <v>1.9748913175664214E-3</v>
      </c>
      <c r="C3081">
        <v>1.9748913175664214E-3</v>
      </c>
    </row>
    <row r="3082" spans="1:3" x14ac:dyDescent="0.3">
      <c r="A3082" t="s">
        <v>3087</v>
      </c>
      <c r="B3082">
        <v>7.0215145939397164E-3</v>
      </c>
      <c r="C3082">
        <v>7.0215145939397164E-3</v>
      </c>
    </row>
    <row r="3083" spans="1:3" x14ac:dyDescent="0.3">
      <c r="A3083" t="s">
        <v>3088</v>
      </c>
      <c r="B3083">
        <v>-5.3318493088132211E-3</v>
      </c>
      <c r="C3083">
        <v>-5.3318493088132211E-3</v>
      </c>
    </row>
    <row r="3084" spans="1:3" x14ac:dyDescent="0.3">
      <c r="A3084" t="s">
        <v>3089</v>
      </c>
      <c r="B3084">
        <v>-1.4453985517109766E-2</v>
      </c>
      <c r="C3084">
        <v>-1.4453985517109766E-2</v>
      </c>
    </row>
    <row r="3085" spans="1:3" x14ac:dyDescent="0.3">
      <c r="A3085" t="s">
        <v>3090</v>
      </c>
      <c r="B3085">
        <v>-3.7180080010139551E-3</v>
      </c>
      <c r="C3085">
        <v>-3.7180080010139551E-3</v>
      </c>
    </row>
    <row r="3086" spans="1:3" x14ac:dyDescent="0.3">
      <c r="A3086" t="s">
        <v>3091</v>
      </c>
      <c r="B3086">
        <v>-4.4529910974692465E-2</v>
      </c>
      <c r="C3086">
        <v>-4.4529910974692465E-2</v>
      </c>
    </row>
    <row r="3087" spans="1:3" x14ac:dyDescent="0.3">
      <c r="A3087" t="s">
        <v>3092</v>
      </c>
      <c r="B3087">
        <v>0</v>
      </c>
      <c r="C3087">
        <v>0</v>
      </c>
    </row>
    <row r="3088" spans="1:3" x14ac:dyDescent="0.3">
      <c r="A3088" t="s">
        <v>3093</v>
      </c>
      <c r="B3088">
        <v>5.3779633653164164E-3</v>
      </c>
      <c r="C3088">
        <v>5.3779633653164164E-3</v>
      </c>
    </row>
    <row r="3089" spans="1:3" x14ac:dyDescent="0.3">
      <c r="A3089" t="s">
        <v>3095</v>
      </c>
      <c r="B3089">
        <v>-1.4406011443514851E-2</v>
      </c>
      <c r="C3089">
        <v>-1.4406011443514851E-2</v>
      </c>
    </row>
    <row r="3090" spans="1:3" x14ac:dyDescent="0.3">
      <c r="A3090" t="s">
        <v>3096</v>
      </c>
      <c r="B3090">
        <v>-6.0642999675113649E-3</v>
      </c>
      <c r="C3090">
        <v>-6.0642999675113649E-3</v>
      </c>
    </row>
    <row r="3091" spans="1:3" x14ac:dyDescent="0.3">
      <c r="A3091" t="s">
        <v>3097</v>
      </c>
      <c r="B3091">
        <v>-2.3074397060212089E-2</v>
      </c>
      <c r="C3091">
        <v>-2.3074397060212089E-2</v>
      </c>
    </row>
    <row r="3092" spans="1:3" x14ac:dyDescent="0.3">
      <c r="A3092" t="s">
        <v>3098</v>
      </c>
      <c r="B3092">
        <v>-1.9802627296179754E-2</v>
      </c>
      <c r="C3092">
        <v>-1.9802627296179754E-2</v>
      </c>
    </row>
    <row r="3093" spans="1:3" x14ac:dyDescent="0.3">
      <c r="A3093" t="s">
        <v>3099</v>
      </c>
      <c r="B3093">
        <v>6.0136278712420218E-3</v>
      </c>
      <c r="C3093">
        <v>6.0136278712420218E-3</v>
      </c>
    </row>
    <row r="3094" spans="1:3" x14ac:dyDescent="0.3">
      <c r="A3094" t="s">
        <v>3100</v>
      </c>
      <c r="B3094">
        <v>-1.4301848731344215E-2</v>
      </c>
      <c r="C3094">
        <v>-1.4301848731344215E-2</v>
      </c>
    </row>
    <row r="3095" spans="1:3" x14ac:dyDescent="0.3">
      <c r="A3095" t="s">
        <v>3101</v>
      </c>
      <c r="B3095">
        <v>-1.9224613418546315E-3</v>
      </c>
      <c r="C3095">
        <v>-1.9224613418546315E-3</v>
      </c>
    </row>
    <row r="3096" spans="1:3" x14ac:dyDescent="0.3">
      <c r="A3096" t="s">
        <v>3102</v>
      </c>
      <c r="B3096">
        <v>4.7992413344698495E-3</v>
      </c>
      <c r="C3096">
        <v>4.7992413344698495E-3</v>
      </c>
    </row>
    <row r="3097" spans="1:3" x14ac:dyDescent="0.3">
      <c r="A3097" t="s">
        <v>3103</v>
      </c>
      <c r="B3097">
        <v>-6.7254056539095986E-3</v>
      </c>
      <c r="C3097">
        <v>-6.7254056539095986E-3</v>
      </c>
    </row>
    <row r="3098" spans="1:3" x14ac:dyDescent="0.3">
      <c r="A3098" t="s">
        <v>3104</v>
      </c>
      <c r="B3098">
        <v>-3.2185415617980934E-3</v>
      </c>
      <c r="C3098">
        <v>-3.2185415617980934E-3</v>
      </c>
    </row>
    <row r="3099" spans="1:3" x14ac:dyDescent="0.3">
      <c r="A3099" t="s">
        <v>3105</v>
      </c>
      <c r="B3099">
        <v>-5.8196090532640415E-3</v>
      </c>
      <c r="C3099">
        <v>-5.8196090532640415E-3</v>
      </c>
    </row>
    <row r="3100" spans="1:3" x14ac:dyDescent="0.3">
      <c r="A3100" t="s">
        <v>3106</v>
      </c>
      <c r="B3100">
        <v>-1.1085865081762762E-2</v>
      </c>
      <c r="C3100">
        <v>-1.1085865081762762E-2</v>
      </c>
    </row>
    <row r="3101" spans="1:3" x14ac:dyDescent="0.3">
      <c r="A3101" t="s">
        <v>3107</v>
      </c>
      <c r="B3101">
        <v>-2.1876908277805949E-2</v>
      </c>
      <c r="C3101">
        <v>-2.1876908277805949E-2</v>
      </c>
    </row>
    <row r="3102" spans="1:3" x14ac:dyDescent="0.3">
      <c r="A3102" t="s">
        <v>3108</v>
      </c>
      <c r="B3102">
        <v>5.6808841167158971E-3</v>
      </c>
      <c r="C3102">
        <v>5.6808841167158971E-3</v>
      </c>
    </row>
    <row r="3103" spans="1:3" x14ac:dyDescent="0.3">
      <c r="A3103" t="s">
        <v>3109</v>
      </c>
      <c r="B3103">
        <v>-3.337786810419041E-3</v>
      </c>
      <c r="C3103">
        <v>-3.337786810419041E-3</v>
      </c>
    </row>
    <row r="3104" spans="1:3" x14ac:dyDescent="0.3">
      <c r="A3104" t="s">
        <v>3110</v>
      </c>
      <c r="B3104">
        <v>4.6063998480745563E-2</v>
      </c>
      <c r="C3104">
        <v>4.6063998480745563E-2</v>
      </c>
    </row>
    <row r="3105" spans="1:3" x14ac:dyDescent="0.3">
      <c r="A3105" t="s">
        <v>3111</v>
      </c>
      <c r="B3105">
        <v>-3.8071947949407887E-2</v>
      </c>
      <c r="C3105">
        <v>-3.8071947949407887E-2</v>
      </c>
    </row>
    <row r="3106" spans="1:3" x14ac:dyDescent="0.3">
      <c r="A3106" t="s">
        <v>3112</v>
      </c>
      <c r="B3106">
        <v>4.5388665814027722E-2</v>
      </c>
      <c r="C3106">
        <v>4.5388665814027722E-2</v>
      </c>
    </row>
    <row r="3107" spans="1:3" x14ac:dyDescent="0.3">
      <c r="A3107" t="s">
        <v>3113</v>
      </c>
      <c r="B3107">
        <v>-1.661911052693326E-2</v>
      </c>
      <c r="C3107">
        <v>-1.661911052693326E-2</v>
      </c>
    </row>
    <row r="3108" spans="1:3" x14ac:dyDescent="0.3">
      <c r="A3108" t="s">
        <v>3114</v>
      </c>
      <c r="B3108">
        <v>2.2623236637974067E-2</v>
      </c>
      <c r="C3108">
        <v>2.2623236637974067E-2</v>
      </c>
    </row>
    <row r="3109" spans="1:3" x14ac:dyDescent="0.3">
      <c r="A3109" t="s">
        <v>3115</v>
      </c>
      <c r="B3109">
        <v>4.1351155057227584E-2</v>
      </c>
      <c r="C3109">
        <v>4.1351155057227584E-2</v>
      </c>
    </row>
    <row r="3110" spans="1:3" x14ac:dyDescent="0.3">
      <c r="A3110" t="s">
        <v>3116</v>
      </c>
      <c r="B3110">
        <v>-5.4562123841643499E-3</v>
      </c>
      <c r="C3110">
        <v>-5.4562123841643499E-3</v>
      </c>
    </row>
    <row r="3111" spans="1:3" x14ac:dyDescent="0.3">
      <c r="A3111" t="s">
        <v>3117</v>
      </c>
      <c r="B3111">
        <v>-9.1603693986642785E-3</v>
      </c>
      <c r="C3111">
        <v>-9.1603693986642785E-3</v>
      </c>
    </row>
    <row r="3112" spans="1:3" x14ac:dyDescent="0.3">
      <c r="A3112" t="s">
        <v>3118</v>
      </c>
      <c r="B3112">
        <v>4.2636298595053718E-2</v>
      </c>
      <c r="C3112">
        <v>4.2636298595053718E-2</v>
      </c>
    </row>
    <row r="3113" spans="1:3" x14ac:dyDescent="0.3">
      <c r="A3113" t="s">
        <v>3119</v>
      </c>
      <c r="B3113">
        <v>4.3994791594848424E-3</v>
      </c>
      <c r="C3113">
        <v>4.3994791594848424E-3</v>
      </c>
    </row>
    <row r="3114" spans="1:3" x14ac:dyDescent="0.3">
      <c r="A3114" t="s">
        <v>3120</v>
      </c>
      <c r="B3114">
        <v>1.9991973964674507E-2</v>
      </c>
      <c r="C3114">
        <v>1.9991973964674507E-2</v>
      </c>
    </row>
    <row r="3115" spans="1:3" x14ac:dyDescent="0.3">
      <c r="A3115" t="s">
        <v>3121</v>
      </c>
      <c r="B3115">
        <v>3.2734299655935099E-2</v>
      </c>
      <c r="C3115">
        <v>3.2734299655935099E-2</v>
      </c>
    </row>
    <row r="3116" spans="1:3" x14ac:dyDescent="0.3">
      <c r="A3116" t="s">
        <v>3123</v>
      </c>
      <c r="B3116">
        <v>-4.7307727021806507E-3</v>
      </c>
      <c r="C3116">
        <v>-4.7307727021806507E-3</v>
      </c>
    </row>
    <row r="3117" spans="1:3" x14ac:dyDescent="0.3">
      <c r="A3117" t="s">
        <v>3124</v>
      </c>
      <c r="B3117">
        <v>-1.8865827736217179E-2</v>
      </c>
      <c r="C3117">
        <v>-1.8865827736217179E-2</v>
      </c>
    </row>
    <row r="3118" spans="1:3" x14ac:dyDescent="0.3">
      <c r="A3118" t="s">
        <v>3126</v>
      </c>
      <c r="B3118">
        <v>3.2716464670116276E-2</v>
      </c>
      <c r="C3118">
        <v>3.2716464670116276E-2</v>
      </c>
    </row>
    <row r="3119" spans="1:3" x14ac:dyDescent="0.3">
      <c r="A3119" t="s">
        <v>3127</v>
      </c>
      <c r="B3119">
        <v>1.094402167931721E-2</v>
      </c>
      <c r="C3119">
        <v>1.094402167931721E-2</v>
      </c>
    </row>
    <row r="3120" spans="1:3" x14ac:dyDescent="0.3">
      <c r="A3120" t="s">
        <v>3128</v>
      </c>
      <c r="B3120">
        <v>-5.7306747089850953E-3</v>
      </c>
      <c r="C3120">
        <v>-5.7306747089850953E-3</v>
      </c>
    </row>
    <row r="3121" spans="1:3" x14ac:dyDescent="0.3">
      <c r="A3121" t="s">
        <v>3129</v>
      </c>
      <c r="B3121">
        <v>-8.520046042874688E-3</v>
      </c>
      <c r="C3121">
        <v>-8.520046042874688E-3</v>
      </c>
    </row>
    <row r="3122" spans="1:3" x14ac:dyDescent="0.3">
      <c r="A3122" t="s">
        <v>3130</v>
      </c>
      <c r="B3122">
        <v>1.8053006701598331E-2</v>
      </c>
      <c r="C3122">
        <v>1.8053006701598331E-2</v>
      </c>
    </row>
    <row r="3123" spans="1:3" x14ac:dyDescent="0.3">
      <c r="A3123" t="s">
        <v>3131</v>
      </c>
      <c r="B3123">
        <v>-1.0354315941038675E-2</v>
      </c>
      <c r="C3123">
        <v>-1.0354315941038675E-2</v>
      </c>
    </row>
    <row r="3124" spans="1:3" x14ac:dyDescent="0.3">
      <c r="A3124" t="s">
        <v>3132</v>
      </c>
      <c r="B3124">
        <v>-9.9092470627719156E-3</v>
      </c>
      <c r="C3124">
        <v>-9.9092470627719156E-3</v>
      </c>
    </row>
    <row r="3125" spans="1:3" x14ac:dyDescent="0.3">
      <c r="A3125" t="s">
        <v>3133</v>
      </c>
      <c r="B3125">
        <v>3.5896766421621477E-3</v>
      </c>
      <c r="C3125">
        <v>3.5896766421621477E-3</v>
      </c>
    </row>
    <row r="3126" spans="1:3" x14ac:dyDescent="0.3">
      <c r="A3126" t="s">
        <v>3134</v>
      </c>
      <c r="B3126">
        <v>3.6800689470242967E-2</v>
      </c>
      <c r="C3126">
        <v>3.6800689470242967E-2</v>
      </c>
    </row>
    <row r="3127" spans="1:3" x14ac:dyDescent="0.3">
      <c r="A3127" t="s">
        <v>3135</v>
      </c>
      <c r="B3127">
        <v>-6.6640257281565286E-3</v>
      </c>
      <c r="C3127">
        <v>-6.6640257281565286E-3</v>
      </c>
    </row>
    <row r="3128" spans="1:3" x14ac:dyDescent="0.3">
      <c r="A3128" t="s">
        <v>3136</v>
      </c>
      <c r="B3128">
        <v>-9.9449818436708973E-3</v>
      </c>
      <c r="C3128">
        <v>-9.9449818436708973E-3</v>
      </c>
    </row>
    <row r="3129" spans="1:3" x14ac:dyDescent="0.3">
      <c r="A3129" t="s">
        <v>3137</v>
      </c>
      <c r="B3129">
        <v>-5.3542117550227773E-2</v>
      </c>
      <c r="C3129">
        <v>-5.3542117550227773E-2</v>
      </c>
    </row>
    <row r="3130" spans="1:3" x14ac:dyDescent="0.3">
      <c r="A3130" t="s">
        <v>3138</v>
      </c>
      <c r="B3130">
        <v>4.8329873746004968E-3</v>
      </c>
      <c r="C3130">
        <v>4.8329873746004968E-3</v>
      </c>
    </row>
    <row r="3131" spans="1:3" x14ac:dyDescent="0.3">
      <c r="A3131" t="s">
        <v>3139</v>
      </c>
      <c r="B3131">
        <v>-1.2844475146376636E-2</v>
      </c>
      <c r="C3131">
        <v>-1.2844475146376636E-2</v>
      </c>
    </row>
    <row r="3132" spans="1:3" x14ac:dyDescent="0.3">
      <c r="A3132" t="s">
        <v>3140</v>
      </c>
      <c r="B3132">
        <v>-2.0129410103887895E-3</v>
      </c>
      <c r="C3132">
        <v>-2.0129410103887895E-3</v>
      </c>
    </row>
    <row r="3133" spans="1:3" x14ac:dyDescent="0.3">
      <c r="A3133" t="s">
        <v>3141</v>
      </c>
      <c r="B3133">
        <v>2.6418238557841298E-2</v>
      </c>
      <c r="C3133">
        <v>2.6418238557841298E-2</v>
      </c>
    </row>
    <row r="3134" spans="1:3" x14ac:dyDescent="0.3">
      <c r="A3134" t="s">
        <v>3142</v>
      </c>
      <c r="B3134">
        <v>-2.2396400330021261E-2</v>
      </c>
      <c r="C3134">
        <v>-2.2396400330021261E-2</v>
      </c>
    </row>
    <row r="3135" spans="1:3" x14ac:dyDescent="0.3">
      <c r="A3135" t="s">
        <v>3143</v>
      </c>
      <c r="B3135">
        <v>1.1461319306225416E-3</v>
      </c>
      <c r="C3135">
        <v>1.1461319306225416E-3</v>
      </c>
    </row>
    <row r="3136" spans="1:3" x14ac:dyDescent="0.3">
      <c r="A3136" t="s">
        <v>3144</v>
      </c>
      <c r="B3136">
        <v>-1.7040123501800706E-2</v>
      </c>
      <c r="C3136">
        <v>-1.7040123501800706E-2</v>
      </c>
    </row>
    <row r="3137" spans="1:3" x14ac:dyDescent="0.3">
      <c r="A3137" t="s">
        <v>3145</v>
      </c>
      <c r="B3137">
        <v>1.2447692927590695E-2</v>
      </c>
      <c r="C3137">
        <v>1.2447692927590695E-2</v>
      </c>
    </row>
    <row r="3138" spans="1:3" x14ac:dyDescent="0.3">
      <c r="A3138" t="s">
        <v>3147</v>
      </c>
      <c r="B3138">
        <v>9.7338300746287083E-3</v>
      </c>
      <c r="C3138">
        <v>9.7338300746287083E-3</v>
      </c>
    </row>
    <row r="3139" spans="1:3" x14ac:dyDescent="0.3">
      <c r="A3139" t="s">
        <v>3148</v>
      </c>
      <c r="B3139">
        <v>-1.63726190699191E-2</v>
      </c>
      <c r="C3139">
        <v>-1.63726190699191E-2</v>
      </c>
    </row>
    <row r="3140" spans="1:3" x14ac:dyDescent="0.3">
      <c r="A3140" t="s">
        <v>3149</v>
      </c>
      <c r="B3140">
        <v>-1.2531127112429907E-2</v>
      </c>
      <c r="C3140">
        <v>-1.2531127112429907E-2</v>
      </c>
    </row>
    <row r="3141" spans="1:3" x14ac:dyDescent="0.3">
      <c r="A3141" t="s">
        <v>3150</v>
      </c>
      <c r="B3141">
        <v>-2.4040332702537578E-2</v>
      </c>
      <c r="C3141">
        <v>-2.4040332702537578E-2</v>
      </c>
    </row>
    <row r="3142" spans="1:3" x14ac:dyDescent="0.3">
      <c r="A3142" t="s">
        <v>3151</v>
      </c>
      <c r="B3142">
        <v>-1.2022844850704101E-3</v>
      </c>
      <c r="C3142">
        <v>-1.2022844850704101E-3</v>
      </c>
    </row>
    <row r="3143" spans="1:3" x14ac:dyDescent="0.3">
      <c r="A3143" t="s">
        <v>3152</v>
      </c>
      <c r="B3143">
        <v>-1.3016681439918323E-2</v>
      </c>
      <c r="C3143">
        <v>-1.3016681439918323E-2</v>
      </c>
    </row>
    <row r="3144" spans="1:3" x14ac:dyDescent="0.3">
      <c r="A3144" t="s">
        <v>3153</v>
      </c>
      <c r="B3144">
        <v>-6.4190958607170164E-3</v>
      </c>
      <c r="C3144">
        <v>-6.4190958607170164E-3</v>
      </c>
    </row>
    <row r="3145" spans="1:3" x14ac:dyDescent="0.3">
      <c r="A3145" t="s">
        <v>3154</v>
      </c>
      <c r="B3145">
        <v>-7.0780415517387799E-3</v>
      </c>
      <c r="C3145">
        <v>-7.0780415517387799E-3</v>
      </c>
    </row>
    <row r="3146" spans="1:3" x14ac:dyDescent="0.3">
      <c r="A3146" t="s">
        <v>3155</v>
      </c>
      <c r="B3146">
        <v>-1.9018499968064408E-2</v>
      </c>
      <c r="C3146">
        <v>-1.9018499968064408E-2</v>
      </c>
    </row>
    <row r="3147" spans="1:3" x14ac:dyDescent="0.3">
      <c r="A3147" t="s">
        <v>3156</v>
      </c>
      <c r="B3147">
        <v>9.0866988999821381E-3</v>
      </c>
      <c r="C3147">
        <v>9.0866988999821381E-3</v>
      </c>
    </row>
    <row r="3148" spans="1:3" x14ac:dyDescent="0.3">
      <c r="A3148" t="s">
        <v>3157</v>
      </c>
      <c r="B3148">
        <v>5.5987704570206126E-3</v>
      </c>
      <c r="C3148">
        <v>5.5987704570206126E-3</v>
      </c>
    </row>
    <row r="3149" spans="1:3" x14ac:dyDescent="0.3">
      <c r="A3149" t="s">
        <v>3158</v>
      </c>
      <c r="B3149">
        <v>-3.4177445106603021E-3</v>
      </c>
      <c r="C3149">
        <v>-3.4177445106603021E-3</v>
      </c>
    </row>
    <row r="3150" spans="1:3" x14ac:dyDescent="0.3">
      <c r="A3150" t="s">
        <v>3159</v>
      </c>
      <c r="B3150">
        <v>-1.0638398205055867E-2</v>
      </c>
      <c r="C3150">
        <v>-1.0638398205055867E-2</v>
      </c>
    </row>
    <row r="3151" spans="1:3" x14ac:dyDescent="0.3">
      <c r="A3151" t="s">
        <v>3160</v>
      </c>
      <c r="B3151">
        <v>8.1454084439677946E-3</v>
      </c>
      <c r="C3151">
        <v>8.1454084439677946E-3</v>
      </c>
    </row>
    <row r="3152" spans="1:3" x14ac:dyDescent="0.3">
      <c r="A3152" t="s">
        <v>3161</v>
      </c>
      <c r="B3152">
        <v>1.4558101312930826E-2</v>
      </c>
      <c r="C3152">
        <v>1.4558101312930826E-2</v>
      </c>
    </row>
    <row r="3153" spans="1:3" x14ac:dyDescent="0.3">
      <c r="A3153" t="s">
        <v>3162</v>
      </c>
      <c r="B3153">
        <v>2.6999971689055449E-2</v>
      </c>
      <c r="C3153">
        <v>2.6999971689055449E-2</v>
      </c>
    </row>
    <row r="3154" spans="1:3" x14ac:dyDescent="0.3">
      <c r="A3154" t="s">
        <v>3163</v>
      </c>
      <c r="B3154">
        <v>4.1816070490256181E-3</v>
      </c>
      <c r="C3154">
        <v>4.1816070490256181E-3</v>
      </c>
    </row>
    <row r="3155" spans="1:3" x14ac:dyDescent="0.3">
      <c r="A3155" t="s">
        <v>3164</v>
      </c>
      <c r="B3155">
        <v>-8.0802474646829575E-3</v>
      </c>
      <c r="C3155">
        <v>-8.0802474646829575E-3</v>
      </c>
    </row>
    <row r="3156" spans="1:3" x14ac:dyDescent="0.3">
      <c r="A3156" t="s">
        <v>3165</v>
      </c>
      <c r="B3156">
        <v>-2.0644327580345866E-2</v>
      </c>
      <c r="C3156">
        <v>-2.0644327580345866E-2</v>
      </c>
    </row>
    <row r="3157" spans="1:3" x14ac:dyDescent="0.3">
      <c r="A3157" t="s">
        <v>3166</v>
      </c>
      <c r="B3157">
        <v>9.4642745825866646E-3</v>
      </c>
      <c r="C3157">
        <v>9.4642745825866646E-3</v>
      </c>
    </row>
    <row r="3158" spans="1:3" x14ac:dyDescent="0.3">
      <c r="A3158" t="s">
        <v>3168</v>
      </c>
      <c r="B3158">
        <v>2.1247541762043024E-3</v>
      </c>
      <c r="C3158">
        <v>2.1247541762043024E-3</v>
      </c>
    </row>
    <row r="3159" spans="1:3" x14ac:dyDescent="0.3">
      <c r="A3159" t="s">
        <v>3169</v>
      </c>
      <c r="B3159">
        <v>-2.7356862009687472E-2</v>
      </c>
      <c r="C3159">
        <v>-2.7356862009687472E-2</v>
      </c>
    </row>
    <row r="3160" spans="1:3" x14ac:dyDescent="0.3">
      <c r="A3160" t="s">
        <v>3170</v>
      </c>
      <c r="B3160">
        <v>-1.602044629426936E-2</v>
      </c>
      <c r="C3160">
        <v>-1.602044629426936E-2</v>
      </c>
    </row>
    <row r="3161" spans="1:3" x14ac:dyDescent="0.3">
      <c r="A3161" t="s">
        <v>3171</v>
      </c>
      <c r="B3161">
        <v>2.9946092963395666E-2</v>
      </c>
      <c r="C3161">
        <v>2.9946092963395666E-2</v>
      </c>
    </row>
    <row r="3162" spans="1:3" x14ac:dyDescent="0.3">
      <c r="A3162" t="s">
        <v>3172</v>
      </c>
      <c r="B3162">
        <v>6.3693050121449435E-2</v>
      </c>
      <c r="C3162">
        <v>6.3693050121449435E-2</v>
      </c>
    </row>
    <row r="3163" spans="1:3" x14ac:dyDescent="0.3">
      <c r="A3163" t="s">
        <v>3173</v>
      </c>
      <c r="B3163">
        <v>2.1960101065795427E-2</v>
      </c>
      <c r="C3163">
        <v>2.1960101065795427E-2</v>
      </c>
    </row>
    <row r="3164" spans="1:3" x14ac:dyDescent="0.3">
      <c r="A3164" t="s">
        <v>3174</v>
      </c>
      <c r="B3164">
        <v>-5.6433410075589863E-4</v>
      </c>
      <c r="C3164">
        <v>-5.6433410075589863E-4</v>
      </c>
    </row>
    <row r="3165" spans="1:3" x14ac:dyDescent="0.3">
      <c r="A3165" t="s">
        <v>3175</v>
      </c>
      <c r="B3165">
        <v>7.591769908212663E-3</v>
      </c>
      <c r="C3165">
        <v>7.591769908212663E-3</v>
      </c>
    </row>
    <row r="3166" spans="1:3" x14ac:dyDescent="0.3">
      <c r="A3166" t="s">
        <v>3176</v>
      </c>
      <c r="B3166">
        <v>1.280284673838231E-2</v>
      </c>
      <c r="C3166">
        <v>1.280284673838231E-2</v>
      </c>
    </row>
    <row r="3167" spans="1:3" x14ac:dyDescent="0.3">
      <c r="A3167" t="s">
        <v>3177</v>
      </c>
      <c r="B3167">
        <v>-3.2319800557401454E-2</v>
      </c>
      <c r="C3167">
        <v>-3.2319800557401454E-2</v>
      </c>
    </row>
    <row r="3168" spans="1:3" x14ac:dyDescent="0.3">
      <c r="A3168" t="s">
        <v>3178</v>
      </c>
      <c r="B3168">
        <v>1.3335422474804405E-2</v>
      </c>
      <c r="C3168">
        <v>1.3335422474804405E-2</v>
      </c>
    </row>
    <row r="3169" spans="1:3" x14ac:dyDescent="0.3">
      <c r="A3169" t="s">
        <v>3179</v>
      </c>
      <c r="B3169">
        <v>-1.7055558400599823E-2</v>
      </c>
      <c r="C3169">
        <v>-1.7055558400599823E-2</v>
      </c>
    </row>
    <row r="3170" spans="1:3" x14ac:dyDescent="0.3">
      <c r="A3170" t="s">
        <v>3180</v>
      </c>
      <c r="B3170">
        <v>-3.3822465907124281E-2</v>
      </c>
      <c r="C3170">
        <v>-3.3822465907124281E-2</v>
      </c>
    </row>
    <row r="3171" spans="1:3" x14ac:dyDescent="0.3">
      <c r="A3171" t="s">
        <v>3181</v>
      </c>
      <c r="B3171">
        <v>2.7495151153805495E-2</v>
      </c>
      <c r="C3171">
        <v>2.7495151153805495E-2</v>
      </c>
    </row>
    <row r="3172" spans="1:3" x14ac:dyDescent="0.3">
      <c r="A3172" t="s">
        <v>3183</v>
      </c>
      <c r="B3172">
        <v>-5.7870531876764112E-3</v>
      </c>
      <c r="C3172">
        <v>-5.7870531876764112E-3</v>
      </c>
    </row>
    <row r="3173" spans="1:3" x14ac:dyDescent="0.3">
      <c r="A3173" t="s">
        <v>3184</v>
      </c>
      <c r="B3173">
        <v>7.8046356561989891E-3</v>
      </c>
      <c r="C3173">
        <v>7.8046356561989891E-3</v>
      </c>
    </row>
    <row r="3174" spans="1:3" x14ac:dyDescent="0.3">
      <c r="A3174" t="s">
        <v>3185</v>
      </c>
      <c r="B3174">
        <v>-2.4483881137022739E-2</v>
      </c>
      <c r="C3174">
        <v>-2.4483881137022739E-2</v>
      </c>
    </row>
    <row r="3175" spans="1:3" x14ac:dyDescent="0.3">
      <c r="A3175" t="s">
        <v>3186</v>
      </c>
      <c r="B3175">
        <v>2.8220054472915115E-2</v>
      </c>
      <c r="C3175">
        <v>2.8220054472915115E-2</v>
      </c>
    </row>
    <row r="3176" spans="1:3" x14ac:dyDescent="0.3">
      <c r="A3176" t="s">
        <v>3187</v>
      </c>
      <c r="B3176">
        <v>-4.6003531390613941E-3</v>
      </c>
      <c r="C3176">
        <v>-4.6003531390613941E-3</v>
      </c>
    </row>
    <row r="3177" spans="1:3" x14ac:dyDescent="0.3">
      <c r="A3177" t="s">
        <v>3188</v>
      </c>
      <c r="B3177">
        <v>2.5886810336872977E-2</v>
      </c>
      <c r="C3177">
        <v>2.5886810336872977E-2</v>
      </c>
    </row>
    <row r="3178" spans="1:3" x14ac:dyDescent="0.3">
      <c r="A3178" t="s">
        <v>3189</v>
      </c>
      <c r="B3178">
        <v>3.0967362541889448E-2</v>
      </c>
      <c r="C3178">
        <v>3.0967362541889448E-2</v>
      </c>
    </row>
    <row r="3179" spans="1:3" x14ac:dyDescent="0.3">
      <c r="A3179" t="s">
        <v>3190</v>
      </c>
      <c r="B3179">
        <v>-1.4258536054026131E-2</v>
      </c>
      <c r="C3179">
        <v>-1.4258536054026131E-2</v>
      </c>
    </row>
    <row r="3180" spans="1:3" x14ac:dyDescent="0.3">
      <c r="A3180" t="s">
        <v>3191</v>
      </c>
      <c r="B3180">
        <v>-3.3701588810975548E-2</v>
      </c>
      <c r="C3180">
        <v>-3.3701588810975548E-2</v>
      </c>
    </row>
    <row r="3181" spans="1:3" x14ac:dyDescent="0.3">
      <c r="A3181" t="s">
        <v>3192</v>
      </c>
      <c r="B3181">
        <v>-4.0512606986104836E-2</v>
      </c>
      <c r="C3181">
        <v>-4.0512606986104836E-2</v>
      </c>
    </row>
    <row r="3182" spans="1:3" x14ac:dyDescent="0.3">
      <c r="A3182" t="s">
        <v>3193</v>
      </c>
      <c r="B3182">
        <v>5.9312154899647069E-3</v>
      </c>
      <c r="C3182">
        <v>5.9312154899647069E-3</v>
      </c>
    </row>
    <row r="3183" spans="1:3" x14ac:dyDescent="0.3">
      <c r="A3183" t="s">
        <v>3194</v>
      </c>
      <c r="B3183">
        <v>-2.2728251077556064E-2</v>
      </c>
      <c r="C3183">
        <v>-2.2728251077556064E-2</v>
      </c>
    </row>
    <row r="3184" spans="1:3" x14ac:dyDescent="0.3">
      <c r="A3184" t="s">
        <v>3195</v>
      </c>
      <c r="B3184">
        <v>-1.1254871656759062E-2</v>
      </c>
      <c r="C3184">
        <v>-1.1254871656759062E-2</v>
      </c>
    </row>
    <row r="3185" spans="1:3" x14ac:dyDescent="0.3">
      <c r="A3185" t="s">
        <v>3196</v>
      </c>
      <c r="B3185">
        <v>-1.6656770052490836E-2</v>
      </c>
      <c r="C3185">
        <v>-1.6656770052490836E-2</v>
      </c>
    </row>
    <row r="3186" spans="1:3" x14ac:dyDescent="0.3">
      <c r="A3186" t="s">
        <v>3197</v>
      </c>
      <c r="B3186">
        <v>5.8924034653323925E-3</v>
      </c>
      <c r="C3186">
        <v>5.8924034653323925E-3</v>
      </c>
    </row>
    <row r="3187" spans="1:3" x14ac:dyDescent="0.3">
      <c r="A3187" t="s">
        <v>3198</v>
      </c>
      <c r="B3187">
        <v>-5.2705128980257325E-3</v>
      </c>
      <c r="C3187">
        <v>-5.2705128980257325E-3</v>
      </c>
    </row>
    <row r="3188" spans="1:3" x14ac:dyDescent="0.3">
      <c r="A3188" t="s">
        <v>3199</v>
      </c>
      <c r="B3188">
        <v>1.2050199883404725E-2</v>
      </c>
      <c r="C3188">
        <v>1.2050199883404725E-2</v>
      </c>
    </row>
    <row r="3189" spans="1:3" x14ac:dyDescent="0.3">
      <c r="A3189" t="s">
        <v>3200</v>
      </c>
      <c r="B3189">
        <v>-8.0173109057287729E-3</v>
      </c>
      <c r="C3189">
        <v>-8.0173109057287729E-3</v>
      </c>
    </row>
    <row r="3190" spans="1:3" x14ac:dyDescent="0.3">
      <c r="A3190" t="s">
        <v>3201</v>
      </c>
      <c r="B3190">
        <v>-1.811983346196365E-2</v>
      </c>
      <c r="C3190">
        <v>-1.811983346196365E-2</v>
      </c>
    </row>
    <row r="3191" spans="1:3" x14ac:dyDescent="0.3">
      <c r="A3191" t="s">
        <v>3202</v>
      </c>
      <c r="B3191">
        <v>1.904819497069463E-2</v>
      </c>
      <c r="C3191">
        <v>1.904819497069463E-2</v>
      </c>
    </row>
    <row r="3192" spans="1:3" x14ac:dyDescent="0.3">
      <c r="A3192" t="s">
        <v>3203</v>
      </c>
      <c r="B3192">
        <v>1.7477066033984499E-2</v>
      </c>
      <c r="C3192">
        <v>1.7477066033984499E-2</v>
      </c>
    </row>
    <row r="3193" spans="1:3" x14ac:dyDescent="0.3">
      <c r="A3193" t="s">
        <v>3204</v>
      </c>
      <c r="B3193">
        <v>-2.2438316520391285E-2</v>
      </c>
      <c r="C3193">
        <v>-2.2438316520391285E-2</v>
      </c>
    </row>
    <row r="3194" spans="1:3" x14ac:dyDescent="0.3">
      <c r="A3194" t="s">
        <v>3205</v>
      </c>
      <c r="B3194">
        <v>-6.5492203528609329E-3</v>
      </c>
      <c r="C3194">
        <v>-6.5492203528609329E-3</v>
      </c>
    </row>
    <row r="3195" spans="1:3" x14ac:dyDescent="0.3">
      <c r="A3195" t="s">
        <v>3206</v>
      </c>
      <c r="B3195">
        <v>7.481331652288546E-3</v>
      </c>
      <c r="C3195">
        <v>7.481331652288546E-3</v>
      </c>
    </row>
    <row r="3196" spans="1:3" x14ac:dyDescent="0.3">
      <c r="A3196" t="s">
        <v>3207</v>
      </c>
      <c r="B3196">
        <v>-2.0392863563140469E-2</v>
      </c>
      <c r="C3196">
        <v>-2.0392863563140469E-2</v>
      </c>
    </row>
    <row r="3197" spans="1:3" x14ac:dyDescent="0.3">
      <c r="A3197" t="s">
        <v>3208</v>
      </c>
      <c r="B3197">
        <v>2.4422002750119558E-2</v>
      </c>
      <c r="C3197">
        <v>2.4422002750119558E-2</v>
      </c>
    </row>
    <row r="3198" spans="1:3" x14ac:dyDescent="0.3">
      <c r="A3198" t="s">
        <v>3209</v>
      </c>
      <c r="B3198">
        <v>-2.7914624176336063E-2</v>
      </c>
      <c r="C3198">
        <v>-2.7914624176336063E-2</v>
      </c>
    </row>
    <row r="3199" spans="1:3" x14ac:dyDescent="0.3">
      <c r="A3199" t="s">
        <v>3210</v>
      </c>
      <c r="B3199">
        <v>-1.635438086402739E-2</v>
      </c>
      <c r="C3199">
        <v>-1.635438086402739E-2</v>
      </c>
    </row>
    <row r="3200" spans="1:3" x14ac:dyDescent="0.3">
      <c r="A3200" t="s">
        <v>3211</v>
      </c>
      <c r="B3200">
        <v>-7.7897180653335903E-3</v>
      </c>
      <c r="C3200">
        <v>-7.7897180653335903E-3</v>
      </c>
    </row>
    <row r="3201" spans="1:3" x14ac:dyDescent="0.3">
      <c r="A3201" t="s">
        <v>3212</v>
      </c>
      <c r="B3201">
        <v>8.1129765132753242E-3</v>
      </c>
      <c r="C3201">
        <v>8.1129765132753242E-3</v>
      </c>
    </row>
    <row r="3202" spans="1:3" x14ac:dyDescent="0.3">
      <c r="A3202" t="s">
        <v>3213</v>
      </c>
      <c r="B3202">
        <v>-2.4870391805217135E-2</v>
      </c>
      <c r="C3202">
        <v>-2.4870391805217135E-2</v>
      </c>
    </row>
    <row r="3203" spans="1:3" x14ac:dyDescent="0.3">
      <c r="A3203" t="s">
        <v>3214</v>
      </c>
      <c r="B3203">
        <v>-1.9900504080100361E-3</v>
      </c>
      <c r="C3203">
        <v>-1.9900504080100361E-3</v>
      </c>
    </row>
    <row r="3204" spans="1:3" x14ac:dyDescent="0.3">
      <c r="A3204" t="s">
        <v>3215</v>
      </c>
      <c r="B3204">
        <v>3.9761483796394168E-3</v>
      </c>
      <c r="C3204">
        <v>3.9761483796394168E-3</v>
      </c>
    </row>
    <row r="3205" spans="1:3" x14ac:dyDescent="0.3">
      <c r="A3205" t="s">
        <v>3216</v>
      </c>
      <c r="B3205">
        <v>1.3218772579158475E-3</v>
      </c>
      <c r="C3205">
        <v>1.3218772579158475E-3</v>
      </c>
    </row>
    <row r="3206" spans="1:3" x14ac:dyDescent="0.3">
      <c r="A3206" t="s">
        <v>3217</v>
      </c>
      <c r="B3206">
        <v>-9.9569358947963395E-3</v>
      </c>
      <c r="C3206">
        <v>-9.9569358947963395E-3</v>
      </c>
    </row>
    <row r="3207" spans="1:3" x14ac:dyDescent="0.3">
      <c r="A3207" t="s">
        <v>3218</v>
      </c>
      <c r="B3207">
        <v>2.0796260282869444E-2</v>
      </c>
      <c r="C3207">
        <v>2.0796260282869444E-2</v>
      </c>
    </row>
    <row r="3208" spans="1:3" x14ac:dyDescent="0.3">
      <c r="A3208" t="s">
        <v>3219</v>
      </c>
      <c r="B3208">
        <v>-4.7158043683085113E-2</v>
      </c>
      <c r="C3208">
        <v>-4.7158043683085113E-2</v>
      </c>
    </row>
    <row r="3209" spans="1:3" x14ac:dyDescent="0.3">
      <c r="A3209" t="s">
        <v>3220</v>
      </c>
      <c r="B3209">
        <v>1.1576567828997658E-2</v>
      </c>
      <c r="C3209">
        <v>1.1576567828997658E-2</v>
      </c>
    </row>
    <row r="3210" spans="1:3" x14ac:dyDescent="0.3">
      <c r="A3210" t="s">
        <v>3221</v>
      </c>
      <c r="B3210">
        <v>8.7631164081250993E-3</v>
      </c>
      <c r="C3210">
        <v>8.7631164081250993E-3</v>
      </c>
    </row>
    <row r="3211" spans="1:3" x14ac:dyDescent="0.3">
      <c r="A3211" t="s">
        <v>3222</v>
      </c>
      <c r="B3211">
        <v>-1.147498247687446E-2</v>
      </c>
      <c r="C3211">
        <v>-1.147498247687446E-2</v>
      </c>
    </row>
    <row r="3212" spans="1:3" x14ac:dyDescent="0.3">
      <c r="A3212" t="s">
        <v>3223</v>
      </c>
      <c r="B3212">
        <v>2.7454017534763779E-2</v>
      </c>
      <c r="C3212">
        <v>2.7454017534763779E-2</v>
      </c>
    </row>
    <row r="3213" spans="1:3" x14ac:dyDescent="0.3">
      <c r="A3213" t="s">
        <v>3224</v>
      </c>
      <c r="B3213">
        <v>-5.1849661325888599E-2</v>
      </c>
      <c r="C3213">
        <v>-5.1849661325888599E-2</v>
      </c>
    </row>
    <row r="3214" spans="1:3" x14ac:dyDescent="0.3">
      <c r="A3214" t="s">
        <v>3225</v>
      </c>
      <c r="B3214">
        <v>7.2778002741562342E-3</v>
      </c>
      <c r="C3214">
        <v>7.2778002741562342E-3</v>
      </c>
    </row>
    <row r="3215" spans="1:3" x14ac:dyDescent="0.3">
      <c r="A3215" t="s">
        <v>3227</v>
      </c>
      <c r="B3215">
        <v>-1.8470641854607204E-2</v>
      </c>
      <c r="C3215">
        <v>-1.8470641854607204E-2</v>
      </c>
    </row>
    <row r="3216" spans="1:3" x14ac:dyDescent="0.3">
      <c r="A3216" t="s">
        <v>3228</v>
      </c>
      <c r="B3216">
        <v>-1.5954956425573319E-2</v>
      </c>
      <c r="C3216">
        <v>-1.5954956425573319E-2</v>
      </c>
    </row>
    <row r="3217" spans="1:3" x14ac:dyDescent="0.3">
      <c r="A3217" t="s">
        <v>3229</v>
      </c>
      <c r="B3217">
        <v>-7.1505187172554133E-4</v>
      </c>
      <c r="C3217">
        <v>-7.1505187172554133E-4</v>
      </c>
    </row>
    <row r="3218" spans="1:3" x14ac:dyDescent="0.3">
      <c r="A3218" t="s">
        <v>3230</v>
      </c>
      <c r="B3218">
        <v>3.4104201622434126E-2</v>
      </c>
      <c r="C3218">
        <v>3.4104201622434126E-2</v>
      </c>
    </row>
    <row r="3219" spans="1:3" x14ac:dyDescent="0.3">
      <c r="A3219" t="s">
        <v>3231</v>
      </c>
      <c r="B3219">
        <v>1.0316460135110912E-2</v>
      </c>
      <c r="C3219">
        <v>1.0316460135110912E-2</v>
      </c>
    </row>
    <row r="3220" spans="1:3" x14ac:dyDescent="0.3">
      <c r="A3220" t="s">
        <v>3232</v>
      </c>
      <c r="B3220">
        <v>-2.8102456454200109E-2</v>
      </c>
      <c r="C3220">
        <v>-2.8102456454200109E-2</v>
      </c>
    </row>
    <row r="3221" spans="1:3" x14ac:dyDescent="0.3">
      <c r="A3221" t="s">
        <v>3233</v>
      </c>
      <c r="B3221">
        <v>-2.8188884064202771E-3</v>
      </c>
      <c r="C3221">
        <v>-2.8188884064202771E-3</v>
      </c>
    </row>
    <row r="3222" spans="1:3" x14ac:dyDescent="0.3">
      <c r="A3222" t="s">
        <v>3234</v>
      </c>
      <c r="B3222">
        <v>-3.1179734155351798E-2</v>
      </c>
      <c r="C3222">
        <v>-3.1179734155351798E-2</v>
      </c>
    </row>
    <row r="3223" spans="1:3" x14ac:dyDescent="0.3">
      <c r="A3223" t="s">
        <v>3235</v>
      </c>
      <c r="B3223">
        <v>1.6248777786989198E-2</v>
      </c>
      <c r="C3223">
        <v>1.6248777786989198E-2</v>
      </c>
    </row>
    <row r="3224" spans="1:3" x14ac:dyDescent="0.3">
      <c r="A3224" t="s">
        <v>3236</v>
      </c>
      <c r="B3224">
        <v>6.0703632219804822E-3</v>
      </c>
      <c r="C3224">
        <v>6.0703632219804822E-3</v>
      </c>
    </row>
    <row r="3225" spans="1:3" x14ac:dyDescent="0.3">
      <c r="A3225" t="s">
        <v>3237</v>
      </c>
      <c r="B3225">
        <v>1.1679481552802405E-2</v>
      </c>
      <c r="C3225">
        <v>1.1679481552802405E-2</v>
      </c>
    </row>
    <row r="3226" spans="1:3" x14ac:dyDescent="0.3">
      <c r="A3226" t="s">
        <v>3238</v>
      </c>
      <c r="B3226">
        <v>-2.8552974687808499E-2</v>
      </c>
      <c r="C3226">
        <v>-2.8552974687808499E-2</v>
      </c>
    </row>
    <row r="3227" spans="1:3" x14ac:dyDescent="0.3">
      <c r="A3227" t="s">
        <v>3239</v>
      </c>
      <c r="B3227">
        <v>2.184509428425193E-2</v>
      </c>
      <c r="C3227">
        <v>2.184509428425193E-2</v>
      </c>
    </row>
    <row r="3228" spans="1:3" x14ac:dyDescent="0.3">
      <c r="A3228" t="s">
        <v>3240</v>
      </c>
      <c r="B3228">
        <v>-2.1483103330072816E-2</v>
      </c>
      <c r="C3228">
        <v>-2.1483103330072816E-2</v>
      </c>
    </row>
    <row r="3229" spans="1:3" x14ac:dyDescent="0.3">
      <c r="A3229" t="s">
        <v>3241</v>
      </c>
      <c r="B3229">
        <v>-2.1215133642834651E-2</v>
      </c>
      <c r="C3229">
        <v>-2.1215133642834651E-2</v>
      </c>
    </row>
    <row r="3230" spans="1:3" x14ac:dyDescent="0.3">
      <c r="A3230" t="s">
        <v>3242</v>
      </c>
      <c r="B3230">
        <v>1.5771462061658085E-2</v>
      </c>
      <c r="C3230">
        <v>1.5771462061658085E-2</v>
      </c>
    </row>
    <row r="3231" spans="1:3" x14ac:dyDescent="0.3">
      <c r="A3231" t="s">
        <v>3243</v>
      </c>
      <c r="B3231">
        <v>3.9949208750459601E-3</v>
      </c>
      <c r="C3231">
        <v>3.9949208750459601E-3</v>
      </c>
    </row>
    <row r="3232" spans="1:3" x14ac:dyDescent="0.3">
      <c r="A3232" t="s">
        <v>3244</v>
      </c>
      <c r="B3232">
        <v>-3.2789822822990838E-2</v>
      </c>
      <c r="C3232">
        <v>-3.2789822822990838E-2</v>
      </c>
    </row>
    <row r="3233" spans="1:3" x14ac:dyDescent="0.3">
      <c r="A3233" t="s">
        <v>3245</v>
      </c>
      <c r="B3233">
        <v>8.1942371486332502E-2</v>
      </c>
      <c r="C3233">
        <v>8.1942371486332502E-2</v>
      </c>
    </row>
    <row r="3234" spans="1:3" x14ac:dyDescent="0.3">
      <c r="A3234" t="s">
        <v>3246</v>
      </c>
      <c r="B3234">
        <v>-1.3548930558316042E-2</v>
      </c>
      <c r="C3234">
        <v>-1.3548930558316042E-2</v>
      </c>
    </row>
    <row r="3235" spans="1:3" x14ac:dyDescent="0.3">
      <c r="A3235" t="s">
        <v>3247</v>
      </c>
      <c r="B3235">
        <v>2.5212870684230327E-2</v>
      </c>
      <c r="C3235">
        <v>2.5212870684230327E-2</v>
      </c>
    </row>
    <row r="3236" spans="1:3" x14ac:dyDescent="0.3">
      <c r="A3236" t="s">
        <v>3249</v>
      </c>
      <c r="B3236">
        <v>2.7247973261852569E-3</v>
      </c>
      <c r="C3236">
        <v>2.7247973261852569E-3</v>
      </c>
    </row>
    <row r="3237" spans="1:3" x14ac:dyDescent="0.3">
      <c r="A3237" t="s">
        <v>3251</v>
      </c>
      <c r="B3237">
        <v>8.8046623651501406E-3</v>
      </c>
      <c r="C3237">
        <v>8.8046623651501406E-3</v>
      </c>
    </row>
    <row r="3238" spans="1:3" x14ac:dyDescent="0.3">
      <c r="A3238" t="s">
        <v>3252</v>
      </c>
      <c r="B3238">
        <v>-2.70087942713239E-3</v>
      </c>
      <c r="C3238">
        <v>-2.70087942713239E-3</v>
      </c>
    </row>
    <row r="3239" spans="1:3" x14ac:dyDescent="0.3">
      <c r="A3239" t="s">
        <v>3253</v>
      </c>
      <c r="B3239">
        <v>-7.124712072125167E-3</v>
      </c>
      <c r="C3239">
        <v>-7.124712072125167E-3</v>
      </c>
    </row>
    <row r="3240" spans="1:3" x14ac:dyDescent="0.3">
      <c r="A3240" t="s">
        <v>3255</v>
      </c>
      <c r="B3240">
        <v>-2.0988212357682653E-2</v>
      </c>
      <c r="C3240">
        <v>-2.0988212357682653E-2</v>
      </c>
    </row>
    <row r="3241" spans="1:3" x14ac:dyDescent="0.3">
      <c r="A3241" t="s">
        <v>3257</v>
      </c>
      <c r="B3241">
        <v>3.8203827411770593E-2</v>
      </c>
      <c r="C3241">
        <v>3.8203827411770593E-2</v>
      </c>
    </row>
    <row r="3242" spans="1:3" x14ac:dyDescent="0.3">
      <c r="A3242" t="s">
        <v>3258</v>
      </c>
      <c r="B3242">
        <v>-1.9601844241594956E-2</v>
      </c>
      <c r="C3242">
        <v>-1.9601844241594956E-2</v>
      </c>
    </row>
    <row r="3243" spans="1:3" x14ac:dyDescent="0.3">
      <c r="A3243" t="s">
        <v>3259</v>
      </c>
      <c r="B3243">
        <v>5.785280726581664E-3</v>
      </c>
      <c r="C3243">
        <v>5.785280726581664E-3</v>
      </c>
    </row>
    <row r="3244" spans="1:3" x14ac:dyDescent="0.3">
      <c r="A3244" t="s">
        <v>3260</v>
      </c>
      <c r="B3244">
        <v>2.0487702332035757E-2</v>
      </c>
      <c r="C3244">
        <v>2.0487702332035757E-2</v>
      </c>
    </row>
    <row r="3245" spans="1:3" x14ac:dyDescent="0.3">
      <c r="A3245" t="s">
        <v>3261</v>
      </c>
      <c r="B3245">
        <v>-1.5073137496165212E-2</v>
      </c>
      <c r="C3245">
        <v>-1.5073137496165212E-2</v>
      </c>
    </row>
    <row r="3246" spans="1:3" x14ac:dyDescent="0.3">
      <c r="A3246" t="s">
        <v>3262</v>
      </c>
      <c r="B3246">
        <v>-1.6889043028201264E-3</v>
      </c>
      <c r="C3246">
        <v>-1.6889043028201264E-3</v>
      </c>
    </row>
    <row r="3247" spans="1:3" x14ac:dyDescent="0.3">
      <c r="A3247" t="s">
        <v>3263</v>
      </c>
      <c r="B3247">
        <v>1.1762864581953858E-2</v>
      </c>
      <c r="C3247">
        <v>1.1762864581953858E-2</v>
      </c>
    </row>
    <row r="3248" spans="1:3" x14ac:dyDescent="0.3">
      <c r="A3248" t="s">
        <v>3264</v>
      </c>
      <c r="B3248">
        <v>2.4423656261552608E-2</v>
      </c>
      <c r="C3248">
        <v>2.4423656261552608E-2</v>
      </c>
    </row>
    <row r="3249" spans="1:3" x14ac:dyDescent="0.3">
      <c r="A3249" t="s">
        <v>3266</v>
      </c>
      <c r="B3249">
        <v>-3.2610468249195192E-4</v>
      </c>
      <c r="C3249">
        <v>-3.2610468249195192E-4</v>
      </c>
    </row>
    <row r="3250" spans="1:3" x14ac:dyDescent="0.3">
      <c r="A3250" t="s">
        <v>3267</v>
      </c>
      <c r="B3250">
        <v>-5.2321898303022392E-3</v>
      </c>
      <c r="C3250">
        <v>-5.2321898303022392E-3</v>
      </c>
    </row>
    <row r="3251" spans="1:3" x14ac:dyDescent="0.3">
      <c r="A3251" t="s">
        <v>3268</v>
      </c>
      <c r="B3251">
        <v>3.2733253449691085E-3</v>
      </c>
      <c r="C3251">
        <v>3.2733253449691085E-3</v>
      </c>
    </row>
    <row r="3252" spans="1:3" x14ac:dyDescent="0.3">
      <c r="A3252" t="s">
        <v>3269</v>
      </c>
      <c r="B3252">
        <v>1.6207810226853303E-2</v>
      </c>
      <c r="C3252">
        <v>1.6207810226853303E-2</v>
      </c>
    </row>
    <row r="3253" spans="1:3" x14ac:dyDescent="0.3">
      <c r="A3253" t="s">
        <v>3270</v>
      </c>
      <c r="B3253">
        <v>5.131505808142138E-3</v>
      </c>
      <c r="C3253">
        <v>5.131505808142138E-3</v>
      </c>
    </row>
    <row r="3254" spans="1:3" x14ac:dyDescent="0.3">
      <c r="A3254" t="s">
        <v>3272</v>
      </c>
      <c r="B3254">
        <v>-5.0519105143772287E-2</v>
      </c>
      <c r="C3254">
        <v>-5.0519105143772287E-2</v>
      </c>
    </row>
    <row r="3255" spans="1:3" x14ac:dyDescent="0.3">
      <c r="A3255" t="s">
        <v>3273</v>
      </c>
      <c r="B3255">
        <v>1.2040279232080751E-2</v>
      </c>
      <c r="C3255">
        <v>1.2040279232080751E-2</v>
      </c>
    </row>
    <row r="3256" spans="1:3" x14ac:dyDescent="0.3">
      <c r="A3256" t="s">
        <v>3274</v>
      </c>
      <c r="B3256">
        <v>-2.593174435883798E-2</v>
      </c>
      <c r="C3256">
        <v>-2.593174435883798E-2</v>
      </c>
    </row>
    <row r="3257" spans="1:3" x14ac:dyDescent="0.3">
      <c r="A3257" t="s">
        <v>3275</v>
      </c>
      <c r="B3257">
        <v>1.1870581986984896E-2</v>
      </c>
      <c r="C3257">
        <v>1.1870581986984896E-2</v>
      </c>
    </row>
    <row r="3258" spans="1:3" x14ac:dyDescent="0.3">
      <c r="A3258" t="s">
        <v>3276</v>
      </c>
      <c r="B3258">
        <v>4.7090568015726439E-3</v>
      </c>
      <c r="C3258">
        <v>4.7090568015726439E-3</v>
      </c>
    </row>
    <row r="3259" spans="1:3" x14ac:dyDescent="0.3">
      <c r="A3259" t="s">
        <v>3277</v>
      </c>
      <c r="B3259">
        <v>5.3547651376600874E-3</v>
      </c>
      <c r="C3259">
        <v>5.3547651376600874E-3</v>
      </c>
    </row>
    <row r="3260" spans="1:3" x14ac:dyDescent="0.3">
      <c r="A3260" t="s">
        <v>3278</v>
      </c>
      <c r="B3260">
        <v>-1.4117881545785157E-2</v>
      </c>
      <c r="C3260">
        <v>-1.4117881545785157E-2</v>
      </c>
    </row>
    <row r="3261" spans="1:3" x14ac:dyDescent="0.3">
      <c r="A3261" t="s">
        <v>3279</v>
      </c>
      <c r="B3261">
        <v>-5.0907966724077066E-3</v>
      </c>
      <c r="C3261">
        <v>-5.0907966724077066E-3</v>
      </c>
    </row>
    <row r="3262" spans="1:3" x14ac:dyDescent="0.3">
      <c r="A3262" t="s">
        <v>3280</v>
      </c>
      <c r="B3262">
        <v>6.7819859812922696E-3</v>
      </c>
      <c r="C3262">
        <v>6.7819859812922696E-3</v>
      </c>
    </row>
    <row r="3263" spans="1:3" x14ac:dyDescent="0.3">
      <c r="A3263" t="s">
        <v>3281</v>
      </c>
      <c r="B3263">
        <v>-2.4633472737274564E-2</v>
      </c>
      <c r="C3263">
        <v>-2.4633472737274564E-2</v>
      </c>
    </row>
    <row r="3264" spans="1:3" x14ac:dyDescent="0.3">
      <c r="A3264" t="s">
        <v>3282</v>
      </c>
      <c r="B3264">
        <v>-2.0804445784065226E-3</v>
      </c>
      <c r="C3264">
        <v>-2.0804445784065226E-3</v>
      </c>
    </row>
    <row r="3265" spans="1:3" x14ac:dyDescent="0.3">
      <c r="A3265" t="s">
        <v>3283</v>
      </c>
      <c r="B3265">
        <v>-1.3629426427482617E-2</v>
      </c>
      <c r="C3265">
        <v>-1.3629426427482617E-2</v>
      </c>
    </row>
    <row r="3266" spans="1:3" x14ac:dyDescent="0.3">
      <c r="A3266" t="s">
        <v>3284</v>
      </c>
      <c r="B3266">
        <v>-1.2748047994639538E-2</v>
      </c>
      <c r="C3266">
        <v>-1.2748047994639538E-2</v>
      </c>
    </row>
    <row r="3267" spans="1:3" x14ac:dyDescent="0.3">
      <c r="A3267" t="s">
        <v>3285</v>
      </c>
      <c r="B3267">
        <v>5.3314503395901162E-3</v>
      </c>
      <c r="C3267">
        <v>5.3314503395901162E-3</v>
      </c>
    </row>
    <row r="3268" spans="1:3" x14ac:dyDescent="0.3">
      <c r="A3268" t="s">
        <v>3286</v>
      </c>
      <c r="B3268">
        <v>-6.4011598372081006E-3</v>
      </c>
      <c r="C3268">
        <v>-6.4011598372081006E-3</v>
      </c>
    </row>
    <row r="3269" spans="1:3" x14ac:dyDescent="0.3">
      <c r="A3269" t="s">
        <v>3287</v>
      </c>
      <c r="B3269">
        <v>3.5612573250686131E-3</v>
      </c>
      <c r="C3269">
        <v>3.5612573250686131E-3</v>
      </c>
    </row>
    <row r="3270" spans="1:3" x14ac:dyDescent="0.3">
      <c r="A3270" t="s">
        <v>3288</v>
      </c>
      <c r="B3270">
        <v>-1.3600782309321978E-2</v>
      </c>
      <c r="C3270">
        <v>-1.3600782309321978E-2</v>
      </c>
    </row>
    <row r="3271" spans="1:3" x14ac:dyDescent="0.3">
      <c r="A3271" t="s">
        <v>3289</v>
      </c>
      <c r="B3271">
        <v>-5.4200674693391446E-3</v>
      </c>
      <c r="C3271">
        <v>-5.4200674693391446E-3</v>
      </c>
    </row>
    <row r="3272" spans="1:3" x14ac:dyDescent="0.3">
      <c r="A3272" t="s">
        <v>3290</v>
      </c>
      <c r="B3272">
        <v>-7.6377894481176496E-3</v>
      </c>
      <c r="C3272">
        <v>-7.6377894481176496E-3</v>
      </c>
    </row>
    <row r="3273" spans="1:3" x14ac:dyDescent="0.3">
      <c r="A3273" t="s">
        <v>3293</v>
      </c>
      <c r="B3273">
        <v>-3.2912810840726213E-3</v>
      </c>
      <c r="C3273">
        <v>-3.2912810840726213E-3</v>
      </c>
    </row>
    <row r="3274" spans="1:3" x14ac:dyDescent="0.3">
      <c r="A3274" t="s">
        <v>3294</v>
      </c>
      <c r="B3274">
        <v>3.2435275753153955E-2</v>
      </c>
      <c r="C3274">
        <v>3.2435275753153955E-2</v>
      </c>
    </row>
    <row r="3275" spans="1:3" x14ac:dyDescent="0.3">
      <c r="A3275" t="s">
        <v>3295</v>
      </c>
      <c r="B3275">
        <v>5.3050522296930981E-3</v>
      </c>
      <c r="C3275">
        <v>5.3050522296930981E-3</v>
      </c>
    </row>
    <row r="3276" spans="1:3" x14ac:dyDescent="0.3">
      <c r="A3276" t="s">
        <v>3296</v>
      </c>
      <c r="B3276">
        <v>9.4787439545437387E-3</v>
      </c>
      <c r="C3276">
        <v>9.4787439545437387E-3</v>
      </c>
    </row>
    <row r="3277" spans="1:3" x14ac:dyDescent="0.3">
      <c r="A3277" t="s">
        <v>3297</v>
      </c>
      <c r="B3277">
        <v>-3.5001785822096863E-3</v>
      </c>
      <c r="C3277">
        <v>-3.5001785822096863E-3</v>
      </c>
    </row>
    <row r="3278" spans="1:3" x14ac:dyDescent="0.3">
      <c r="A3278" t="s">
        <v>3298</v>
      </c>
      <c r="B3278">
        <v>2.1015769556263124E-3</v>
      </c>
      <c r="C3278">
        <v>2.1015769556263124E-3</v>
      </c>
    </row>
    <row r="3279" spans="1:3" x14ac:dyDescent="0.3">
      <c r="A3279" t="s">
        <v>3299</v>
      </c>
      <c r="B3279">
        <v>-3.5050859579463488E-3</v>
      </c>
      <c r="C3279">
        <v>-3.5050859579463488E-3</v>
      </c>
    </row>
    <row r="3280" spans="1:3" x14ac:dyDescent="0.3">
      <c r="A3280" t="s">
        <v>3300</v>
      </c>
      <c r="B3280">
        <v>1.7540786816335121E-3</v>
      </c>
      <c r="C3280">
        <v>1.7540786816335121E-3</v>
      </c>
    </row>
    <row r="3281" spans="1:3" x14ac:dyDescent="0.3">
      <c r="A3281" t="s">
        <v>3301</v>
      </c>
      <c r="B3281">
        <v>1.7510072763127819E-3</v>
      </c>
      <c r="C3281">
        <v>1.7510072763127819E-3</v>
      </c>
    </row>
    <row r="3282" spans="1:3" x14ac:dyDescent="0.3">
      <c r="A3282" t="s">
        <v>3302</v>
      </c>
      <c r="B3282">
        <v>2.1119012364302008E-2</v>
      </c>
      <c r="C3282">
        <v>2.1119012364302008E-2</v>
      </c>
    </row>
    <row r="3283" spans="1:3" x14ac:dyDescent="0.3">
      <c r="A3283" t="s">
        <v>3303</v>
      </c>
      <c r="B3283">
        <v>-3.8056608526323227E-2</v>
      </c>
      <c r="C3283">
        <v>-3.8056608526323227E-2</v>
      </c>
    </row>
    <row r="3284" spans="1:3" x14ac:dyDescent="0.3">
      <c r="A3284" t="s">
        <v>3304</v>
      </c>
      <c r="B3284">
        <v>7.1149060276400522E-4</v>
      </c>
      <c r="C3284">
        <v>7.1149060276400522E-4</v>
      </c>
    </row>
    <row r="3285" spans="1:3" x14ac:dyDescent="0.3">
      <c r="A3285" t="s">
        <v>3305</v>
      </c>
      <c r="B3285">
        <v>1.3072081567352701E-2</v>
      </c>
      <c r="C3285">
        <v>1.3072081567352701E-2</v>
      </c>
    </row>
    <row r="3286" spans="1:3" x14ac:dyDescent="0.3">
      <c r="A3286" t="s">
        <v>3306</v>
      </c>
      <c r="B3286">
        <v>6.2981313854616099E-3</v>
      </c>
      <c r="C3286">
        <v>6.2981313854616099E-3</v>
      </c>
    </row>
    <row r="3287" spans="1:3" x14ac:dyDescent="0.3">
      <c r="A3287" t="s">
        <v>3307</v>
      </c>
      <c r="B3287">
        <v>-2.0949728332594858E-3</v>
      </c>
      <c r="C3287">
        <v>-2.0949728332594858E-3</v>
      </c>
    </row>
    <row r="3288" spans="1:3" x14ac:dyDescent="0.3">
      <c r="A3288" t="s">
        <v>3308</v>
      </c>
      <c r="B3288">
        <v>-9.8349932195937167E-3</v>
      </c>
      <c r="C3288">
        <v>-9.8349932195937167E-3</v>
      </c>
    </row>
    <row r="3289" spans="1:3" x14ac:dyDescent="0.3">
      <c r="A3289" t="s">
        <v>3309</v>
      </c>
      <c r="B3289">
        <v>-1.1359724570407971E-2</v>
      </c>
      <c r="C3289">
        <v>-1.1359724570407971E-2</v>
      </c>
    </row>
    <row r="3290" spans="1:3" x14ac:dyDescent="0.3">
      <c r="A3290" t="s">
        <v>3310</v>
      </c>
      <c r="B3290">
        <v>-8.2452519458195411E-3</v>
      </c>
      <c r="C3290">
        <v>-8.2452519458195411E-3</v>
      </c>
    </row>
    <row r="3291" spans="1:3" x14ac:dyDescent="0.3">
      <c r="A3291" t="s">
        <v>3311</v>
      </c>
      <c r="B3291">
        <v>-1.7429635135283648E-2</v>
      </c>
      <c r="C3291">
        <v>-1.7429635135283648E-2</v>
      </c>
    </row>
    <row r="3292" spans="1:3" x14ac:dyDescent="0.3">
      <c r="A3292" t="s">
        <v>3313</v>
      </c>
      <c r="B3292">
        <v>-2.4848302365073096E-2</v>
      </c>
      <c r="C3292">
        <v>-2.4848302365073096E-2</v>
      </c>
    </row>
    <row r="3293" spans="1:3" x14ac:dyDescent="0.3">
      <c r="A3293" t="s">
        <v>3314</v>
      </c>
      <c r="B3293">
        <v>-3.7558685887540891E-4</v>
      </c>
      <c r="C3293">
        <v>-3.7558685887540891E-4</v>
      </c>
    </row>
    <row r="3294" spans="1:3" x14ac:dyDescent="0.3">
      <c r="A3294" t="s">
        <v>3315</v>
      </c>
      <c r="B3294">
        <v>3.7495357014793104E-3</v>
      </c>
      <c r="C3294">
        <v>3.7495357014793104E-3</v>
      </c>
    </row>
    <row r="3295" spans="1:3" x14ac:dyDescent="0.3">
      <c r="A3295" t="s">
        <v>3316</v>
      </c>
      <c r="B3295">
        <v>1.1221246735705656E-3</v>
      </c>
      <c r="C3295">
        <v>1.1221246735705656E-3</v>
      </c>
    </row>
    <row r="3296" spans="1:3" x14ac:dyDescent="0.3">
      <c r="A3296" t="s">
        <v>3317</v>
      </c>
      <c r="B3296">
        <v>1.1522149400626564E-2</v>
      </c>
      <c r="C3296">
        <v>1.1522149400626564E-2</v>
      </c>
    </row>
    <row r="3297" spans="1:3" x14ac:dyDescent="0.3">
      <c r="A3297" t="s">
        <v>3318</v>
      </c>
      <c r="B3297">
        <v>2.2148403295528213E-3</v>
      </c>
      <c r="C3297">
        <v>2.2148403295528213E-3</v>
      </c>
    </row>
    <row r="3298" spans="1:3" x14ac:dyDescent="0.3">
      <c r="A3298" t="s">
        <v>3319</v>
      </c>
      <c r="B3298">
        <v>1.4641549992948187E-2</v>
      </c>
      <c r="C3298">
        <v>1.4641549992948187E-2</v>
      </c>
    </row>
    <row r="3299" spans="1:3" x14ac:dyDescent="0.3">
      <c r="A3299" t="s">
        <v>3320</v>
      </c>
      <c r="B3299">
        <v>-7.2939783625536108E-3</v>
      </c>
      <c r="C3299">
        <v>-7.2939783625536108E-3</v>
      </c>
    </row>
    <row r="3300" spans="1:3" x14ac:dyDescent="0.3">
      <c r="A3300" t="s">
        <v>3321</v>
      </c>
      <c r="B3300">
        <v>4.0182702469225432E-3</v>
      </c>
      <c r="C3300">
        <v>4.0182702469225432E-3</v>
      </c>
    </row>
    <row r="3301" spans="1:3" x14ac:dyDescent="0.3">
      <c r="A3301" t="s">
        <v>3322</v>
      </c>
      <c r="B3301">
        <v>9.0728257999568851E-3</v>
      </c>
      <c r="C3301">
        <v>9.0728257999568851E-3</v>
      </c>
    </row>
    <row r="3302" spans="1:3" x14ac:dyDescent="0.3">
      <c r="A3302" t="s">
        <v>3323</v>
      </c>
      <c r="B3302">
        <v>-1.6390824063800609E-2</v>
      </c>
      <c r="C3302">
        <v>-1.6390824063800609E-2</v>
      </c>
    </row>
    <row r="3303" spans="1:3" x14ac:dyDescent="0.3">
      <c r="A3303" t="s">
        <v>3324</v>
      </c>
      <c r="B3303">
        <v>2.3948894953729188E-2</v>
      </c>
      <c r="C3303">
        <v>2.3948894953729188E-2</v>
      </c>
    </row>
    <row r="3304" spans="1:3" x14ac:dyDescent="0.3">
      <c r="A3304" t="s">
        <v>3325</v>
      </c>
      <c r="B3304">
        <v>3.5848718792234945E-4</v>
      </c>
      <c r="C3304">
        <v>3.5848718792234945E-4</v>
      </c>
    </row>
    <row r="3305" spans="1:3" x14ac:dyDescent="0.3">
      <c r="A3305" t="s">
        <v>3326</v>
      </c>
      <c r="B3305">
        <v>4.6486763493770213E-3</v>
      </c>
      <c r="C3305">
        <v>4.6486763493770213E-3</v>
      </c>
    </row>
    <row r="3306" spans="1:3" x14ac:dyDescent="0.3">
      <c r="A3306" t="s">
        <v>3327</v>
      </c>
      <c r="B3306">
        <v>-3.0793956453699291E-2</v>
      </c>
      <c r="C3306">
        <v>-3.0793956453699291E-2</v>
      </c>
    </row>
    <row r="3307" spans="1:3" x14ac:dyDescent="0.3">
      <c r="A3307" t="s">
        <v>3328</v>
      </c>
      <c r="B3307">
        <v>-3.6859606789233904E-3</v>
      </c>
      <c r="C3307">
        <v>-3.6859606789233904E-3</v>
      </c>
    </row>
    <row r="3308" spans="1:3" x14ac:dyDescent="0.3">
      <c r="A3308" t="s">
        <v>3329</v>
      </c>
      <c r="B3308">
        <v>4.7891047510806297E-3</v>
      </c>
      <c r="C3308">
        <v>4.7891047510806297E-3</v>
      </c>
    </row>
    <row r="3309" spans="1:3" x14ac:dyDescent="0.3">
      <c r="A3309" t="s">
        <v>3330</v>
      </c>
      <c r="B3309">
        <v>5.4975399591947836E-3</v>
      </c>
      <c r="C3309">
        <v>5.4975399591947836E-3</v>
      </c>
    </row>
    <row r="3310" spans="1:3" x14ac:dyDescent="0.3">
      <c r="A3310" t="s">
        <v>3331</v>
      </c>
      <c r="B3310">
        <v>-1.1395087461859285E-2</v>
      </c>
      <c r="C3310">
        <v>-1.1395087461859285E-2</v>
      </c>
    </row>
    <row r="3311" spans="1:3" x14ac:dyDescent="0.3">
      <c r="A3311" t="s">
        <v>3332</v>
      </c>
      <c r="B3311">
        <v>-5.93253501171728E-3</v>
      </c>
      <c r="C3311">
        <v>-5.93253501171728E-3</v>
      </c>
    </row>
    <row r="3312" spans="1:3" x14ac:dyDescent="0.3">
      <c r="A3312" t="s">
        <v>3333</v>
      </c>
      <c r="B3312">
        <v>1.0358953157483124E-2</v>
      </c>
      <c r="C3312">
        <v>1.0358953157483124E-2</v>
      </c>
    </row>
    <row r="3313" spans="1:3" x14ac:dyDescent="0.3">
      <c r="A3313" t="s">
        <v>3334</v>
      </c>
      <c r="B3313">
        <v>1.8385737850636081E-3</v>
      </c>
      <c r="C3313">
        <v>1.8385737850636081E-3</v>
      </c>
    </row>
    <row r="3314" spans="1:3" x14ac:dyDescent="0.3">
      <c r="A3314" t="s">
        <v>3335</v>
      </c>
      <c r="B3314">
        <v>2.0364340102877819E-2</v>
      </c>
      <c r="C3314">
        <v>2.0364340102877819E-2</v>
      </c>
    </row>
    <row r="3315" spans="1:3" x14ac:dyDescent="0.3">
      <c r="A3315" t="s">
        <v>3336</v>
      </c>
      <c r="B3315">
        <v>1.9604976516227574E-2</v>
      </c>
      <c r="C3315">
        <v>1.9604976516227574E-2</v>
      </c>
    </row>
    <row r="3316" spans="1:3" x14ac:dyDescent="0.3">
      <c r="A3316" t="s">
        <v>3337</v>
      </c>
      <c r="B3316">
        <v>5.9827734321796569E-3</v>
      </c>
      <c r="C3316">
        <v>5.9827734321796569E-3</v>
      </c>
    </row>
    <row r="3317" spans="1:3" x14ac:dyDescent="0.3">
      <c r="A3317" t="s">
        <v>3338</v>
      </c>
      <c r="B3317">
        <v>-3.5354512338121577E-2</v>
      </c>
      <c r="C3317">
        <v>-3.5354512338121577E-2</v>
      </c>
    </row>
    <row r="3318" spans="1:3" x14ac:dyDescent="0.3">
      <c r="A3318" t="s">
        <v>3339</v>
      </c>
      <c r="B3318">
        <v>6.160555812985565E-3</v>
      </c>
      <c r="C3318">
        <v>6.160555812985565E-3</v>
      </c>
    </row>
    <row r="3319" spans="1:3" x14ac:dyDescent="0.3">
      <c r="A3319" t="s">
        <v>3340</v>
      </c>
      <c r="B3319">
        <v>-8.7083278917844207E-3</v>
      </c>
      <c r="C3319">
        <v>-8.7083278917844207E-3</v>
      </c>
    </row>
    <row r="3320" spans="1:3" x14ac:dyDescent="0.3">
      <c r="A3320" t="s">
        <v>3341</v>
      </c>
      <c r="B3320">
        <v>-2.4346462594657951E-2</v>
      </c>
      <c r="C3320">
        <v>-2.4346462594657951E-2</v>
      </c>
    </row>
    <row r="3321" spans="1:3" x14ac:dyDescent="0.3">
      <c r="A3321" t="s">
        <v>3342</v>
      </c>
      <c r="B3321">
        <v>-2.2429915945815218E-3</v>
      </c>
      <c r="C3321">
        <v>-2.2429915945815218E-3</v>
      </c>
    </row>
    <row r="3322" spans="1:3" x14ac:dyDescent="0.3">
      <c r="A3322" t="s">
        <v>3343</v>
      </c>
      <c r="B3322">
        <v>1.0054078361468204E-2</v>
      </c>
      <c r="C3322">
        <v>1.0054078361468204E-2</v>
      </c>
    </row>
    <row r="3323" spans="1:3" x14ac:dyDescent="0.3">
      <c r="A3323" t="s">
        <v>3344</v>
      </c>
      <c r="B3323">
        <v>-3.3401404221198245E-3</v>
      </c>
      <c r="C3323">
        <v>-3.3401404221198245E-3</v>
      </c>
    </row>
    <row r="3324" spans="1:3" x14ac:dyDescent="0.3">
      <c r="A3324" t="s">
        <v>3345</v>
      </c>
      <c r="B3324">
        <v>3.2549957146618805E-2</v>
      </c>
      <c r="C3324">
        <v>3.2549957146618805E-2</v>
      </c>
    </row>
    <row r="3325" spans="1:3" x14ac:dyDescent="0.3">
      <c r="A3325" t="s">
        <v>3346</v>
      </c>
      <c r="B3325">
        <v>9.6688309199026747E-3</v>
      </c>
      <c r="C3325">
        <v>9.6688309199026747E-3</v>
      </c>
    </row>
    <row r="3326" spans="1:3" x14ac:dyDescent="0.3">
      <c r="A3326" t="s">
        <v>3347</v>
      </c>
      <c r="B3326">
        <v>7.4560970311839817E-3</v>
      </c>
      <c r="C3326">
        <v>7.4560970311839817E-3</v>
      </c>
    </row>
    <row r="3327" spans="1:3" x14ac:dyDescent="0.3">
      <c r="A3327" t="s">
        <v>3348</v>
      </c>
      <c r="B3327">
        <v>6.6984209562073529E-3</v>
      </c>
      <c r="C3327">
        <v>6.6984209562073529E-3</v>
      </c>
    </row>
    <row r="3328" spans="1:3" x14ac:dyDescent="0.3">
      <c r="A3328" t="s">
        <v>3349</v>
      </c>
      <c r="B3328">
        <v>1.2916918988604472E-2</v>
      </c>
      <c r="C3328">
        <v>1.2916918988604472E-2</v>
      </c>
    </row>
    <row r="3329" spans="1:3" x14ac:dyDescent="0.3">
      <c r="A3329" t="s">
        <v>3350</v>
      </c>
      <c r="B3329">
        <v>1.1381395490146532E-2</v>
      </c>
      <c r="C3329">
        <v>1.1381395490146532E-2</v>
      </c>
    </row>
    <row r="3330" spans="1:3" x14ac:dyDescent="0.3">
      <c r="A3330" t="s">
        <v>3351</v>
      </c>
      <c r="B3330">
        <v>-1.3812374287611472E-2</v>
      </c>
      <c r="C3330">
        <v>-1.3812374287611472E-2</v>
      </c>
    </row>
    <row r="3331" spans="1:3" x14ac:dyDescent="0.3">
      <c r="A3331" t="s">
        <v>3352</v>
      </c>
      <c r="B3331">
        <v>5.2020231754087752E-3</v>
      </c>
      <c r="C3331">
        <v>5.2020231754087752E-3</v>
      </c>
    </row>
    <row r="3332" spans="1:3" x14ac:dyDescent="0.3">
      <c r="A3332" t="s">
        <v>3353</v>
      </c>
      <c r="B3332">
        <v>-2.0266242185829595E-2</v>
      </c>
      <c r="C3332">
        <v>-2.0266242185829595E-2</v>
      </c>
    </row>
    <row r="3333" spans="1:3" x14ac:dyDescent="0.3">
      <c r="A3333" t="s">
        <v>3354</v>
      </c>
      <c r="B3333">
        <v>-2.6105541119320879E-2</v>
      </c>
      <c r="C3333">
        <v>-2.6105541119320879E-2</v>
      </c>
    </row>
    <row r="3334" spans="1:3" x14ac:dyDescent="0.3">
      <c r="A3334" t="s">
        <v>3355</v>
      </c>
      <c r="B3334">
        <v>2.533021075730077E-3</v>
      </c>
      <c r="C3334">
        <v>2.533021075730077E-3</v>
      </c>
    </row>
    <row r="3335" spans="1:3" x14ac:dyDescent="0.3">
      <c r="A3335" t="s">
        <v>3356</v>
      </c>
      <c r="B3335">
        <v>-2.007733072663968E-2</v>
      </c>
      <c r="C3335">
        <v>-2.007733072663968E-2</v>
      </c>
    </row>
    <row r="3336" spans="1:3" x14ac:dyDescent="0.3">
      <c r="A3336" t="s">
        <v>3357</v>
      </c>
      <c r="B3336">
        <v>-1.2989605539933653E-2</v>
      </c>
      <c r="C3336">
        <v>-1.2989605539933653E-2</v>
      </c>
    </row>
    <row r="3337" spans="1:3" x14ac:dyDescent="0.3">
      <c r="A3337" t="s">
        <v>3358</v>
      </c>
      <c r="B3337">
        <v>-8.6288286281997091E-3</v>
      </c>
      <c r="C3337">
        <v>-8.6288286281997091E-3</v>
      </c>
    </row>
    <row r="3338" spans="1:3" x14ac:dyDescent="0.3">
      <c r="A3338" t="s">
        <v>3359</v>
      </c>
      <c r="B3338">
        <v>-3.2551217782269201E-2</v>
      </c>
      <c r="C3338">
        <v>-3.2551217782269201E-2</v>
      </c>
    </row>
    <row r="3339" spans="1:3" x14ac:dyDescent="0.3">
      <c r="A3339" t="s">
        <v>3360</v>
      </c>
      <c r="B3339">
        <v>1.237926833876821E-2</v>
      </c>
      <c r="C3339">
        <v>1.237926833876821E-2</v>
      </c>
    </row>
    <row r="3340" spans="1:3" x14ac:dyDescent="0.3">
      <c r="A3340" t="s">
        <v>3361</v>
      </c>
      <c r="B3340">
        <v>-2.1765336464028562E-2</v>
      </c>
      <c r="C3340">
        <v>-2.1765336464028562E-2</v>
      </c>
    </row>
    <row r="3341" spans="1:3" x14ac:dyDescent="0.3">
      <c r="A3341" t="s">
        <v>3363</v>
      </c>
      <c r="B3341">
        <v>-6.3066823146579369E-3</v>
      </c>
      <c r="C3341">
        <v>-6.3066823146579369E-3</v>
      </c>
    </row>
    <row r="3342" spans="1:3" x14ac:dyDescent="0.3">
      <c r="A3342" t="s">
        <v>3364</v>
      </c>
      <c r="B3342">
        <v>9.0533977947152861E-3</v>
      </c>
      <c r="C3342">
        <v>9.0533977947152861E-3</v>
      </c>
    </row>
    <row r="3343" spans="1:3" x14ac:dyDescent="0.3">
      <c r="A3343" t="s">
        <v>3365</v>
      </c>
      <c r="B3343">
        <v>-1.3809649329364661E-2</v>
      </c>
      <c r="C3343">
        <v>-1.3809649329364661E-2</v>
      </c>
    </row>
    <row r="3344" spans="1:3" x14ac:dyDescent="0.3">
      <c r="A3344" t="s">
        <v>3366</v>
      </c>
      <c r="B3344">
        <v>9.4899881848482092E-3</v>
      </c>
      <c r="C3344">
        <v>9.4899881848482092E-3</v>
      </c>
    </row>
    <row r="3345" spans="1:3" x14ac:dyDescent="0.3">
      <c r="A3345" t="s">
        <v>3367</v>
      </c>
      <c r="B3345">
        <v>1.5231694595499098E-2</v>
      </c>
      <c r="C3345">
        <v>1.5231694595499098E-2</v>
      </c>
    </row>
    <row r="3346" spans="1:3" x14ac:dyDescent="0.3">
      <c r="A3346" t="s">
        <v>3368</v>
      </c>
      <c r="B3346">
        <v>-1.0520260674179278E-2</v>
      </c>
      <c r="C3346">
        <v>-1.0520260674179278E-2</v>
      </c>
    </row>
    <row r="3347" spans="1:3" x14ac:dyDescent="0.3">
      <c r="A3347" t="s">
        <v>3369</v>
      </c>
      <c r="B3347">
        <v>-1.5680128653683973E-3</v>
      </c>
      <c r="C3347">
        <v>-1.5680128653683973E-3</v>
      </c>
    </row>
    <row r="3348" spans="1:3" x14ac:dyDescent="0.3">
      <c r="A3348" t="s">
        <v>3370</v>
      </c>
      <c r="B3348">
        <v>1.5570575375422108E-2</v>
      </c>
      <c r="C3348">
        <v>1.5570575375422108E-2</v>
      </c>
    </row>
    <row r="3349" spans="1:3" x14ac:dyDescent="0.3">
      <c r="A3349" t="s">
        <v>3371</v>
      </c>
      <c r="B3349">
        <v>-1.9501398046859124E-2</v>
      </c>
      <c r="C3349">
        <v>-1.9501398046859124E-2</v>
      </c>
    </row>
    <row r="3350" spans="1:3" x14ac:dyDescent="0.3">
      <c r="A3350" t="s">
        <v>3372</v>
      </c>
      <c r="B3350">
        <v>1.4079231393157992E-2</v>
      </c>
      <c r="C3350">
        <v>1.4079231393157992E-2</v>
      </c>
    </row>
    <row r="3351" spans="1:3" x14ac:dyDescent="0.3">
      <c r="A3351" t="s">
        <v>3373</v>
      </c>
      <c r="B3351">
        <v>-8.1887765053518437E-3</v>
      </c>
      <c r="C3351">
        <v>-8.1887765053518437E-3</v>
      </c>
    </row>
    <row r="3352" spans="1:3" x14ac:dyDescent="0.3">
      <c r="A3352" t="s">
        <v>3374</v>
      </c>
      <c r="B3352">
        <v>-3.9533996363863642E-2</v>
      </c>
      <c r="C3352">
        <v>-3.9533996363863642E-2</v>
      </c>
    </row>
    <row r="3353" spans="1:3" x14ac:dyDescent="0.3">
      <c r="A3353" t="s">
        <v>3375</v>
      </c>
      <c r="B3353">
        <v>7.709512723812267E-3</v>
      </c>
      <c r="C3353">
        <v>7.709512723812267E-3</v>
      </c>
    </row>
    <row r="3354" spans="1:3" x14ac:dyDescent="0.3">
      <c r="A3354" t="s">
        <v>3376</v>
      </c>
      <c r="B3354">
        <v>-1.1791151043460804E-2</v>
      </c>
      <c r="C3354">
        <v>-1.1791151043460804E-2</v>
      </c>
    </row>
    <row r="3355" spans="1:3" x14ac:dyDescent="0.3">
      <c r="A3355" t="s">
        <v>3378</v>
      </c>
      <c r="B3355">
        <v>8.1766153369910988E-4</v>
      </c>
      <c r="C3355">
        <v>8.1766153369910988E-4</v>
      </c>
    </row>
    <row r="3356" spans="1:3" x14ac:dyDescent="0.3">
      <c r="A3356" t="s">
        <v>3379</v>
      </c>
      <c r="B3356">
        <v>-2.8647451554240561E-3</v>
      </c>
      <c r="C3356">
        <v>-2.8647451554240561E-3</v>
      </c>
    </row>
    <row r="3357" spans="1:3" x14ac:dyDescent="0.3">
      <c r="A3357" t="s">
        <v>3380</v>
      </c>
      <c r="B3357">
        <v>6.1287219413733258E-3</v>
      </c>
      <c r="C3357">
        <v>6.1287219413733258E-3</v>
      </c>
    </row>
    <row r="3358" spans="1:3" x14ac:dyDescent="0.3">
      <c r="A3358" t="s">
        <v>3381</v>
      </c>
      <c r="B3358">
        <v>-4.2435651501258463E-2</v>
      </c>
      <c r="C3358">
        <v>-4.2435651501258463E-2</v>
      </c>
    </row>
    <row r="3359" spans="1:3" x14ac:dyDescent="0.3">
      <c r="A3359" t="s">
        <v>3382</v>
      </c>
      <c r="B3359">
        <v>8.8851864422509006E-3</v>
      </c>
      <c r="C3359">
        <v>8.8851864422509006E-3</v>
      </c>
    </row>
    <row r="3360" spans="1:3" x14ac:dyDescent="0.3">
      <c r="A3360" t="s">
        <v>3384</v>
      </c>
      <c r="B3360">
        <v>6.298572156196244E-3</v>
      </c>
      <c r="C3360">
        <v>6.298572156196244E-3</v>
      </c>
    </row>
    <row r="3361" spans="1:3" x14ac:dyDescent="0.3">
      <c r="A3361" t="s">
        <v>3385</v>
      </c>
      <c r="B3361">
        <v>6.6750352140520315E-3</v>
      </c>
      <c r="C3361">
        <v>6.6750352140520315E-3</v>
      </c>
    </row>
    <row r="3362" spans="1:3" x14ac:dyDescent="0.3">
      <c r="A3362" t="s">
        <v>3386</v>
      </c>
      <c r="B3362">
        <v>-1.7617905352953718E-2</v>
      </c>
      <c r="C3362">
        <v>-1.7617905352953718E-2</v>
      </c>
    </row>
    <row r="3363" spans="1:3" x14ac:dyDescent="0.3">
      <c r="A3363" t="s">
        <v>3387</v>
      </c>
      <c r="B3363">
        <v>2.8781965899149664E-2</v>
      </c>
      <c r="C3363">
        <v>2.8781965899149664E-2</v>
      </c>
    </row>
    <row r="3364" spans="1:3" x14ac:dyDescent="0.3">
      <c r="A3364" t="s">
        <v>3388</v>
      </c>
      <c r="B3364">
        <v>-1.3245226750020567E-2</v>
      </c>
      <c r="C3364">
        <v>-1.3245226750020567E-2</v>
      </c>
    </row>
    <row r="3365" spans="1:3" x14ac:dyDescent="0.3">
      <c r="A3365" t="s">
        <v>3389</v>
      </c>
      <c r="B3365">
        <v>9.950330853168092E-3</v>
      </c>
      <c r="C3365">
        <v>9.950330853168092E-3</v>
      </c>
    </row>
    <row r="3366" spans="1:3" x14ac:dyDescent="0.3">
      <c r="A3366" t="s">
        <v>3390</v>
      </c>
      <c r="B3366">
        <v>2.3645618575347326E-2</v>
      </c>
      <c r="C3366">
        <v>2.3645618575347326E-2</v>
      </c>
    </row>
    <row r="3367" spans="1:3" x14ac:dyDescent="0.3">
      <c r="A3367" t="s">
        <v>3391</v>
      </c>
      <c r="B3367">
        <v>-2.4058244948026657E-2</v>
      </c>
      <c r="C3367">
        <v>-2.4058244948026657E-2</v>
      </c>
    </row>
    <row r="3368" spans="1:3" x14ac:dyDescent="0.3">
      <c r="A3368" t="s">
        <v>3392</v>
      </c>
      <c r="B3368">
        <v>-1.6509823382403281E-4</v>
      </c>
      <c r="C3368">
        <v>-1.6509823382403281E-4</v>
      </c>
    </row>
    <row r="3369" spans="1:3" x14ac:dyDescent="0.3">
      <c r="A3369" t="s">
        <v>3393</v>
      </c>
      <c r="B3369">
        <v>-1.487111972674491E-3</v>
      </c>
      <c r="C3369">
        <v>-1.487111972674491E-3</v>
      </c>
    </row>
    <row r="3370" spans="1:3" x14ac:dyDescent="0.3">
      <c r="A3370" t="s">
        <v>3394</v>
      </c>
      <c r="B3370">
        <v>1.8837575866763226E-2</v>
      </c>
      <c r="C3370">
        <v>1.8837575866763226E-2</v>
      </c>
    </row>
    <row r="3371" spans="1:3" x14ac:dyDescent="0.3">
      <c r="A3371" t="s">
        <v>3395</v>
      </c>
      <c r="B3371">
        <v>-9.7840160838304126E-3</v>
      </c>
      <c r="C3371">
        <v>-9.7840160838304126E-3</v>
      </c>
    </row>
    <row r="3372" spans="1:3" x14ac:dyDescent="0.3">
      <c r="A3372" t="s">
        <v>3396</v>
      </c>
      <c r="B3372">
        <v>-4.928141390787572E-3</v>
      </c>
      <c r="C3372">
        <v>-4.928141390787572E-3</v>
      </c>
    </row>
    <row r="3373" spans="1:3" x14ac:dyDescent="0.3">
      <c r="A3373" t="s">
        <v>3397</v>
      </c>
      <c r="B3373">
        <v>1.3900469118365471E-2</v>
      </c>
      <c r="C3373">
        <v>1.3900469118365471E-2</v>
      </c>
    </row>
    <row r="3374" spans="1:3" x14ac:dyDescent="0.3">
      <c r="A3374" t="s">
        <v>3398</v>
      </c>
      <c r="B3374">
        <v>-3.3019921021795781E-2</v>
      </c>
      <c r="C3374">
        <v>-3.3019921021795781E-2</v>
      </c>
    </row>
    <row r="3375" spans="1:3" x14ac:dyDescent="0.3">
      <c r="A3375" t="s">
        <v>3399</v>
      </c>
      <c r="B3375">
        <v>3.0987813027238097E-2</v>
      </c>
      <c r="C3375">
        <v>3.0987813027238097E-2</v>
      </c>
    </row>
    <row r="3376" spans="1:3" x14ac:dyDescent="0.3">
      <c r="A3376" t="s">
        <v>3400</v>
      </c>
      <c r="B3376">
        <v>2.1731237462109077E-2</v>
      </c>
      <c r="C3376">
        <v>2.1731237462109077E-2</v>
      </c>
    </row>
    <row r="3377" spans="1:3" x14ac:dyDescent="0.3">
      <c r="A3377" t="s">
        <v>3401</v>
      </c>
      <c r="B3377">
        <v>1.5406190553722138E-2</v>
      </c>
      <c r="C3377">
        <v>1.5406190553722138E-2</v>
      </c>
    </row>
    <row r="3378" spans="1:3" x14ac:dyDescent="0.3">
      <c r="A3378" t="s">
        <v>3402</v>
      </c>
      <c r="B3378">
        <v>-3.1409527196917088E-3</v>
      </c>
      <c r="C3378">
        <v>-3.1409527196917088E-3</v>
      </c>
    </row>
    <row r="3379" spans="1:3" x14ac:dyDescent="0.3">
      <c r="A3379" t="s">
        <v>3403</v>
      </c>
      <c r="B3379">
        <v>-3.6440468366017685E-2</v>
      </c>
      <c r="C3379">
        <v>-3.6440468366017685E-2</v>
      </c>
    </row>
    <row r="3380" spans="1:3" x14ac:dyDescent="0.3">
      <c r="A3380" t="s">
        <v>3404</v>
      </c>
      <c r="B3380">
        <v>2.1783838399911548E-2</v>
      </c>
      <c r="C3380">
        <v>2.1783838399911548E-2</v>
      </c>
    </row>
    <row r="3381" spans="1:3" x14ac:dyDescent="0.3">
      <c r="A3381" t="s">
        <v>3405</v>
      </c>
      <c r="B3381">
        <v>6.3643810688513132E-3</v>
      </c>
      <c r="C3381">
        <v>6.3643810688513132E-3</v>
      </c>
    </row>
    <row r="3382" spans="1:3" x14ac:dyDescent="0.3">
      <c r="A3382" t="s">
        <v>3406</v>
      </c>
      <c r="B3382">
        <v>-3.9220713153281267E-2</v>
      </c>
      <c r="C3382">
        <v>-3.9220713153281267E-2</v>
      </c>
    </row>
    <row r="3383" spans="1:3" x14ac:dyDescent="0.3">
      <c r="A3383" t="s">
        <v>3407</v>
      </c>
      <c r="B3383">
        <v>2.8857926117734699E-2</v>
      </c>
      <c r="C3383">
        <v>2.8857926117734699E-2</v>
      </c>
    </row>
    <row r="3384" spans="1:3" x14ac:dyDescent="0.3">
      <c r="A3384" t="s">
        <v>3408</v>
      </c>
      <c r="B3384">
        <v>-2.0644327580345866E-2</v>
      </c>
      <c r="C3384">
        <v>-2.0644327580345866E-2</v>
      </c>
    </row>
    <row r="3385" spans="1:3" x14ac:dyDescent="0.3">
      <c r="A3385" t="s">
        <v>3409</v>
      </c>
      <c r="B3385">
        <v>-9.0386810924466526E-3</v>
      </c>
      <c r="C3385">
        <v>-9.0386810924466526E-3</v>
      </c>
    </row>
    <row r="3386" spans="1:3" x14ac:dyDescent="0.3">
      <c r="A3386" t="s">
        <v>3410</v>
      </c>
      <c r="B3386">
        <v>-7.0408242819016186E-3</v>
      </c>
      <c r="C3386">
        <v>-7.0408242819016186E-3</v>
      </c>
    </row>
    <row r="3387" spans="1:3" x14ac:dyDescent="0.3">
      <c r="A3387" t="s">
        <v>3411</v>
      </c>
      <c r="B3387">
        <v>-1.4232136417008162E-2</v>
      </c>
      <c r="C3387">
        <v>-1.4232136417008162E-2</v>
      </c>
    </row>
    <row r="3388" spans="1:3" x14ac:dyDescent="0.3">
      <c r="A3388" t="s">
        <v>3412</v>
      </c>
      <c r="B3388">
        <v>-2.5620530325347984E-2</v>
      </c>
      <c r="C3388">
        <v>-2.5620530325347984E-2</v>
      </c>
    </row>
    <row r="3389" spans="1:3" x14ac:dyDescent="0.3">
      <c r="A3389" t="s">
        <v>3413</v>
      </c>
      <c r="B3389">
        <v>2.2665071133765351E-2</v>
      </c>
      <c r="C3389">
        <v>2.2665071133765351E-2</v>
      </c>
    </row>
    <row r="3390" spans="1:3" x14ac:dyDescent="0.3">
      <c r="A3390" t="s">
        <v>3414</v>
      </c>
      <c r="B3390">
        <v>1.1769786982340026E-2</v>
      </c>
      <c r="C3390">
        <v>1.1769786982340026E-2</v>
      </c>
    </row>
    <row r="3391" spans="1:3" x14ac:dyDescent="0.3">
      <c r="A3391" t="s">
        <v>3415</v>
      </c>
      <c r="B3391">
        <v>-1.4734006811057031E-2</v>
      </c>
      <c r="C3391">
        <v>-1.4734006811057031E-2</v>
      </c>
    </row>
    <row r="3392" spans="1:3" x14ac:dyDescent="0.3">
      <c r="A3392" t="s">
        <v>3416</v>
      </c>
      <c r="B3392">
        <v>2.6366875840742134E-2</v>
      </c>
      <c r="C3392">
        <v>2.6366875840742134E-2</v>
      </c>
    </row>
    <row r="3393" spans="1:3" x14ac:dyDescent="0.3">
      <c r="A3393" t="s">
        <v>3417</v>
      </c>
      <c r="B3393">
        <v>8.2271134549015568E-3</v>
      </c>
      <c r="C3393">
        <v>8.2271134549015568E-3</v>
      </c>
    </row>
    <row r="3394" spans="1:3" x14ac:dyDescent="0.3">
      <c r="A3394" t="s">
        <v>3418</v>
      </c>
      <c r="B3394">
        <v>6.9402197330202184E-3</v>
      </c>
      <c r="C3394">
        <v>6.9402197330202184E-3</v>
      </c>
    </row>
    <row r="3395" spans="1:3" x14ac:dyDescent="0.3">
      <c r="A3395" t="s">
        <v>3420</v>
      </c>
      <c r="B3395">
        <v>4.4651992191993917E-3</v>
      </c>
      <c r="C3395">
        <v>4.4651992191993917E-3</v>
      </c>
    </row>
    <row r="3396" spans="1:3" x14ac:dyDescent="0.3">
      <c r="A3396" t="s">
        <v>3421</v>
      </c>
      <c r="B3396">
        <v>-2.3356931498103552E-2</v>
      </c>
      <c r="C3396">
        <v>-2.3356931498103552E-2</v>
      </c>
    </row>
    <row r="3397" spans="1:3" x14ac:dyDescent="0.3">
      <c r="A3397" t="s">
        <v>3422</v>
      </c>
      <c r="B3397">
        <v>1.6855486411413247E-2</v>
      </c>
      <c r="C3397">
        <v>1.6855486411413247E-2</v>
      </c>
    </row>
    <row r="3398" spans="1:3" x14ac:dyDescent="0.3">
      <c r="A3398" t="s">
        <v>3423</v>
      </c>
      <c r="B3398">
        <v>-6.5439906332831173E-3</v>
      </c>
      <c r="C3398">
        <v>-6.5439906332831173E-3</v>
      </c>
    </row>
    <row r="3399" spans="1:3" x14ac:dyDescent="0.3">
      <c r="A3399" t="s">
        <v>3424</v>
      </c>
      <c r="B3399">
        <v>-1.1141027140505463E-2</v>
      </c>
      <c r="C3399">
        <v>-1.1141027140505463E-2</v>
      </c>
    </row>
    <row r="3400" spans="1:3" x14ac:dyDescent="0.3">
      <c r="A3400" t="s">
        <v>3426</v>
      </c>
      <c r="B3400">
        <v>-1.042762316225905E-2</v>
      </c>
      <c r="C3400">
        <v>-1.042762316225905E-2</v>
      </c>
    </row>
    <row r="3401" spans="1:3" x14ac:dyDescent="0.3">
      <c r="A3401" t="s">
        <v>3427</v>
      </c>
      <c r="B3401">
        <v>-3.6724878559260071E-2</v>
      </c>
      <c r="C3401">
        <v>-3.6724878559260071E-2</v>
      </c>
    </row>
    <row r="3402" spans="1:3" x14ac:dyDescent="0.3">
      <c r="A3402" t="s">
        <v>3428</v>
      </c>
      <c r="B3402">
        <v>-1.2694414287733236E-2</v>
      </c>
      <c r="C3402">
        <v>-1.2694414287733236E-2</v>
      </c>
    </row>
    <row r="3403" spans="1:3" x14ac:dyDescent="0.3">
      <c r="A3403" t="s">
        <v>3429</v>
      </c>
      <c r="B3403">
        <v>-2.6466711523747601E-3</v>
      </c>
      <c r="C3403">
        <v>-2.6466711523747601E-3</v>
      </c>
    </row>
    <row r="3404" spans="1:3" x14ac:dyDescent="0.3">
      <c r="A3404" t="s">
        <v>3430</v>
      </c>
      <c r="B3404">
        <v>-1.3259670451037169E-3</v>
      </c>
      <c r="C3404">
        <v>-1.3259670451037169E-3</v>
      </c>
    </row>
    <row r="3405" spans="1:3" x14ac:dyDescent="0.3">
      <c r="A3405" t="s">
        <v>3432</v>
      </c>
      <c r="B3405">
        <v>8.8067500064182239E-3</v>
      </c>
      <c r="C3405">
        <v>8.8067500064182239E-3</v>
      </c>
    </row>
    <row r="3406" spans="1:3" x14ac:dyDescent="0.3">
      <c r="A3406" t="s">
        <v>3433</v>
      </c>
      <c r="B3406">
        <v>-7.922576650850546E-3</v>
      </c>
      <c r="C3406">
        <v>-7.922576650850546E-3</v>
      </c>
    </row>
    <row r="3407" spans="1:3" x14ac:dyDescent="0.3">
      <c r="A3407" t="s">
        <v>3434</v>
      </c>
      <c r="B3407">
        <v>1.2733432201092668E-2</v>
      </c>
      <c r="C3407">
        <v>1.2733432201092668E-2</v>
      </c>
    </row>
    <row r="3408" spans="1:3" x14ac:dyDescent="0.3">
      <c r="A3408" t="s">
        <v>3435</v>
      </c>
      <c r="B3408">
        <v>-1.2733432201092743E-2</v>
      </c>
      <c r="C3408">
        <v>-1.2733432201092743E-2</v>
      </c>
    </row>
    <row r="3409" spans="1:3" x14ac:dyDescent="0.3">
      <c r="A3409" t="s">
        <v>3436</v>
      </c>
      <c r="B3409">
        <v>-9.3230420014322243E-3</v>
      </c>
      <c r="C3409">
        <v>-9.3230420014322243E-3</v>
      </c>
    </row>
    <row r="3410" spans="1:3" x14ac:dyDescent="0.3">
      <c r="A3410" t="s">
        <v>3439</v>
      </c>
      <c r="B3410">
        <v>6.2250089858442333E-3</v>
      </c>
      <c r="C3410">
        <v>6.2250089858442333E-3</v>
      </c>
    </row>
    <row r="3411" spans="1:3" x14ac:dyDescent="0.3">
      <c r="A3411" t="s">
        <v>3440</v>
      </c>
      <c r="B3411">
        <v>-2.2187717112172422E-3</v>
      </c>
      <c r="C3411">
        <v>-2.2187717112172422E-3</v>
      </c>
    </row>
    <row r="3412" spans="1:3" x14ac:dyDescent="0.3">
      <c r="A3412" t="s">
        <v>3441</v>
      </c>
      <c r="B3412">
        <v>0</v>
      </c>
      <c r="C3412">
        <v>0</v>
      </c>
    </row>
    <row r="3413" spans="1:3" x14ac:dyDescent="0.3">
      <c r="A3413" t="s">
        <v>3442</v>
      </c>
      <c r="B3413">
        <v>1.2362188338952104E-2</v>
      </c>
      <c r="C3413">
        <v>1.2362188338952104E-2</v>
      </c>
    </row>
    <row r="3414" spans="1:3" x14ac:dyDescent="0.3">
      <c r="A3414" t="s">
        <v>3444</v>
      </c>
      <c r="B3414">
        <v>-8.7796318194473797E-4</v>
      </c>
      <c r="C3414">
        <v>-8.7796318194473797E-4</v>
      </c>
    </row>
    <row r="3415" spans="1:3" x14ac:dyDescent="0.3">
      <c r="A3415" t="s">
        <v>3445</v>
      </c>
      <c r="B3415">
        <v>-1.3262793878410445E-2</v>
      </c>
      <c r="C3415">
        <v>-1.3262793878410445E-2</v>
      </c>
    </row>
    <row r="3416" spans="1:3" x14ac:dyDescent="0.3">
      <c r="A3416" t="s">
        <v>3446</v>
      </c>
      <c r="B3416">
        <v>3.5842997699011891E-2</v>
      </c>
      <c r="C3416">
        <v>3.5842997699011891E-2</v>
      </c>
    </row>
    <row r="3417" spans="1:3" x14ac:dyDescent="0.3">
      <c r="A3417" t="s">
        <v>3447</v>
      </c>
      <c r="B3417">
        <v>-1.7189518628843135E-3</v>
      </c>
      <c r="C3417">
        <v>-1.7189518628843135E-3</v>
      </c>
    </row>
    <row r="3418" spans="1:3" x14ac:dyDescent="0.3">
      <c r="A3418" t="s">
        <v>3448</v>
      </c>
      <c r="B3418">
        <v>-6.0397077470760348E-3</v>
      </c>
      <c r="C3418">
        <v>-6.0397077470760348E-3</v>
      </c>
    </row>
    <row r="3419" spans="1:3" x14ac:dyDescent="0.3">
      <c r="A3419" t="s">
        <v>3450</v>
      </c>
      <c r="B3419">
        <v>-6.511852834923732E-3</v>
      </c>
      <c r="C3419">
        <v>-6.511852834923732E-3</v>
      </c>
    </row>
    <row r="3420" spans="1:3" x14ac:dyDescent="0.3">
      <c r="A3420" t="s">
        <v>3451</v>
      </c>
      <c r="B3420">
        <v>-3.3210933545029575E-2</v>
      </c>
      <c r="C3420">
        <v>-3.3210933545029575E-2</v>
      </c>
    </row>
    <row r="3421" spans="1:3" x14ac:dyDescent="0.3">
      <c r="A3421" t="s">
        <v>3452</v>
      </c>
      <c r="B3421">
        <v>2.2487079410627403E-3</v>
      </c>
      <c r="C3421">
        <v>2.2487079410627403E-3</v>
      </c>
    </row>
    <row r="3422" spans="1:3" x14ac:dyDescent="0.3">
      <c r="A3422" t="s">
        <v>3453</v>
      </c>
      <c r="B3422">
        <v>3.963530685739565E-2</v>
      </c>
      <c r="C3422">
        <v>3.963530685739565E-2</v>
      </c>
    </row>
    <row r="3423" spans="1:3" x14ac:dyDescent="0.3">
      <c r="A3423" t="s">
        <v>3454</v>
      </c>
      <c r="B3423">
        <v>-9.980555834981383E-3</v>
      </c>
      <c r="C3423">
        <v>-9.980555834981383E-3</v>
      </c>
    </row>
    <row r="3424" spans="1:3" x14ac:dyDescent="0.3">
      <c r="A3424" t="s">
        <v>3456</v>
      </c>
      <c r="B3424">
        <v>2.071718463300622E-2</v>
      </c>
      <c r="C3424">
        <v>2.071718463300622E-2</v>
      </c>
    </row>
    <row r="3425" spans="1:3" x14ac:dyDescent="0.3">
      <c r="A3425" t="s">
        <v>3457</v>
      </c>
      <c r="B3425">
        <v>6.8114354452203409E-3</v>
      </c>
      <c r="C3425">
        <v>6.8114354452203409E-3</v>
      </c>
    </row>
    <row r="3426" spans="1:3" x14ac:dyDescent="0.3">
      <c r="A3426" t="s">
        <v>3458</v>
      </c>
      <c r="B3426">
        <v>-5.1042220557513032E-3</v>
      </c>
      <c r="C3426">
        <v>-5.1042220557513032E-3</v>
      </c>
    </row>
    <row r="3427" spans="1:3" x14ac:dyDescent="0.3">
      <c r="A3427" t="s">
        <v>3459</v>
      </c>
      <c r="B3427">
        <v>-1.3740018648940524E-2</v>
      </c>
      <c r="C3427">
        <v>-1.3740018648940524E-2</v>
      </c>
    </row>
    <row r="3428" spans="1:3" x14ac:dyDescent="0.3">
      <c r="A3428" t="s">
        <v>3460</v>
      </c>
      <c r="B3428">
        <v>-1.7004987920957886E-2</v>
      </c>
      <c r="C3428">
        <v>-1.7004987920957886E-2</v>
      </c>
    </row>
    <row r="3429" spans="1:3" x14ac:dyDescent="0.3">
      <c r="A3429" t="s">
        <v>3462</v>
      </c>
      <c r="B3429">
        <v>0</v>
      </c>
      <c r="C3429">
        <v>0</v>
      </c>
    </row>
    <row r="3430" spans="1:3" x14ac:dyDescent="0.3">
      <c r="A3430" t="s">
        <v>3463</v>
      </c>
      <c r="B3430">
        <v>3.5118561115394281E-3</v>
      </c>
      <c r="C3430">
        <v>3.5118561115394281E-3</v>
      </c>
    </row>
    <row r="3431" spans="1:3" x14ac:dyDescent="0.3">
      <c r="A3431" t="s">
        <v>3464</v>
      </c>
      <c r="B3431">
        <v>3.0627895305457308E-3</v>
      </c>
      <c r="C3431">
        <v>3.0627895305457308E-3</v>
      </c>
    </row>
    <row r="3432" spans="1:3" x14ac:dyDescent="0.3">
      <c r="A3432" t="s">
        <v>3465</v>
      </c>
      <c r="B3432">
        <v>7.8329382211868911E-3</v>
      </c>
      <c r="C3432">
        <v>7.8329382211868911E-3</v>
      </c>
    </row>
    <row r="3433" spans="1:3" x14ac:dyDescent="0.3">
      <c r="A3433" t="s">
        <v>3466</v>
      </c>
      <c r="B3433">
        <v>-8.2699056740650444E-3</v>
      </c>
      <c r="C3433">
        <v>-8.2699056740650444E-3</v>
      </c>
    </row>
    <row r="3434" spans="1:3" x14ac:dyDescent="0.3">
      <c r="A3434" t="s">
        <v>3468</v>
      </c>
      <c r="B3434">
        <v>8.7374404859677122E-4</v>
      </c>
      <c r="C3434">
        <v>8.7374404859677122E-4</v>
      </c>
    </row>
    <row r="3435" spans="1:3" x14ac:dyDescent="0.3">
      <c r="A3435" t="s">
        <v>3469</v>
      </c>
      <c r="B3435">
        <v>4.7919934870804797E-3</v>
      </c>
      <c r="C3435">
        <v>4.7919934870804797E-3</v>
      </c>
    </row>
    <row r="3436" spans="1:3" x14ac:dyDescent="0.3">
      <c r="A3436" t="s">
        <v>3470</v>
      </c>
      <c r="B3436">
        <v>1.7368653953830501E-3</v>
      </c>
      <c r="C3436">
        <v>1.7368653953830501E-3</v>
      </c>
    </row>
    <row r="3437" spans="1:3" x14ac:dyDescent="0.3">
      <c r="A3437" t="s">
        <v>3471</v>
      </c>
      <c r="B3437">
        <v>-7.4026029310603775E-3</v>
      </c>
      <c r="C3437">
        <v>-7.4026029310603775E-3</v>
      </c>
    </row>
    <row r="3438" spans="1:3" x14ac:dyDescent="0.3">
      <c r="A3438" t="s">
        <v>3472</v>
      </c>
      <c r="B3438">
        <v>1.9905460346812665E-2</v>
      </c>
      <c r="C3438">
        <v>1.9905460346812665E-2</v>
      </c>
    </row>
    <row r="3439" spans="1:3" x14ac:dyDescent="0.3">
      <c r="A3439" t="s">
        <v>3473</v>
      </c>
      <c r="B3439">
        <v>2.5673955052457334E-3</v>
      </c>
      <c r="C3439">
        <v>2.5673955052457334E-3</v>
      </c>
    </row>
    <row r="3440" spans="1:3" x14ac:dyDescent="0.3">
      <c r="A3440" t="s">
        <v>3474</v>
      </c>
      <c r="B3440">
        <v>-4.7119384674060997E-3</v>
      </c>
      <c r="C3440">
        <v>-4.7119384674060997E-3</v>
      </c>
    </row>
    <row r="3441" spans="1:3" x14ac:dyDescent="0.3">
      <c r="A3441" t="s">
        <v>3475</v>
      </c>
      <c r="B3441">
        <v>-5.1657454519649145E-3</v>
      </c>
      <c r="C3441">
        <v>-5.1657454519649145E-3</v>
      </c>
    </row>
    <row r="3442" spans="1:3" x14ac:dyDescent="0.3">
      <c r="A3442" t="s">
        <v>3476</v>
      </c>
      <c r="B3442">
        <v>-9.976226743060139E-3</v>
      </c>
      <c r="C3442">
        <v>-9.976226743060139E-3</v>
      </c>
    </row>
    <row r="3443" spans="1:3" x14ac:dyDescent="0.3">
      <c r="A3443" t="s">
        <v>3477</v>
      </c>
      <c r="B3443">
        <v>-4.3601483141157986E-4</v>
      </c>
      <c r="C3443">
        <v>-4.3601483141157986E-4</v>
      </c>
    </row>
    <row r="3444" spans="1:3" x14ac:dyDescent="0.3">
      <c r="A3444" t="s">
        <v>3478</v>
      </c>
      <c r="B3444">
        <v>-1.7154588258182869E-2</v>
      </c>
      <c r="C3444">
        <v>-1.7154588258182869E-2</v>
      </c>
    </row>
    <row r="3445" spans="1:3" x14ac:dyDescent="0.3">
      <c r="A3445" t="s">
        <v>3479</v>
      </c>
      <c r="B3445">
        <v>-6.6770780009668199E-3</v>
      </c>
      <c r="C3445">
        <v>-6.6770780009668199E-3</v>
      </c>
    </row>
    <row r="3446" spans="1:3" x14ac:dyDescent="0.3">
      <c r="A3446" t="s">
        <v>3480</v>
      </c>
      <c r="B3446">
        <v>-1.2584435741308596E-2</v>
      </c>
      <c r="C3446">
        <v>-1.2584435741308596E-2</v>
      </c>
    </row>
    <row r="3447" spans="1:3" x14ac:dyDescent="0.3">
      <c r="A3447" t="s">
        <v>3481</v>
      </c>
      <c r="B3447">
        <v>-2.2639810439985049E-3</v>
      </c>
      <c r="C3447">
        <v>-2.2639810439985049E-3</v>
      </c>
    </row>
    <row r="3448" spans="1:3" x14ac:dyDescent="0.3">
      <c r="A3448" t="s">
        <v>3482</v>
      </c>
      <c r="B3448">
        <v>-1.0939033420431721E-2</v>
      </c>
      <c r="C3448">
        <v>-1.0939033420431721E-2</v>
      </c>
    </row>
    <row r="3449" spans="1:3" x14ac:dyDescent="0.3">
      <c r="A3449" t="s">
        <v>3484</v>
      </c>
      <c r="B3449">
        <v>-1.4309037125286065E-2</v>
      </c>
      <c r="C3449">
        <v>-1.4309037125286065E-2</v>
      </c>
    </row>
    <row r="3450" spans="1:3" x14ac:dyDescent="0.3">
      <c r="A3450" t="s">
        <v>3485</v>
      </c>
      <c r="B3450">
        <v>-5.5944201853243246E-3</v>
      </c>
      <c r="C3450">
        <v>-5.5944201853243246E-3</v>
      </c>
    </row>
    <row r="3451" spans="1:3" x14ac:dyDescent="0.3">
      <c r="A3451" t="s">
        <v>3486</v>
      </c>
      <c r="B3451">
        <v>-9.3545376325813794E-4</v>
      </c>
      <c r="C3451">
        <v>-9.3545376325813794E-4</v>
      </c>
    </row>
    <row r="3452" spans="1:3" x14ac:dyDescent="0.3">
      <c r="A3452" t="s">
        <v>3487</v>
      </c>
      <c r="B3452">
        <v>-1.366334565789455E-2</v>
      </c>
      <c r="C3452">
        <v>-1.366334565789455E-2</v>
      </c>
    </row>
    <row r="3453" spans="1:3" x14ac:dyDescent="0.3">
      <c r="A3453" t="s">
        <v>3488</v>
      </c>
      <c r="B3453">
        <v>1.422138187067481E-3</v>
      </c>
      <c r="C3453">
        <v>1.422138187067481E-3</v>
      </c>
    </row>
    <row r="3454" spans="1:3" x14ac:dyDescent="0.3">
      <c r="A3454" t="s">
        <v>3490</v>
      </c>
      <c r="B3454">
        <v>-1.7682659058847937E-2</v>
      </c>
      <c r="C3454">
        <v>-1.7682659058847937E-2</v>
      </c>
    </row>
    <row r="3455" spans="1:3" x14ac:dyDescent="0.3">
      <c r="A3455" t="s">
        <v>3491</v>
      </c>
      <c r="B3455">
        <v>-2.4137110439295972E-3</v>
      </c>
      <c r="C3455">
        <v>-2.4137110439295972E-3</v>
      </c>
    </row>
    <row r="3456" spans="1:3" x14ac:dyDescent="0.3">
      <c r="A3456" t="s">
        <v>3492</v>
      </c>
      <c r="B3456">
        <v>-1.9029605709710042E-2</v>
      </c>
      <c r="C3456">
        <v>-1.9029605709710042E-2</v>
      </c>
    </row>
    <row r="3457" spans="1:3" x14ac:dyDescent="0.3">
      <c r="A3457" t="s">
        <v>3493</v>
      </c>
      <c r="B3457">
        <v>2.3851215822179847E-2</v>
      </c>
      <c r="C3457">
        <v>2.3851215822179847E-2</v>
      </c>
    </row>
    <row r="3458" spans="1:3" x14ac:dyDescent="0.3">
      <c r="A3458" t="s">
        <v>3494</v>
      </c>
      <c r="B3458">
        <v>9.6153853562137056E-4</v>
      </c>
      <c r="C3458">
        <v>9.6153853562137056E-4</v>
      </c>
    </row>
    <row r="3459" spans="1:3" x14ac:dyDescent="0.3">
      <c r="A3459" t="s">
        <v>3495</v>
      </c>
      <c r="B3459">
        <v>-7.718320998501318E-3</v>
      </c>
      <c r="C3459">
        <v>-7.718320998501318E-3</v>
      </c>
    </row>
    <row r="3460" spans="1:3" x14ac:dyDescent="0.3">
      <c r="A3460" t="s">
        <v>3496</v>
      </c>
      <c r="B3460">
        <v>2.4397287583056863E-2</v>
      </c>
      <c r="C3460">
        <v>2.4397287583056863E-2</v>
      </c>
    </row>
    <row r="3461" spans="1:3" x14ac:dyDescent="0.3">
      <c r="A3461" t="s">
        <v>3497</v>
      </c>
      <c r="B3461">
        <v>-2.6336212087730938E-2</v>
      </c>
      <c r="C3461">
        <v>-2.6336212087730938E-2</v>
      </c>
    </row>
    <row r="3462" spans="1:3" x14ac:dyDescent="0.3">
      <c r="A3462" t="s">
        <v>3498</v>
      </c>
      <c r="B3462">
        <v>-4.3763745997988882E-3</v>
      </c>
      <c r="C3462">
        <v>-4.3763745997988882E-3</v>
      </c>
    </row>
    <row r="3463" spans="1:3" x14ac:dyDescent="0.3">
      <c r="A3463" t="s">
        <v>3499</v>
      </c>
      <c r="B3463">
        <v>3.0239885189718176E-2</v>
      </c>
      <c r="C3463">
        <v>3.0239885189718176E-2</v>
      </c>
    </row>
    <row r="3464" spans="1:3" x14ac:dyDescent="0.3">
      <c r="A3464" t="s">
        <v>3501</v>
      </c>
      <c r="B3464">
        <v>0</v>
      </c>
      <c r="C3464">
        <v>0</v>
      </c>
    </row>
    <row r="3465" spans="1:3" x14ac:dyDescent="0.3">
      <c r="A3465" t="s">
        <v>3502</v>
      </c>
      <c r="B3465">
        <v>-1.0456369034378516E-2</v>
      </c>
      <c r="C3465">
        <v>-1.0456369034378516E-2</v>
      </c>
    </row>
    <row r="3466" spans="1:3" x14ac:dyDescent="0.3">
      <c r="A3466" t="s">
        <v>3503</v>
      </c>
      <c r="B3466">
        <v>2.5473075432781093E-2</v>
      </c>
      <c r="C3466">
        <v>2.5473075432781093E-2</v>
      </c>
    </row>
    <row r="3467" spans="1:3" x14ac:dyDescent="0.3">
      <c r="A3467" t="s">
        <v>3504</v>
      </c>
      <c r="B3467">
        <v>2.8468405541336221E-2</v>
      </c>
      <c r="C3467">
        <v>2.8468405541336221E-2</v>
      </c>
    </row>
    <row r="3468" spans="1:3" x14ac:dyDescent="0.3">
      <c r="A3468" t="s">
        <v>3505</v>
      </c>
      <c r="B3468">
        <v>-3.0799952412423157E-2</v>
      </c>
      <c r="C3468">
        <v>-3.0799952412423157E-2</v>
      </c>
    </row>
    <row r="3469" spans="1:3" x14ac:dyDescent="0.3">
      <c r="A3469" t="s">
        <v>3506</v>
      </c>
      <c r="B3469">
        <v>1.6792615197199939E-3</v>
      </c>
      <c r="C3469">
        <v>1.6792615197199939E-3</v>
      </c>
    </row>
    <row r="3470" spans="1:3" x14ac:dyDescent="0.3">
      <c r="A3470" t="s">
        <v>3507</v>
      </c>
      <c r="B3470">
        <v>7.614485671739551E-3</v>
      </c>
      <c r="C3470">
        <v>7.614485671739551E-3</v>
      </c>
    </row>
    <row r="3471" spans="1:3" x14ac:dyDescent="0.3">
      <c r="A3471" t="s">
        <v>3508</v>
      </c>
      <c r="B3471">
        <v>4.6242775390535699E-4</v>
      </c>
      <c r="C3471">
        <v>4.6242775390535699E-4</v>
      </c>
    </row>
    <row r="3472" spans="1:3" x14ac:dyDescent="0.3">
      <c r="A3472" t="s">
        <v>3509</v>
      </c>
      <c r="B3472">
        <v>-5.0985046713838793E-3</v>
      </c>
      <c r="C3472">
        <v>-5.0985046713838793E-3</v>
      </c>
    </row>
    <row r="3473" spans="1:3" x14ac:dyDescent="0.3">
      <c r="A3473" t="s">
        <v>3511</v>
      </c>
      <c r="B3473">
        <v>2.4329866599271343E-2</v>
      </c>
      <c r="C3473">
        <v>2.4329866599271343E-2</v>
      </c>
    </row>
    <row r="3474" spans="1:3" x14ac:dyDescent="0.3">
      <c r="A3474" t="s">
        <v>3513</v>
      </c>
      <c r="B3474">
        <v>-7.7396243390744999E-3</v>
      </c>
      <c r="C3474">
        <v>-7.7396243390744999E-3</v>
      </c>
    </row>
    <row r="3475" spans="1:3" x14ac:dyDescent="0.3">
      <c r="A3475" t="s">
        <v>3514</v>
      </c>
      <c r="B3475">
        <v>1.3701760535947173E-3</v>
      </c>
      <c r="C3475">
        <v>1.3701760535947173E-3</v>
      </c>
    </row>
    <row r="3476" spans="1:3" x14ac:dyDescent="0.3">
      <c r="A3476" t="s">
        <v>3515</v>
      </c>
      <c r="B3476">
        <v>-1.6103407566578735E-2</v>
      </c>
      <c r="C3476">
        <v>-1.6103407566578735E-2</v>
      </c>
    </row>
    <row r="3477" spans="1:3" x14ac:dyDescent="0.3">
      <c r="A3477" t="s">
        <v>3516</v>
      </c>
      <c r="B3477">
        <v>-2.2515022367634772E-2</v>
      </c>
      <c r="C3477">
        <v>-2.2515022367634772E-2</v>
      </c>
    </row>
    <row r="3478" spans="1:3" x14ac:dyDescent="0.3">
      <c r="A3478" t="s">
        <v>3517</v>
      </c>
      <c r="B3478">
        <v>3.7878833169369352E-3</v>
      </c>
      <c r="C3478">
        <v>3.7878833169369352E-3</v>
      </c>
    </row>
    <row r="3479" spans="1:3" x14ac:dyDescent="0.3">
      <c r="A3479" t="s">
        <v>3519</v>
      </c>
      <c r="B3479">
        <v>-2.839566508077848E-3</v>
      </c>
      <c r="C3479">
        <v>-2.839566508077848E-3</v>
      </c>
    </row>
    <row r="3480" spans="1:3" x14ac:dyDescent="0.3">
      <c r="A3480" t="s">
        <v>3520</v>
      </c>
      <c r="B3480">
        <v>3.8582521947776137E-2</v>
      </c>
      <c r="C3480">
        <v>3.8582521947776137E-2</v>
      </c>
    </row>
    <row r="3481" spans="1:3" x14ac:dyDescent="0.3">
      <c r="A3481" t="s">
        <v>3521</v>
      </c>
      <c r="B3481">
        <v>-5.0285820248722208E-3</v>
      </c>
      <c r="C3481">
        <v>-5.0285820248722208E-3</v>
      </c>
    </row>
    <row r="3482" spans="1:3" x14ac:dyDescent="0.3">
      <c r="A3482" t="s">
        <v>3522</v>
      </c>
      <c r="B3482">
        <v>1.455894687556618E-2</v>
      </c>
      <c r="C3482">
        <v>1.455894687556618E-2</v>
      </c>
    </row>
    <row r="3483" spans="1:3" x14ac:dyDescent="0.3">
      <c r="A3483" t="s">
        <v>3523</v>
      </c>
      <c r="B3483">
        <v>3.3750983279703183E-2</v>
      </c>
      <c r="C3483">
        <v>3.3750983279703183E-2</v>
      </c>
    </row>
    <row r="3484" spans="1:3" x14ac:dyDescent="0.3">
      <c r="A3484" t="s">
        <v>3525</v>
      </c>
      <c r="B3484">
        <v>1.7452011410305827E-3</v>
      </c>
      <c r="C3484">
        <v>1.7452011410305827E-3</v>
      </c>
    </row>
    <row r="3485" spans="1:3" x14ac:dyDescent="0.3">
      <c r="A3485" t="s">
        <v>3526</v>
      </c>
      <c r="B3485">
        <v>-1.0076755583757563E-2</v>
      </c>
      <c r="C3485">
        <v>-1.0076755583757563E-2</v>
      </c>
    </row>
    <row r="3486" spans="1:3" x14ac:dyDescent="0.3">
      <c r="A3486" t="s">
        <v>3527</v>
      </c>
      <c r="B3486">
        <v>1.3558047176269555E-2</v>
      </c>
      <c r="C3486">
        <v>1.3558047176269555E-2</v>
      </c>
    </row>
    <row r="3487" spans="1:3" x14ac:dyDescent="0.3">
      <c r="A3487" t="s">
        <v>3528</v>
      </c>
      <c r="B3487">
        <v>-1.1798257896777077E-2</v>
      </c>
      <c r="C3487">
        <v>-1.1798257896777077E-2</v>
      </c>
    </row>
    <row r="3488" spans="1:3" x14ac:dyDescent="0.3">
      <c r="A3488" t="s">
        <v>3529</v>
      </c>
      <c r="B3488">
        <v>1.3534369443953453E-2</v>
      </c>
      <c r="C3488">
        <v>1.3534369443953453E-2</v>
      </c>
    </row>
    <row r="3489" spans="1:3" x14ac:dyDescent="0.3">
      <c r="A3489" t="s">
        <v>3531</v>
      </c>
      <c r="B3489">
        <v>4.7588236033719398E-3</v>
      </c>
      <c r="C3489">
        <v>4.7588236033719398E-3</v>
      </c>
    </row>
    <row r="3490" spans="1:3" x14ac:dyDescent="0.3">
      <c r="A3490" t="s">
        <v>3532</v>
      </c>
      <c r="B3490">
        <v>-9.5404019377306609E-3</v>
      </c>
      <c r="C3490">
        <v>-9.5404019377306609E-3</v>
      </c>
    </row>
    <row r="3491" spans="1:3" x14ac:dyDescent="0.3">
      <c r="A3491" t="s">
        <v>3533</v>
      </c>
      <c r="B3491">
        <v>6.0816868598499536E-3</v>
      </c>
      <c r="C3491">
        <v>6.0816868598499536E-3</v>
      </c>
    </row>
    <row r="3492" spans="1:3" x14ac:dyDescent="0.3">
      <c r="A3492" t="s">
        <v>3534</v>
      </c>
      <c r="B3492">
        <v>7.7653539477962937E-3</v>
      </c>
      <c r="C3492">
        <v>7.7653539477962937E-3</v>
      </c>
    </row>
    <row r="3493" spans="1:3" x14ac:dyDescent="0.3">
      <c r="A3493" t="s">
        <v>3536</v>
      </c>
      <c r="B3493">
        <v>-1.4282865612975608E-2</v>
      </c>
      <c r="C3493">
        <v>-1.4282865612975608E-2</v>
      </c>
    </row>
    <row r="3494" spans="1:3" x14ac:dyDescent="0.3">
      <c r="A3494" t="s">
        <v>3537</v>
      </c>
      <c r="B3494">
        <v>-3.5496184420733795E-2</v>
      </c>
      <c r="C3494">
        <v>-3.5496184420733795E-2</v>
      </c>
    </row>
    <row r="3495" spans="1:3" x14ac:dyDescent="0.3">
      <c r="A3495" t="s">
        <v>3538</v>
      </c>
      <c r="B3495">
        <v>-6.3253966777172019E-4</v>
      </c>
      <c r="C3495">
        <v>-6.3253966777172019E-4</v>
      </c>
    </row>
    <row r="3496" spans="1:3" x14ac:dyDescent="0.3">
      <c r="A3496" t="s">
        <v>3539</v>
      </c>
      <c r="B3496">
        <v>6.936027446364324E-3</v>
      </c>
      <c r="C3496">
        <v>6.936027446364324E-3</v>
      </c>
    </row>
    <row r="3497" spans="1:3" x14ac:dyDescent="0.3">
      <c r="A3497" t="s">
        <v>3540</v>
      </c>
      <c r="B3497">
        <v>4.3475562255116985E-2</v>
      </c>
      <c r="C3497">
        <v>4.3475562255116985E-2</v>
      </c>
    </row>
    <row r="3498" spans="1:3" x14ac:dyDescent="0.3">
      <c r="A3498" t="s">
        <v>3542</v>
      </c>
      <c r="B3498">
        <v>3.9187655848440375E-2</v>
      </c>
      <c r="C3498">
        <v>3.9187655848440375E-2</v>
      </c>
    </row>
    <row r="3499" spans="1:3" x14ac:dyDescent="0.3">
      <c r="A3499" t="s">
        <v>3543</v>
      </c>
      <c r="B3499">
        <v>-3.1482138270352296E-2</v>
      </c>
      <c r="C3499">
        <v>-3.1482138270352296E-2</v>
      </c>
    </row>
    <row r="3500" spans="1:3" x14ac:dyDescent="0.3">
      <c r="A3500" t="s">
        <v>3544</v>
      </c>
      <c r="B3500">
        <v>3.0655350294358293E-2</v>
      </c>
      <c r="C3500">
        <v>3.0655350294358293E-2</v>
      </c>
    </row>
    <row r="3501" spans="1:3" x14ac:dyDescent="0.3">
      <c r="A3501" t="s">
        <v>3545</v>
      </c>
      <c r="B3501">
        <v>-1.2903404835907954E-2</v>
      </c>
      <c r="C3501">
        <v>-1.2903404835907954E-2</v>
      </c>
    </row>
    <row r="3502" spans="1:3" x14ac:dyDescent="0.3">
      <c r="A3502" t="s">
        <v>3546</v>
      </c>
      <c r="B3502">
        <v>1.0833439286201691E-2</v>
      </c>
      <c r="C3502">
        <v>1.0833439286201691E-2</v>
      </c>
    </row>
    <row r="3503" spans="1:3" x14ac:dyDescent="0.3">
      <c r="A3503" t="s">
        <v>3548</v>
      </c>
      <c r="B3503">
        <v>-6.6528311906474923E-3</v>
      </c>
      <c r="C3503">
        <v>-6.6528311906474923E-3</v>
      </c>
    </row>
    <row r="3504" spans="1:3" x14ac:dyDescent="0.3">
      <c r="A3504" t="s">
        <v>3549</v>
      </c>
      <c r="B3504">
        <v>-5.4382062491438888E-3</v>
      </c>
      <c r="C3504">
        <v>-5.4382062491438888E-3</v>
      </c>
    </row>
    <row r="3505" spans="1:3" x14ac:dyDescent="0.3">
      <c r="A3505" t="s">
        <v>3550</v>
      </c>
      <c r="B3505">
        <v>-1.6920877488337177E-2</v>
      </c>
      <c r="C3505">
        <v>-1.6920877488337177E-2</v>
      </c>
    </row>
    <row r="3506" spans="1:3" x14ac:dyDescent="0.3">
      <c r="A3506" t="s">
        <v>3551</v>
      </c>
      <c r="B3506">
        <v>9.7644588170805961E-3</v>
      </c>
      <c r="C3506">
        <v>9.7644588170805961E-3</v>
      </c>
    </row>
    <row r="3507" spans="1:3" x14ac:dyDescent="0.3">
      <c r="A3507" t="s">
        <v>3552</v>
      </c>
      <c r="B3507">
        <v>-1.0191171006188215E-2</v>
      </c>
      <c r="C3507">
        <v>-1.0191171006188215E-2</v>
      </c>
    </row>
    <row r="3508" spans="1:3" x14ac:dyDescent="0.3">
      <c r="A3508" t="s">
        <v>3554</v>
      </c>
      <c r="B3508">
        <v>-8.1423205359938047E-3</v>
      </c>
      <c r="C3508">
        <v>-8.1423205359938047E-3</v>
      </c>
    </row>
    <row r="3509" spans="1:3" x14ac:dyDescent="0.3">
      <c r="A3509" t="s">
        <v>3555</v>
      </c>
      <c r="B3509">
        <v>-1.1685915282703727E-2</v>
      </c>
      <c r="C3509">
        <v>-1.1685915282703727E-2</v>
      </c>
    </row>
    <row r="3510" spans="1:3" x14ac:dyDescent="0.3">
      <c r="A3510" t="s">
        <v>3556</v>
      </c>
      <c r="B3510">
        <v>3.0428191266836588E-3</v>
      </c>
      <c r="C3510">
        <v>3.0428191266836588E-3</v>
      </c>
    </row>
    <row r="3511" spans="1:3" x14ac:dyDescent="0.3">
      <c r="A3511" t="s">
        <v>3557</v>
      </c>
      <c r="B3511">
        <v>-6.9686693160933158E-3</v>
      </c>
      <c r="C3511">
        <v>-6.9686693160933158E-3</v>
      </c>
    </row>
    <row r="3512" spans="1:3" x14ac:dyDescent="0.3">
      <c r="A3512" t="s">
        <v>3559</v>
      </c>
      <c r="B3512">
        <v>-4.8192864359489947E-3</v>
      </c>
      <c r="C3512">
        <v>-4.8192864359489947E-3</v>
      </c>
    </row>
    <row r="3513" spans="1:3" x14ac:dyDescent="0.3">
      <c r="A3513" t="s">
        <v>3560</v>
      </c>
      <c r="B3513">
        <v>7.0022167941649538E-3</v>
      </c>
      <c r="C3513">
        <v>7.0022167941649538E-3</v>
      </c>
    </row>
    <row r="3514" spans="1:3" x14ac:dyDescent="0.3">
      <c r="A3514" t="s">
        <v>3561</v>
      </c>
      <c r="B3514">
        <v>2.1144261299758164E-2</v>
      </c>
      <c r="C3514">
        <v>2.1144261299758164E-2</v>
      </c>
    </row>
    <row r="3515" spans="1:3" x14ac:dyDescent="0.3">
      <c r="A3515" t="s">
        <v>3562</v>
      </c>
      <c r="B3515">
        <v>2.4463472178374451E-2</v>
      </c>
      <c r="C3515">
        <v>2.4463472178374451E-2</v>
      </c>
    </row>
    <row r="3516" spans="1:3" x14ac:dyDescent="0.3">
      <c r="A3516" t="s">
        <v>3563</v>
      </c>
      <c r="B3516">
        <v>4.2420715883952263E-2</v>
      </c>
      <c r="C3516">
        <v>4.2420715883952263E-2</v>
      </c>
    </row>
    <row r="3517" spans="1:3" x14ac:dyDescent="0.3">
      <c r="A3517" t="s">
        <v>3565</v>
      </c>
      <c r="B3517">
        <v>8.2374712412481427E-2</v>
      </c>
      <c r="C3517">
        <v>8.2374712412481427E-2</v>
      </c>
    </row>
    <row r="3518" spans="1:3" x14ac:dyDescent="0.3">
      <c r="A3518" t="s">
        <v>3566</v>
      </c>
      <c r="B3518">
        <v>2.2042624648738649E-3</v>
      </c>
      <c r="C3518">
        <v>2.2042624648738649E-3</v>
      </c>
    </row>
    <row r="3519" spans="1:3" x14ac:dyDescent="0.3">
      <c r="A3519" t="s">
        <v>3567</v>
      </c>
      <c r="B3519">
        <v>4.9052253019051757E-2</v>
      </c>
      <c r="C3519">
        <v>4.9052253019051757E-2</v>
      </c>
    </row>
    <row r="3520" spans="1:3" x14ac:dyDescent="0.3">
      <c r="A3520" t="s">
        <v>3568</v>
      </c>
      <c r="B3520">
        <v>-5.2728727748360356E-2</v>
      </c>
      <c r="C3520">
        <v>-5.2728727748360356E-2</v>
      </c>
    </row>
    <row r="3521" spans="1:3" x14ac:dyDescent="0.3">
      <c r="A3521" t="s">
        <v>3569</v>
      </c>
      <c r="B3521">
        <v>-3.6839197322140546E-4</v>
      </c>
      <c r="C3521">
        <v>-3.6839197322140546E-4</v>
      </c>
    </row>
    <row r="3522" spans="1:3" x14ac:dyDescent="0.3">
      <c r="A3522" t="s">
        <v>3571</v>
      </c>
      <c r="B3522">
        <v>3.677826874588592E-3</v>
      </c>
      <c r="C3522">
        <v>3.677826874588592E-3</v>
      </c>
    </row>
    <row r="3523" spans="1:3" x14ac:dyDescent="0.3">
      <c r="A3523" t="s">
        <v>3572</v>
      </c>
      <c r="B3523">
        <v>6.9508236682004655E-3</v>
      </c>
      <c r="C3523">
        <v>6.9508236682004655E-3</v>
      </c>
    </row>
    <row r="3524" spans="1:3" x14ac:dyDescent="0.3">
      <c r="A3524" t="s">
        <v>3573</v>
      </c>
      <c r="B3524">
        <v>2.8039220064393126E-2</v>
      </c>
      <c r="C3524">
        <v>2.8039220064393126E-2</v>
      </c>
    </row>
    <row r="3525" spans="1:3" x14ac:dyDescent="0.3">
      <c r="A3525" t="s">
        <v>3574</v>
      </c>
      <c r="B3525">
        <v>-9.6171711850893005E-3</v>
      </c>
      <c r="C3525">
        <v>-9.6171711850893005E-3</v>
      </c>
    </row>
    <row r="3526" spans="1:3" x14ac:dyDescent="0.3">
      <c r="A3526" t="s">
        <v>3575</v>
      </c>
      <c r="B3526">
        <v>1.4306154085194564E-3</v>
      </c>
      <c r="C3526">
        <v>1.4306154085194564E-3</v>
      </c>
    </row>
    <row r="3527" spans="1:3" x14ac:dyDescent="0.3">
      <c r="A3527" t="s">
        <v>3577</v>
      </c>
      <c r="B3527">
        <v>8.7219837509451323E-2</v>
      </c>
      <c r="C3527">
        <v>8.7219837509451323E-2</v>
      </c>
    </row>
    <row r="3528" spans="1:3" x14ac:dyDescent="0.3">
      <c r="A3528" t="s">
        <v>3578</v>
      </c>
      <c r="B3528">
        <v>0.11789221192157182</v>
      </c>
      <c r="C3528">
        <v>0.11789221192157182</v>
      </c>
    </row>
    <row r="3529" spans="1:3" x14ac:dyDescent="0.3">
      <c r="A3529" t="s">
        <v>3579</v>
      </c>
      <c r="B3529">
        <v>-1.7325348940601924E-2</v>
      </c>
      <c r="C3529">
        <v>-1.7325348940601924E-2</v>
      </c>
    </row>
    <row r="3530" spans="1:3" x14ac:dyDescent="0.3">
      <c r="A3530" t="s">
        <v>3580</v>
      </c>
      <c r="B3530">
        <v>-1.4821404817870576E-3</v>
      </c>
      <c r="C3530">
        <v>-1.4821404817870576E-3</v>
      </c>
    </row>
    <row r="3531" spans="1:3" x14ac:dyDescent="0.3">
      <c r="A3531" t="s">
        <v>3582</v>
      </c>
      <c r="B3531">
        <v>4.0976239520946416E-2</v>
      </c>
      <c r="C3531">
        <v>4.0976239520946416E-2</v>
      </c>
    </row>
    <row r="3532" spans="1:3" x14ac:dyDescent="0.3">
      <c r="A3532" t="s">
        <v>3583</v>
      </c>
      <c r="B3532">
        <v>2.8469751081974082E-4</v>
      </c>
      <c r="C3532">
        <v>2.8469751081974082E-4</v>
      </c>
    </row>
    <row r="3533" spans="1:3" x14ac:dyDescent="0.3">
      <c r="A3533" t="s">
        <v>3584</v>
      </c>
      <c r="B3533">
        <v>8.2211660769517803E-3</v>
      </c>
      <c r="C3533">
        <v>8.2211660769517803E-3</v>
      </c>
    </row>
    <row r="3534" spans="1:3" x14ac:dyDescent="0.3">
      <c r="A3534" t="s">
        <v>3585</v>
      </c>
      <c r="B3534">
        <v>9.273636785329253E-3</v>
      </c>
      <c r="C3534">
        <v>9.273636785329253E-3</v>
      </c>
    </row>
    <row r="3535" spans="1:3" x14ac:dyDescent="0.3">
      <c r="A3535" t="s">
        <v>3586</v>
      </c>
      <c r="B3535">
        <v>5.8569404634029338E-3</v>
      </c>
      <c r="C3535">
        <v>5.8569404634029338E-3</v>
      </c>
    </row>
    <row r="3536" spans="1:3" x14ac:dyDescent="0.3">
      <c r="A3536" t="s">
        <v>3588</v>
      </c>
      <c r="B3536">
        <v>6.8770377326505094E-2</v>
      </c>
      <c r="C3536">
        <v>6.8770377326505094E-2</v>
      </c>
    </row>
    <row r="3537" spans="1:3" x14ac:dyDescent="0.3">
      <c r="A3537" t="s">
        <v>3589</v>
      </c>
      <c r="B3537">
        <v>-3.9449192004403444E-2</v>
      </c>
      <c r="C3537">
        <v>-3.9449192004403444E-2</v>
      </c>
    </row>
    <row r="3538" spans="1:3" x14ac:dyDescent="0.3">
      <c r="A3538" t="s">
        <v>3590</v>
      </c>
      <c r="B3538">
        <v>8.039578935330402E-2</v>
      </c>
      <c r="C3538">
        <v>8.039578935330402E-2</v>
      </c>
    </row>
    <row r="3539" spans="1:3" x14ac:dyDescent="0.3">
      <c r="A3539" t="s">
        <v>3591</v>
      </c>
      <c r="B3539">
        <v>-2.9588705504491015E-2</v>
      </c>
      <c r="C3539">
        <v>-2.9588705504491015E-2</v>
      </c>
    </row>
    <row r="3540" spans="1:3" x14ac:dyDescent="0.3">
      <c r="A3540" t="s">
        <v>3592</v>
      </c>
      <c r="B3540">
        <v>6.3963375299058694E-3</v>
      </c>
      <c r="C3540">
        <v>6.3963375299058694E-3</v>
      </c>
    </row>
    <row r="3541" spans="1:3" x14ac:dyDescent="0.3">
      <c r="A3541" t="s">
        <v>3594</v>
      </c>
      <c r="B3541">
        <v>3.2370157808253065E-2</v>
      </c>
      <c r="C3541">
        <v>3.2370157808253065E-2</v>
      </c>
    </row>
    <row r="3542" spans="1:3" x14ac:dyDescent="0.3">
      <c r="A3542" t="s">
        <v>3595</v>
      </c>
      <c r="B3542">
        <v>1.2513965291474544E-2</v>
      </c>
      <c r="C3542">
        <v>1.2513965291474544E-2</v>
      </c>
    </row>
    <row r="3543" spans="1:3" x14ac:dyDescent="0.3">
      <c r="A3543" t="s">
        <v>3596</v>
      </c>
      <c r="B3543">
        <v>-1.2199586727154961E-3</v>
      </c>
      <c r="C3543">
        <v>-1.2199586727154961E-3</v>
      </c>
    </row>
    <row r="3544" spans="1:3" x14ac:dyDescent="0.3">
      <c r="A3544" t="s">
        <v>3597</v>
      </c>
      <c r="B3544">
        <v>1.2199586727155388E-3</v>
      </c>
      <c r="C3544">
        <v>1.2199586727155388E-3</v>
      </c>
    </row>
    <row r="3545" spans="1:3" x14ac:dyDescent="0.3">
      <c r="A3545" t="s">
        <v>3598</v>
      </c>
      <c r="B3545">
        <v>-3.5744684006635045E-2</v>
      </c>
      <c r="C3545">
        <v>-3.5744684006635045E-2</v>
      </c>
    </row>
    <row r="3546" spans="1:3" x14ac:dyDescent="0.3">
      <c r="A3546" t="s">
        <v>3600</v>
      </c>
      <c r="B3546">
        <v>-4.1011550013193052E-2</v>
      </c>
      <c r="C3546">
        <v>-4.1011550013193052E-2</v>
      </c>
    </row>
    <row r="3547" spans="1:3" x14ac:dyDescent="0.3">
      <c r="A3547" t="s">
        <v>3601</v>
      </c>
      <c r="B3547">
        <v>5.5139958532849876E-3</v>
      </c>
      <c r="C3547">
        <v>5.5139958532849876E-3</v>
      </c>
    </row>
    <row r="3548" spans="1:3" x14ac:dyDescent="0.3">
      <c r="A3548" t="s">
        <v>3602</v>
      </c>
      <c r="B3548">
        <v>-3.1115394092073399E-2</v>
      </c>
      <c r="C3548">
        <v>-3.1115394092073399E-2</v>
      </c>
    </row>
    <row r="3549" spans="1:3" x14ac:dyDescent="0.3">
      <c r="A3549" t="s">
        <v>3603</v>
      </c>
      <c r="B3549">
        <v>-6.0979222767441513E-2</v>
      </c>
      <c r="C3549">
        <v>-6.0979222767441513E-2</v>
      </c>
    </row>
    <row r="3550" spans="1:3" x14ac:dyDescent="0.3">
      <c r="A3550" t="s">
        <v>3604</v>
      </c>
      <c r="B3550">
        <v>-1.7376631835815903E-2</v>
      </c>
      <c r="C3550">
        <v>-1.7376631835815903E-2</v>
      </c>
    </row>
    <row r="3551" spans="1:3" x14ac:dyDescent="0.3">
      <c r="A3551" t="s">
        <v>3606</v>
      </c>
      <c r="B3551">
        <v>3.0213778596496633E-2</v>
      </c>
      <c r="C3551">
        <v>3.0213778596496633E-2</v>
      </c>
    </row>
    <row r="3552" spans="1:3" x14ac:dyDescent="0.3">
      <c r="A3552" t="s">
        <v>3607</v>
      </c>
      <c r="B3552">
        <v>-6.255351645502027E-3</v>
      </c>
      <c r="C3552">
        <v>-6.255351645502027E-3</v>
      </c>
    </row>
    <row r="3553" spans="1:3" x14ac:dyDescent="0.3">
      <c r="A3553" t="s">
        <v>3608</v>
      </c>
      <c r="B3553">
        <v>3.9852031109628653E-3</v>
      </c>
      <c r="C3553">
        <v>3.9852031109628653E-3</v>
      </c>
    </row>
    <row r="3554" spans="1:3" x14ac:dyDescent="0.3">
      <c r="A3554" t="s">
        <v>3609</v>
      </c>
      <c r="B3554">
        <v>1.9866616439091866E-3</v>
      </c>
      <c r="C3554">
        <v>1.9866616439091866E-3</v>
      </c>
    </row>
    <row r="3555" spans="1:3" x14ac:dyDescent="0.3">
      <c r="A3555" t="s">
        <v>3610</v>
      </c>
      <c r="B3555">
        <v>2.3813984300824122E-2</v>
      </c>
      <c r="C3555">
        <v>2.3813984300824122E-2</v>
      </c>
    </row>
    <row r="3556" spans="1:3" x14ac:dyDescent="0.3">
      <c r="A3556" t="s">
        <v>3612</v>
      </c>
      <c r="B3556">
        <v>-1.5063046311095516E-2</v>
      </c>
      <c r="C3556">
        <v>-1.5063046311095516E-2</v>
      </c>
    </row>
    <row r="3557" spans="1:3" x14ac:dyDescent="0.3">
      <c r="A3557" t="s">
        <v>3613</v>
      </c>
      <c r="B3557">
        <v>-1.5008068757090062E-2</v>
      </c>
      <c r="C3557">
        <v>-1.5008068757090062E-2</v>
      </c>
    </row>
    <row r="3558" spans="1:3" x14ac:dyDescent="0.3">
      <c r="A3558" t="s">
        <v>3614</v>
      </c>
      <c r="B3558">
        <v>-1.465754076206667E-2</v>
      </c>
      <c r="C3558">
        <v>-1.465754076206667E-2</v>
      </c>
    </row>
    <row r="3559" spans="1:3" x14ac:dyDescent="0.3">
      <c r="A3559" t="s">
        <v>3615</v>
      </c>
      <c r="B3559">
        <v>1.094165825286897E-2</v>
      </c>
      <c r="C3559">
        <v>1.094165825286897E-2</v>
      </c>
    </row>
    <row r="3560" spans="1:3" x14ac:dyDescent="0.3">
      <c r="A3560" t="s">
        <v>3616</v>
      </c>
      <c r="B3560">
        <v>5.7858181672823E-2</v>
      </c>
      <c r="C3560">
        <v>5.7858181672823E-2</v>
      </c>
    </row>
    <row r="3561" spans="1:3" x14ac:dyDescent="0.3">
      <c r="A3561" t="s">
        <v>3618</v>
      </c>
      <c r="B3561">
        <v>4.4146192974981145E-2</v>
      </c>
      <c r="C3561">
        <v>4.4146192974981145E-2</v>
      </c>
    </row>
    <row r="3562" spans="1:3" x14ac:dyDescent="0.3">
      <c r="A3562" t="s">
        <v>3619</v>
      </c>
      <c r="B3562">
        <v>1.6160413256009906E-2</v>
      </c>
      <c r="C3562">
        <v>1.6160413256009906E-2</v>
      </c>
    </row>
    <row r="3563" spans="1:3" x14ac:dyDescent="0.3">
      <c r="A3563" t="s">
        <v>3620</v>
      </c>
      <c r="B3563">
        <v>1.6904653848016562E-2</v>
      </c>
      <c r="C3563">
        <v>1.6904653848016562E-2</v>
      </c>
    </row>
    <row r="3564" spans="1:3" x14ac:dyDescent="0.3">
      <c r="A3564" t="s">
        <v>3621</v>
      </c>
      <c r="B3564">
        <v>3.0794402739080844E-2</v>
      </c>
      <c r="C3564">
        <v>3.0794402739080844E-2</v>
      </c>
    </row>
    <row r="3565" spans="1:3" x14ac:dyDescent="0.3">
      <c r="A3565" t="s">
        <v>3622</v>
      </c>
      <c r="B3565">
        <v>-2.4062049670829276E-2</v>
      </c>
      <c r="C3565">
        <v>-2.4062049670829276E-2</v>
      </c>
    </row>
    <row r="3566" spans="1:3" x14ac:dyDescent="0.3">
      <c r="A3566" t="s">
        <v>3624</v>
      </c>
      <c r="B3566">
        <v>1.7978565767295993E-2</v>
      </c>
      <c r="C3566">
        <v>1.7978565767295993E-2</v>
      </c>
    </row>
    <row r="3567" spans="1:3" x14ac:dyDescent="0.3">
      <c r="A3567" t="s">
        <v>3625</v>
      </c>
      <c r="B3567">
        <v>-6.4001686982027017E-2</v>
      </c>
      <c r="C3567">
        <v>-6.4001686982027017E-2</v>
      </c>
    </row>
    <row r="3568" spans="1:3" x14ac:dyDescent="0.3">
      <c r="A3568" t="s">
        <v>3626</v>
      </c>
      <c r="B3568">
        <v>-3.2798496639773966E-2</v>
      </c>
      <c r="C3568">
        <v>-3.2798496639773966E-2</v>
      </c>
    </row>
    <row r="3569" spans="1:3" x14ac:dyDescent="0.3">
      <c r="A3569" t="s">
        <v>3627</v>
      </c>
      <c r="B3569">
        <v>7.8821617854505019E-2</v>
      </c>
      <c r="C3569">
        <v>7.8821617854505019E-2</v>
      </c>
    </row>
    <row r="3570" spans="1:3" x14ac:dyDescent="0.3">
      <c r="A3570" t="s">
        <v>3629</v>
      </c>
      <c r="B3570">
        <v>-2.2619712830570793E-2</v>
      </c>
      <c r="C3570">
        <v>-2.2619712830570793E-2</v>
      </c>
    </row>
    <row r="3571" spans="1:3" x14ac:dyDescent="0.3">
      <c r="A3571" t="s">
        <v>3630</v>
      </c>
      <c r="B3571">
        <v>7.3962707772292802E-2</v>
      </c>
      <c r="C3571">
        <v>7.3962707772292802E-2</v>
      </c>
    </row>
    <row r="3572" spans="1:3" x14ac:dyDescent="0.3">
      <c r="A3572" t="s">
        <v>3631</v>
      </c>
      <c r="B3572">
        <v>2.5934235919740831E-3</v>
      </c>
      <c r="C3572">
        <v>2.5934235919740831E-3</v>
      </c>
    </row>
    <row r="3573" spans="1:3" x14ac:dyDescent="0.3">
      <c r="A3573" t="s">
        <v>3632</v>
      </c>
      <c r="B3573">
        <v>4.7080980154044121E-4</v>
      </c>
      <c r="C3573">
        <v>4.7080980154044121E-4</v>
      </c>
    </row>
    <row r="3574" spans="1:3" x14ac:dyDescent="0.3">
      <c r="A3574" t="s">
        <v>3633</v>
      </c>
      <c r="B3574">
        <v>-3.6916943827641699E-2</v>
      </c>
      <c r="C3574">
        <v>-3.6916943827641699E-2</v>
      </c>
    </row>
    <row r="3575" spans="1:3" x14ac:dyDescent="0.3">
      <c r="A3575" t="s">
        <v>3635</v>
      </c>
      <c r="B3575">
        <v>-2.9490428510705036E-2</v>
      </c>
      <c r="C3575">
        <v>-2.9490428510705036E-2</v>
      </c>
    </row>
    <row r="3576" spans="1:3" x14ac:dyDescent="0.3">
      <c r="A3576" t="s">
        <v>3636</v>
      </c>
      <c r="B3576">
        <v>4.9556374340046359E-2</v>
      </c>
      <c r="C3576">
        <v>4.9556374340046359E-2</v>
      </c>
    </row>
    <row r="3577" spans="1:3" x14ac:dyDescent="0.3">
      <c r="A3577" t="s">
        <v>3637</v>
      </c>
      <c r="B3577">
        <v>-2.8403414430213273E-2</v>
      </c>
      <c r="C3577">
        <v>-2.8403414430213273E-2</v>
      </c>
    </row>
    <row r="3578" spans="1:3" x14ac:dyDescent="0.3">
      <c r="A3578" t="s">
        <v>3638</v>
      </c>
      <c r="B3578">
        <v>-7.9110424949506847E-3</v>
      </c>
      <c r="C3578">
        <v>-7.9110424949506847E-3</v>
      </c>
    </row>
    <row r="3579" spans="1:3" x14ac:dyDescent="0.3">
      <c r="A3579" t="s">
        <v>3639</v>
      </c>
      <c r="B3579">
        <v>-4.2283361095210642E-3</v>
      </c>
      <c r="C3579">
        <v>-4.2283361095210642E-3</v>
      </c>
    </row>
    <row r="3580" spans="1:3" x14ac:dyDescent="0.3">
      <c r="A3580" t="s">
        <v>3641</v>
      </c>
      <c r="B3580">
        <v>8.9330618854753501E-3</v>
      </c>
      <c r="C3580">
        <v>8.9330618854753501E-3</v>
      </c>
    </row>
    <row r="3581" spans="1:3" x14ac:dyDescent="0.3">
      <c r="A3581" t="s">
        <v>3642</v>
      </c>
      <c r="B3581">
        <v>-1.4181105918567529E-2</v>
      </c>
      <c r="C3581">
        <v>-1.4181105918567529E-2</v>
      </c>
    </row>
    <row r="3582" spans="1:3" x14ac:dyDescent="0.3">
      <c r="A3582" t="s">
        <v>3643</v>
      </c>
      <c r="B3582">
        <v>-5.7796366439705404E-3</v>
      </c>
      <c r="C3582">
        <v>-5.7796366439705404E-3</v>
      </c>
    </row>
    <row r="3583" spans="1:3" x14ac:dyDescent="0.3">
      <c r="A3583" t="s">
        <v>3644</v>
      </c>
      <c r="B3583">
        <v>-2.7854106867144766E-2</v>
      </c>
      <c r="C3583">
        <v>-2.7854106867144766E-2</v>
      </c>
    </row>
    <row r="3584" spans="1:3" x14ac:dyDescent="0.3">
      <c r="A3584" t="s">
        <v>3645</v>
      </c>
      <c r="B3584">
        <v>-6.5039640025551571E-2</v>
      </c>
      <c r="C3584">
        <v>-6.5039640025551571E-2</v>
      </c>
    </row>
    <row r="3585" spans="1:3" x14ac:dyDescent="0.3">
      <c r="A3585" t="s">
        <v>3646</v>
      </c>
      <c r="B3585">
        <v>2.2153237424564785E-2</v>
      </c>
      <c r="C3585">
        <v>2.2153237424564785E-2</v>
      </c>
    </row>
    <row r="3586" spans="1:3" x14ac:dyDescent="0.3">
      <c r="A3586" t="s">
        <v>3647</v>
      </c>
      <c r="B3586">
        <v>6.7394782655642504E-3</v>
      </c>
      <c r="C3586">
        <v>6.7394782655642504E-3</v>
      </c>
    </row>
    <row r="3587" spans="1:3" x14ac:dyDescent="0.3">
      <c r="A3587" t="s">
        <v>3648</v>
      </c>
      <c r="B3587">
        <v>-1.3252391382528723E-2</v>
      </c>
      <c r="C3587">
        <v>-1.3252391382528723E-2</v>
      </c>
    </row>
    <row r="3588" spans="1:3" x14ac:dyDescent="0.3">
      <c r="A3588" t="s">
        <v>3649</v>
      </c>
      <c r="B3588">
        <v>-1.591691122680226E-2</v>
      </c>
      <c r="C3588">
        <v>-1.591691122680226E-2</v>
      </c>
    </row>
    <row r="3589" spans="1:3" x14ac:dyDescent="0.3">
      <c r="A3589" t="s">
        <v>3650</v>
      </c>
      <c r="B3589">
        <v>7.151619513880221E-2</v>
      </c>
      <c r="C3589">
        <v>7.151619513880221E-2</v>
      </c>
    </row>
    <row r="3590" spans="1:3" x14ac:dyDescent="0.3">
      <c r="A3590" t="s">
        <v>3651</v>
      </c>
      <c r="B3590">
        <v>-6.1880883155130142E-2</v>
      </c>
      <c r="C3590">
        <v>-6.1880883155130142E-2</v>
      </c>
    </row>
    <row r="3591" spans="1:3" x14ac:dyDescent="0.3">
      <c r="A3591" t="s">
        <v>3653</v>
      </c>
      <c r="B3591">
        <v>-1.2960335828443912E-2</v>
      </c>
      <c r="C3591">
        <v>-1.2960335828443912E-2</v>
      </c>
    </row>
    <row r="3592" spans="1:3" x14ac:dyDescent="0.3">
      <c r="A3592" t="s">
        <v>3654</v>
      </c>
      <c r="B3592">
        <v>3.0342631164557793E-2</v>
      </c>
      <c r="C3592">
        <v>3.0342631164557793E-2</v>
      </c>
    </row>
    <row r="3593" spans="1:3" x14ac:dyDescent="0.3">
      <c r="A3593" t="s">
        <v>3655</v>
      </c>
      <c r="B3593">
        <v>-2.3427930677623759E-2</v>
      </c>
      <c r="C3593">
        <v>-2.3427930677623759E-2</v>
      </c>
    </row>
    <row r="3594" spans="1:3" x14ac:dyDescent="0.3">
      <c r="A3594" t="s">
        <v>3656</v>
      </c>
      <c r="B3594">
        <v>-2.7567195212492346E-4</v>
      </c>
      <c r="C3594">
        <v>-2.7567195212492346E-4</v>
      </c>
    </row>
    <row r="3595" spans="1:3" x14ac:dyDescent="0.3">
      <c r="A3595" t="s">
        <v>3657</v>
      </c>
      <c r="B3595">
        <v>3.0282197951653376E-3</v>
      </c>
      <c r="C3595">
        <v>3.0282197951653376E-3</v>
      </c>
    </row>
    <row r="3596" spans="1:3" x14ac:dyDescent="0.3">
      <c r="A3596" t="s">
        <v>3660</v>
      </c>
      <c r="B3596">
        <v>-1.4117881545785044E-2</v>
      </c>
      <c r="C3596">
        <v>-1.4117881545785044E-2</v>
      </c>
    </row>
    <row r="3597" spans="1:3" x14ac:dyDescent="0.3">
      <c r="A3597" t="s">
        <v>3661</v>
      </c>
      <c r="B3597">
        <v>-1.8003299191044909E-2</v>
      </c>
      <c r="C3597">
        <v>-1.8003299191044909E-2</v>
      </c>
    </row>
    <row r="3598" spans="1:3" x14ac:dyDescent="0.3">
      <c r="A3598" t="s">
        <v>3662</v>
      </c>
      <c r="B3598">
        <v>3.2396019270922019E-2</v>
      </c>
      <c r="C3598">
        <v>3.2396019270922019E-2</v>
      </c>
    </row>
    <row r="3599" spans="1:3" x14ac:dyDescent="0.3">
      <c r="A3599" t="s">
        <v>3663</v>
      </c>
      <c r="B3599">
        <v>-2.4761315142698276E-2</v>
      </c>
      <c r="C3599">
        <v>-2.4761315142698276E-2</v>
      </c>
    </row>
    <row r="3600" spans="1:3" x14ac:dyDescent="0.3">
      <c r="A3600" t="s">
        <v>3665</v>
      </c>
      <c r="B3600">
        <v>-2.944331595259609E-2</v>
      </c>
      <c r="C3600">
        <v>-2.944331595259609E-2</v>
      </c>
    </row>
    <row r="3601" spans="1:3" x14ac:dyDescent="0.3">
      <c r="A3601" t="s">
        <v>3666</v>
      </c>
      <c r="B3601">
        <v>-6.9869279866800029E-3</v>
      </c>
      <c r="C3601">
        <v>-6.9869279866800029E-3</v>
      </c>
    </row>
    <row r="3602" spans="1:3" x14ac:dyDescent="0.3">
      <c r="A3602" t="s">
        <v>3667</v>
      </c>
      <c r="B3602">
        <v>-5.5661488369206985E-3</v>
      </c>
      <c r="C3602">
        <v>-5.5661488369206985E-3</v>
      </c>
    </row>
    <row r="3603" spans="1:3" x14ac:dyDescent="0.3">
      <c r="A3603" t="s">
        <v>3668</v>
      </c>
      <c r="B3603">
        <v>-6.1883209125561762E-3</v>
      </c>
      <c r="C3603">
        <v>-6.1883209125561762E-3</v>
      </c>
    </row>
    <row r="3604" spans="1:3" x14ac:dyDescent="0.3">
      <c r="A3604" t="s">
        <v>3669</v>
      </c>
      <c r="B3604">
        <v>1.7289807990776205E-2</v>
      </c>
      <c r="C3604">
        <v>1.7289807990776205E-2</v>
      </c>
    </row>
    <row r="3605" spans="1:3" x14ac:dyDescent="0.3">
      <c r="A3605" t="s">
        <v>3671</v>
      </c>
      <c r="B3605">
        <v>-4.001126378969197E-2</v>
      </c>
      <c r="C3605">
        <v>-4.001126378969197E-2</v>
      </c>
    </row>
    <row r="3606" spans="1:3" x14ac:dyDescent="0.3">
      <c r="A3606" t="s">
        <v>3672</v>
      </c>
      <c r="B3606">
        <v>1.8126893181031384E-3</v>
      </c>
      <c r="C3606">
        <v>1.8126893181031384E-3</v>
      </c>
    </row>
    <row r="3607" spans="1:3" x14ac:dyDescent="0.3">
      <c r="A3607" t="s">
        <v>3673</v>
      </c>
      <c r="B3607">
        <v>3.5289058307956984E-2</v>
      </c>
      <c r="C3607">
        <v>3.5289058307956984E-2</v>
      </c>
    </row>
    <row r="3608" spans="1:3" x14ac:dyDescent="0.3">
      <c r="A3608" t="s">
        <v>3674</v>
      </c>
      <c r="B3608">
        <v>2.0375498244132799E-3</v>
      </c>
      <c r="C3608">
        <v>2.0375498244132799E-3</v>
      </c>
    </row>
    <row r="3609" spans="1:3" x14ac:dyDescent="0.3">
      <c r="A3609" t="s">
        <v>3675</v>
      </c>
      <c r="B3609">
        <v>1.0125936368784109E-2</v>
      </c>
      <c r="C3609">
        <v>1.0125936368784109E-2</v>
      </c>
    </row>
    <row r="3610" spans="1:3" x14ac:dyDescent="0.3">
      <c r="A3610" t="s">
        <v>3677</v>
      </c>
      <c r="B3610">
        <v>-4.3271378638815045E-3</v>
      </c>
      <c r="C3610">
        <v>-4.3271378638815045E-3</v>
      </c>
    </row>
    <row r="3611" spans="1:3" x14ac:dyDescent="0.3">
      <c r="A3611" t="s">
        <v>3678</v>
      </c>
      <c r="B3611">
        <v>-2.280800622928264E-2</v>
      </c>
      <c r="C3611">
        <v>-2.280800622928264E-2</v>
      </c>
    </row>
    <row r="3612" spans="1:3" x14ac:dyDescent="0.3">
      <c r="A3612" t="s">
        <v>3679</v>
      </c>
      <c r="B3612">
        <v>-1.3698844358161915E-2</v>
      </c>
      <c r="C3612">
        <v>-1.3698844358161915E-2</v>
      </c>
    </row>
    <row r="3613" spans="1:3" x14ac:dyDescent="0.3">
      <c r="A3613" t="s">
        <v>3680</v>
      </c>
      <c r="B3613">
        <v>1.4981276210219918E-3</v>
      </c>
      <c r="C3613">
        <v>1.4981276210219918E-3</v>
      </c>
    </row>
    <row r="3614" spans="1:3" x14ac:dyDescent="0.3">
      <c r="A3614" t="s">
        <v>3681</v>
      </c>
      <c r="B3614">
        <v>3.6741825653257551E-2</v>
      </c>
      <c r="C3614">
        <v>3.6741825653257551E-2</v>
      </c>
    </row>
    <row r="3615" spans="1:3" x14ac:dyDescent="0.3">
      <c r="A3615" t="s">
        <v>3683</v>
      </c>
      <c r="B3615">
        <v>1.0621601221793496E-2</v>
      </c>
      <c r="C3615">
        <v>1.0621601221793496E-2</v>
      </c>
    </row>
    <row r="3616" spans="1:3" x14ac:dyDescent="0.3">
      <c r="A3616" t="s">
        <v>3684</v>
      </c>
      <c r="B3616">
        <v>-5.4402424797958971E-3</v>
      </c>
      <c r="C3616">
        <v>-5.4402424797958971E-3</v>
      </c>
    </row>
    <row r="3617" spans="1:3" x14ac:dyDescent="0.3">
      <c r="A3617" t="s">
        <v>3685</v>
      </c>
      <c r="B3617">
        <v>3.2762037713029366E-2</v>
      </c>
      <c r="C3617">
        <v>3.2762037713029366E-2</v>
      </c>
    </row>
    <row r="3618" spans="1:3" x14ac:dyDescent="0.3">
      <c r="A3618" t="s">
        <v>3686</v>
      </c>
      <c r="B3618">
        <v>-6.4111717856257643E-3</v>
      </c>
      <c r="C3618">
        <v>-6.4111717856257643E-3</v>
      </c>
    </row>
    <row r="3619" spans="1:3" x14ac:dyDescent="0.3">
      <c r="A3619" t="s">
        <v>3687</v>
      </c>
      <c r="B3619">
        <v>-4.7825864155501822E-2</v>
      </c>
      <c r="C3619">
        <v>-4.7825864155501822E-2</v>
      </c>
    </row>
    <row r="3620" spans="1:3" x14ac:dyDescent="0.3">
      <c r="A3620" t="s">
        <v>3689</v>
      </c>
      <c r="B3620">
        <v>1.4849595913866946E-2</v>
      </c>
      <c r="C3620">
        <v>1.4849595913866946E-2</v>
      </c>
    </row>
    <row r="3621" spans="1:3" x14ac:dyDescent="0.3">
      <c r="A3621" t="s">
        <v>3690</v>
      </c>
      <c r="B3621">
        <v>-2.754349330101858E-2</v>
      </c>
      <c r="C3621">
        <v>-2.754349330101858E-2</v>
      </c>
    </row>
    <row r="3622" spans="1:3" x14ac:dyDescent="0.3">
      <c r="A3622" t="s">
        <v>3691</v>
      </c>
      <c r="B3622">
        <v>1.6207810226853303E-2</v>
      </c>
      <c r="C3622">
        <v>1.6207810226853303E-2</v>
      </c>
    </row>
    <row r="3623" spans="1:3" x14ac:dyDescent="0.3">
      <c r="A3623" t="s">
        <v>3692</v>
      </c>
      <c r="B3623">
        <v>-9.6931292056596802E-3</v>
      </c>
      <c r="C3623">
        <v>-9.6931292056596802E-3</v>
      </c>
    </row>
    <row r="3624" spans="1:3" x14ac:dyDescent="0.3">
      <c r="A3624" t="s">
        <v>3693</v>
      </c>
      <c r="B3624">
        <v>1.5347966905379489E-2</v>
      </c>
      <c r="C3624">
        <v>1.5347966905379489E-2</v>
      </c>
    </row>
    <row r="3625" spans="1:3" x14ac:dyDescent="0.3">
      <c r="A3625" t="s">
        <v>3694</v>
      </c>
      <c r="B3625">
        <v>-1.7712034200260001E-2</v>
      </c>
      <c r="C3625">
        <v>-1.7712034200260001E-2</v>
      </c>
    </row>
    <row r="3626" spans="1:3" x14ac:dyDescent="0.3">
      <c r="A3626" t="s">
        <v>3695</v>
      </c>
      <c r="B3626">
        <v>7.0755012162002804E-3</v>
      </c>
      <c r="C3626">
        <v>7.0755012162002804E-3</v>
      </c>
    </row>
    <row r="3627" spans="1:3" x14ac:dyDescent="0.3">
      <c r="A3627" t="s">
        <v>3696</v>
      </c>
      <c r="B3627">
        <v>0</v>
      </c>
      <c r="C3627">
        <v>0</v>
      </c>
    </row>
    <row r="3628" spans="1:3" x14ac:dyDescent="0.3">
      <c r="A3628" t="s">
        <v>3697</v>
      </c>
      <c r="B3628">
        <v>-6.0239120338494247E-2</v>
      </c>
      <c r="C3628">
        <v>-6.0239120338494247E-2</v>
      </c>
    </row>
    <row r="3629" spans="1:3" x14ac:dyDescent="0.3">
      <c r="A3629" t="s">
        <v>3698</v>
      </c>
      <c r="B3629">
        <v>-8.1454084439678189E-3</v>
      </c>
      <c r="C3629">
        <v>-8.1454084439678189E-3</v>
      </c>
    </row>
    <row r="3630" spans="1:3" x14ac:dyDescent="0.3">
      <c r="A3630" t="s">
        <v>3700</v>
      </c>
      <c r="B3630">
        <v>2.0856787163734014E-2</v>
      </c>
      <c r="C3630">
        <v>2.0856787163734014E-2</v>
      </c>
    </row>
    <row r="3631" spans="1:3" x14ac:dyDescent="0.3">
      <c r="A3631" t="s">
        <v>3701</v>
      </c>
      <c r="B3631">
        <v>-1.8029708164430943E-2</v>
      </c>
      <c r="C3631">
        <v>-1.8029708164430943E-2</v>
      </c>
    </row>
    <row r="3632" spans="1:3" x14ac:dyDescent="0.3">
      <c r="A3632" t="s">
        <v>3702</v>
      </c>
      <c r="B3632">
        <v>5.9421597830490993E-3</v>
      </c>
      <c r="C3632">
        <v>5.9421597830490993E-3</v>
      </c>
    </row>
    <row r="3633" spans="1:3" x14ac:dyDescent="0.3">
      <c r="A3633" t="s">
        <v>3703</v>
      </c>
      <c r="B3633">
        <v>8.3838404438971482E-3</v>
      </c>
      <c r="C3633">
        <v>8.3838404438971482E-3</v>
      </c>
    </row>
    <row r="3634" spans="1:3" x14ac:dyDescent="0.3">
      <c r="A3634" t="s">
        <v>3704</v>
      </c>
      <c r="B3634">
        <v>5.4164863217333846E-2</v>
      </c>
      <c r="C3634">
        <v>5.4164863217333846E-2</v>
      </c>
    </row>
    <row r="3635" spans="1:3" x14ac:dyDescent="0.3">
      <c r="A3635" t="s">
        <v>3706</v>
      </c>
      <c r="B3635">
        <v>5.5498901033061493E-3</v>
      </c>
      <c r="C3635">
        <v>5.5498901033061493E-3</v>
      </c>
    </row>
    <row r="3636" spans="1:3" x14ac:dyDescent="0.3">
      <c r="A3636" t="s">
        <v>3707</v>
      </c>
      <c r="B3636">
        <v>-1.9709418706940662E-2</v>
      </c>
      <c r="C3636">
        <v>-1.9709418706940662E-2</v>
      </c>
    </row>
    <row r="3637" spans="1:3" x14ac:dyDescent="0.3">
      <c r="A3637" t="s">
        <v>3708</v>
      </c>
      <c r="B3637">
        <v>4.8139186973099247E-2</v>
      </c>
      <c r="C3637">
        <v>4.8139186973099247E-2</v>
      </c>
    </row>
    <row r="3638" spans="1:3" x14ac:dyDescent="0.3">
      <c r="A3638" t="s">
        <v>3709</v>
      </c>
      <c r="B3638">
        <v>9.5802366992350906E-3</v>
      </c>
      <c r="C3638">
        <v>9.5802366992350906E-3</v>
      </c>
    </row>
    <row r="3639" spans="1:3" x14ac:dyDescent="0.3">
      <c r="A3639" t="s">
        <v>3710</v>
      </c>
      <c r="B3639">
        <v>4.7559188818680652E-3</v>
      </c>
      <c r="C3639">
        <v>4.7559188818680652E-3</v>
      </c>
    </row>
    <row r="3640" spans="1:3" x14ac:dyDescent="0.3">
      <c r="A3640" t="s">
        <v>3712</v>
      </c>
      <c r="B3640">
        <v>1.0825921138404861E-2</v>
      </c>
      <c r="C3640">
        <v>1.0825921138404861E-2</v>
      </c>
    </row>
    <row r="3641" spans="1:3" x14ac:dyDescent="0.3">
      <c r="A3641" t="s">
        <v>3713</v>
      </c>
      <c r="B3641">
        <v>-2.2111672911849334E-3</v>
      </c>
      <c r="C3641">
        <v>-2.2111672911849334E-3</v>
      </c>
    </row>
    <row r="3642" spans="1:3" x14ac:dyDescent="0.3">
      <c r="A3642" t="s">
        <v>3714</v>
      </c>
      <c r="B3642">
        <v>9.9119754243635096E-3</v>
      </c>
      <c r="C3642">
        <v>9.9119754243635096E-3</v>
      </c>
    </row>
    <row r="3643" spans="1:3" x14ac:dyDescent="0.3">
      <c r="A3643" t="s">
        <v>3715</v>
      </c>
      <c r="B3643">
        <v>6.6505762930119297E-2</v>
      </c>
      <c r="C3643">
        <v>6.6505762930119297E-2</v>
      </c>
    </row>
    <row r="3644" spans="1:3" x14ac:dyDescent="0.3">
      <c r="A3644" t="s">
        <v>3716</v>
      </c>
      <c r="B3644">
        <v>-1.3939306754361488E-2</v>
      </c>
      <c r="C3644">
        <v>-1.3939306754361488E-2</v>
      </c>
    </row>
    <row r="3645" spans="1:3" x14ac:dyDescent="0.3">
      <c r="A3645" t="s">
        <v>3717</v>
      </c>
      <c r="B3645">
        <v>-1.1444029546941699E-3</v>
      </c>
      <c r="C3645">
        <v>-1.1444029546941699E-3</v>
      </c>
    </row>
    <row r="3646" spans="1:3" x14ac:dyDescent="0.3">
      <c r="A3646" t="s">
        <v>3718</v>
      </c>
      <c r="B3646">
        <v>-8.5200316768542696E-3</v>
      </c>
      <c r="C3646">
        <v>-8.5200316768542696E-3</v>
      </c>
    </row>
    <row r="3647" spans="1:3" x14ac:dyDescent="0.3">
      <c r="A3647" t="s">
        <v>3719</v>
      </c>
      <c r="B3647">
        <v>-5.791013814777716E-3</v>
      </c>
      <c r="C3647">
        <v>-5.791013814777716E-3</v>
      </c>
    </row>
    <row r="3648" spans="1:3" x14ac:dyDescent="0.3">
      <c r="A3648" t="s">
        <v>3720</v>
      </c>
      <c r="B3648">
        <v>7.6265984392607528E-3</v>
      </c>
      <c r="C3648">
        <v>7.6265984392607528E-3</v>
      </c>
    </row>
    <row r="3649" spans="1:3" x14ac:dyDescent="0.3">
      <c r="A3649" t="s">
        <v>3721</v>
      </c>
      <c r="B3649">
        <v>-3.6552021582253097E-2</v>
      </c>
      <c r="C3649">
        <v>-3.6552021582253097E-2</v>
      </c>
    </row>
    <row r="3650" spans="1:3" x14ac:dyDescent="0.3">
      <c r="A3650" t="s">
        <v>3722</v>
      </c>
      <c r="B3650">
        <v>-1.7267799210878693E-2</v>
      </c>
      <c r="C3650">
        <v>-1.7267799210878693E-2</v>
      </c>
    </row>
    <row r="3651" spans="1:3" x14ac:dyDescent="0.3">
      <c r="A3651" t="s">
        <v>3724</v>
      </c>
      <c r="B3651">
        <v>4.4872392680931468E-2</v>
      </c>
      <c r="C3651">
        <v>4.4872392680931468E-2</v>
      </c>
    </row>
    <row r="3652" spans="1:3" x14ac:dyDescent="0.3">
      <c r="A3652" t="s">
        <v>3725</v>
      </c>
      <c r="B3652">
        <v>-2.4349029010286499E-2</v>
      </c>
      <c r="C3652">
        <v>-2.4349029010286499E-2</v>
      </c>
    </row>
    <row r="3653" spans="1:3" x14ac:dyDescent="0.3">
      <c r="A3653" t="s">
        <v>3726</v>
      </c>
      <c r="B3653">
        <v>3.5149421074445919E-3</v>
      </c>
      <c r="C3653">
        <v>3.5149421074445919E-3</v>
      </c>
    </row>
    <row r="3654" spans="1:3" x14ac:dyDescent="0.3">
      <c r="A3654" t="s">
        <v>3727</v>
      </c>
      <c r="B3654">
        <v>-6.2271759371641333E-3</v>
      </c>
      <c r="C3654">
        <v>-6.2271759371641333E-3</v>
      </c>
    </row>
    <row r="3655" spans="1:3" x14ac:dyDescent="0.3">
      <c r="A3655" t="s">
        <v>3728</v>
      </c>
      <c r="B3655">
        <v>2.4944299890101947E-2</v>
      </c>
      <c r="C3655">
        <v>2.4944299890101947E-2</v>
      </c>
    </row>
    <row r="3656" spans="1:3" x14ac:dyDescent="0.3">
      <c r="A3656" t="s">
        <v>3730</v>
      </c>
      <c r="B3656">
        <v>7.9438637832972552E-4</v>
      </c>
      <c r="C3656">
        <v>7.9438637832972552E-4</v>
      </c>
    </row>
    <row r="3657" spans="1:3" x14ac:dyDescent="0.3">
      <c r="A3657" t="s">
        <v>3731</v>
      </c>
      <c r="B3657">
        <v>-3.6112789681605972E-2</v>
      </c>
      <c r="C3657">
        <v>-3.6112789681605972E-2</v>
      </c>
    </row>
    <row r="3658" spans="1:3" x14ac:dyDescent="0.3">
      <c r="A3658" t="s">
        <v>3732</v>
      </c>
      <c r="B3658">
        <v>1.0374103413174327E-2</v>
      </c>
      <c r="C3658">
        <v>1.0374103413174327E-2</v>
      </c>
    </row>
    <row r="3659" spans="1:3" x14ac:dyDescent="0.3">
      <c r="A3659" t="s">
        <v>3733</v>
      </c>
      <c r="B3659">
        <v>-1.9029501460860756E-3</v>
      </c>
      <c r="C3659">
        <v>-1.9029501460860756E-3</v>
      </c>
    </row>
    <row r="3660" spans="1:3" x14ac:dyDescent="0.3">
      <c r="A3660" t="s">
        <v>3734</v>
      </c>
      <c r="B3660">
        <v>-1.1769671925753206E-2</v>
      </c>
      <c r="C3660">
        <v>-1.1769671925753206E-2</v>
      </c>
    </row>
    <row r="3661" spans="1:3" x14ac:dyDescent="0.3">
      <c r="A3661" t="s">
        <v>3735</v>
      </c>
      <c r="B3661">
        <v>6.3126324626949183E-3</v>
      </c>
      <c r="C3661">
        <v>6.3126324626949183E-3</v>
      </c>
    </row>
    <row r="3662" spans="1:3" x14ac:dyDescent="0.3">
      <c r="A3662" t="s">
        <v>3736</v>
      </c>
      <c r="B3662">
        <v>5.5089090804580777E-2</v>
      </c>
      <c r="C3662">
        <v>5.5089090804580777E-2</v>
      </c>
    </row>
    <row r="3663" spans="1:3" x14ac:dyDescent="0.3">
      <c r="A3663" t="s">
        <v>3737</v>
      </c>
      <c r="B3663">
        <v>-3.6316512028625441E-3</v>
      </c>
      <c r="C3663">
        <v>-3.6316512028625441E-3</v>
      </c>
    </row>
    <row r="3664" spans="1:3" x14ac:dyDescent="0.3">
      <c r="A3664" t="s">
        <v>3738</v>
      </c>
      <c r="B3664">
        <v>1.1626535824858531E-2</v>
      </c>
      <c r="C3664">
        <v>1.1626535824858531E-2</v>
      </c>
    </row>
    <row r="3665" spans="1:3" x14ac:dyDescent="0.3">
      <c r="A3665" t="s">
        <v>3739</v>
      </c>
      <c r="B3665">
        <v>5.6352608144476695E-3</v>
      </c>
      <c r="C3665">
        <v>5.6352608144476695E-3</v>
      </c>
    </row>
    <row r="3666" spans="1:3" x14ac:dyDescent="0.3">
      <c r="A3666" t="s">
        <v>3742</v>
      </c>
      <c r="B3666">
        <v>4.3485111939738676E-2</v>
      </c>
      <c r="C3666">
        <v>4.3485111939738676E-2</v>
      </c>
    </row>
    <row r="3667" spans="1:3" x14ac:dyDescent="0.3">
      <c r="A3667" t="s">
        <v>3743</v>
      </c>
      <c r="B3667">
        <v>-3.559803378208154E-2</v>
      </c>
      <c r="C3667">
        <v>-3.559803378208154E-2</v>
      </c>
    </row>
    <row r="3668" spans="1:3" x14ac:dyDescent="0.3">
      <c r="A3668" t="s">
        <v>3744</v>
      </c>
      <c r="B3668">
        <v>7.5997470408857961E-4</v>
      </c>
      <c r="C3668">
        <v>7.5997470408857961E-4</v>
      </c>
    </row>
    <row r="3669" spans="1:3" x14ac:dyDescent="0.3">
      <c r="A3669" t="s">
        <v>3745</v>
      </c>
      <c r="B3669">
        <v>-2.3572703078421648E-2</v>
      </c>
      <c r="C3669">
        <v>-2.3572703078421648E-2</v>
      </c>
    </row>
    <row r="3670" spans="1:3" x14ac:dyDescent="0.3">
      <c r="A3670" t="s">
        <v>3747</v>
      </c>
      <c r="B3670">
        <v>-1.6732416519328847E-2</v>
      </c>
      <c r="C3670">
        <v>-1.6732416519328847E-2</v>
      </c>
    </row>
    <row r="3671" spans="1:3" x14ac:dyDescent="0.3">
      <c r="A3671" t="s">
        <v>3748</v>
      </c>
      <c r="B3671">
        <v>-8.2065318279232521E-3</v>
      </c>
      <c r="C3671">
        <v>-8.2065318279232521E-3</v>
      </c>
    </row>
    <row r="3672" spans="1:3" x14ac:dyDescent="0.3">
      <c r="A3672" t="s">
        <v>3749</v>
      </c>
      <c r="B3672">
        <v>-6.0824003733155572E-2</v>
      </c>
      <c r="C3672">
        <v>-6.0824003733155572E-2</v>
      </c>
    </row>
    <row r="3673" spans="1:3" x14ac:dyDescent="0.3">
      <c r="A3673" t="s">
        <v>3750</v>
      </c>
      <c r="B3673">
        <v>1.9858015149637719E-2</v>
      </c>
      <c r="C3673">
        <v>1.9858015149637719E-2</v>
      </c>
    </row>
    <row r="3674" spans="1:3" x14ac:dyDescent="0.3">
      <c r="A3674" t="s">
        <v>3751</v>
      </c>
      <c r="B3674">
        <v>-4.9972341639391042E-3</v>
      </c>
      <c r="C3674">
        <v>-4.9972341639391042E-3</v>
      </c>
    </row>
    <row r="3675" spans="1:3" x14ac:dyDescent="0.3">
      <c r="A3675" t="s">
        <v>3753</v>
      </c>
      <c r="B3675">
        <v>-1.3167300479365533E-2</v>
      </c>
      <c r="C3675">
        <v>-1.3167300479365533E-2</v>
      </c>
    </row>
    <row r="3676" spans="1:3" x14ac:dyDescent="0.3">
      <c r="A3676" t="s">
        <v>3754</v>
      </c>
      <c r="B3676">
        <v>1.8441427902722712E-2</v>
      </c>
      <c r="C3676">
        <v>1.8441427902722712E-2</v>
      </c>
    </row>
    <row r="3677" spans="1:3" x14ac:dyDescent="0.3">
      <c r="A3677" t="s">
        <v>3755</v>
      </c>
      <c r="B3677">
        <v>2.7681661076434441E-4</v>
      </c>
      <c r="C3677">
        <v>2.7681661076434441E-4</v>
      </c>
    </row>
    <row r="3678" spans="1:3" x14ac:dyDescent="0.3">
      <c r="A3678" t="s">
        <v>3756</v>
      </c>
      <c r="B3678">
        <v>-2.6645805850136695E-2</v>
      </c>
      <c r="C3678">
        <v>-2.6645805850136695E-2</v>
      </c>
    </row>
    <row r="3679" spans="1:3" x14ac:dyDescent="0.3">
      <c r="A3679" t="s">
        <v>3757</v>
      </c>
      <c r="B3679">
        <v>1.1867898548572531E-2</v>
      </c>
      <c r="C3679">
        <v>1.1867898548572531E-2</v>
      </c>
    </row>
    <row r="3680" spans="1:3" x14ac:dyDescent="0.3">
      <c r="A3680" t="s">
        <v>3759</v>
      </c>
      <c r="B3680">
        <v>7.8343993326105924E-3</v>
      </c>
      <c r="C3680">
        <v>7.8343993326105924E-3</v>
      </c>
    </row>
    <row r="3681" spans="1:3" x14ac:dyDescent="0.3">
      <c r="A3681" t="s">
        <v>3760</v>
      </c>
      <c r="B3681">
        <v>8.3264427765538107E-3</v>
      </c>
      <c r="C3681">
        <v>8.3264427765538107E-3</v>
      </c>
    </row>
    <row r="3682" spans="1:3" x14ac:dyDescent="0.3">
      <c r="A3682" t="s">
        <v>3761</v>
      </c>
      <c r="B3682">
        <v>4.4331583263162375E-2</v>
      </c>
      <c r="C3682">
        <v>4.4331583263162375E-2</v>
      </c>
    </row>
    <row r="3683" spans="1:3" x14ac:dyDescent="0.3">
      <c r="A3683" t="s">
        <v>3762</v>
      </c>
      <c r="B3683">
        <v>-3.6622293979794322E-2</v>
      </c>
      <c r="C3683">
        <v>-3.6622293979794322E-2</v>
      </c>
    </row>
    <row r="3684" spans="1:3" x14ac:dyDescent="0.3">
      <c r="A3684" t="s">
        <v>3763</v>
      </c>
      <c r="B3684">
        <v>2.0361773108014125E-2</v>
      </c>
      <c r="C3684">
        <v>2.0361773108014125E-2</v>
      </c>
    </row>
    <row r="3685" spans="1:3" x14ac:dyDescent="0.3">
      <c r="A3685" t="s">
        <v>3765</v>
      </c>
      <c r="B3685">
        <v>2.7566017914013724E-2</v>
      </c>
      <c r="C3685">
        <v>2.7566017914013724E-2</v>
      </c>
    </row>
    <row r="3686" spans="1:3" x14ac:dyDescent="0.3">
      <c r="A3686" t="s">
        <v>3766</v>
      </c>
      <c r="B3686">
        <v>1.0920545346660872E-2</v>
      </c>
      <c r="C3686">
        <v>1.0920545346660872E-2</v>
      </c>
    </row>
    <row r="3687" spans="1:3" x14ac:dyDescent="0.3">
      <c r="A3687" t="s">
        <v>3767</v>
      </c>
      <c r="B3687">
        <v>3.5813351157403701E-2</v>
      </c>
      <c r="C3687">
        <v>3.5813351157403701E-2</v>
      </c>
    </row>
    <row r="3688" spans="1:3" x14ac:dyDescent="0.3">
      <c r="A3688" t="s">
        <v>3768</v>
      </c>
      <c r="B3688">
        <v>4.0103173355962203E-2</v>
      </c>
      <c r="C3688">
        <v>4.0103173355962203E-2</v>
      </c>
    </row>
    <row r="3689" spans="1:3" x14ac:dyDescent="0.3">
      <c r="A3689" t="s">
        <v>3769</v>
      </c>
      <c r="B3689">
        <v>-1.0118130165584554E-2</v>
      </c>
      <c r="C3689">
        <v>-1.0118130165584554E-2</v>
      </c>
    </row>
    <row r="3690" spans="1:3" x14ac:dyDescent="0.3">
      <c r="A3690" t="s">
        <v>3771</v>
      </c>
      <c r="B3690">
        <v>6.6956902001852933E-2</v>
      </c>
      <c r="C3690">
        <v>6.6956902001852933E-2</v>
      </c>
    </row>
    <row r="3691" spans="1:3" x14ac:dyDescent="0.3">
      <c r="A3691" t="s">
        <v>3772</v>
      </c>
      <c r="B3691">
        <v>-2.0359847732046528E-2</v>
      </c>
      <c r="C3691">
        <v>-2.0359847732046528E-2</v>
      </c>
    </row>
    <row r="3692" spans="1:3" x14ac:dyDescent="0.3">
      <c r="A3692" t="s">
        <v>3773</v>
      </c>
      <c r="B3692">
        <v>-8.8208557080043052E-3</v>
      </c>
      <c r="C3692">
        <v>-8.8208557080043052E-3</v>
      </c>
    </row>
    <row r="3693" spans="1:3" x14ac:dyDescent="0.3">
      <c r="A3693" t="s">
        <v>3774</v>
      </c>
      <c r="B3693">
        <v>3.3022950228173198E-2</v>
      </c>
      <c r="C3693">
        <v>3.3022950228173198E-2</v>
      </c>
    </row>
    <row r="3694" spans="1:3" x14ac:dyDescent="0.3">
      <c r="A3694" t="s">
        <v>3775</v>
      </c>
      <c r="B3694">
        <v>-5.6554839123030623E-3</v>
      </c>
      <c r="C3694">
        <v>-5.6554839123030623E-3</v>
      </c>
    </row>
    <row r="3695" spans="1:3" x14ac:dyDescent="0.3">
      <c r="A3695" t="s">
        <v>3776</v>
      </c>
      <c r="B3695">
        <v>-1.0490404071176131E-2</v>
      </c>
      <c r="C3695">
        <v>-1.0490404071176131E-2</v>
      </c>
    </row>
    <row r="3696" spans="1:3" x14ac:dyDescent="0.3">
      <c r="A3696" t="s">
        <v>3777</v>
      </c>
      <c r="B3696">
        <v>1.727315673096487E-2</v>
      </c>
      <c r="C3696">
        <v>1.727315673096487E-2</v>
      </c>
    </row>
    <row r="3697" spans="1:3" x14ac:dyDescent="0.3">
      <c r="A3697" t="s">
        <v>3778</v>
      </c>
      <c r="B3697">
        <v>-2.6948422254383306E-2</v>
      </c>
      <c r="C3697">
        <v>-2.6948422254383306E-2</v>
      </c>
    </row>
    <row r="3698" spans="1:3" x14ac:dyDescent="0.3">
      <c r="A3698" t="s">
        <v>3779</v>
      </c>
      <c r="B3698">
        <v>5.0796692000812122E-3</v>
      </c>
      <c r="C3698">
        <v>5.0796692000812122E-3</v>
      </c>
    </row>
    <row r="3699" spans="1:3" x14ac:dyDescent="0.3">
      <c r="A3699" t="s">
        <v>3780</v>
      </c>
      <c r="B3699">
        <v>-3.0160088459220549E-2</v>
      </c>
      <c r="C3699">
        <v>-3.0160088459220549E-2</v>
      </c>
    </row>
    <row r="3700" spans="1:3" x14ac:dyDescent="0.3">
      <c r="A3700" t="s">
        <v>3782</v>
      </c>
      <c r="B3700">
        <v>-5.4885130897287582E-2</v>
      </c>
      <c r="C3700">
        <v>-5.4885130897287582E-2</v>
      </c>
    </row>
    <row r="3701" spans="1:3" x14ac:dyDescent="0.3">
      <c r="A3701" t="s">
        <v>3783</v>
      </c>
      <c r="B3701">
        <v>1.0025063496255707E-3</v>
      </c>
      <c r="C3701">
        <v>1.0025063496255707E-3</v>
      </c>
    </row>
    <row r="3702" spans="1:3" x14ac:dyDescent="0.3">
      <c r="A3702" t="s">
        <v>3784</v>
      </c>
      <c r="B3702">
        <v>-4.3518512631136201E-2</v>
      </c>
      <c r="C3702">
        <v>-4.3518512631136201E-2</v>
      </c>
    </row>
    <row r="3703" spans="1:3" x14ac:dyDescent="0.3">
      <c r="A3703" t="s">
        <v>3785</v>
      </c>
      <c r="B3703">
        <v>1.1446534968058008E-2</v>
      </c>
      <c r="C3703">
        <v>1.1446534968058008E-2</v>
      </c>
    </row>
    <row r="3704" spans="1:3" x14ac:dyDescent="0.3">
      <c r="A3704" t="s">
        <v>3786</v>
      </c>
      <c r="B3704">
        <v>-9.3555775935846349E-3</v>
      </c>
      <c r="C3704">
        <v>-9.3555775935846349E-3</v>
      </c>
    </row>
    <row r="3705" spans="1:3" x14ac:dyDescent="0.3">
      <c r="A3705" t="s">
        <v>3788</v>
      </c>
      <c r="B3705">
        <v>-3.1380778889986767E-3</v>
      </c>
      <c r="C3705">
        <v>-3.1380778889986767E-3</v>
      </c>
    </row>
    <row r="3706" spans="1:3" x14ac:dyDescent="0.3">
      <c r="A3706" t="s">
        <v>3789</v>
      </c>
      <c r="B3706">
        <v>7.5668984666021873E-3</v>
      </c>
      <c r="C3706">
        <v>7.5668984666021873E-3</v>
      </c>
    </row>
    <row r="3707" spans="1:3" x14ac:dyDescent="0.3">
      <c r="A3707" t="s">
        <v>3790</v>
      </c>
      <c r="B3707">
        <v>-1.4400039377382663E-2</v>
      </c>
      <c r="C3707">
        <v>-1.4400039377382663E-2</v>
      </c>
    </row>
    <row r="3708" spans="1:3" x14ac:dyDescent="0.3">
      <c r="A3708" t="s">
        <v>3791</v>
      </c>
      <c r="B3708">
        <v>-1.0604553248797112E-2</v>
      </c>
      <c r="C3708">
        <v>-1.0604553248797112E-2</v>
      </c>
    </row>
    <row r="3709" spans="1:3" x14ac:dyDescent="0.3">
      <c r="A3709" t="s">
        <v>3792</v>
      </c>
      <c r="B3709">
        <v>2.129926257824849E-3</v>
      </c>
      <c r="C3709">
        <v>2.129926257824849E-3</v>
      </c>
    </row>
    <row r="3710" spans="1:3" x14ac:dyDescent="0.3">
      <c r="A3710" t="s">
        <v>3794</v>
      </c>
      <c r="B3710">
        <v>-1.1502066086688098E-2</v>
      </c>
      <c r="C3710">
        <v>-1.1502066086688098E-2</v>
      </c>
    </row>
    <row r="3711" spans="1:3" x14ac:dyDescent="0.3">
      <c r="A3711" t="s">
        <v>3795</v>
      </c>
      <c r="B3711">
        <v>1.2565330408018027E-2</v>
      </c>
      <c r="C3711">
        <v>1.2565330408018027E-2</v>
      </c>
    </row>
    <row r="3712" spans="1:3" x14ac:dyDescent="0.3">
      <c r="A3712" t="s">
        <v>3796</v>
      </c>
      <c r="B3712">
        <v>-1.0415369891610278E-2</v>
      </c>
      <c r="C3712">
        <v>-1.0415369891610278E-2</v>
      </c>
    </row>
    <row r="3713" spans="1:3" x14ac:dyDescent="0.3">
      <c r="A3713" t="s">
        <v>3797</v>
      </c>
      <c r="B3713">
        <v>-1.351371916672282E-2</v>
      </c>
      <c r="C3713">
        <v>-1.351371916672282E-2</v>
      </c>
    </row>
    <row r="3714" spans="1:3" x14ac:dyDescent="0.3">
      <c r="A3714" t="s">
        <v>3798</v>
      </c>
      <c r="B3714">
        <v>-7.37406045271502E-3</v>
      </c>
      <c r="C3714">
        <v>-7.37406045271502E-3</v>
      </c>
    </row>
    <row r="3715" spans="1:3" x14ac:dyDescent="0.3">
      <c r="A3715" t="s">
        <v>3800</v>
      </c>
      <c r="B3715">
        <v>-5.4975399591948313E-3</v>
      </c>
      <c r="C3715">
        <v>-5.4975399591948313E-3</v>
      </c>
    </row>
    <row r="3716" spans="1:3" x14ac:dyDescent="0.3">
      <c r="A3716" t="s">
        <v>3801</v>
      </c>
      <c r="B3716">
        <v>1.7215891794971426E-2</v>
      </c>
      <c r="C3716">
        <v>1.7215891794971426E-2</v>
      </c>
    </row>
    <row r="3717" spans="1:3" x14ac:dyDescent="0.3">
      <c r="A3717" t="s">
        <v>3802</v>
      </c>
      <c r="B3717">
        <v>-8.131183535141389E-4</v>
      </c>
      <c r="C3717">
        <v>-8.131183535141389E-4</v>
      </c>
    </row>
    <row r="3718" spans="1:3" x14ac:dyDescent="0.3">
      <c r="A3718" t="s">
        <v>3803</v>
      </c>
      <c r="B3718">
        <v>2.3316077006640654E-2</v>
      </c>
      <c r="C3718">
        <v>2.3316077006640654E-2</v>
      </c>
    </row>
    <row r="3719" spans="1:3" x14ac:dyDescent="0.3">
      <c r="A3719" t="s">
        <v>3804</v>
      </c>
      <c r="B3719">
        <v>1.7071983898647461E-2</v>
      </c>
      <c r="C3719">
        <v>1.7071983898647461E-2</v>
      </c>
    </row>
    <row r="3720" spans="1:3" x14ac:dyDescent="0.3">
      <c r="A3720" t="s">
        <v>3806</v>
      </c>
      <c r="B3720">
        <v>-2.3716526617316044E-2</v>
      </c>
      <c r="C3720">
        <v>-2.3716526617316044E-2</v>
      </c>
    </row>
    <row r="3721" spans="1:3" x14ac:dyDescent="0.3">
      <c r="A3721" t="s">
        <v>3807</v>
      </c>
      <c r="B3721">
        <v>1.9018005835761735E-2</v>
      </c>
      <c r="C3721">
        <v>1.9018005835761735E-2</v>
      </c>
    </row>
    <row r="3722" spans="1:3" x14ac:dyDescent="0.3">
      <c r="A3722" t="s">
        <v>3808</v>
      </c>
      <c r="B3722">
        <v>3.4712316585206009E-2</v>
      </c>
      <c r="C3722">
        <v>3.4712316585206009E-2</v>
      </c>
    </row>
    <row r="3723" spans="1:3" x14ac:dyDescent="0.3">
      <c r="A3723" t="s">
        <v>3809</v>
      </c>
      <c r="B3723">
        <v>-5.2664224238970138E-2</v>
      </c>
      <c r="C3723">
        <v>-5.2664224238970138E-2</v>
      </c>
    </row>
    <row r="3724" spans="1:3" x14ac:dyDescent="0.3">
      <c r="A3724" t="s">
        <v>3810</v>
      </c>
      <c r="B3724">
        <v>1.0335324542445002E-2</v>
      </c>
      <c r="C3724">
        <v>1.0335324542445002E-2</v>
      </c>
    </row>
    <row r="3725" spans="1:3" x14ac:dyDescent="0.3">
      <c r="A3725" t="s">
        <v>3812</v>
      </c>
      <c r="B3725">
        <v>0</v>
      </c>
      <c r="C3725">
        <v>0</v>
      </c>
    </row>
    <row r="3726" spans="1:3" x14ac:dyDescent="0.3">
      <c r="A3726" t="s">
        <v>3813</v>
      </c>
      <c r="B3726">
        <v>2.3965721112848847E-2</v>
      </c>
      <c r="C3726">
        <v>2.3965721112848847E-2</v>
      </c>
    </row>
    <row r="3727" spans="1:3" x14ac:dyDescent="0.3">
      <c r="A3727" t="s">
        <v>3814</v>
      </c>
      <c r="B3727">
        <v>-3.8684767779203176E-3</v>
      </c>
      <c r="C3727">
        <v>-3.8684767779203176E-3</v>
      </c>
    </row>
    <row r="3728" spans="1:3" x14ac:dyDescent="0.3">
      <c r="A3728" t="s">
        <v>3815</v>
      </c>
      <c r="B3728">
        <v>2.9414062541672868E-3</v>
      </c>
      <c r="C3728">
        <v>2.9414062541672868E-3</v>
      </c>
    </row>
    <row r="3729" spans="1:3" x14ac:dyDescent="0.3">
      <c r="A3729" t="s">
        <v>3816</v>
      </c>
      <c r="B3729">
        <v>-3.8983713363410867E-2</v>
      </c>
      <c r="C3729">
        <v>-3.8983713363410867E-2</v>
      </c>
    </row>
    <row r="3730" spans="1:3" x14ac:dyDescent="0.3">
      <c r="A3730" t="s">
        <v>3817</v>
      </c>
      <c r="B3730">
        <v>4.4369676939125524E-3</v>
      </c>
      <c r="C3730">
        <v>4.4369676939125524E-3</v>
      </c>
    </row>
    <row r="3731" spans="1:3" x14ac:dyDescent="0.3">
      <c r="A3731" t="s">
        <v>3818</v>
      </c>
      <c r="B3731">
        <v>9.9249812932984613E-3</v>
      </c>
      <c r="C3731">
        <v>9.9249812932984613E-3</v>
      </c>
    </row>
    <row r="3732" spans="1:3" x14ac:dyDescent="0.3">
      <c r="A3732" t="s">
        <v>3819</v>
      </c>
      <c r="B3732">
        <v>-3.7943472663186345E-2</v>
      </c>
      <c r="C3732">
        <v>-3.7943472663186345E-2</v>
      </c>
    </row>
    <row r="3733" spans="1:3" x14ac:dyDescent="0.3">
      <c r="A3733" t="s">
        <v>3820</v>
      </c>
      <c r="B3733">
        <v>1.3704264170284856E-3</v>
      </c>
      <c r="C3733">
        <v>1.3704264170284856E-3</v>
      </c>
    </row>
    <row r="3734" spans="1:3" x14ac:dyDescent="0.3">
      <c r="A3734" t="s">
        <v>3821</v>
      </c>
      <c r="B3734">
        <v>-5.4930102413011297E-3</v>
      </c>
      <c r="C3734">
        <v>-5.4930102413011297E-3</v>
      </c>
    </row>
    <row r="3735" spans="1:3" x14ac:dyDescent="0.3">
      <c r="A3735" t="s">
        <v>3822</v>
      </c>
      <c r="B3735">
        <v>-1.3586788793678769E-2</v>
      </c>
      <c r="C3735">
        <v>-1.3586788793678769E-2</v>
      </c>
    </row>
    <row r="3736" spans="1:3" x14ac:dyDescent="0.3">
      <c r="A3736" t="s">
        <v>3823</v>
      </c>
      <c r="B3736">
        <v>1.1105055822701677E-2</v>
      </c>
      <c r="C3736">
        <v>1.1105055822701677E-2</v>
      </c>
    </row>
    <row r="3737" spans="1:3" x14ac:dyDescent="0.3">
      <c r="A3737" t="s">
        <v>3824</v>
      </c>
      <c r="B3737">
        <v>-2.2617186331454864E-2</v>
      </c>
      <c r="C3737">
        <v>-2.2617186331454864E-2</v>
      </c>
    </row>
    <row r="3738" spans="1:3" x14ac:dyDescent="0.3">
      <c r="A3738" t="s">
        <v>3825</v>
      </c>
      <c r="B3738">
        <v>1.3464439035703404E-2</v>
      </c>
      <c r="C3738">
        <v>1.3464439035703404E-2</v>
      </c>
    </row>
    <row r="3739" spans="1:3" x14ac:dyDescent="0.3">
      <c r="A3739" t="s">
        <v>3826</v>
      </c>
      <c r="B3739">
        <v>-1.0644358204519219E-2</v>
      </c>
      <c r="C3739">
        <v>-1.0644358204519219E-2</v>
      </c>
    </row>
    <row r="3740" spans="1:3" x14ac:dyDescent="0.3">
      <c r="A3740" t="s">
        <v>3827</v>
      </c>
      <c r="B3740">
        <v>-1.2183179451014313E-2</v>
      </c>
      <c r="C3740">
        <v>-1.2183179451014313E-2</v>
      </c>
    </row>
    <row r="3741" spans="1:3" x14ac:dyDescent="0.3">
      <c r="A3741" t="s">
        <v>3828</v>
      </c>
      <c r="B3741">
        <v>-1.3777485440303733E-2</v>
      </c>
      <c r="C3741">
        <v>-1.3777485440303733E-2</v>
      </c>
    </row>
    <row r="3742" spans="1:3" x14ac:dyDescent="0.3">
      <c r="A3742" t="s">
        <v>3829</v>
      </c>
      <c r="B3742">
        <v>6.5105521935124432E-3</v>
      </c>
      <c r="C3742">
        <v>6.5105521935124432E-3</v>
      </c>
    </row>
    <row r="3743" spans="1:3" x14ac:dyDescent="0.3">
      <c r="A3743" t="s">
        <v>3830</v>
      </c>
      <c r="B3743">
        <v>2.0013175775744831E-2</v>
      </c>
      <c r="C3743">
        <v>2.0013175775744831E-2</v>
      </c>
    </row>
    <row r="3744" spans="1:3" x14ac:dyDescent="0.3">
      <c r="A3744" t="s">
        <v>3831</v>
      </c>
      <c r="B3744">
        <v>-5.361943141385511E-3</v>
      </c>
      <c r="C3744">
        <v>-5.361943141385511E-3</v>
      </c>
    </row>
    <row r="3745" spans="1:3" x14ac:dyDescent="0.3">
      <c r="A3745" t="s">
        <v>3832</v>
      </c>
      <c r="B3745">
        <v>-3.3667400764349799E-2</v>
      </c>
      <c r="C3745">
        <v>-3.3667400764349799E-2</v>
      </c>
    </row>
    <row r="3746" spans="1:3" x14ac:dyDescent="0.3">
      <c r="A3746" t="s">
        <v>3833</v>
      </c>
      <c r="B3746">
        <v>1.6255800628782346E-2</v>
      </c>
      <c r="C3746">
        <v>1.6255800628782346E-2</v>
      </c>
    </row>
    <row r="3747" spans="1:3" x14ac:dyDescent="0.3">
      <c r="A3747" t="s">
        <v>3834</v>
      </c>
      <c r="B3747">
        <v>6.0284379499277027E-3</v>
      </c>
      <c r="C3747">
        <v>6.0284379499277027E-3</v>
      </c>
    </row>
    <row r="3748" spans="1:3" x14ac:dyDescent="0.3">
      <c r="A3748" t="s">
        <v>3835</v>
      </c>
      <c r="B3748">
        <v>1.0298072882175616E-3</v>
      </c>
      <c r="C3748">
        <v>1.0298072882175616E-3</v>
      </c>
    </row>
    <row r="3749" spans="1:3" x14ac:dyDescent="0.3">
      <c r="A3749" t="s">
        <v>3836</v>
      </c>
      <c r="B3749">
        <v>-1.5733834643695554E-2</v>
      </c>
      <c r="C3749">
        <v>-1.5733834643695554E-2</v>
      </c>
    </row>
    <row r="3750" spans="1:3" x14ac:dyDescent="0.3">
      <c r="A3750" t="s">
        <v>3837</v>
      </c>
      <c r="B3750">
        <v>-6.7026332818729811E-3</v>
      </c>
      <c r="C3750">
        <v>-6.7026332818729811E-3</v>
      </c>
    </row>
    <row r="3751" spans="1:3" x14ac:dyDescent="0.3">
      <c r="A3751" t="s">
        <v>3838</v>
      </c>
      <c r="B3751">
        <v>-4.9831555557450502E-3</v>
      </c>
      <c r="C3751">
        <v>-4.9831555557450502E-3</v>
      </c>
    </row>
    <row r="3752" spans="1:3" x14ac:dyDescent="0.3">
      <c r="A3752" t="s">
        <v>3840</v>
      </c>
      <c r="B3752">
        <v>-9.1513553791596949E-3</v>
      </c>
      <c r="C3752">
        <v>-9.1513553791596949E-3</v>
      </c>
    </row>
    <row r="3753" spans="1:3" x14ac:dyDescent="0.3">
      <c r="A3753" t="s">
        <v>3841</v>
      </c>
      <c r="B3753">
        <v>2.7837847811199076E-3</v>
      </c>
      <c r="C3753">
        <v>2.7837847811199076E-3</v>
      </c>
    </row>
    <row r="3754" spans="1:3" x14ac:dyDescent="0.3">
      <c r="A3754" t="s">
        <v>3842</v>
      </c>
      <c r="B3754">
        <v>-2.345867851207634E-2</v>
      </c>
      <c r="C3754">
        <v>-2.345867851207634E-2</v>
      </c>
    </row>
    <row r="3755" spans="1:3" x14ac:dyDescent="0.3">
      <c r="A3755" t="s">
        <v>3843</v>
      </c>
      <c r="B3755">
        <v>-2.1215343614273308E-3</v>
      </c>
      <c r="C3755">
        <v>-2.1215343614273308E-3</v>
      </c>
    </row>
    <row r="3756" spans="1:3" x14ac:dyDescent="0.3">
      <c r="A3756" t="s">
        <v>3844</v>
      </c>
      <c r="B3756">
        <v>1.0863112257370931E-2</v>
      </c>
      <c r="C3756">
        <v>1.0863112257370931E-2</v>
      </c>
    </row>
    <row r="3757" spans="1:3" x14ac:dyDescent="0.3">
      <c r="A3757" t="s">
        <v>3846</v>
      </c>
      <c r="B3757">
        <v>-3.3880853955534411E-2</v>
      </c>
      <c r="C3757">
        <v>-3.3880853955534411E-2</v>
      </c>
    </row>
    <row r="3758" spans="1:3" x14ac:dyDescent="0.3">
      <c r="A3758" t="s">
        <v>3848</v>
      </c>
      <c r="B3758">
        <v>4.2844164637362007E-2</v>
      </c>
      <c r="C3758">
        <v>4.2844164637362007E-2</v>
      </c>
    </row>
    <row r="3759" spans="1:3" x14ac:dyDescent="0.3">
      <c r="A3759" t="s">
        <v>3849</v>
      </c>
      <c r="B3759">
        <v>3.965534160998644E-2</v>
      </c>
      <c r="C3759">
        <v>3.965534160998644E-2</v>
      </c>
    </row>
    <row r="3760" spans="1:3" x14ac:dyDescent="0.3">
      <c r="A3760" t="s">
        <v>3850</v>
      </c>
      <c r="B3760">
        <v>8.5726537611836699E-4</v>
      </c>
      <c r="C3760">
        <v>8.5726537611836699E-4</v>
      </c>
    </row>
    <row r="3761" spans="1:3" x14ac:dyDescent="0.3">
      <c r="A3761" t="s">
        <v>3851</v>
      </c>
      <c r="B3761">
        <v>1.0512953765064878E-2</v>
      </c>
      <c r="C3761">
        <v>1.0512953765064878E-2</v>
      </c>
    </row>
    <row r="3762" spans="1:3" x14ac:dyDescent="0.3">
      <c r="A3762" t="s">
        <v>3852</v>
      </c>
      <c r="B3762">
        <v>1.7649988929144659E-2</v>
      </c>
      <c r="C3762">
        <v>1.7649988929144659E-2</v>
      </c>
    </row>
    <row r="3763" spans="1:3" x14ac:dyDescent="0.3">
      <c r="A3763" t="s">
        <v>3854</v>
      </c>
      <c r="B3763">
        <v>-1.8498285318202135E-2</v>
      </c>
      <c r="C3763">
        <v>-1.8498285318202135E-2</v>
      </c>
    </row>
    <row r="3764" spans="1:3" x14ac:dyDescent="0.3">
      <c r="A3764" t="s">
        <v>3855</v>
      </c>
      <c r="B3764">
        <v>1.1309020147901557E-3</v>
      </c>
      <c r="C3764">
        <v>1.1309020147901557E-3</v>
      </c>
    </row>
    <row r="3765" spans="1:3" x14ac:dyDescent="0.3">
      <c r="A3765" t="s">
        <v>3856</v>
      </c>
      <c r="B3765">
        <v>1.6255963350160697E-2</v>
      </c>
      <c r="C3765">
        <v>1.6255963350160697E-2</v>
      </c>
    </row>
    <row r="3766" spans="1:3" x14ac:dyDescent="0.3">
      <c r="A3766" t="s">
        <v>3857</v>
      </c>
      <c r="B3766">
        <v>-1.7952796336478623E-2</v>
      </c>
      <c r="C3766">
        <v>-1.7952796336478623E-2</v>
      </c>
    </row>
    <row r="3767" spans="1:3" x14ac:dyDescent="0.3">
      <c r="A3767" t="s">
        <v>3858</v>
      </c>
      <c r="B3767">
        <v>-3.2506817302494405E-2</v>
      </c>
      <c r="C3767">
        <v>-3.2506817302494405E-2</v>
      </c>
    </row>
    <row r="3768" spans="1:3" x14ac:dyDescent="0.3">
      <c r="A3768" t="s">
        <v>3860</v>
      </c>
      <c r="B3768">
        <v>-3.996953145943738E-2</v>
      </c>
      <c r="C3768">
        <v>-3.996953145943738E-2</v>
      </c>
    </row>
    <row r="3769" spans="1:3" x14ac:dyDescent="0.3">
      <c r="A3769" t="s">
        <v>3861</v>
      </c>
      <c r="B3769">
        <v>-1.8738069367340557E-2</v>
      </c>
      <c r="C3769">
        <v>-1.8738069367340557E-2</v>
      </c>
    </row>
    <row r="3770" spans="1:3" x14ac:dyDescent="0.3">
      <c r="A3770" t="s">
        <v>3862</v>
      </c>
      <c r="B3770">
        <v>-8.0946892803549775E-3</v>
      </c>
      <c r="C3770">
        <v>-8.0946892803549775E-3</v>
      </c>
    </row>
    <row r="3771" spans="1:3" x14ac:dyDescent="0.3">
      <c r="A3771" t="s">
        <v>3863</v>
      </c>
      <c r="B3771">
        <v>1.5508995719582223E-2</v>
      </c>
      <c r="C3771">
        <v>1.5508995719582223E-2</v>
      </c>
    </row>
    <row r="3772" spans="1:3" x14ac:dyDescent="0.3">
      <c r="A3772" t="s">
        <v>3865</v>
      </c>
      <c r="B3772">
        <v>-3.7002817428559167E-3</v>
      </c>
      <c r="C3772">
        <v>-3.7002817428559167E-3</v>
      </c>
    </row>
    <row r="3773" spans="1:3" x14ac:dyDescent="0.3">
      <c r="A3773" t="s">
        <v>3866</v>
      </c>
      <c r="B3773">
        <v>3.848376716659422E-2</v>
      </c>
      <c r="C3773">
        <v>3.848376716659422E-2</v>
      </c>
    </row>
    <row r="3774" spans="1:3" x14ac:dyDescent="0.3">
      <c r="A3774" t="s">
        <v>3867</v>
      </c>
      <c r="B3774">
        <v>-2.9770787096845036E-3</v>
      </c>
      <c r="C3774">
        <v>-2.9770787096845036E-3</v>
      </c>
    </row>
    <row r="3775" spans="1:3" x14ac:dyDescent="0.3">
      <c r="A3775" t="s">
        <v>3868</v>
      </c>
      <c r="B3775">
        <v>-4.7002853595336132E-2</v>
      </c>
      <c r="C3775">
        <v>-4.7002853595336132E-2</v>
      </c>
    </row>
    <row r="3776" spans="1:3" x14ac:dyDescent="0.3">
      <c r="A3776" t="s">
        <v>3869</v>
      </c>
      <c r="B3776">
        <v>1.1805045449762604E-2</v>
      </c>
      <c r="C3776">
        <v>1.1805045449762604E-2</v>
      </c>
    </row>
    <row r="3777" spans="1:3" x14ac:dyDescent="0.3">
      <c r="A3777" t="s">
        <v>3871</v>
      </c>
      <c r="B3777">
        <v>3.3914014315197479E-3</v>
      </c>
      <c r="C3777">
        <v>3.3914014315197479E-3</v>
      </c>
    </row>
    <row r="3778" spans="1:3" x14ac:dyDescent="0.3">
      <c r="A3778" t="s">
        <v>3872</v>
      </c>
      <c r="B3778">
        <v>-1.051989899738044E-2</v>
      </c>
      <c r="C3778">
        <v>-1.051989899738044E-2</v>
      </c>
    </row>
    <row r="3779" spans="1:3" x14ac:dyDescent="0.3">
      <c r="A3779" t="s">
        <v>3873</v>
      </c>
      <c r="B3779">
        <v>2.5488866447824401E-2</v>
      </c>
      <c r="C3779">
        <v>2.5488866447824401E-2</v>
      </c>
    </row>
    <row r="3780" spans="1:3" x14ac:dyDescent="0.3">
      <c r="A3780" t="s">
        <v>3874</v>
      </c>
      <c r="B3780">
        <v>-9.1005618293661477E-4</v>
      </c>
      <c r="C3780">
        <v>-9.1005618293661477E-4</v>
      </c>
    </row>
    <row r="3781" spans="1:3" x14ac:dyDescent="0.3">
      <c r="A3781" t="s">
        <v>3875</v>
      </c>
      <c r="B3781">
        <v>1.2666031814766488E-2</v>
      </c>
      <c r="C3781">
        <v>1.2666031814766488E-2</v>
      </c>
    </row>
    <row r="3782" spans="1:3" x14ac:dyDescent="0.3">
      <c r="A3782" t="s">
        <v>3877</v>
      </c>
      <c r="B3782">
        <v>4.4849828505996404E-3</v>
      </c>
      <c r="C3782">
        <v>4.4849828505996404E-3</v>
      </c>
    </row>
    <row r="3783" spans="1:3" x14ac:dyDescent="0.3">
      <c r="A3783" t="s">
        <v>3878</v>
      </c>
      <c r="B3783">
        <v>-5.0163421691867958E-2</v>
      </c>
      <c r="C3783">
        <v>-5.0163421691867958E-2</v>
      </c>
    </row>
    <row r="3784" spans="1:3" x14ac:dyDescent="0.3">
      <c r="A3784" t="s">
        <v>3879</v>
      </c>
      <c r="B3784">
        <v>3.1362709995189482E-4</v>
      </c>
      <c r="C3784">
        <v>3.1362709995189482E-4</v>
      </c>
    </row>
    <row r="3785" spans="1:3" x14ac:dyDescent="0.3">
      <c r="A3785" t="s">
        <v>3880</v>
      </c>
      <c r="B3785">
        <v>3.1484081933282393E-2</v>
      </c>
      <c r="C3785">
        <v>3.1484081933282393E-2</v>
      </c>
    </row>
    <row r="3786" spans="1:3" x14ac:dyDescent="0.3">
      <c r="A3786" t="s">
        <v>3881</v>
      </c>
      <c r="B3786">
        <v>-8.2380328593424021E-3</v>
      </c>
      <c r="C3786">
        <v>-8.2380328593424021E-3</v>
      </c>
    </row>
    <row r="3787" spans="1:3" x14ac:dyDescent="0.3">
      <c r="A3787" t="s">
        <v>3883</v>
      </c>
      <c r="B3787">
        <v>-4.7366545642389346E-2</v>
      </c>
      <c r="C3787">
        <v>-4.7366545642389346E-2</v>
      </c>
    </row>
    <row r="3788" spans="1:3" x14ac:dyDescent="0.3">
      <c r="A3788" t="s">
        <v>3884</v>
      </c>
      <c r="B3788">
        <v>-1.8480020155197004E-2</v>
      </c>
      <c r="C3788">
        <v>-1.8480020155197004E-2</v>
      </c>
    </row>
    <row r="3789" spans="1:3" x14ac:dyDescent="0.3">
      <c r="A3789" t="s">
        <v>3885</v>
      </c>
      <c r="B3789">
        <v>-2.3842188962759751E-2</v>
      </c>
      <c r="C3789">
        <v>-2.3842188962759751E-2</v>
      </c>
    </row>
    <row r="3790" spans="1:3" x14ac:dyDescent="0.3">
      <c r="A3790" t="s">
        <v>3886</v>
      </c>
      <c r="B3790">
        <v>-3.6931383255536516E-3</v>
      </c>
      <c r="C3790">
        <v>-3.6931383255536516E-3</v>
      </c>
    </row>
    <row r="3791" spans="1:3" x14ac:dyDescent="0.3">
      <c r="A3791" t="s">
        <v>3888</v>
      </c>
      <c r="B3791">
        <v>-2.8661122531862603E-2</v>
      </c>
      <c r="C3791">
        <v>-2.8661122531862603E-2</v>
      </c>
    </row>
    <row r="3792" spans="1:3" x14ac:dyDescent="0.3">
      <c r="A3792" t="s">
        <v>3889</v>
      </c>
      <c r="B3792">
        <v>6.2112000926406764E-3</v>
      </c>
      <c r="C3792">
        <v>6.2112000926406764E-3</v>
      </c>
    </row>
    <row r="3793" spans="1:3" x14ac:dyDescent="0.3">
      <c r="A3793" t="s">
        <v>3890</v>
      </c>
      <c r="B3793">
        <v>-3.9289514969676323E-2</v>
      </c>
      <c r="C3793">
        <v>-3.9289514969676323E-2</v>
      </c>
    </row>
    <row r="3794" spans="1:3" x14ac:dyDescent="0.3">
      <c r="A3794" t="s">
        <v>3891</v>
      </c>
      <c r="B3794">
        <v>-2.316426411549443E-2</v>
      </c>
      <c r="C3794">
        <v>-2.316426411549443E-2</v>
      </c>
    </row>
    <row r="3795" spans="1:3" x14ac:dyDescent="0.3">
      <c r="A3795" t="s">
        <v>3892</v>
      </c>
      <c r="B3795">
        <v>1.4635933823765716E-3</v>
      </c>
      <c r="C3795">
        <v>1.4635933823765716E-3</v>
      </c>
    </row>
    <row r="3796" spans="1:3" x14ac:dyDescent="0.3">
      <c r="A3796" t="s">
        <v>3894</v>
      </c>
      <c r="B3796">
        <v>-1.2139196335937501E-2</v>
      </c>
      <c r="C3796">
        <v>-1.2139196335937501E-2</v>
      </c>
    </row>
    <row r="3797" spans="1:3" x14ac:dyDescent="0.3">
      <c r="A3797" t="s">
        <v>3895</v>
      </c>
      <c r="B3797">
        <v>-6.7751176810683947E-2</v>
      </c>
      <c r="C3797">
        <v>-6.7751176810683947E-2</v>
      </c>
    </row>
    <row r="3798" spans="1:3" x14ac:dyDescent="0.3">
      <c r="A3798" t="s">
        <v>3896</v>
      </c>
      <c r="B3798">
        <v>5.9948796526499148E-2</v>
      </c>
      <c r="C3798">
        <v>5.9948796526499148E-2</v>
      </c>
    </row>
    <row r="3799" spans="1:3" x14ac:dyDescent="0.3">
      <c r="A3799" t="s">
        <v>3897</v>
      </c>
      <c r="B3799">
        <v>-1.8825857195666547E-2</v>
      </c>
      <c r="C3799">
        <v>-1.8825857195666547E-2</v>
      </c>
    </row>
    <row r="3800" spans="1:3" x14ac:dyDescent="0.3">
      <c r="A3800" t="s">
        <v>3898</v>
      </c>
      <c r="B3800">
        <v>3.6937607138712539E-2</v>
      </c>
      <c r="C3800">
        <v>3.6937607138712539E-2</v>
      </c>
    </row>
    <row r="3801" spans="1:3" x14ac:dyDescent="0.3">
      <c r="A3801" t="s">
        <v>3900</v>
      </c>
      <c r="B3801">
        <v>-2.1100172040086341E-2</v>
      </c>
      <c r="C3801">
        <v>-2.1100172040086341E-2</v>
      </c>
    </row>
    <row r="3802" spans="1:3" x14ac:dyDescent="0.3">
      <c r="A3802" t="s">
        <v>3901</v>
      </c>
      <c r="B3802">
        <v>-1.4697833835692809E-2</v>
      </c>
      <c r="C3802">
        <v>-1.4697833835692809E-2</v>
      </c>
    </row>
    <row r="3803" spans="1:3" x14ac:dyDescent="0.3">
      <c r="A3803" t="s">
        <v>3902</v>
      </c>
      <c r="B3803">
        <v>-2.5376217493374417E-2</v>
      </c>
      <c r="C3803">
        <v>-2.5376217493374417E-2</v>
      </c>
    </row>
    <row r="3804" spans="1:3" x14ac:dyDescent="0.3">
      <c r="A3804" t="s">
        <v>3903</v>
      </c>
      <c r="B3804">
        <v>3.4985458425131457E-3</v>
      </c>
      <c r="C3804">
        <v>3.4985458425131457E-3</v>
      </c>
    </row>
    <row r="3805" spans="1:3" x14ac:dyDescent="0.3">
      <c r="A3805" t="s">
        <v>3904</v>
      </c>
      <c r="B3805">
        <v>-1.8801963982399864E-2</v>
      </c>
      <c r="C3805">
        <v>-1.8801963982399864E-2</v>
      </c>
    </row>
    <row r="3806" spans="1:3" x14ac:dyDescent="0.3">
      <c r="A3806" t="s">
        <v>3906</v>
      </c>
      <c r="B3806">
        <v>6.4686790097736077E-2</v>
      </c>
      <c r="C3806">
        <v>6.4686790097736077E-2</v>
      </c>
    </row>
    <row r="3807" spans="1:3" x14ac:dyDescent="0.3">
      <c r="A3807" t="s">
        <v>3907</v>
      </c>
      <c r="B3807">
        <v>-7.0671672230925549E-3</v>
      </c>
      <c r="C3807">
        <v>-7.0671672230925549E-3</v>
      </c>
    </row>
    <row r="3808" spans="1:3" x14ac:dyDescent="0.3">
      <c r="A3808" t="s">
        <v>3908</v>
      </c>
      <c r="B3808">
        <v>1.7024837552735712E-2</v>
      </c>
      <c r="C3808">
        <v>1.7024837552735712E-2</v>
      </c>
    </row>
    <row r="3809" spans="1:3" x14ac:dyDescent="0.3">
      <c r="A3809" t="s">
        <v>3909</v>
      </c>
      <c r="B3809">
        <v>2.7150989065950898E-2</v>
      </c>
      <c r="C3809">
        <v>2.7150989065950898E-2</v>
      </c>
    </row>
    <row r="3810" spans="1:3" x14ac:dyDescent="0.3">
      <c r="A3810" t="s">
        <v>3910</v>
      </c>
      <c r="B3810">
        <v>2.3646769720074418E-2</v>
      </c>
      <c r="C3810">
        <v>2.3646769720074418E-2</v>
      </c>
    </row>
    <row r="3811" spans="1:3" x14ac:dyDescent="0.3">
      <c r="A3811" t="s">
        <v>3912</v>
      </c>
      <c r="B3811">
        <v>-1.0519031074518482E-2</v>
      </c>
      <c r="C3811">
        <v>-1.0519031074518482E-2</v>
      </c>
    </row>
    <row r="3812" spans="1:3" x14ac:dyDescent="0.3">
      <c r="A3812" t="s">
        <v>3913</v>
      </c>
      <c r="B3812">
        <v>-3.2601848480934878E-2</v>
      </c>
      <c r="C3812">
        <v>-3.2601848480934878E-2</v>
      </c>
    </row>
    <row r="3813" spans="1:3" x14ac:dyDescent="0.3">
      <c r="A3813" t="s">
        <v>3914</v>
      </c>
      <c r="B3813">
        <v>1.9116903187537053E-2</v>
      </c>
      <c r="C3813">
        <v>1.9116903187537053E-2</v>
      </c>
    </row>
    <row r="3814" spans="1:3" x14ac:dyDescent="0.3">
      <c r="A3814" t="s">
        <v>3915</v>
      </c>
      <c r="B3814">
        <v>2.1413284413432996E-3</v>
      </c>
      <c r="C3814">
        <v>2.1413284413432996E-3</v>
      </c>
    </row>
    <row r="3815" spans="1:3" x14ac:dyDescent="0.3">
      <c r="A3815" t="s">
        <v>3916</v>
      </c>
      <c r="B3815">
        <v>-1.4724633069236204E-2</v>
      </c>
      <c r="C3815">
        <v>-1.4724633069236204E-2</v>
      </c>
    </row>
    <row r="3816" spans="1:3" x14ac:dyDescent="0.3">
      <c r="A3816" t="s">
        <v>3918</v>
      </c>
      <c r="B3816">
        <v>-4.3251982660459209E-2</v>
      </c>
      <c r="C3816">
        <v>-4.3251982660459209E-2</v>
      </c>
    </row>
    <row r="3817" spans="1:3" x14ac:dyDescent="0.3">
      <c r="A3817" t="s">
        <v>3919</v>
      </c>
      <c r="B3817">
        <v>4.1470370460895594E-3</v>
      </c>
      <c r="C3817">
        <v>4.1470370460895594E-3</v>
      </c>
    </row>
    <row r="3818" spans="1:3" x14ac:dyDescent="0.3">
      <c r="A3818" t="s">
        <v>3920</v>
      </c>
      <c r="B3818">
        <v>1.4566083866539219E-2</v>
      </c>
      <c r="C3818">
        <v>1.4566083866539219E-2</v>
      </c>
    </row>
    <row r="3819" spans="1:3" x14ac:dyDescent="0.3">
      <c r="A3819" t="s">
        <v>3921</v>
      </c>
      <c r="B3819">
        <v>4.3887369318895565E-2</v>
      </c>
      <c r="C3819">
        <v>4.3887369318895565E-2</v>
      </c>
    </row>
    <row r="3820" spans="1:3" x14ac:dyDescent="0.3">
      <c r="A3820" t="s">
        <v>3924</v>
      </c>
      <c r="B3820">
        <v>3.6925128411043485E-2</v>
      </c>
      <c r="C3820">
        <v>3.6925128411043485E-2</v>
      </c>
    </row>
    <row r="3821" spans="1:3" x14ac:dyDescent="0.3">
      <c r="A3821" t="s">
        <v>3925</v>
      </c>
      <c r="B3821">
        <v>-2.950066439669799E-2</v>
      </c>
      <c r="C3821">
        <v>-2.950066439669799E-2</v>
      </c>
    </row>
    <row r="3822" spans="1:3" x14ac:dyDescent="0.3">
      <c r="A3822" t="s">
        <v>3926</v>
      </c>
      <c r="B3822">
        <v>-4.5028316078156765E-2</v>
      </c>
      <c r="C3822">
        <v>-4.5028316078156765E-2</v>
      </c>
    </row>
    <row r="3823" spans="1:3" x14ac:dyDescent="0.3">
      <c r="A3823" t="s">
        <v>3927</v>
      </c>
      <c r="B3823">
        <v>1.2813647770431352E-2</v>
      </c>
      <c r="C3823">
        <v>1.2813647770431352E-2</v>
      </c>
    </row>
    <row r="3824" spans="1:3" x14ac:dyDescent="0.3">
      <c r="A3824" t="s">
        <v>3928</v>
      </c>
      <c r="B3824">
        <v>-1.7244969645101457E-2</v>
      </c>
      <c r="C3824">
        <v>-1.7244969645101457E-2</v>
      </c>
    </row>
    <row r="3825" spans="1:3" x14ac:dyDescent="0.3">
      <c r="A3825" t="s">
        <v>3930</v>
      </c>
      <c r="B3825">
        <v>-1.0042859190037183E-2</v>
      </c>
      <c r="C3825">
        <v>-1.0042859190037183E-2</v>
      </c>
    </row>
    <row r="3826" spans="1:3" x14ac:dyDescent="0.3">
      <c r="A3826" t="s">
        <v>3931</v>
      </c>
      <c r="B3826">
        <v>6.3350314345113562E-3</v>
      </c>
      <c r="C3826">
        <v>6.3350314345113562E-3</v>
      </c>
    </row>
    <row r="3827" spans="1:3" x14ac:dyDescent="0.3">
      <c r="A3827" t="s">
        <v>3932</v>
      </c>
      <c r="B3827">
        <v>8.8757979139685115E-3</v>
      </c>
      <c r="C3827">
        <v>8.8757979139685115E-3</v>
      </c>
    </row>
    <row r="3828" spans="1:3" x14ac:dyDescent="0.3">
      <c r="A3828" t="s">
        <v>3933</v>
      </c>
      <c r="B3828">
        <v>2.759797520367625E-2</v>
      </c>
      <c r="C3828">
        <v>2.759797520367625E-2</v>
      </c>
    </row>
    <row r="3829" spans="1:3" x14ac:dyDescent="0.3">
      <c r="A3829" t="s">
        <v>3934</v>
      </c>
      <c r="B3829">
        <v>-6.4678630074862355E-3</v>
      </c>
      <c r="C3829">
        <v>-6.4678630074862355E-3</v>
      </c>
    </row>
    <row r="3830" spans="1:3" x14ac:dyDescent="0.3">
      <c r="A3830" t="s">
        <v>3936</v>
      </c>
      <c r="B3830">
        <v>0</v>
      </c>
      <c r="C3830">
        <v>0</v>
      </c>
    </row>
    <row r="3831" spans="1:3" x14ac:dyDescent="0.3">
      <c r="A3831" t="s">
        <v>3937</v>
      </c>
      <c r="B3831">
        <v>1.1469659787629569E-2</v>
      </c>
      <c r="C3831">
        <v>1.1469659787629569E-2</v>
      </c>
    </row>
    <row r="3832" spans="1:3" x14ac:dyDescent="0.3">
      <c r="A3832" t="s">
        <v>3938</v>
      </c>
      <c r="B3832">
        <v>1.4857011869460134E-2</v>
      </c>
      <c r="C3832">
        <v>1.4857011869460134E-2</v>
      </c>
    </row>
    <row r="3833" spans="1:3" x14ac:dyDescent="0.3">
      <c r="A3833" t="s">
        <v>3939</v>
      </c>
      <c r="B3833">
        <v>-1.3788445427622828E-2</v>
      </c>
      <c r="C3833">
        <v>-1.3788445427622828E-2</v>
      </c>
    </row>
    <row r="3834" spans="1:3" x14ac:dyDescent="0.3">
      <c r="A3834" t="s">
        <v>3940</v>
      </c>
      <c r="B3834">
        <v>4.971601149245765E-3</v>
      </c>
      <c r="C3834">
        <v>4.971601149245765E-3</v>
      </c>
    </row>
    <row r="3835" spans="1:3" x14ac:dyDescent="0.3">
      <c r="A3835" t="s">
        <v>3942</v>
      </c>
      <c r="B3835">
        <v>-3.6433245042078087E-2</v>
      </c>
      <c r="C3835">
        <v>-3.6433245042078087E-2</v>
      </c>
    </row>
    <row r="3836" spans="1:3" x14ac:dyDescent="0.3">
      <c r="A3836" t="s">
        <v>3943</v>
      </c>
      <c r="B3836">
        <v>1.4950141712005335E-2</v>
      </c>
      <c r="C3836">
        <v>1.4950141712005335E-2</v>
      </c>
    </row>
    <row r="3837" spans="1:3" x14ac:dyDescent="0.3">
      <c r="A3837" t="s">
        <v>3944</v>
      </c>
      <c r="B3837">
        <v>1.4466548635093703E-3</v>
      </c>
      <c r="C3837">
        <v>1.4466548635093703E-3</v>
      </c>
    </row>
    <row r="3838" spans="1:3" x14ac:dyDescent="0.3">
      <c r="A3838" t="s">
        <v>3945</v>
      </c>
      <c r="B3838">
        <v>-1.3095858313220779E-2</v>
      </c>
      <c r="C3838">
        <v>-1.3095858313220779E-2</v>
      </c>
    </row>
    <row r="3839" spans="1:3" x14ac:dyDescent="0.3">
      <c r="A3839" t="s">
        <v>3946</v>
      </c>
      <c r="B3839">
        <v>-2.2963972069181094E-2</v>
      </c>
      <c r="C3839">
        <v>-2.2963972069181094E-2</v>
      </c>
    </row>
    <row r="3840" spans="1:3" x14ac:dyDescent="0.3">
      <c r="A3840" t="s">
        <v>3948</v>
      </c>
      <c r="B3840">
        <v>-1.2061963051237433E-2</v>
      </c>
      <c r="C3840">
        <v>-1.2061963051237433E-2</v>
      </c>
    </row>
    <row r="3841" spans="1:3" x14ac:dyDescent="0.3">
      <c r="A3841" t="s">
        <v>3949</v>
      </c>
      <c r="B3841">
        <v>5.2950199357388802E-3</v>
      </c>
      <c r="C3841">
        <v>5.2950199357388802E-3</v>
      </c>
    </row>
    <row r="3842" spans="1:3" x14ac:dyDescent="0.3">
      <c r="A3842" t="s">
        <v>3950</v>
      </c>
      <c r="B3842">
        <v>-3.4539120089500247E-2</v>
      </c>
      <c r="C3842">
        <v>-3.4539120089500247E-2</v>
      </c>
    </row>
    <row r="3843" spans="1:3" x14ac:dyDescent="0.3">
      <c r="A3843" t="s">
        <v>3951</v>
      </c>
      <c r="B3843">
        <v>2.1630816330620563E-2</v>
      </c>
      <c r="C3843">
        <v>2.1630816330620563E-2</v>
      </c>
    </row>
    <row r="3844" spans="1:3" x14ac:dyDescent="0.3">
      <c r="A3844" t="s">
        <v>3952</v>
      </c>
      <c r="B3844">
        <v>1.5545336743044936E-2</v>
      </c>
      <c r="C3844">
        <v>1.5545336743044936E-2</v>
      </c>
    </row>
    <row r="3845" spans="1:3" x14ac:dyDescent="0.3">
      <c r="A3845" t="s">
        <v>3954</v>
      </c>
      <c r="B3845">
        <v>3.3802849088234699E-3</v>
      </c>
      <c r="C3845">
        <v>3.3802849088234699E-3</v>
      </c>
    </row>
    <row r="3846" spans="1:3" x14ac:dyDescent="0.3">
      <c r="A3846" t="s">
        <v>3955</v>
      </c>
      <c r="B3846">
        <v>8.5869484138705581E-3</v>
      </c>
      <c r="C3846">
        <v>8.5869484138705581E-3</v>
      </c>
    </row>
    <row r="3847" spans="1:3" x14ac:dyDescent="0.3">
      <c r="A3847" t="s">
        <v>3956</v>
      </c>
      <c r="B3847">
        <v>-7.4377095284454138E-4</v>
      </c>
      <c r="C3847">
        <v>-7.4377095284454138E-4</v>
      </c>
    </row>
    <row r="3848" spans="1:3" x14ac:dyDescent="0.3">
      <c r="A3848" t="s">
        <v>3957</v>
      </c>
      <c r="B3848">
        <v>9.2576110158916862E-3</v>
      </c>
      <c r="C3848">
        <v>9.2576110158916862E-3</v>
      </c>
    </row>
    <row r="3849" spans="1:3" x14ac:dyDescent="0.3">
      <c r="A3849" t="s">
        <v>3958</v>
      </c>
      <c r="B3849">
        <v>1.1361676186844033E-2</v>
      </c>
      <c r="C3849">
        <v>1.1361676186844033E-2</v>
      </c>
    </row>
    <row r="3850" spans="1:3" x14ac:dyDescent="0.3">
      <c r="A3850" t="s">
        <v>3960</v>
      </c>
      <c r="B3850">
        <v>3.1919510984740905E-2</v>
      </c>
      <c r="C3850">
        <v>3.1919510984740905E-2</v>
      </c>
    </row>
    <row r="3851" spans="1:3" x14ac:dyDescent="0.3">
      <c r="A3851" t="s">
        <v>3961</v>
      </c>
      <c r="B3851">
        <v>-1.2788806628556875E-2</v>
      </c>
      <c r="C3851">
        <v>-1.2788806628556875E-2</v>
      </c>
    </row>
    <row r="3852" spans="1:3" x14ac:dyDescent="0.3">
      <c r="A3852" t="s">
        <v>3962</v>
      </c>
      <c r="B3852">
        <v>-2.7915533911916694E-2</v>
      </c>
      <c r="C3852">
        <v>-2.7915533911916694E-2</v>
      </c>
    </row>
    <row r="3853" spans="1:3" x14ac:dyDescent="0.3">
      <c r="A3853" t="s">
        <v>3963</v>
      </c>
      <c r="B3853">
        <v>-5.7115162180159572E-2</v>
      </c>
      <c r="C3853">
        <v>-5.7115162180159572E-2</v>
      </c>
    </row>
    <row r="3854" spans="1:3" x14ac:dyDescent="0.3">
      <c r="A3854" t="s">
        <v>3964</v>
      </c>
      <c r="B3854">
        <v>-1.1746415405205012E-2</v>
      </c>
      <c r="C3854">
        <v>-1.1746415405205012E-2</v>
      </c>
    </row>
    <row r="3855" spans="1:3" x14ac:dyDescent="0.3">
      <c r="A3855" t="s">
        <v>3966</v>
      </c>
      <c r="B3855">
        <v>-2.310859801287745E-2</v>
      </c>
      <c r="C3855">
        <v>-2.310859801287745E-2</v>
      </c>
    </row>
    <row r="3856" spans="1:3" x14ac:dyDescent="0.3">
      <c r="A3856" t="s">
        <v>3967</v>
      </c>
      <c r="B3856">
        <v>3.6210057669523619E-3</v>
      </c>
      <c r="C3856">
        <v>3.6210057669523619E-3</v>
      </c>
    </row>
    <row r="3857" spans="1:3" x14ac:dyDescent="0.3">
      <c r="A3857" t="s">
        <v>3968</v>
      </c>
      <c r="B3857">
        <v>5.2073019730208914E-3</v>
      </c>
      <c r="C3857">
        <v>5.2073019730208914E-3</v>
      </c>
    </row>
    <row r="3858" spans="1:3" x14ac:dyDescent="0.3">
      <c r="A3858" t="s">
        <v>3969</v>
      </c>
      <c r="B3858">
        <v>7.958657209283581E-3</v>
      </c>
      <c r="C3858">
        <v>7.958657209283581E-3</v>
      </c>
    </row>
    <row r="3859" spans="1:3" x14ac:dyDescent="0.3">
      <c r="A3859" t="s">
        <v>3971</v>
      </c>
      <c r="B3859">
        <v>2.8523129182922824E-2</v>
      </c>
      <c r="C3859">
        <v>2.8523129182922824E-2</v>
      </c>
    </row>
    <row r="3860" spans="1:3" x14ac:dyDescent="0.3">
      <c r="A3860" t="s">
        <v>3972</v>
      </c>
      <c r="B3860">
        <v>2.2096137068172067E-2</v>
      </c>
      <c r="C3860">
        <v>2.2096137068172067E-2</v>
      </c>
    </row>
    <row r="3861" spans="1:3" x14ac:dyDescent="0.3">
      <c r="A3861" t="s">
        <v>3973</v>
      </c>
      <c r="B3861">
        <v>1.198516219103014E-2</v>
      </c>
      <c r="C3861">
        <v>1.198516219103014E-2</v>
      </c>
    </row>
    <row r="3862" spans="1:3" x14ac:dyDescent="0.3">
      <c r="A3862" t="s">
        <v>3974</v>
      </c>
      <c r="B3862">
        <v>1.0370463311631363E-2</v>
      </c>
      <c r="C3862">
        <v>1.0370463311631363E-2</v>
      </c>
    </row>
    <row r="3863" spans="1:3" x14ac:dyDescent="0.3">
      <c r="A3863" t="s">
        <v>3975</v>
      </c>
      <c r="B3863">
        <v>-4.4313218746702869E-3</v>
      </c>
      <c r="C3863">
        <v>-4.4313218746702869E-3</v>
      </c>
    </row>
    <row r="3864" spans="1:3" x14ac:dyDescent="0.3">
      <c r="A3864" t="s">
        <v>3977</v>
      </c>
      <c r="B3864">
        <v>1.0675602953560974E-2</v>
      </c>
      <c r="C3864">
        <v>1.0675602953560974E-2</v>
      </c>
    </row>
    <row r="3865" spans="1:3" x14ac:dyDescent="0.3">
      <c r="A3865" t="s">
        <v>3978</v>
      </c>
      <c r="B3865">
        <v>5.841564621568633E-3</v>
      </c>
      <c r="C3865">
        <v>5.841564621568633E-3</v>
      </c>
    </row>
    <row r="3866" spans="1:3" x14ac:dyDescent="0.3">
      <c r="A3866" t="s">
        <v>3979</v>
      </c>
      <c r="B3866">
        <v>-6.5741653869354029E-3</v>
      </c>
      <c r="C3866">
        <v>-6.5741653869354029E-3</v>
      </c>
    </row>
    <row r="3867" spans="1:3" x14ac:dyDescent="0.3">
      <c r="A3867" t="s">
        <v>3980</v>
      </c>
      <c r="B3867">
        <v>-3.3156324567976535E-2</v>
      </c>
      <c r="C3867">
        <v>-3.3156324567976535E-2</v>
      </c>
    </row>
    <row r="3868" spans="1:3" x14ac:dyDescent="0.3">
      <c r="A3868" t="s">
        <v>3981</v>
      </c>
      <c r="B3868">
        <v>3.7871615677046903E-4</v>
      </c>
      <c r="C3868">
        <v>3.7871615677046903E-4</v>
      </c>
    </row>
    <row r="3869" spans="1:3" x14ac:dyDescent="0.3">
      <c r="A3869" t="s">
        <v>3983</v>
      </c>
      <c r="B3869">
        <v>-3.2714096799706889E-2</v>
      </c>
      <c r="C3869">
        <v>-3.2714096799706889E-2</v>
      </c>
    </row>
    <row r="3870" spans="1:3" x14ac:dyDescent="0.3">
      <c r="A3870" t="s">
        <v>3984</v>
      </c>
      <c r="B3870">
        <v>1.2055366688603608E-2</v>
      </c>
      <c r="C3870">
        <v>1.2055366688603608E-2</v>
      </c>
    </row>
    <row r="3871" spans="1:3" x14ac:dyDescent="0.3">
      <c r="A3871" t="s">
        <v>3985</v>
      </c>
      <c r="B3871">
        <v>-2.1094532184353865E-2</v>
      </c>
      <c r="C3871">
        <v>-2.1094532184353865E-2</v>
      </c>
    </row>
    <row r="3872" spans="1:3" x14ac:dyDescent="0.3">
      <c r="A3872" t="s">
        <v>3986</v>
      </c>
      <c r="B3872">
        <v>1.6056738154396694E-2</v>
      </c>
      <c r="C3872">
        <v>1.6056738154396694E-2</v>
      </c>
    </row>
    <row r="3873" spans="1:3" x14ac:dyDescent="0.3">
      <c r="A3873" t="s">
        <v>3987</v>
      </c>
      <c r="B3873">
        <v>-1.2116622733952242E-2</v>
      </c>
      <c r="C3873">
        <v>-1.2116622733952242E-2</v>
      </c>
    </row>
    <row r="3874" spans="1:3" x14ac:dyDescent="0.3">
      <c r="A3874" t="s">
        <v>3989</v>
      </c>
      <c r="B3874">
        <v>2.4855648511382077E-2</v>
      </c>
      <c r="C3874">
        <v>2.4855648511382077E-2</v>
      </c>
    </row>
    <row r="3875" spans="1:3" x14ac:dyDescent="0.3">
      <c r="A3875" t="s">
        <v>3990</v>
      </c>
      <c r="B3875">
        <v>-2.0539377341017091E-2</v>
      </c>
      <c r="C3875">
        <v>-2.0539377341017091E-2</v>
      </c>
    </row>
    <row r="3876" spans="1:3" x14ac:dyDescent="0.3">
      <c r="A3876" t="s">
        <v>3991</v>
      </c>
      <c r="B3876">
        <v>4.2918464146169344E-2</v>
      </c>
      <c r="C3876">
        <v>4.2918464146169344E-2</v>
      </c>
    </row>
    <row r="3877" spans="1:3" x14ac:dyDescent="0.3">
      <c r="A3877" t="s">
        <v>3992</v>
      </c>
      <c r="B3877">
        <v>3.7502344336017685E-4</v>
      </c>
      <c r="C3877">
        <v>3.7502344336017685E-4</v>
      </c>
    </row>
    <row r="3878" spans="1:3" x14ac:dyDescent="0.3">
      <c r="A3878" t="s">
        <v>3993</v>
      </c>
      <c r="B3878">
        <v>-1.2450641878787992E-2</v>
      </c>
      <c r="C3878">
        <v>-1.2450641878787992E-2</v>
      </c>
    </row>
    <row r="3879" spans="1:3" x14ac:dyDescent="0.3">
      <c r="A3879" t="s">
        <v>3995</v>
      </c>
      <c r="B3879">
        <v>-6.8571697261369125E-3</v>
      </c>
      <c r="C3879">
        <v>-6.8571697261369125E-3</v>
      </c>
    </row>
    <row r="3880" spans="1:3" x14ac:dyDescent="0.3">
      <c r="A3880" t="s">
        <v>3996</v>
      </c>
      <c r="B3880">
        <v>-1.1474470564769093E-3</v>
      </c>
      <c r="C3880">
        <v>-1.1474470564769093E-3</v>
      </c>
    </row>
    <row r="3881" spans="1:3" x14ac:dyDescent="0.3">
      <c r="A3881" t="s">
        <v>3997</v>
      </c>
      <c r="B3881">
        <v>-4.3408574493756104E-2</v>
      </c>
      <c r="C3881">
        <v>-4.3408574493756104E-2</v>
      </c>
    </row>
    <row r="3882" spans="1:3" x14ac:dyDescent="0.3">
      <c r="A3882" t="s">
        <v>3998</v>
      </c>
      <c r="B3882">
        <v>3.9888365612327469E-3</v>
      </c>
      <c r="C3882">
        <v>3.9888365612327469E-3</v>
      </c>
    </row>
    <row r="3883" spans="1:3" x14ac:dyDescent="0.3">
      <c r="A3883" t="s">
        <v>4000</v>
      </c>
      <c r="B3883">
        <v>-1.8481843863799655E-2</v>
      </c>
      <c r="C3883">
        <v>-1.8481843863799655E-2</v>
      </c>
    </row>
    <row r="3884" spans="1:3" x14ac:dyDescent="0.3">
      <c r="A3884" t="s">
        <v>4001</v>
      </c>
      <c r="B3884">
        <v>-3.2493935983093987E-3</v>
      </c>
      <c r="C3884">
        <v>-3.2493935983093987E-3</v>
      </c>
    </row>
    <row r="3885" spans="1:3" x14ac:dyDescent="0.3">
      <c r="A3885" t="s">
        <v>4002</v>
      </c>
      <c r="B3885">
        <v>2.0321079945578111E-3</v>
      </c>
      <c r="C3885">
        <v>2.0321079945578111E-3</v>
      </c>
    </row>
    <row r="3886" spans="1:3" x14ac:dyDescent="0.3">
      <c r="A3886" t="s">
        <v>4003</v>
      </c>
      <c r="B3886">
        <v>-3.2533578919170035E-3</v>
      </c>
      <c r="C3886">
        <v>-3.2533578919170035E-3</v>
      </c>
    </row>
    <row r="3887" spans="1:3" x14ac:dyDescent="0.3">
      <c r="A3887" t="s">
        <v>4004</v>
      </c>
      <c r="B3887">
        <v>1.6280019875716382E-3</v>
      </c>
      <c r="C3887">
        <v>1.6280019875716382E-3</v>
      </c>
    </row>
    <row r="3888" spans="1:3" x14ac:dyDescent="0.3">
      <c r="A3888" t="s">
        <v>4006</v>
      </c>
      <c r="B3888">
        <v>2.9254741047874133E-2</v>
      </c>
      <c r="C3888">
        <v>2.9254741047874133E-2</v>
      </c>
    </row>
    <row r="3889" spans="1:3" x14ac:dyDescent="0.3">
      <c r="A3889" t="s">
        <v>4007</v>
      </c>
      <c r="B3889">
        <v>2.5347428398681617E-2</v>
      </c>
      <c r="C3889">
        <v>2.5347428398681617E-2</v>
      </c>
    </row>
    <row r="3890" spans="1:3" x14ac:dyDescent="0.3">
      <c r="A3890" t="s">
        <v>4008</v>
      </c>
      <c r="B3890">
        <v>-1.43496741891402E-2</v>
      </c>
      <c r="C3890">
        <v>-1.43496741891402E-2</v>
      </c>
    </row>
    <row r="3891" spans="1:3" x14ac:dyDescent="0.3">
      <c r="A3891" t="s">
        <v>4009</v>
      </c>
      <c r="B3891">
        <v>-4.3061330974926947E-3</v>
      </c>
      <c r="C3891">
        <v>-4.3061330974926947E-3</v>
      </c>
    </row>
    <row r="3892" spans="1:3" x14ac:dyDescent="0.3">
      <c r="A3892" t="s">
        <v>4010</v>
      </c>
      <c r="B3892">
        <v>-3.5370443635332062E-3</v>
      </c>
      <c r="C3892">
        <v>-3.5370443635332062E-3</v>
      </c>
    </row>
    <row r="3893" spans="1:3" x14ac:dyDescent="0.3">
      <c r="A3893" t="s">
        <v>4012</v>
      </c>
      <c r="B3893">
        <v>-9.0963648772664704E-3</v>
      </c>
      <c r="C3893">
        <v>-9.0963648772664704E-3</v>
      </c>
    </row>
    <row r="3894" spans="1:3" x14ac:dyDescent="0.3">
      <c r="A3894" t="s">
        <v>4013</v>
      </c>
      <c r="B3894">
        <v>-1.6019565645956337E-2</v>
      </c>
      <c r="C3894">
        <v>-1.6019565645956337E-2</v>
      </c>
    </row>
    <row r="3895" spans="1:3" x14ac:dyDescent="0.3">
      <c r="A3895" t="s">
        <v>4014</v>
      </c>
      <c r="B3895">
        <v>9.6425013882594276E-3</v>
      </c>
      <c r="C3895">
        <v>9.6425013882594276E-3</v>
      </c>
    </row>
    <row r="3896" spans="1:3" x14ac:dyDescent="0.3">
      <c r="A3896" t="s">
        <v>4015</v>
      </c>
      <c r="B3896">
        <v>-2.8387956561495703E-2</v>
      </c>
      <c r="C3896">
        <v>-2.8387956561495703E-2</v>
      </c>
    </row>
    <row r="3897" spans="1:3" x14ac:dyDescent="0.3">
      <c r="A3897" t="s">
        <v>4016</v>
      </c>
      <c r="B3897">
        <v>5.7424275928490793E-3</v>
      </c>
      <c r="C3897">
        <v>5.7424275928490793E-3</v>
      </c>
    </row>
    <row r="3898" spans="1:3" x14ac:dyDescent="0.3">
      <c r="A3898" t="s">
        <v>4018</v>
      </c>
      <c r="B3898">
        <v>-1.5248595480260693E-2</v>
      </c>
      <c r="C3898">
        <v>-1.5248595480260693E-2</v>
      </c>
    </row>
    <row r="3899" spans="1:3" x14ac:dyDescent="0.3">
      <c r="A3899" t="s">
        <v>4019</v>
      </c>
      <c r="B3899">
        <v>-1.2466238888501516E-3</v>
      </c>
      <c r="C3899">
        <v>-1.2466238888501516E-3</v>
      </c>
    </row>
    <row r="3900" spans="1:3" x14ac:dyDescent="0.3">
      <c r="A3900" t="s">
        <v>4020</v>
      </c>
      <c r="B3900">
        <v>1.5676888717879024E-2</v>
      </c>
      <c r="C3900">
        <v>1.5676888717879024E-2</v>
      </c>
    </row>
    <row r="3901" spans="1:3" x14ac:dyDescent="0.3">
      <c r="A3901" t="s">
        <v>4021</v>
      </c>
      <c r="B3901">
        <v>2.2263619427782471E-2</v>
      </c>
      <c r="C3901">
        <v>2.2263619427782471E-2</v>
      </c>
    </row>
    <row r="3902" spans="1:3" x14ac:dyDescent="0.3">
      <c r="A3902" t="s">
        <v>4022</v>
      </c>
      <c r="B3902">
        <v>2.7983228334422412E-3</v>
      </c>
      <c r="C3902">
        <v>2.7983228334422412E-3</v>
      </c>
    </row>
    <row r="3903" spans="1:3" x14ac:dyDescent="0.3">
      <c r="A3903" t="s">
        <v>4023</v>
      </c>
      <c r="B3903">
        <v>-1.043348148377461E-2</v>
      </c>
      <c r="C3903">
        <v>-1.043348148377461E-2</v>
      </c>
    </row>
    <row r="3904" spans="1:3" x14ac:dyDescent="0.3">
      <c r="A3904" t="s">
        <v>4024</v>
      </c>
      <c r="B3904">
        <v>7.6351586503324489E-3</v>
      </c>
      <c r="C3904">
        <v>7.6351586503324489E-3</v>
      </c>
    </row>
    <row r="3905" spans="1:3" x14ac:dyDescent="0.3">
      <c r="A3905" t="s">
        <v>4025</v>
      </c>
      <c r="B3905">
        <v>7.9745239187695473E-3</v>
      </c>
      <c r="C3905">
        <v>7.9745239187695473E-3</v>
      </c>
    </row>
    <row r="3906" spans="1:3" x14ac:dyDescent="0.3">
      <c r="A3906" t="s">
        <v>4026</v>
      </c>
      <c r="B3906">
        <v>-1.3192276073563415E-2</v>
      </c>
      <c r="C3906">
        <v>-1.3192276073563415E-2</v>
      </c>
    </row>
    <row r="3907" spans="1:3" x14ac:dyDescent="0.3">
      <c r="A3907" t="s">
        <v>4027</v>
      </c>
      <c r="B3907">
        <v>2.8170876966696224E-2</v>
      </c>
      <c r="C3907">
        <v>2.8170876966696224E-2</v>
      </c>
    </row>
    <row r="3908" spans="1:3" x14ac:dyDescent="0.3">
      <c r="A3908" t="s">
        <v>4029</v>
      </c>
      <c r="B3908">
        <v>4.3634935896869877E-2</v>
      </c>
      <c r="C3908">
        <v>4.3634935896869877E-2</v>
      </c>
    </row>
    <row r="3909" spans="1:3" x14ac:dyDescent="0.3">
      <c r="A3909" t="s">
        <v>4030</v>
      </c>
      <c r="B3909">
        <v>2.7338237451480608E-2</v>
      </c>
      <c r="C3909">
        <v>2.7338237451480608E-2</v>
      </c>
    </row>
    <row r="3910" spans="1:3" x14ac:dyDescent="0.3">
      <c r="A3910" t="s">
        <v>4031</v>
      </c>
      <c r="B3910">
        <v>-3.9774802492489138E-2</v>
      </c>
      <c r="C3910">
        <v>-3.9774802492489138E-2</v>
      </c>
    </row>
    <row r="3911" spans="1:3" x14ac:dyDescent="0.3">
      <c r="A3911" t="s">
        <v>4032</v>
      </c>
      <c r="B3911">
        <v>3.8680909949499194E-2</v>
      </c>
      <c r="C3911">
        <v>3.8680909949499194E-2</v>
      </c>
    </row>
    <row r="3912" spans="1:3" x14ac:dyDescent="0.3">
      <c r="A3912" t="s">
        <v>4033</v>
      </c>
      <c r="B3912">
        <v>3.2780943578311068E-3</v>
      </c>
      <c r="C3912">
        <v>3.2780943578311068E-3</v>
      </c>
    </row>
    <row r="3913" spans="1:3" x14ac:dyDescent="0.3">
      <c r="A3913" t="s">
        <v>4035</v>
      </c>
      <c r="B3913">
        <v>-2.0202707317519466E-2</v>
      </c>
      <c r="C3913">
        <v>-2.0202707317519466E-2</v>
      </c>
    </row>
    <row r="3914" spans="1:3" x14ac:dyDescent="0.3">
      <c r="A3914" t="s">
        <v>4036</v>
      </c>
      <c r="B3914">
        <v>4.0733253876358688E-3</v>
      </c>
      <c r="C3914">
        <v>4.0733253876358688E-3</v>
      </c>
    </row>
    <row r="3915" spans="1:3" x14ac:dyDescent="0.3">
      <c r="A3915" t="s">
        <v>4037</v>
      </c>
      <c r="B3915">
        <v>-3.1152828863859758E-2</v>
      </c>
      <c r="C3915">
        <v>-3.1152828863859758E-2</v>
      </c>
    </row>
    <row r="3916" spans="1:3" x14ac:dyDescent="0.3">
      <c r="A3916" t="s">
        <v>4038</v>
      </c>
      <c r="B3916">
        <v>-2.7049562625389899E-2</v>
      </c>
      <c r="C3916">
        <v>-2.7049562625389899E-2</v>
      </c>
    </row>
    <row r="3917" spans="1:3" x14ac:dyDescent="0.3">
      <c r="A3917" t="s">
        <v>4039</v>
      </c>
      <c r="B3917">
        <v>-4.6091107200266976E-2</v>
      </c>
      <c r="C3917">
        <v>-4.6091107200266976E-2</v>
      </c>
    </row>
    <row r="3918" spans="1:3" x14ac:dyDescent="0.3">
      <c r="A3918" t="s">
        <v>4041</v>
      </c>
      <c r="B3918">
        <v>-3.6762702903012236E-2</v>
      </c>
      <c r="C3918">
        <v>-3.6762702903012236E-2</v>
      </c>
    </row>
    <row r="3919" spans="1:3" x14ac:dyDescent="0.3">
      <c r="A3919" t="s">
        <v>4042</v>
      </c>
      <c r="B3919">
        <v>-3.8371396472939188E-3</v>
      </c>
      <c r="C3919">
        <v>-3.8371396472939188E-3</v>
      </c>
    </row>
    <row r="3920" spans="1:3" x14ac:dyDescent="0.3">
      <c r="A3920" t="s">
        <v>4043</v>
      </c>
      <c r="B3920">
        <v>1.3998107678702524E-2</v>
      </c>
      <c r="C3920">
        <v>1.3998107678702524E-2</v>
      </c>
    </row>
    <row r="3921" spans="1:3" x14ac:dyDescent="0.3">
      <c r="A3921" t="s">
        <v>4044</v>
      </c>
      <c r="B3921">
        <v>1.9604381768445204E-2</v>
      </c>
      <c r="C3921">
        <v>1.9604381768445204E-2</v>
      </c>
    </row>
    <row r="3922" spans="1:3" x14ac:dyDescent="0.3">
      <c r="A3922" t="s">
        <v>4045</v>
      </c>
      <c r="B3922">
        <v>-4.9689543231870659E-3</v>
      </c>
      <c r="C3922">
        <v>-4.9689543231870659E-3</v>
      </c>
    </row>
    <row r="3923" spans="1:3" x14ac:dyDescent="0.3">
      <c r="A3923" t="s">
        <v>4047</v>
      </c>
      <c r="B3923">
        <v>8.2987556629961451E-4</v>
      </c>
      <c r="C3923">
        <v>8.2987556629961451E-4</v>
      </c>
    </row>
    <row r="3924" spans="1:3" x14ac:dyDescent="0.3">
      <c r="A3924" t="s">
        <v>4048</v>
      </c>
      <c r="B3924">
        <v>-2.9463410690260327E-2</v>
      </c>
      <c r="C3924">
        <v>-2.9463410690260327E-2</v>
      </c>
    </row>
    <row r="3925" spans="1:3" x14ac:dyDescent="0.3">
      <c r="A3925" t="s">
        <v>4049</v>
      </c>
      <c r="B3925">
        <v>-2.0281169801594671E-2</v>
      </c>
      <c r="C3925">
        <v>-2.0281169801594671E-2</v>
      </c>
    </row>
    <row r="3926" spans="1:3" x14ac:dyDescent="0.3">
      <c r="A3926" t="s">
        <v>4050</v>
      </c>
      <c r="B3926">
        <v>1.2992820282485801E-2</v>
      </c>
      <c r="C3926">
        <v>1.2992820282485801E-2</v>
      </c>
    </row>
    <row r="3927" spans="1:3" x14ac:dyDescent="0.3">
      <c r="A3927" t="s">
        <v>4051</v>
      </c>
      <c r="B3927">
        <v>-3.0165935394256792E-3</v>
      </c>
      <c r="C3927">
        <v>-3.0165935394256792E-3</v>
      </c>
    </row>
    <row r="3928" spans="1:3" x14ac:dyDescent="0.3">
      <c r="A3928" t="s">
        <v>4053</v>
      </c>
      <c r="B3928">
        <v>1.5842763387845925E-2</v>
      </c>
      <c r="C3928">
        <v>1.5842763387845925E-2</v>
      </c>
    </row>
    <row r="3929" spans="1:3" x14ac:dyDescent="0.3">
      <c r="A3929" t="s">
        <v>4054</v>
      </c>
      <c r="B3929">
        <v>8.4925695125532836E-4</v>
      </c>
      <c r="C3929">
        <v>8.4925695125532836E-4</v>
      </c>
    </row>
    <row r="3930" spans="1:3" x14ac:dyDescent="0.3">
      <c r="A3930" t="s">
        <v>4055</v>
      </c>
      <c r="B3930">
        <v>-4.115807249350744E-2</v>
      </c>
      <c r="C3930">
        <v>-4.115807249350744E-2</v>
      </c>
    </row>
    <row r="3931" spans="1:3" x14ac:dyDescent="0.3">
      <c r="A3931" t="s">
        <v>4056</v>
      </c>
      <c r="B3931">
        <v>2.6501782295591161E-3</v>
      </c>
      <c r="C3931">
        <v>2.6501782295591161E-3</v>
      </c>
    </row>
    <row r="3932" spans="1:3" x14ac:dyDescent="0.3">
      <c r="A3932" t="s">
        <v>4058</v>
      </c>
      <c r="B3932">
        <v>3.1693557844218193E-2</v>
      </c>
      <c r="C3932">
        <v>3.1693557844218193E-2</v>
      </c>
    </row>
    <row r="3933" spans="1:3" x14ac:dyDescent="0.3">
      <c r="A3933" t="s">
        <v>4059</v>
      </c>
      <c r="B3933">
        <v>-1.2903404835907841E-2</v>
      </c>
      <c r="C3933">
        <v>-1.2903404835907841E-2</v>
      </c>
    </row>
    <row r="3934" spans="1:3" x14ac:dyDescent="0.3">
      <c r="A3934" t="s">
        <v>4060</v>
      </c>
      <c r="B3934">
        <v>-1.4828008269617764E-2</v>
      </c>
      <c r="C3934">
        <v>-1.4828008269617764E-2</v>
      </c>
    </row>
    <row r="3935" spans="1:3" x14ac:dyDescent="0.3">
      <c r="A3935" t="s">
        <v>4061</v>
      </c>
      <c r="B3935">
        <v>-2.6396847707731061E-3</v>
      </c>
      <c r="C3935">
        <v>-2.6396847707731061E-3</v>
      </c>
    </row>
    <row r="3936" spans="1:3" x14ac:dyDescent="0.3">
      <c r="A3936" t="s">
        <v>4062</v>
      </c>
      <c r="B3936">
        <v>-1.3224599679193972E-3</v>
      </c>
      <c r="C3936">
        <v>-1.3224599679193972E-3</v>
      </c>
    </row>
    <row r="3937" spans="1:3" x14ac:dyDescent="0.3">
      <c r="A3937" t="s">
        <v>4064</v>
      </c>
      <c r="B3937">
        <v>3.3828030372850759E-2</v>
      </c>
      <c r="C3937">
        <v>3.3828030372850759E-2</v>
      </c>
    </row>
    <row r="3938" spans="1:3" x14ac:dyDescent="0.3">
      <c r="A3938" t="s">
        <v>4065</v>
      </c>
      <c r="B3938">
        <v>-1.5470871525884302E-2</v>
      </c>
      <c r="C3938">
        <v>-1.5470871525884302E-2</v>
      </c>
    </row>
    <row r="3939" spans="1:3" x14ac:dyDescent="0.3">
      <c r="A3939" t="s">
        <v>4066</v>
      </c>
      <c r="B3939">
        <v>6.4753086173064221E-3</v>
      </c>
      <c r="C3939">
        <v>6.4753086173064221E-3</v>
      </c>
    </row>
    <row r="3940" spans="1:3" x14ac:dyDescent="0.3">
      <c r="A3940" t="s">
        <v>4067</v>
      </c>
      <c r="B3940">
        <v>1.7910926566530243E-2</v>
      </c>
      <c r="C3940">
        <v>1.7910926566530243E-2</v>
      </c>
    </row>
    <row r="3941" spans="1:3" x14ac:dyDescent="0.3">
      <c r="A3941" t="s">
        <v>4068</v>
      </c>
      <c r="B3941">
        <v>3.6518580732524814E-2</v>
      </c>
      <c r="C3941">
        <v>3.6518580732524814E-2</v>
      </c>
    </row>
    <row r="3942" spans="1:3" x14ac:dyDescent="0.3">
      <c r="A3942" t="s">
        <v>4070</v>
      </c>
      <c r="B3942">
        <v>-2.935914817211456E-2</v>
      </c>
      <c r="C3942">
        <v>-2.935914817211456E-2</v>
      </c>
    </row>
    <row r="3943" spans="1:3" x14ac:dyDescent="0.3">
      <c r="A3943" t="s">
        <v>4071</v>
      </c>
      <c r="B3943">
        <v>1.4166903604740716E-2</v>
      </c>
      <c r="C3943">
        <v>1.4166903604740716E-2</v>
      </c>
    </row>
    <row r="3944" spans="1:3" x14ac:dyDescent="0.3">
      <c r="A3944" t="s">
        <v>4072</v>
      </c>
      <c r="B3944">
        <v>4.1288250231183961E-3</v>
      </c>
      <c r="C3944">
        <v>4.1288250231183961E-3</v>
      </c>
    </row>
    <row r="3945" spans="1:3" x14ac:dyDescent="0.3">
      <c r="A3945" t="s">
        <v>4073</v>
      </c>
      <c r="B3945">
        <v>-4.9566396399282888E-3</v>
      </c>
      <c r="C3945">
        <v>-4.9566396399282888E-3</v>
      </c>
    </row>
    <row r="3946" spans="1:3" x14ac:dyDescent="0.3">
      <c r="A3946" t="s">
        <v>4074</v>
      </c>
      <c r="B3946">
        <v>2.8975705983983278E-2</v>
      </c>
      <c r="C3946">
        <v>2.8975705983983278E-2</v>
      </c>
    </row>
    <row r="3947" spans="1:3" x14ac:dyDescent="0.3">
      <c r="A3947" t="s">
        <v>4076</v>
      </c>
      <c r="B3947">
        <v>2.5810446071154906E-2</v>
      </c>
      <c r="C3947">
        <v>2.5810446071154906E-2</v>
      </c>
    </row>
    <row r="3948" spans="1:3" x14ac:dyDescent="0.3">
      <c r="A3948" t="s">
        <v>4077</v>
      </c>
      <c r="B3948">
        <v>4.3027643148681191E-3</v>
      </c>
      <c r="C3948">
        <v>4.3027643148681191E-3</v>
      </c>
    </row>
    <row r="3949" spans="1:3" x14ac:dyDescent="0.3">
      <c r="A3949" t="s">
        <v>4078</v>
      </c>
      <c r="B3949">
        <v>-1.6132555268759747E-2</v>
      </c>
      <c r="C3949">
        <v>-1.6132555268759747E-2</v>
      </c>
    </row>
    <row r="3950" spans="1:3" x14ac:dyDescent="0.3">
      <c r="A3950" t="s">
        <v>4079</v>
      </c>
      <c r="B3950">
        <v>1.8861069921963673E-2</v>
      </c>
      <c r="C3950">
        <v>1.8861069921963673E-2</v>
      </c>
    </row>
    <row r="3951" spans="1:3" x14ac:dyDescent="0.3">
      <c r="A3951" t="s">
        <v>4080</v>
      </c>
      <c r="B3951">
        <v>2.4227295335324271E-2</v>
      </c>
      <c r="C3951">
        <v>2.4227295335324271E-2</v>
      </c>
    </row>
    <row r="3952" spans="1:3" x14ac:dyDescent="0.3">
      <c r="A3952" t="s">
        <v>4081</v>
      </c>
      <c r="B3952">
        <v>2.1797180150676911E-2</v>
      </c>
      <c r="C3952">
        <v>2.1797180150676911E-2</v>
      </c>
    </row>
    <row r="3953" spans="1:3" x14ac:dyDescent="0.3">
      <c r="A3953" t="s">
        <v>4082</v>
      </c>
      <c r="B3953">
        <v>-1.1158639803936017E-3</v>
      </c>
      <c r="C3953">
        <v>-1.1158639803936017E-3</v>
      </c>
    </row>
    <row r="3954" spans="1:3" x14ac:dyDescent="0.3">
      <c r="A3954" t="s">
        <v>4083</v>
      </c>
      <c r="B3954">
        <v>2.230484196107785E-3</v>
      </c>
      <c r="C3954">
        <v>2.230484196107785E-3</v>
      </c>
    </row>
    <row r="3955" spans="1:3" x14ac:dyDescent="0.3">
      <c r="A3955" t="s">
        <v>4084</v>
      </c>
      <c r="B3955">
        <v>-7.0803351497105973E-3</v>
      </c>
      <c r="C3955">
        <v>-7.0803351497105973E-3</v>
      </c>
    </row>
    <row r="3956" spans="1:3" x14ac:dyDescent="0.3">
      <c r="A3956" t="s">
        <v>4085</v>
      </c>
      <c r="B3956">
        <v>-6.0507762526572528E-2</v>
      </c>
      <c r="C3956">
        <v>-6.0507762526572528E-2</v>
      </c>
    </row>
    <row r="3957" spans="1:3" x14ac:dyDescent="0.3">
      <c r="A3957" t="s">
        <v>4087</v>
      </c>
      <c r="B3957">
        <v>-1.5615932946227987E-2</v>
      </c>
      <c r="C3957">
        <v>-1.5615932946227987E-2</v>
      </c>
    </row>
    <row r="3958" spans="1:3" x14ac:dyDescent="0.3">
      <c r="A3958" t="s">
        <v>4088</v>
      </c>
      <c r="B3958">
        <v>6.8369459965312443E-3</v>
      </c>
      <c r="C3958">
        <v>6.8369459965312443E-3</v>
      </c>
    </row>
    <row r="3959" spans="1:3" x14ac:dyDescent="0.3">
      <c r="A3959" t="s">
        <v>4089</v>
      </c>
      <c r="B3959">
        <v>-3.052118903488699E-2</v>
      </c>
      <c r="C3959">
        <v>-3.052118903488699E-2</v>
      </c>
    </row>
    <row r="3960" spans="1:3" x14ac:dyDescent="0.3">
      <c r="A3960" t="s">
        <v>4090</v>
      </c>
      <c r="B3960">
        <v>-9.5495847163477691E-3</v>
      </c>
      <c r="C3960">
        <v>-9.5495847163477691E-3</v>
      </c>
    </row>
    <row r="3961" spans="1:3" x14ac:dyDescent="0.3">
      <c r="A3961" t="s">
        <v>4091</v>
      </c>
      <c r="B3961">
        <v>-1.1750030275598821E-2</v>
      </c>
      <c r="C3961">
        <v>-1.1750030275598821E-2</v>
      </c>
    </row>
    <row r="3962" spans="1:3" x14ac:dyDescent="0.3">
      <c r="A3962" t="s">
        <v>4093</v>
      </c>
      <c r="B3962">
        <v>-9.7561749453646852E-3</v>
      </c>
      <c r="C3962">
        <v>-9.7561749453646852E-3</v>
      </c>
    </row>
    <row r="3963" spans="1:3" x14ac:dyDescent="0.3">
      <c r="A3963" t="s">
        <v>4094</v>
      </c>
      <c r="B3963">
        <v>0</v>
      </c>
      <c r="C3963">
        <v>0</v>
      </c>
    </row>
    <row r="3964" spans="1:3" x14ac:dyDescent="0.3">
      <c r="A3964" t="s">
        <v>4095</v>
      </c>
      <c r="B3964">
        <v>1.5228720701824683E-2</v>
      </c>
      <c r="C3964">
        <v>1.5228720701824683E-2</v>
      </c>
    </row>
    <row r="3965" spans="1:3" x14ac:dyDescent="0.3">
      <c r="A3965" t="s">
        <v>4096</v>
      </c>
      <c r="B3965">
        <v>1.0025146619378865E-2</v>
      </c>
      <c r="C3965">
        <v>1.0025146619378865E-2</v>
      </c>
    </row>
    <row r="3966" spans="1:3" x14ac:dyDescent="0.3">
      <c r="A3966" t="s">
        <v>4097</v>
      </c>
      <c r="B3966">
        <v>5.3886140754030457E-3</v>
      </c>
      <c r="C3966">
        <v>5.3886140754030457E-3</v>
      </c>
    </row>
    <row r="3967" spans="1:3" x14ac:dyDescent="0.3">
      <c r="A3967" t="s">
        <v>4099</v>
      </c>
      <c r="B3967">
        <v>-1.793583012749177E-2</v>
      </c>
      <c r="C3967">
        <v>-1.793583012749177E-2</v>
      </c>
    </row>
    <row r="3968" spans="1:3" x14ac:dyDescent="0.3">
      <c r="A3968" t="s">
        <v>4100</v>
      </c>
      <c r="B3968">
        <v>1.2131502057326132E-2</v>
      </c>
      <c r="C3968">
        <v>1.2131502057326132E-2</v>
      </c>
    </row>
    <row r="3969" spans="1:3" x14ac:dyDescent="0.3">
      <c r="A3969" t="s">
        <v>4101</v>
      </c>
      <c r="B3969">
        <v>2.0768439448390691E-3</v>
      </c>
      <c r="C3969">
        <v>2.0768439448390691E-3</v>
      </c>
    </row>
    <row r="3970" spans="1:3" x14ac:dyDescent="0.3">
      <c r="A3970" t="s">
        <v>4102</v>
      </c>
      <c r="B3970">
        <v>3.3140046900372914E-3</v>
      </c>
      <c r="C3970">
        <v>3.3140046900372914E-3</v>
      </c>
    </row>
    <row r="3971" spans="1:3" x14ac:dyDescent="0.3">
      <c r="A3971" t="s">
        <v>4103</v>
      </c>
      <c r="B3971">
        <v>-2.6400024724219942E-2</v>
      </c>
      <c r="C3971">
        <v>-2.6400024724219942E-2</v>
      </c>
    </row>
    <row r="3972" spans="1:3" x14ac:dyDescent="0.3">
      <c r="A3972" t="s">
        <v>4105</v>
      </c>
      <c r="B3972">
        <v>0</v>
      </c>
      <c r="C3972">
        <v>0</v>
      </c>
    </row>
    <row r="3973" spans="1:3" x14ac:dyDescent="0.3">
      <c r="A3973" t="s">
        <v>4106</v>
      </c>
      <c r="B3973">
        <v>-1.2390673371908386E-2</v>
      </c>
      <c r="C3973">
        <v>-1.2390673371908386E-2</v>
      </c>
    </row>
    <row r="3974" spans="1:3" x14ac:dyDescent="0.3">
      <c r="A3974" t="s">
        <v>4107</v>
      </c>
      <c r="B3974">
        <v>4.2900108695079131E-3</v>
      </c>
      <c r="C3974">
        <v>4.2900108695079131E-3</v>
      </c>
    </row>
    <row r="3975" spans="1:3" x14ac:dyDescent="0.3">
      <c r="A3975" t="s">
        <v>4108</v>
      </c>
      <c r="B3975">
        <v>-1.2925643119113308E-2</v>
      </c>
      <c r="C3975">
        <v>-1.2925643119113308E-2</v>
      </c>
    </row>
    <row r="3976" spans="1:3" x14ac:dyDescent="0.3">
      <c r="A3976" t="s">
        <v>4109</v>
      </c>
      <c r="B3976">
        <v>-2.770016630879589E-2</v>
      </c>
      <c r="C3976">
        <v>-2.770016630879589E-2</v>
      </c>
    </row>
    <row r="3977" spans="1:3" x14ac:dyDescent="0.3">
      <c r="A3977" t="s">
        <v>4111</v>
      </c>
      <c r="B3977">
        <v>1.9426659502572722E-2</v>
      </c>
      <c r="C3977">
        <v>1.9426659502572722E-2</v>
      </c>
    </row>
    <row r="3978" spans="1:3" x14ac:dyDescent="0.3">
      <c r="A3978" t="s">
        <v>4112</v>
      </c>
      <c r="B3978">
        <v>-8.7489069447599529E-4</v>
      </c>
      <c r="C3978">
        <v>-8.7489069447599529E-4</v>
      </c>
    </row>
    <row r="3979" spans="1:3" x14ac:dyDescent="0.3">
      <c r="A3979" t="s">
        <v>4113</v>
      </c>
      <c r="B3979">
        <v>-1.3216051391526375E-2</v>
      </c>
      <c r="C3979">
        <v>-1.3216051391526375E-2</v>
      </c>
    </row>
    <row r="3980" spans="1:3" x14ac:dyDescent="0.3">
      <c r="A3980" t="s">
        <v>4114</v>
      </c>
      <c r="B3980">
        <v>6.1485083650680887E-2</v>
      </c>
      <c r="C3980">
        <v>6.1485083650680887E-2</v>
      </c>
    </row>
    <row r="3981" spans="1:3" x14ac:dyDescent="0.3">
      <c r="A3981" t="s">
        <v>4115</v>
      </c>
      <c r="B3981">
        <v>1.6542974453757221E-2</v>
      </c>
      <c r="C3981">
        <v>1.6542974453757221E-2</v>
      </c>
    </row>
    <row r="3982" spans="1:3" x14ac:dyDescent="0.3">
      <c r="A3982" t="s">
        <v>4117</v>
      </c>
      <c r="B3982">
        <v>-1.6126047201522269E-2</v>
      </c>
      <c r="C3982">
        <v>-1.6126047201522269E-2</v>
      </c>
    </row>
    <row r="3983" spans="1:3" x14ac:dyDescent="0.3">
      <c r="A3983" t="s">
        <v>4118</v>
      </c>
      <c r="B3983">
        <v>2.0627794112473213E-2</v>
      </c>
      <c r="C3983">
        <v>2.0627794112473213E-2</v>
      </c>
    </row>
    <row r="3984" spans="1:3" x14ac:dyDescent="0.3">
      <c r="A3984" t="s">
        <v>4119</v>
      </c>
      <c r="B3984">
        <v>3.6682331738123173E-3</v>
      </c>
      <c r="C3984">
        <v>3.6682331738123173E-3</v>
      </c>
    </row>
    <row r="3985" spans="1:3" x14ac:dyDescent="0.3">
      <c r="A3985" t="s">
        <v>4121</v>
      </c>
      <c r="B3985">
        <v>-1.5580470975248135E-2</v>
      </c>
      <c r="C3985">
        <v>-1.5580470975248135E-2</v>
      </c>
    </row>
    <row r="3986" spans="1:3" x14ac:dyDescent="0.3">
      <c r="A3986" t="s">
        <v>4123</v>
      </c>
      <c r="B3986">
        <v>-3.4471677118718333E-2</v>
      </c>
      <c r="C3986">
        <v>-3.4471677118718333E-2</v>
      </c>
    </row>
    <row r="3987" spans="1:3" x14ac:dyDescent="0.3">
      <c r="A3987" t="s">
        <v>4124</v>
      </c>
      <c r="B3987">
        <v>2.136296475782039E-3</v>
      </c>
      <c r="C3987">
        <v>2.136296475782039E-3</v>
      </c>
    </row>
    <row r="3988" spans="1:3" x14ac:dyDescent="0.3">
      <c r="A3988" t="s">
        <v>4125</v>
      </c>
      <c r="B3988">
        <v>5.5331062636816072E-3</v>
      </c>
      <c r="C3988">
        <v>5.5331062636816072E-3</v>
      </c>
    </row>
    <row r="3989" spans="1:3" x14ac:dyDescent="0.3">
      <c r="A3989" t="s">
        <v>4126</v>
      </c>
      <c r="B3989">
        <v>3.5442525621482722E-2</v>
      </c>
      <c r="C3989">
        <v>3.5442525621482722E-2</v>
      </c>
    </row>
    <row r="3990" spans="1:3" x14ac:dyDescent="0.3">
      <c r="A3990" t="s">
        <v>4127</v>
      </c>
      <c r="B3990">
        <v>1.5850768766067707E-2</v>
      </c>
      <c r="C3990">
        <v>1.5850768766067707E-2</v>
      </c>
    </row>
    <row r="3991" spans="1:3" x14ac:dyDescent="0.3">
      <c r="A3991" t="s">
        <v>4129</v>
      </c>
      <c r="B3991">
        <v>-1.0946794900538534E-2</v>
      </c>
      <c r="C3991">
        <v>-1.0946794900538534E-2</v>
      </c>
    </row>
    <row r="3992" spans="1:3" x14ac:dyDescent="0.3">
      <c r="A3992" t="s">
        <v>4130</v>
      </c>
      <c r="B3992">
        <v>-3.2666423495169221E-3</v>
      </c>
      <c r="C3992">
        <v>-3.2666423495169221E-3</v>
      </c>
    </row>
    <row r="3993" spans="1:3" x14ac:dyDescent="0.3">
      <c r="A3993" t="s">
        <v>4131</v>
      </c>
      <c r="B3993">
        <v>1.3003027580387155E-2</v>
      </c>
      <c r="C3993">
        <v>1.3003027580387155E-2</v>
      </c>
    </row>
    <row r="3994" spans="1:3" x14ac:dyDescent="0.3">
      <c r="A3994" t="s">
        <v>4132</v>
      </c>
      <c r="B3994">
        <v>-9.736385230870186E-3</v>
      </c>
      <c r="C3994">
        <v>-9.736385230870186E-3</v>
      </c>
    </row>
    <row r="3995" spans="1:3" x14ac:dyDescent="0.3">
      <c r="A3995" t="s">
        <v>4133</v>
      </c>
      <c r="B3995">
        <v>-3.780304750118179E-2</v>
      </c>
      <c r="C3995">
        <v>-3.780304750118179E-2</v>
      </c>
    </row>
    <row r="3996" spans="1:3" x14ac:dyDescent="0.3">
      <c r="A3996" t="s">
        <v>4135</v>
      </c>
      <c r="B3996">
        <v>-7.2233158769278152E-3</v>
      </c>
      <c r="C3996">
        <v>-7.2233158769278152E-3</v>
      </c>
    </row>
    <row r="3997" spans="1:3" x14ac:dyDescent="0.3">
      <c r="A3997" t="s">
        <v>4136</v>
      </c>
      <c r="B3997">
        <v>-1.3740018648940524E-2</v>
      </c>
      <c r="C3997">
        <v>-1.3740018648940524E-2</v>
      </c>
    </row>
    <row r="3998" spans="1:3" x14ac:dyDescent="0.3">
      <c r="A3998" t="s">
        <v>4137</v>
      </c>
      <c r="B3998">
        <v>2.0963334525868359E-2</v>
      </c>
      <c r="C3998">
        <v>2.0963334525868359E-2</v>
      </c>
    </row>
    <row r="3999" spans="1:3" x14ac:dyDescent="0.3">
      <c r="A3999" t="s">
        <v>4138</v>
      </c>
      <c r="B3999">
        <v>-2.5434519858302555E-3</v>
      </c>
      <c r="C3999">
        <v>-2.5434519858302555E-3</v>
      </c>
    </row>
    <row r="4000" spans="1:3" x14ac:dyDescent="0.3">
      <c r="A4000" t="s">
        <v>4139</v>
      </c>
      <c r="B4000">
        <v>5.5026593873082714E-3</v>
      </c>
      <c r="C4000">
        <v>5.5026593873082714E-3</v>
      </c>
    </row>
    <row r="4001" spans="1:3" x14ac:dyDescent="0.3">
      <c r="A4001" t="s">
        <v>4141</v>
      </c>
      <c r="B4001">
        <v>-8.0525970205808459E-3</v>
      </c>
      <c r="C4001">
        <v>-8.0525970205808459E-3</v>
      </c>
    </row>
    <row r="4002" spans="1:3" x14ac:dyDescent="0.3">
      <c r="A4002" t="s">
        <v>4142</v>
      </c>
      <c r="B4002">
        <v>1.3944869960537508E-2</v>
      </c>
      <c r="C4002">
        <v>1.3944869960537508E-2</v>
      </c>
    </row>
    <row r="4003" spans="1:3" x14ac:dyDescent="0.3">
      <c r="A4003" t="s">
        <v>4143</v>
      </c>
      <c r="B4003">
        <v>1.4994033511285053E-2</v>
      </c>
      <c r="C4003">
        <v>1.4994033511285053E-2</v>
      </c>
    </row>
    <row r="4004" spans="1:3" x14ac:dyDescent="0.3">
      <c r="A4004" t="s">
        <v>4144</v>
      </c>
      <c r="B4004">
        <v>-1.0388624492108792E-2</v>
      </c>
      <c r="C4004">
        <v>-1.0388624492108792E-2</v>
      </c>
    </row>
    <row r="4005" spans="1:3" x14ac:dyDescent="0.3">
      <c r="A4005" t="s">
        <v>4146</v>
      </c>
      <c r="B4005">
        <v>-4.6054090191763068E-3</v>
      </c>
      <c r="C4005">
        <v>-4.6054090191763068E-3</v>
      </c>
    </row>
    <row r="4006" spans="1:3" x14ac:dyDescent="0.3">
      <c r="A4006" t="s">
        <v>4147</v>
      </c>
      <c r="B4006">
        <v>1.9119451903430323E-2</v>
      </c>
      <c r="C4006">
        <v>1.9119451903430323E-2</v>
      </c>
    </row>
    <row r="4007" spans="1:3" x14ac:dyDescent="0.3">
      <c r="A4007" t="s">
        <v>4148</v>
      </c>
      <c r="B4007">
        <v>1.795233851924374E-2</v>
      </c>
      <c r="C4007">
        <v>1.795233851924374E-2</v>
      </c>
    </row>
    <row r="4008" spans="1:3" x14ac:dyDescent="0.3">
      <c r="A4008" t="s">
        <v>4149</v>
      </c>
      <c r="B4008">
        <v>2.4367093359668083E-2</v>
      </c>
      <c r="C4008">
        <v>2.4367093359668083E-2</v>
      </c>
    </row>
    <row r="4009" spans="1:3" x14ac:dyDescent="0.3">
      <c r="A4009" t="s">
        <v>4151</v>
      </c>
      <c r="B4009">
        <v>-2.2347298691996548E-2</v>
      </c>
      <c r="C4009">
        <v>-2.2347298691996548E-2</v>
      </c>
    </row>
    <row r="4010" spans="1:3" x14ac:dyDescent="0.3">
      <c r="A4010" t="s">
        <v>4152</v>
      </c>
      <c r="B4010">
        <v>-7.2904332626793442E-3</v>
      </c>
      <c r="C4010">
        <v>-7.2904332626793442E-3</v>
      </c>
    </row>
    <row r="4011" spans="1:3" x14ac:dyDescent="0.3">
      <c r="A4011" t="s">
        <v>4153</v>
      </c>
      <c r="B4011">
        <v>-2.5109366086713901E-2</v>
      </c>
      <c r="C4011">
        <v>-2.5109366086713901E-2</v>
      </c>
    </row>
    <row r="4012" spans="1:3" x14ac:dyDescent="0.3">
      <c r="A4012" t="s">
        <v>4154</v>
      </c>
      <c r="B4012">
        <v>-1.2584058680909095E-2</v>
      </c>
      <c r="C4012">
        <v>-1.2584058680909095E-2</v>
      </c>
    </row>
    <row r="4013" spans="1:3" x14ac:dyDescent="0.3">
      <c r="A4013" t="s">
        <v>4155</v>
      </c>
      <c r="B4013">
        <v>4.6325625067349056E-3</v>
      </c>
      <c r="C4013">
        <v>4.6325625067349056E-3</v>
      </c>
    </row>
    <row r="4014" spans="1:3" x14ac:dyDescent="0.3">
      <c r="A4014" t="s">
        <v>4157</v>
      </c>
      <c r="B4014">
        <v>-3.8985446712953654E-2</v>
      </c>
      <c r="C4014">
        <v>-3.8985446712953654E-2</v>
      </c>
    </row>
    <row r="4015" spans="1:3" x14ac:dyDescent="0.3">
      <c r="A4015" t="s">
        <v>4158</v>
      </c>
      <c r="B4015">
        <v>-8.7412592978561028E-4</v>
      </c>
      <c r="C4015">
        <v>-8.7412592978561028E-4</v>
      </c>
    </row>
    <row r="4016" spans="1:3" x14ac:dyDescent="0.3">
      <c r="A4016" t="s">
        <v>4159</v>
      </c>
      <c r="B4016">
        <v>3.9275634166759691E-3</v>
      </c>
      <c r="C4016">
        <v>3.9275634166759691E-3</v>
      </c>
    </row>
    <row r="4017" spans="1:3" x14ac:dyDescent="0.3">
      <c r="A4017" t="s">
        <v>4160</v>
      </c>
      <c r="B4017">
        <v>9.5362664602399588E-3</v>
      </c>
      <c r="C4017">
        <v>9.5362664602399588E-3</v>
      </c>
    </row>
    <row r="4018" spans="1:3" x14ac:dyDescent="0.3">
      <c r="A4018" t="s">
        <v>4161</v>
      </c>
      <c r="B4018">
        <v>-8.6655654909960789E-3</v>
      </c>
      <c r="C4018">
        <v>-8.6655654909960789E-3</v>
      </c>
    </row>
    <row r="4019" spans="1:3" x14ac:dyDescent="0.3">
      <c r="A4019" t="s">
        <v>4163</v>
      </c>
      <c r="B4019">
        <v>6.506203822738278E-3</v>
      </c>
      <c r="C4019">
        <v>6.506203822738278E-3</v>
      </c>
    </row>
    <row r="4020" spans="1:3" x14ac:dyDescent="0.3">
      <c r="A4020" t="s">
        <v>4164</v>
      </c>
      <c r="B4020">
        <v>-3.5647338730237725E-2</v>
      </c>
      <c r="C4020">
        <v>-3.5647338730237725E-2</v>
      </c>
    </row>
    <row r="4021" spans="1:3" x14ac:dyDescent="0.3">
      <c r="A4021" t="s">
        <v>4165</v>
      </c>
      <c r="B4021">
        <v>2.4780028998487084E-2</v>
      </c>
      <c r="C4021">
        <v>2.4780028998487084E-2</v>
      </c>
    </row>
    <row r="4022" spans="1:3" x14ac:dyDescent="0.3">
      <c r="A4022" t="s">
        <v>4166</v>
      </c>
      <c r="B4022">
        <v>1.3889112160667093E-2</v>
      </c>
      <c r="C4022">
        <v>1.3889112160667093E-2</v>
      </c>
    </row>
    <row r="4023" spans="1:3" x14ac:dyDescent="0.3">
      <c r="A4023" t="s">
        <v>4168</v>
      </c>
      <c r="B4023">
        <v>3.8718052239853501E-3</v>
      </c>
      <c r="C4023">
        <v>3.8718052239853501E-3</v>
      </c>
    </row>
    <row r="4024" spans="1:3" x14ac:dyDescent="0.3">
      <c r="A4024" t="s">
        <v>4169</v>
      </c>
      <c r="B4024">
        <v>2.1445429621602761E-3</v>
      </c>
      <c r="C4024">
        <v>2.1445429621602761E-3</v>
      </c>
    </row>
    <row r="4025" spans="1:3" x14ac:dyDescent="0.3">
      <c r="A4025" t="s">
        <v>4170</v>
      </c>
      <c r="B4025">
        <v>1.2771565679487539E-2</v>
      </c>
      <c r="C4025">
        <v>1.2771565679487539E-2</v>
      </c>
    </row>
    <row r="4026" spans="1:3" x14ac:dyDescent="0.3">
      <c r="A4026" t="s">
        <v>4171</v>
      </c>
      <c r="B4026">
        <v>8.0050985727534302E-3</v>
      </c>
      <c r="C4026">
        <v>8.0050985727534302E-3</v>
      </c>
    </row>
    <row r="4027" spans="1:3" x14ac:dyDescent="0.3">
      <c r="A4027" t="s">
        <v>4172</v>
      </c>
      <c r="B4027">
        <v>-2.3780313796450476E-2</v>
      </c>
      <c r="C4027">
        <v>-2.3780313796450476E-2</v>
      </c>
    </row>
    <row r="4028" spans="1:3" x14ac:dyDescent="0.3">
      <c r="A4028" t="s">
        <v>4174</v>
      </c>
      <c r="B4028">
        <v>1.1960843148226395E-2</v>
      </c>
      <c r="C4028">
        <v>1.1960843148226395E-2</v>
      </c>
    </row>
    <row r="4029" spans="1:3" x14ac:dyDescent="0.3">
      <c r="A4029" t="s">
        <v>4175</v>
      </c>
      <c r="B4029">
        <v>1.7677227983866232E-2</v>
      </c>
      <c r="C4029">
        <v>1.7677227983866232E-2</v>
      </c>
    </row>
    <row r="4030" spans="1:3" x14ac:dyDescent="0.3">
      <c r="A4030" t="s">
        <v>4176</v>
      </c>
      <c r="B4030">
        <v>1.4084739881739023E-2</v>
      </c>
      <c r="C4030">
        <v>1.4084739881739023E-2</v>
      </c>
    </row>
    <row r="4031" spans="1:3" x14ac:dyDescent="0.3">
      <c r="A4031" t="s">
        <v>4177</v>
      </c>
      <c r="B4031">
        <v>1.3483350337286988E-2</v>
      </c>
      <c r="C4031">
        <v>1.3483350337286988E-2</v>
      </c>
    </row>
    <row r="4032" spans="1:3" x14ac:dyDescent="0.3">
      <c r="A4032" t="s">
        <v>4178</v>
      </c>
      <c r="B4032">
        <v>-2.2989518224698718E-2</v>
      </c>
      <c r="C4032">
        <v>-2.2989518224698718E-2</v>
      </c>
    </row>
    <row r="4033" spans="1:3" x14ac:dyDescent="0.3">
      <c r="A4033" t="s">
        <v>4180</v>
      </c>
      <c r="B4033">
        <v>-3.9386839908377311E-2</v>
      </c>
      <c r="C4033">
        <v>-3.9386839908377311E-2</v>
      </c>
    </row>
    <row r="4034" spans="1:3" x14ac:dyDescent="0.3">
      <c r="A4034" t="s">
        <v>4181</v>
      </c>
      <c r="B4034">
        <v>-8.6768440256889713E-3</v>
      </c>
      <c r="C4034">
        <v>-8.6768440256889713E-3</v>
      </c>
    </row>
    <row r="4035" spans="1:3" x14ac:dyDescent="0.3">
      <c r="A4035" t="s">
        <v>4182</v>
      </c>
      <c r="B4035">
        <v>0</v>
      </c>
      <c r="C4035">
        <v>0</v>
      </c>
    </row>
    <row r="4036" spans="1:3" x14ac:dyDescent="0.3">
      <c r="A4036" t="s">
        <v>4183</v>
      </c>
      <c r="B4036">
        <v>-1.5368030228313949E-2</v>
      </c>
      <c r="C4036">
        <v>-1.5368030228313949E-2</v>
      </c>
    </row>
    <row r="4037" spans="1:3" x14ac:dyDescent="0.3">
      <c r="A4037" t="s">
        <v>4184</v>
      </c>
      <c r="B4037">
        <v>2.2315518008049189E-2</v>
      </c>
      <c r="C4037">
        <v>2.2315518008049189E-2</v>
      </c>
    </row>
    <row r="4038" spans="1:3" x14ac:dyDescent="0.3">
      <c r="A4038" t="s">
        <v>4187</v>
      </c>
      <c r="B4038">
        <v>-5.6411518656796162E-3</v>
      </c>
      <c r="C4038">
        <v>-5.6411518656796162E-3</v>
      </c>
    </row>
    <row r="4039" spans="1:3" x14ac:dyDescent="0.3">
      <c r="A4039" t="s">
        <v>4188</v>
      </c>
      <c r="B4039">
        <v>-3.0507759552055773E-3</v>
      </c>
      <c r="C4039">
        <v>-3.0507759552055773E-3</v>
      </c>
    </row>
    <row r="4040" spans="1:3" x14ac:dyDescent="0.3">
      <c r="A4040" t="s">
        <v>4189</v>
      </c>
      <c r="B4040">
        <v>-3.4980359236999048E-3</v>
      </c>
      <c r="C4040">
        <v>-3.4980359236999048E-3</v>
      </c>
    </row>
    <row r="4041" spans="1:3" x14ac:dyDescent="0.3">
      <c r="A4041" t="s">
        <v>4190</v>
      </c>
      <c r="B4041">
        <v>1.3919319990538817E-2</v>
      </c>
      <c r="C4041">
        <v>1.3919319990538817E-2</v>
      </c>
    </row>
    <row r="4042" spans="1:3" x14ac:dyDescent="0.3">
      <c r="A4042" t="s">
        <v>4192</v>
      </c>
      <c r="B4042">
        <v>3.4808267914049895E-2</v>
      </c>
      <c r="C4042">
        <v>3.4808267914049895E-2</v>
      </c>
    </row>
    <row r="4043" spans="1:3" x14ac:dyDescent="0.3">
      <c r="A4043" t="s">
        <v>4193</v>
      </c>
      <c r="B4043">
        <v>-1.7252689662906977E-2</v>
      </c>
      <c r="C4043">
        <v>-1.7252689662906977E-2</v>
      </c>
    </row>
    <row r="4044" spans="1:3" x14ac:dyDescent="0.3">
      <c r="A4044" t="s">
        <v>4194</v>
      </c>
      <c r="B4044">
        <v>-2.3621454736111474E-2</v>
      </c>
      <c r="C4044">
        <v>-2.3621454736111474E-2</v>
      </c>
    </row>
    <row r="4045" spans="1:3" x14ac:dyDescent="0.3">
      <c r="A4045" t="s">
        <v>4195</v>
      </c>
      <c r="B4045">
        <v>-3.4828071774613968E-3</v>
      </c>
      <c r="C4045">
        <v>-3.4828071774613968E-3</v>
      </c>
    </row>
    <row r="4046" spans="1:3" x14ac:dyDescent="0.3">
      <c r="A4046" t="s">
        <v>4196</v>
      </c>
      <c r="B4046">
        <v>-1.4496190591572903E-2</v>
      </c>
      <c r="C4046">
        <v>-1.4496190591572903E-2</v>
      </c>
    </row>
    <row r="4047" spans="1:3" x14ac:dyDescent="0.3">
      <c r="A4047" t="s">
        <v>4198</v>
      </c>
      <c r="B4047">
        <v>-3.1021518340870534E-3</v>
      </c>
      <c r="C4047">
        <v>-3.1021518340870534E-3</v>
      </c>
    </row>
    <row r="4048" spans="1:3" x14ac:dyDescent="0.3">
      <c r="A4048" t="s">
        <v>4199</v>
      </c>
      <c r="B4048">
        <v>-1.3324452337787119E-3</v>
      </c>
      <c r="C4048">
        <v>-1.3324452337787119E-3</v>
      </c>
    </row>
    <row r="4049" spans="1:3" x14ac:dyDescent="0.3">
      <c r="A4049" t="s">
        <v>4200</v>
      </c>
      <c r="B4049">
        <v>7.5271553090631603E-3</v>
      </c>
      <c r="C4049">
        <v>7.5271553090631603E-3</v>
      </c>
    </row>
    <row r="4050" spans="1:3" x14ac:dyDescent="0.3">
      <c r="A4050" t="s">
        <v>4201</v>
      </c>
      <c r="B4050">
        <v>1.9655579284738989E-2</v>
      </c>
      <c r="C4050">
        <v>1.9655579284738989E-2</v>
      </c>
    </row>
    <row r="4051" spans="1:3" x14ac:dyDescent="0.3">
      <c r="A4051" t="s">
        <v>4202</v>
      </c>
      <c r="B4051">
        <v>2.7305450690267439E-2</v>
      </c>
      <c r="C4051">
        <v>2.7305450690267439E-2</v>
      </c>
    </row>
    <row r="4052" spans="1:3" x14ac:dyDescent="0.3">
      <c r="A4052" t="s">
        <v>4204</v>
      </c>
      <c r="B4052">
        <v>-1.2634240467719062E-3</v>
      </c>
      <c r="C4052">
        <v>-1.2634240467719062E-3</v>
      </c>
    </row>
    <row r="4053" spans="1:3" x14ac:dyDescent="0.3">
      <c r="A4053" t="s">
        <v>4205</v>
      </c>
      <c r="B4053">
        <v>1.2979039219334517E-2</v>
      </c>
      <c r="C4053">
        <v>1.2979039219334517E-2</v>
      </c>
    </row>
    <row r="4054" spans="1:3" x14ac:dyDescent="0.3">
      <c r="A4054" t="s">
        <v>4206</v>
      </c>
      <c r="B4054">
        <v>5.3930850483848089E-3</v>
      </c>
      <c r="C4054">
        <v>5.3930850483848089E-3</v>
      </c>
    </row>
    <row r="4055" spans="1:3" x14ac:dyDescent="0.3">
      <c r="A4055" t="s">
        <v>4207</v>
      </c>
      <c r="B4055">
        <v>-2.0708228564069639E-3</v>
      </c>
      <c r="C4055">
        <v>-2.0708228564069639E-3</v>
      </c>
    </row>
    <row r="4056" spans="1:3" x14ac:dyDescent="0.3">
      <c r="A4056" t="s">
        <v>4208</v>
      </c>
      <c r="B4056">
        <v>3.1022896011994185E-2</v>
      </c>
      <c r="C4056">
        <v>3.1022896011994185E-2</v>
      </c>
    </row>
    <row r="4057" spans="1:3" x14ac:dyDescent="0.3">
      <c r="A4057" t="s">
        <v>4210</v>
      </c>
      <c r="B4057">
        <v>9.6000737290191374E-3</v>
      </c>
      <c r="C4057">
        <v>9.6000737290191374E-3</v>
      </c>
    </row>
    <row r="4058" spans="1:3" x14ac:dyDescent="0.3">
      <c r="A4058" t="s">
        <v>4211</v>
      </c>
      <c r="B4058">
        <v>-1.2014561823536746E-2</v>
      </c>
      <c r="C4058">
        <v>-1.2014561823536746E-2</v>
      </c>
    </row>
    <row r="4059" spans="1:3" x14ac:dyDescent="0.3">
      <c r="A4059" t="s">
        <v>4212</v>
      </c>
      <c r="B4059">
        <v>2.6244050927501549E-2</v>
      </c>
      <c r="C4059">
        <v>2.6244050927501549E-2</v>
      </c>
    </row>
    <row r="4060" spans="1:3" x14ac:dyDescent="0.3">
      <c r="A4060" t="s">
        <v>4213</v>
      </c>
      <c r="B4060">
        <v>3.5470179448307791E-2</v>
      </c>
      <c r="C4060">
        <v>3.5470179448307791E-2</v>
      </c>
    </row>
    <row r="4061" spans="1:3" x14ac:dyDescent="0.3">
      <c r="A4061" t="s">
        <v>4214</v>
      </c>
      <c r="B4061">
        <v>1.3917847379990571E-2</v>
      </c>
      <c r="C4061">
        <v>1.3917847379990571E-2</v>
      </c>
    </row>
    <row r="4062" spans="1:3" x14ac:dyDescent="0.3">
      <c r="A4062" t="s">
        <v>4216</v>
      </c>
      <c r="B4062">
        <v>-1.7332762480059705E-2</v>
      </c>
      <c r="C4062">
        <v>-1.7332762480059705E-2</v>
      </c>
    </row>
    <row r="4063" spans="1:3" x14ac:dyDescent="0.3">
      <c r="A4063" t="s">
        <v>4217</v>
      </c>
      <c r="B4063">
        <v>2.3291811771306136E-2</v>
      </c>
      <c r="C4063">
        <v>2.3291811771306136E-2</v>
      </c>
    </row>
    <row r="4064" spans="1:3" x14ac:dyDescent="0.3">
      <c r="A4064" t="s">
        <v>4218</v>
      </c>
      <c r="B4064">
        <v>-2.6718428487953881E-2</v>
      </c>
      <c r="C4064">
        <v>-2.6718428487953881E-2</v>
      </c>
    </row>
    <row r="4065" spans="1:3" x14ac:dyDescent="0.3">
      <c r="A4065" t="s">
        <v>4219</v>
      </c>
      <c r="B4065">
        <v>-2.7451946181833723E-2</v>
      </c>
      <c r="C4065">
        <v>-2.7451946181833723E-2</v>
      </c>
    </row>
    <row r="4066" spans="1:3" x14ac:dyDescent="0.3">
      <c r="A4066" t="s">
        <v>4221</v>
      </c>
      <c r="B4066">
        <v>7.809489124078293E-3</v>
      </c>
      <c r="C4066">
        <v>7.809489124078293E-3</v>
      </c>
    </row>
    <row r="4067" spans="1:3" x14ac:dyDescent="0.3">
      <c r="A4067" t="s">
        <v>4222</v>
      </c>
      <c r="B4067">
        <v>-8.5938028897741374E-3</v>
      </c>
      <c r="C4067">
        <v>-8.5938028897741374E-3</v>
      </c>
    </row>
    <row r="4068" spans="1:3" x14ac:dyDescent="0.3">
      <c r="A4068" t="s">
        <v>4223</v>
      </c>
      <c r="B4068">
        <v>-3.5370443635332062E-3</v>
      </c>
      <c r="C4068">
        <v>-3.5370443635332062E-3</v>
      </c>
    </row>
    <row r="4069" spans="1:3" x14ac:dyDescent="0.3">
      <c r="A4069" t="s">
        <v>4224</v>
      </c>
      <c r="B4069">
        <v>3.5370443635332136E-3</v>
      </c>
      <c r="C4069">
        <v>3.5370443635332136E-3</v>
      </c>
    </row>
    <row r="4070" spans="1:3" x14ac:dyDescent="0.3">
      <c r="A4070" t="s">
        <v>4225</v>
      </c>
      <c r="B4070">
        <v>-1.5704753914923383E-3</v>
      </c>
      <c r="C4070">
        <v>-1.5704753914923383E-3</v>
      </c>
    </row>
    <row r="4071" spans="1:3" x14ac:dyDescent="0.3">
      <c r="A4071" t="s">
        <v>4227</v>
      </c>
      <c r="B4071">
        <v>-3.5596639717590008E-2</v>
      </c>
      <c r="C4071">
        <v>-3.5596639717590008E-2</v>
      </c>
    </row>
    <row r="4072" spans="1:3" x14ac:dyDescent="0.3">
      <c r="A4072" t="s">
        <v>4228</v>
      </c>
      <c r="B4072">
        <v>-1.5593258092294993E-2</v>
      </c>
      <c r="C4072">
        <v>-1.5593258092294993E-2</v>
      </c>
    </row>
    <row r="4073" spans="1:3" x14ac:dyDescent="0.3">
      <c r="A4073" t="s">
        <v>4229</v>
      </c>
      <c r="B4073">
        <v>4.9505051598562047E-3</v>
      </c>
      <c r="C4073">
        <v>4.9505051598562047E-3</v>
      </c>
    </row>
    <row r="4074" spans="1:3" x14ac:dyDescent="0.3">
      <c r="A4074" t="s">
        <v>4230</v>
      </c>
      <c r="B4074">
        <v>-1.4090577099254244E-2</v>
      </c>
      <c r="C4074">
        <v>-1.4090577099254244E-2</v>
      </c>
    </row>
    <row r="4075" spans="1:3" x14ac:dyDescent="0.3">
      <c r="A4075" t="s">
        <v>4231</v>
      </c>
      <c r="B4075">
        <v>5.411043379531486E-3</v>
      </c>
      <c r="C4075">
        <v>5.411043379531486E-3</v>
      </c>
    </row>
    <row r="4076" spans="1:3" x14ac:dyDescent="0.3">
      <c r="A4076" t="s">
        <v>4233</v>
      </c>
      <c r="B4076">
        <v>2.3791113914485282E-2</v>
      </c>
      <c r="C4076">
        <v>2.3791113914485282E-2</v>
      </c>
    </row>
    <row r="4077" spans="1:3" x14ac:dyDescent="0.3">
      <c r="A4077" t="s">
        <v>4234</v>
      </c>
      <c r="B4077">
        <v>1.0082763377987036E-2</v>
      </c>
      <c r="C4077">
        <v>1.0082763377987036E-2</v>
      </c>
    </row>
    <row r="4078" spans="1:3" x14ac:dyDescent="0.3">
      <c r="A4078" t="s">
        <v>4235</v>
      </c>
      <c r="B4078">
        <v>-2.3138844390653564E-2</v>
      </c>
      <c r="C4078">
        <v>-2.3138844390653564E-2</v>
      </c>
    </row>
    <row r="4079" spans="1:3" x14ac:dyDescent="0.3">
      <c r="A4079" t="s">
        <v>4236</v>
      </c>
      <c r="B4079">
        <v>1.1433362603847872E-2</v>
      </c>
      <c r="C4079">
        <v>1.1433362603847872E-2</v>
      </c>
    </row>
    <row r="4080" spans="1:3" x14ac:dyDescent="0.3">
      <c r="A4080" t="s">
        <v>4237</v>
      </c>
      <c r="B4080">
        <v>-1.6253559043454249E-3</v>
      </c>
      <c r="C4080">
        <v>-1.6253559043454249E-3</v>
      </c>
    </row>
    <row r="4081" spans="1:3" x14ac:dyDescent="0.3">
      <c r="A4081" t="s">
        <v>4239</v>
      </c>
      <c r="B4081">
        <v>8.5037969428352483E-3</v>
      </c>
      <c r="C4081">
        <v>8.5037969428352483E-3</v>
      </c>
    </row>
    <row r="4082" spans="1:3" x14ac:dyDescent="0.3">
      <c r="A4082" t="s">
        <v>4240</v>
      </c>
      <c r="B4082">
        <v>1.4809155976287987E-2</v>
      </c>
      <c r="C4082">
        <v>1.4809155976287987E-2</v>
      </c>
    </row>
    <row r="4083" spans="1:3" x14ac:dyDescent="0.3">
      <c r="A4083" t="s">
        <v>4241</v>
      </c>
      <c r="B4083">
        <v>1.0276770286803833E-2</v>
      </c>
      <c r="C4083">
        <v>1.0276770286803833E-2</v>
      </c>
    </row>
    <row r="4084" spans="1:3" x14ac:dyDescent="0.3">
      <c r="A4084" t="s">
        <v>4242</v>
      </c>
      <c r="B4084">
        <v>-2.87215594335096E-2</v>
      </c>
      <c r="C4084">
        <v>-2.87215594335096E-2</v>
      </c>
    </row>
    <row r="4085" spans="1:3" x14ac:dyDescent="0.3">
      <c r="A4085" t="s">
        <v>4243</v>
      </c>
      <c r="B4085">
        <v>-6.4961657599891384E-3</v>
      </c>
      <c r="C4085">
        <v>-6.4961657599891384E-3</v>
      </c>
    </row>
    <row r="4086" spans="1:3" x14ac:dyDescent="0.3">
      <c r="A4086" t="s">
        <v>4245</v>
      </c>
      <c r="B4086">
        <v>2.8472665157778009E-3</v>
      </c>
      <c r="C4086">
        <v>2.8472665157778009E-3</v>
      </c>
    </row>
    <row r="4087" spans="1:3" x14ac:dyDescent="0.3">
      <c r="A4087" t="s">
        <v>4246</v>
      </c>
      <c r="B4087">
        <v>1.7314706774566327E-2</v>
      </c>
      <c r="C4087">
        <v>1.7314706774566327E-2</v>
      </c>
    </row>
    <row r="4088" spans="1:3" x14ac:dyDescent="0.3">
      <c r="A4088" t="s">
        <v>4247</v>
      </c>
      <c r="B4088">
        <v>-3.4108056580906682E-2</v>
      </c>
      <c r="C4088">
        <v>-3.4108056580906682E-2</v>
      </c>
    </row>
    <row r="4089" spans="1:3" x14ac:dyDescent="0.3">
      <c r="A4089" t="s">
        <v>4248</v>
      </c>
      <c r="B4089">
        <v>-5.3841505093467504E-3</v>
      </c>
      <c r="C4089">
        <v>-5.3841505093467504E-3</v>
      </c>
    </row>
    <row r="4090" spans="1:3" x14ac:dyDescent="0.3">
      <c r="A4090" t="s">
        <v>4249</v>
      </c>
      <c r="B4090">
        <v>3.7305742747711719E-3</v>
      </c>
      <c r="C4090">
        <v>3.7305742747711719E-3</v>
      </c>
    </row>
    <row r="4091" spans="1:3" x14ac:dyDescent="0.3">
      <c r="A4091" t="s">
        <v>4251</v>
      </c>
      <c r="B4091">
        <v>-1.4586630788237581E-2</v>
      </c>
      <c r="C4091">
        <v>-1.4586630788237581E-2</v>
      </c>
    </row>
    <row r="4092" spans="1:3" x14ac:dyDescent="0.3">
      <c r="A4092" t="s">
        <v>4252</v>
      </c>
      <c r="B4092">
        <v>-4.2069897976293258E-3</v>
      </c>
      <c r="C4092">
        <v>-4.2069897976293258E-3</v>
      </c>
    </row>
    <row r="4093" spans="1:3" x14ac:dyDescent="0.3">
      <c r="A4093" t="s">
        <v>4253</v>
      </c>
      <c r="B4093">
        <v>4.2069897976293796E-3</v>
      </c>
      <c r="C4093">
        <v>4.2069897976293796E-3</v>
      </c>
    </row>
    <row r="4094" spans="1:3" x14ac:dyDescent="0.3">
      <c r="A4094" t="s">
        <v>4254</v>
      </c>
      <c r="B4094">
        <v>1.5000281259492598E-2</v>
      </c>
      <c r="C4094">
        <v>1.5000281259492598E-2</v>
      </c>
    </row>
    <row r="4095" spans="1:3" x14ac:dyDescent="0.3">
      <c r="A4095" t="s">
        <v>4255</v>
      </c>
      <c r="B4095">
        <v>2.0872458170441553E-2</v>
      </c>
      <c r="C4095">
        <v>2.0872458170441553E-2</v>
      </c>
    </row>
    <row r="4096" spans="1:3" x14ac:dyDescent="0.3">
      <c r="A4096" t="s">
        <v>4257</v>
      </c>
      <c r="B4096">
        <v>1.3676802086594733E-2</v>
      </c>
      <c r="C4096">
        <v>1.3676802086594733E-2</v>
      </c>
    </row>
    <row r="4097" spans="1:3" x14ac:dyDescent="0.3">
      <c r="A4097" t="s">
        <v>4258</v>
      </c>
      <c r="B4097">
        <v>1.3886356842558732E-2</v>
      </c>
      <c r="C4097">
        <v>1.3886356842558732E-2</v>
      </c>
    </row>
    <row r="4098" spans="1:3" x14ac:dyDescent="0.3">
      <c r="A4098" t="s">
        <v>4259</v>
      </c>
      <c r="B4098">
        <v>7.8493338644550405E-3</v>
      </c>
      <c r="C4098">
        <v>7.8493338644550405E-3</v>
      </c>
    </row>
    <row r="4099" spans="1:3" x14ac:dyDescent="0.3">
      <c r="A4099" t="s">
        <v>4260</v>
      </c>
      <c r="B4099">
        <v>2.3428359017724455E-3</v>
      </c>
      <c r="C4099">
        <v>2.3428359017724455E-3</v>
      </c>
    </row>
    <row r="4100" spans="1:3" x14ac:dyDescent="0.3">
      <c r="A4100" t="s">
        <v>4261</v>
      </c>
      <c r="B4100">
        <v>4.6692691836836926E-3</v>
      </c>
      <c r="C4100">
        <v>4.6692691836836926E-3</v>
      </c>
    </row>
    <row r="4101" spans="1:3" x14ac:dyDescent="0.3">
      <c r="A4101" t="s">
        <v>4263</v>
      </c>
      <c r="B4101">
        <v>2.9830127667908331E-2</v>
      </c>
      <c r="C4101">
        <v>2.9830127667908331E-2</v>
      </c>
    </row>
    <row r="4102" spans="1:3" x14ac:dyDescent="0.3">
      <c r="A4102" t="s">
        <v>4264</v>
      </c>
      <c r="B4102">
        <v>-6.4260285388661222E-3</v>
      </c>
      <c r="C4102">
        <v>-6.4260285388661222E-3</v>
      </c>
    </row>
    <row r="4103" spans="1:3" x14ac:dyDescent="0.3">
      <c r="A4103" t="s">
        <v>4265</v>
      </c>
      <c r="B4103">
        <v>-1.9529627021483816E-2</v>
      </c>
      <c r="C4103">
        <v>-1.9529627021483816E-2</v>
      </c>
    </row>
    <row r="4104" spans="1:3" x14ac:dyDescent="0.3">
      <c r="A4104" t="s">
        <v>4266</v>
      </c>
      <c r="B4104">
        <v>-4.2257027296612397E-2</v>
      </c>
      <c r="C4104">
        <v>-4.2257027296612397E-2</v>
      </c>
    </row>
    <row r="4105" spans="1:3" x14ac:dyDescent="0.3">
      <c r="A4105" t="s">
        <v>4267</v>
      </c>
      <c r="B4105">
        <v>6.0325942047912079E-3</v>
      </c>
      <c r="C4105">
        <v>6.0325942047912079E-3</v>
      </c>
    </row>
    <row r="4106" spans="1:3" x14ac:dyDescent="0.3">
      <c r="A4106" t="s">
        <v>4269</v>
      </c>
      <c r="B4106">
        <v>-2.0661054982241269E-2</v>
      </c>
      <c r="C4106">
        <v>-2.0661054982241269E-2</v>
      </c>
    </row>
    <row r="4107" spans="1:3" x14ac:dyDescent="0.3">
      <c r="A4107" t="s">
        <v>4270</v>
      </c>
      <c r="B4107">
        <v>-2.8694424279529316E-3</v>
      </c>
      <c r="C4107">
        <v>-2.8694424279529316E-3</v>
      </c>
    </row>
    <row r="4108" spans="1:3" x14ac:dyDescent="0.3">
      <c r="A4108" t="s">
        <v>4271</v>
      </c>
      <c r="B4108">
        <v>-3.2894766503986459E-3</v>
      </c>
      <c r="C4108">
        <v>-3.2894766503986459E-3</v>
      </c>
    </row>
    <row r="4109" spans="1:3" x14ac:dyDescent="0.3">
      <c r="A4109" t="s">
        <v>4272</v>
      </c>
      <c r="B4109">
        <v>8.2338415520513502E-4</v>
      </c>
      <c r="C4109">
        <v>8.2338415520513502E-4</v>
      </c>
    </row>
    <row r="4110" spans="1:3" x14ac:dyDescent="0.3">
      <c r="A4110" t="s">
        <v>4273</v>
      </c>
      <c r="B4110">
        <v>-1.6474468305987156E-3</v>
      </c>
      <c r="C4110">
        <v>-1.6474468305987156E-3</v>
      </c>
    </row>
    <row r="4111" spans="1:3" x14ac:dyDescent="0.3">
      <c r="A4111" t="s">
        <v>4275</v>
      </c>
      <c r="B4111">
        <v>2.0588848121278996E-3</v>
      </c>
      <c r="C4111">
        <v>2.0588848121278996E-3</v>
      </c>
    </row>
    <row r="4112" spans="1:3" x14ac:dyDescent="0.3">
      <c r="A4112" t="s">
        <v>4276</v>
      </c>
      <c r="B4112">
        <v>2.8753357250936046E-3</v>
      </c>
      <c r="C4112">
        <v>2.8753357250936046E-3</v>
      </c>
    </row>
    <row r="4113" spans="1:3" x14ac:dyDescent="0.3">
      <c r="A4113" t="s">
        <v>4277</v>
      </c>
      <c r="B4113">
        <v>8.9833188851915283E-3</v>
      </c>
      <c r="C4113">
        <v>8.9833188851915283E-3</v>
      </c>
    </row>
    <row r="4114" spans="1:3" x14ac:dyDescent="0.3">
      <c r="A4114" t="s">
        <v>4278</v>
      </c>
      <c r="B4114">
        <v>3.2789822822990755E-2</v>
      </c>
      <c r="C4114">
        <v>3.2789822822990755E-2</v>
      </c>
    </row>
    <row r="4115" spans="1:3" x14ac:dyDescent="0.3">
      <c r="A4115" t="s">
        <v>4280</v>
      </c>
      <c r="B4115">
        <v>3.5552430553826939E-2</v>
      </c>
      <c r="C4115">
        <v>3.5552430553826939E-2</v>
      </c>
    </row>
    <row r="4116" spans="1:3" x14ac:dyDescent="0.3">
      <c r="A4116" t="s">
        <v>4281</v>
      </c>
      <c r="B4116">
        <v>3.7893186683505132E-3</v>
      </c>
      <c r="C4116">
        <v>3.7893186683505132E-3</v>
      </c>
    </row>
    <row r="4117" spans="1:3" x14ac:dyDescent="0.3">
      <c r="A4117" t="s">
        <v>4282</v>
      </c>
      <c r="B4117">
        <v>5.4823364973599957E-2</v>
      </c>
      <c r="C4117">
        <v>5.4823364973599957E-2</v>
      </c>
    </row>
    <row r="4118" spans="1:3" x14ac:dyDescent="0.3">
      <c r="A4118" t="s">
        <v>4283</v>
      </c>
      <c r="B4118">
        <v>-4.1672696400568185E-2</v>
      </c>
      <c r="C4118">
        <v>-4.1672696400568185E-2</v>
      </c>
    </row>
    <row r="4119" spans="1:3" x14ac:dyDescent="0.3">
      <c r="A4119" t="s">
        <v>4284</v>
      </c>
      <c r="B4119">
        <v>2.2149299718469496E-2</v>
      </c>
      <c r="C4119">
        <v>2.2149299718469496E-2</v>
      </c>
    </row>
    <row r="4120" spans="1:3" x14ac:dyDescent="0.3">
      <c r="A4120" t="s">
        <v>4286</v>
      </c>
      <c r="B4120">
        <v>2.5524170648383525E-3</v>
      </c>
      <c r="C4120">
        <v>2.5524170648383525E-3</v>
      </c>
    </row>
    <row r="4121" spans="1:3" x14ac:dyDescent="0.3">
      <c r="A4121" t="s">
        <v>4287</v>
      </c>
      <c r="B4121">
        <v>-1.6153067807772273E-2</v>
      </c>
      <c r="C4121">
        <v>-1.6153067807772273E-2</v>
      </c>
    </row>
    <row r="4122" spans="1:3" x14ac:dyDescent="0.3">
      <c r="A4122" t="s">
        <v>4288</v>
      </c>
      <c r="B4122">
        <v>2.2686666367416335E-2</v>
      </c>
      <c r="C4122">
        <v>2.2686666367416335E-2</v>
      </c>
    </row>
    <row r="4123" spans="1:3" x14ac:dyDescent="0.3">
      <c r="A4123" t="s">
        <v>4289</v>
      </c>
      <c r="B4123">
        <v>9.3626899278508625E-3</v>
      </c>
      <c r="C4123">
        <v>9.3626899278508625E-3</v>
      </c>
    </row>
    <row r="4124" spans="1:3" x14ac:dyDescent="0.3">
      <c r="A4124" t="s">
        <v>4290</v>
      </c>
      <c r="B4124">
        <v>8.9206657583793623E-3</v>
      </c>
      <c r="C4124">
        <v>8.9206657583793623E-3</v>
      </c>
    </row>
    <row r="4125" spans="1:3" x14ac:dyDescent="0.3">
      <c r="A4125" t="s">
        <v>4292</v>
      </c>
      <c r="B4125">
        <v>-8.9206657583794889E-3</v>
      </c>
      <c r="C4125">
        <v>-8.9206657583794889E-3</v>
      </c>
    </row>
    <row r="4126" spans="1:3" x14ac:dyDescent="0.3">
      <c r="A4126" t="s">
        <v>4293</v>
      </c>
      <c r="B4126">
        <v>-7.1942756340270851E-3</v>
      </c>
      <c r="C4126">
        <v>-7.1942756340270851E-3</v>
      </c>
    </row>
    <row r="4127" spans="1:3" x14ac:dyDescent="0.3">
      <c r="A4127" t="s">
        <v>4294</v>
      </c>
      <c r="B4127">
        <v>-1.1254429918306073E-2</v>
      </c>
      <c r="C4127">
        <v>-1.1254429918306073E-2</v>
      </c>
    </row>
    <row r="4128" spans="1:3" x14ac:dyDescent="0.3">
      <c r="A4128" t="s">
        <v>4295</v>
      </c>
      <c r="B4128">
        <v>1.6654983098306382E-2</v>
      </c>
      <c r="C4128">
        <v>1.6654983098306382E-2</v>
      </c>
    </row>
    <row r="4129" spans="1:3" x14ac:dyDescent="0.3">
      <c r="A4129" t="s">
        <v>4296</v>
      </c>
      <c r="B4129">
        <v>-3.5822543745893179E-2</v>
      </c>
      <c r="C4129">
        <v>-3.5822543745893179E-2</v>
      </c>
    </row>
    <row r="4130" spans="1:3" x14ac:dyDescent="0.3">
      <c r="A4130" t="s">
        <v>4298</v>
      </c>
      <c r="B4130">
        <v>1.1158639803935048E-3</v>
      </c>
      <c r="C4130">
        <v>1.1158639803935048E-3</v>
      </c>
    </row>
    <row r="4131" spans="1:3" x14ac:dyDescent="0.3">
      <c r="A4131" t="s">
        <v>4299</v>
      </c>
      <c r="B4131">
        <v>3.2190050718404258E-2</v>
      </c>
      <c r="C4131">
        <v>3.2190050718404258E-2</v>
      </c>
    </row>
    <row r="4132" spans="1:3" x14ac:dyDescent="0.3">
      <c r="A4132" t="s">
        <v>4300</v>
      </c>
      <c r="B4132">
        <v>2.8040878916483925E-2</v>
      </c>
      <c r="C4132">
        <v>2.8040878916483925E-2</v>
      </c>
    </row>
    <row r="4133" spans="1:3" x14ac:dyDescent="0.3">
      <c r="A4133" t="s">
        <v>4301</v>
      </c>
      <c r="B4133">
        <v>8.7123743286943289E-3</v>
      </c>
      <c r="C4133">
        <v>8.7123743286943289E-3</v>
      </c>
    </row>
    <row r="4134" spans="1:3" x14ac:dyDescent="0.3">
      <c r="A4134" t="s">
        <v>4302</v>
      </c>
      <c r="B4134">
        <v>5.1912212098829749E-3</v>
      </c>
      <c r="C4134">
        <v>5.1912212098829749E-3</v>
      </c>
    </row>
    <row r="4135" spans="1:3" x14ac:dyDescent="0.3">
      <c r="A4135" t="s">
        <v>4304</v>
      </c>
      <c r="B4135">
        <v>-4.4974993645107682E-3</v>
      </c>
      <c r="C4135">
        <v>-4.4974993645107682E-3</v>
      </c>
    </row>
    <row r="4136" spans="1:3" x14ac:dyDescent="0.3">
      <c r="A4136" t="s">
        <v>4305</v>
      </c>
      <c r="B4136">
        <v>-1.57263419318685E-2</v>
      </c>
      <c r="C4136">
        <v>-1.57263419318685E-2</v>
      </c>
    </row>
    <row r="4137" spans="1:3" x14ac:dyDescent="0.3">
      <c r="A4137" t="s">
        <v>4306</v>
      </c>
      <c r="B4137">
        <v>-1.0623329368727558E-2</v>
      </c>
      <c r="C4137">
        <v>-1.0623329368727558E-2</v>
      </c>
    </row>
    <row r="4138" spans="1:3" x14ac:dyDescent="0.3">
      <c r="A4138" t="s">
        <v>4307</v>
      </c>
      <c r="B4138">
        <v>1.6243294985867084E-2</v>
      </c>
      <c r="C4138">
        <v>1.6243294985867084E-2</v>
      </c>
    </row>
    <row r="4139" spans="1:3" x14ac:dyDescent="0.3">
      <c r="A4139" t="s">
        <v>4309</v>
      </c>
      <c r="B4139">
        <v>3.5779530310099068E-2</v>
      </c>
      <c r="C4139">
        <v>3.5779530310099068E-2</v>
      </c>
    </row>
    <row r="4140" spans="1:3" x14ac:dyDescent="0.3">
      <c r="A4140" t="s">
        <v>4310</v>
      </c>
      <c r="B4140">
        <v>-1.3610281546094951E-2</v>
      </c>
      <c r="C4140">
        <v>-1.3610281546094951E-2</v>
      </c>
    </row>
    <row r="4141" spans="1:3" x14ac:dyDescent="0.3">
      <c r="A4141" t="s">
        <v>4311</v>
      </c>
      <c r="B4141">
        <v>1.7114500155543898E-3</v>
      </c>
      <c r="C4141">
        <v>1.7114500155543898E-3</v>
      </c>
    </row>
    <row r="4142" spans="1:3" x14ac:dyDescent="0.3">
      <c r="A4142" t="s">
        <v>4312</v>
      </c>
      <c r="B4142">
        <v>2.7657749443250751E-2</v>
      </c>
      <c r="C4142">
        <v>2.7657749443250751E-2</v>
      </c>
    </row>
    <row r="4143" spans="1:3" x14ac:dyDescent="0.3">
      <c r="A4143" t="s">
        <v>4313</v>
      </c>
      <c r="B4143">
        <v>-3.1083583557769804E-2</v>
      </c>
      <c r="C4143">
        <v>-3.1083583557769804E-2</v>
      </c>
    </row>
    <row r="4144" spans="1:3" x14ac:dyDescent="0.3">
      <c r="A4144" t="s">
        <v>4315</v>
      </c>
      <c r="B4144">
        <v>1.4310295312942331E-2</v>
      </c>
      <c r="C4144">
        <v>1.4310295312942331E-2</v>
      </c>
    </row>
    <row r="4145" spans="1:3" x14ac:dyDescent="0.3">
      <c r="A4145" t="s">
        <v>4316</v>
      </c>
      <c r="B4145">
        <v>-2.1542977091957283E-2</v>
      </c>
      <c r="C4145">
        <v>-2.1542977091957283E-2</v>
      </c>
    </row>
    <row r="4146" spans="1:3" x14ac:dyDescent="0.3">
      <c r="A4146" t="s">
        <v>4317</v>
      </c>
      <c r="B4146">
        <v>1.6115555356592245E-2</v>
      </c>
      <c r="C4146">
        <v>1.6115555356592245E-2</v>
      </c>
    </row>
    <row r="4147" spans="1:3" x14ac:dyDescent="0.3">
      <c r="A4147" t="s">
        <v>4318</v>
      </c>
      <c r="B4147">
        <v>-1.0209291341072334E-3</v>
      </c>
      <c r="C4147">
        <v>-1.0209291341072334E-3</v>
      </c>
    </row>
    <row r="4148" spans="1:3" x14ac:dyDescent="0.3">
      <c r="A4148" t="s">
        <v>4319</v>
      </c>
      <c r="B4148">
        <v>-3.4289073478632075E-2</v>
      </c>
      <c r="C4148">
        <v>-3.4289073478632075E-2</v>
      </c>
    </row>
    <row r="4149" spans="1:3" x14ac:dyDescent="0.3">
      <c r="A4149" t="s">
        <v>4321</v>
      </c>
      <c r="B4149">
        <v>-5.6537253072287564E-3</v>
      </c>
      <c r="C4149">
        <v>-5.6537253072287564E-3</v>
      </c>
    </row>
    <row r="4150" spans="1:3" x14ac:dyDescent="0.3">
      <c r="A4150" t="s">
        <v>4322</v>
      </c>
      <c r="B4150">
        <v>3.5373224008510193E-3</v>
      </c>
      <c r="C4150">
        <v>3.5373224008510193E-3</v>
      </c>
    </row>
    <row r="4151" spans="1:3" x14ac:dyDescent="0.3">
      <c r="A4151" t="s">
        <v>4323</v>
      </c>
      <c r="B4151">
        <v>-2.8288562004777137E-3</v>
      </c>
      <c r="C4151">
        <v>-2.8288562004777137E-3</v>
      </c>
    </row>
    <row r="4152" spans="1:3" x14ac:dyDescent="0.3">
      <c r="A4152" t="s">
        <v>4324</v>
      </c>
      <c r="B4152">
        <v>6.7055130378672464E-3</v>
      </c>
      <c r="C4152">
        <v>6.7055130378672464E-3</v>
      </c>
    </row>
    <row r="4153" spans="1:3" x14ac:dyDescent="0.3">
      <c r="A4153" t="s">
        <v>4325</v>
      </c>
      <c r="B4153">
        <v>2.8092709218669205E-2</v>
      </c>
      <c r="C4153">
        <v>2.8092709218669205E-2</v>
      </c>
    </row>
    <row r="4154" spans="1:3" x14ac:dyDescent="0.3">
      <c r="A4154" t="s">
        <v>4327</v>
      </c>
      <c r="B4154">
        <v>-1.8989004888304295E-2</v>
      </c>
      <c r="C4154">
        <v>-1.8989004888304295E-2</v>
      </c>
    </row>
    <row r="4155" spans="1:3" x14ac:dyDescent="0.3">
      <c r="A4155" t="s">
        <v>4328</v>
      </c>
      <c r="B4155">
        <v>-1.5455172400823402E-2</v>
      </c>
      <c r="C4155">
        <v>-1.5455172400823402E-2</v>
      </c>
    </row>
    <row r="4156" spans="1:3" x14ac:dyDescent="0.3">
      <c r="A4156" t="s">
        <v>4329</v>
      </c>
      <c r="B4156">
        <v>-6.0358784348395712E-3</v>
      </c>
      <c r="C4156">
        <v>-6.0358784348395712E-3</v>
      </c>
    </row>
    <row r="4157" spans="1:3" x14ac:dyDescent="0.3">
      <c r="A4157" t="s">
        <v>4330</v>
      </c>
      <c r="B4157">
        <v>1.2035543511344093E-2</v>
      </c>
      <c r="C4157">
        <v>1.2035543511344093E-2</v>
      </c>
    </row>
    <row r="4158" spans="1:3" x14ac:dyDescent="0.3">
      <c r="A4158" t="s">
        <v>4331</v>
      </c>
      <c r="B4158">
        <v>2.8109646056502283E-3</v>
      </c>
      <c r="C4158">
        <v>2.8109646056502283E-3</v>
      </c>
    </row>
    <row r="4159" spans="1:3" x14ac:dyDescent="0.3">
      <c r="A4159" t="s">
        <v>4333</v>
      </c>
      <c r="B4159">
        <v>-9.8731408499369722E-3</v>
      </c>
      <c r="C4159">
        <v>-9.8731408499369722E-3</v>
      </c>
    </row>
    <row r="4160" spans="1:3" x14ac:dyDescent="0.3">
      <c r="A4160" t="s">
        <v>4334</v>
      </c>
      <c r="B4160">
        <v>0</v>
      </c>
      <c r="C4160">
        <v>0</v>
      </c>
    </row>
    <row r="4161" spans="1:3" x14ac:dyDescent="0.3">
      <c r="A4161" t="s">
        <v>4335</v>
      </c>
      <c r="B4161">
        <v>-1.7516086796981242E-2</v>
      </c>
      <c r="C4161">
        <v>-1.7516086796981242E-2</v>
      </c>
    </row>
    <row r="4162" spans="1:3" x14ac:dyDescent="0.3">
      <c r="A4162" t="s">
        <v>4336</v>
      </c>
      <c r="B4162">
        <v>-6.8753663271779565E-3</v>
      </c>
      <c r="C4162">
        <v>-6.8753663271779565E-3</v>
      </c>
    </row>
    <row r="4163" spans="1:3" x14ac:dyDescent="0.3">
      <c r="A4163" t="s">
        <v>4337</v>
      </c>
      <c r="B4163">
        <v>-6.1919702479209951E-3</v>
      </c>
      <c r="C4163">
        <v>-6.1919702479209951E-3</v>
      </c>
    </row>
    <row r="4164" spans="1:3" x14ac:dyDescent="0.3">
      <c r="A4164" t="s">
        <v>4339</v>
      </c>
      <c r="B4164">
        <v>7.3046022239903197E-4</v>
      </c>
      <c r="C4164">
        <v>7.3046022239903197E-4</v>
      </c>
    </row>
    <row r="4165" spans="1:3" x14ac:dyDescent="0.3">
      <c r="A4165" t="s">
        <v>4340</v>
      </c>
      <c r="B4165">
        <v>3.2804840791619007E-3</v>
      </c>
      <c r="C4165">
        <v>3.2804840791619007E-3</v>
      </c>
    </row>
    <row r="4166" spans="1:3" x14ac:dyDescent="0.3">
      <c r="A4166" t="s">
        <v>4341</v>
      </c>
      <c r="B4166">
        <v>-1.7251299549624361E-2</v>
      </c>
      <c r="C4166">
        <v>-1.7251299549624361E-2</v>
      </c>
    </row>
    <row r="4167" spans="1:3" x14ac:dyDescent="0.3">
      <c r="A4167" t="s">
        <v>4342</v>
      </c>
      <c r="B4167">
        <v>2.2694971130800889E-2</v>
      </c>
      <c r="C4167">
        <v>2.2694971130800889E-2</v>
      </c>
    </row>
    <row r="4168" spans="1:3" x14ac:dyDescent="0.3">
      <c r="A4168" t="s">
        <v>4343</v>
      </c>
      <c r="B4168">
        <v>4.6939967032785862E-3</v>
      </c>
      <c r="C4168">
        <v>4.6939967032785862E-3</v>
      </c>
    </row>
    <row r="4169" spans="1:3" x14ac:dyDescent="0.3">
      <c r="A4169" t="s">
        <v>4345</v>
      </c>
      <c r="B4169">
        <v>3.7473454932772224E-2</v>
      </c>
      <c r="C4169">
        <v>3.7473454932772224E-2</v>
      </c>
    </row>
    <row r="4170" spans="1:3" x14ac:dyDescent="0.3">
      <c r="A4170" t="s">
        <v>4346</v>
      </c>
      <c r="B4170">
        <v>8.2930675707609501E-3</v>
      </c>
      <c r="C4170">
        <v>8.2930675707609501E-3</v>
      </c>
    </row>
    <row r="4171" spans="1:3" x14ac:dyDescent="0.3">
      <c r="A4171" t="s">
        <v>4347</v>
      </c>
      <c r="B4171">
        <v>-2.1917732479228451E-2</v>
      </c>
      <c r="C4171">
        <v>-2.1917732479228451E-2</v>
      </c>
    </row>
    <row r="4172" spans="1:3" x14ac:dyDescent="0.3">
      <c r="A4172" t="s">
        <v>4348</v>
      </c>
      <c r="B4172">
        <v>9.4521971026668913E-3</v>
      </c>
      <c r="C4172">
        <v>9.4521971026668913E-3</v>
      </c>
    </row>
    <row r="4173" spans="1:3" x14ac:dyDescent="0.3">
      <c r="A4173" t="s">
        <v>4349</v>
      </c>
      <c r="B4173">
        <v>2.7835786936463991E-3</v>
      </c>
      <c r="C4173">
        <v>2.7835786936463991E-3</v>
      </c>
    </row>
    <row r="4174" spans="1:3" x14ac:dyDescent="0.3">
      <c r="A4174" t="s">
        <v>4351</v>
      </c>
      <c r="B4174">
        <v>6.9468568267841348E-4</v>
      </c>
      <c r="C4174">
        <v>6.9468568267841348E-4</v>
      </c>
    </row>
    <row r="4175" spans="1:3" x14ac:dyDescent="0.3">
      <c r="A4175" t="s">
        <v>4352</v>
      </c>
      <c r="B4175">
        <v>5.19481687710393E-3</v>
      </c>
      <c r="C4175">
        <v>5.19481687710393E-3</v>
      </c>
    </row>
    <row r="4176" spans="1:3" x14ac:dyDescent="0.3">
      <c r="A4176" t="s">
        <v>4353</v>
      </c>
      <c r="B4176">
        <v>7.9133390756354824E-3</v>
      </c>
      <c r="C4176">
        <v>7.9133390756354824E-3</v>
      </c>
    </row>
    <row r="4177" spans="1:3" x14ac:dyDescent="0.3">
      <c r="A4177" t="s">
        <v>4354</v>
      </c>
      <c r="B4177">
        <v>2.838028311067619E-2</v>
      </c>
      <c r="C4177">
        <v>2.838028311067619E-2</v>
      </c>
    </row>
    <row r="4178" spans="1:3" x14ac:dyDescent="0.3">
      <c r="A4178" t="s">
        <v>4355</v>
      </c>
      <c r="B4178">
        <v>0</v>
      </c>
      <c r="C4178">
        <v>0</v>
      </c>
    </row>
    <row r="4179" spans="1:3" x14ac:dyDescent="0.3">
      <c r="A4179" t="s">
        <v>4357</v>
      </c>
      <c r="B4179">
        <v>1.5534934794847428E-2</v>
      </c>
      <c r="C4179">
        <v>1.5534934794847428E-2</v>
      </c>
    </row>
    <row r="4180" spans="1:3" x14ac:dyDescent="0.3">
      <c r="A4180" t="s">
        <v>4358</v>
      </c>
      <c r="B4180">
        <v>9.141428333787149E-3</v>
      </c>
      <c r="C4180">
        <v>9.141428333787149E-3</v>
      </c>
    </row>
    <row r="4181" spans="1:3" x14ac:dyDescent="0.3">
      <c r="A4181" t="s">
        <v>4359</v>
      </c>
      <c r="B4181">
        <v>-9.7545122350073887E-4</v>
      </c>
      <c r="C4181">
        <v>-9.7545122350073887E-4</v>
      </c>
    </row>
    <row r="4182" spans="1:3" x14ac:dyDescent="0.3">
      <c r="A4182" t="s">
        <v>4360</v>
      </c>
      <c r="B4182">
        <v>-2.4700745349532056E-2</v>
      </c>
      <c r="C4182">
        <v>-2.4700745349532056E-2</v>
      </c>
    </row>
    <row r="4183" spans="1:3" x14ac:dyDescent="0.3">
      <c r="A4183" t="s">
        <v>4362</v>
      </c>
      <c r="B4183">
        <v>-1.6686137694354591E-3</v>
      </c>
      <c r="C4183">
        <v>-1.6686137694354591E-3</v>
      </c>
    </row>
    <row r="4184" spans="1:3" x14ac:dyDescent="0.3">
      <c r="A4184" t="s">
        <v>4363</v>
      </c>
      <c r="B4184">
        <v>-1.5822582241878942E-2</v>
      </c>
      <c r="C4184">
        <v>-1.5822582241878942E-2</v>
      </c>
    </row>
    <row r="4185" spans="1:3" x14ac:dyDescent="0.3">
      <c r="A4185" t="s">
        <v>4364</v>
      </c>
      <c r="B4185">
        <v>3.0492993303977123E-3</v>
      </c>
      <c r="C4185">
        <v>3.0492993303977123E-3</v>
      </c>
    </row>
    <row r="4186" spans="1:3" x14ac:dyDescent="0.3">
      <c r="A4186" t="s">
        <v>4365</v>
      </c>
      <c r="B4186">
        <v>-1.3540963477293689E-3</v>
      </c>
      <c r="C4186">
        <v>-1.3540963477293689E-3</v>
      </c>
    </row>
    <row r="4187" spans="1:3" x14ac:dyDescent="0.3">
      <c r="A4187" t="s">
        <v>4366</v>
      </c>
      <c r="B4187">
        <v>-3.3932845589802782E-3</v>
      </c>
      <c r="C4187">
        <v>-3.3932845589802782E-3</v>
      </c>
    </row>
    <row r="4188" spans="1:3" x14ac:dyDescent="0.3">
      <c r="A4188" t="s">
        <v>4368</v>
      </c>
      <c r="B4188">
        <v>2.9472997342032091E-2</v>
      </c>
      <c r="C4188">
        <v>2.9472997342032091E-2</v>
      </c>
    </row>
    <row r="4189" spans="1:3" x14ac:dyDescent="0.3">
      <c r="A4189" t="s">
        <v>4369</v>
      </c>
      <c r="B4189">
        <v>2.6060106669865087E-2</v>
      </c>
      <c r="C4189">
        <v>2.6060106669865087E-2</v>
      </c>
    </row>
    <row r="4190" spans="1:3" x14ac:dyDescent="0.3">
      <c r="A4190" t="s">
        <v>4370</v>
      </c>
      <c r="B4190">
        <v>6.7297161531260103E-3</v>
      </c>
      <c r="C4190">
        <v>6.7297161531260103E-3</v>
      </c>
    </row>
    <row r="4191" spans="1:3" x14ac:dyDescent="0.3">
      <c r="A4191" t="s">
        <v>4371</v>
      </c>
      <c r="B4191">
        <v>-8.3387269588266009E-3</v>
      </c>
      <c r="C4191">
        <v>-8.3387269588266009E-3</v>
      </c>
    </row>
    <row r="4192" spans="1:3" x14ac:dyDescent="0.3">
      <c r="A4192" t="s">
        <v>4372</v>
      </c>
      <c r="B4192">
        <v>-2.5111379810239653E-2</v>
      </c>
      <c r="C4192">
        <v>-2.5111379810239653E-2</v>
      </c>
    </row>
    <row r="4193" spans="1:3" x14ac:dyDescent="0.3">
      <c r="A4193" t="s">
        <v>4374</v>
      </c>
      <c r="B4193">
        <v>1.4100905883483107E-2</v>
      </c>
      <c r="C4193">
        <v>1.4100905883483107E-2</v>
      </c>
    </row>
    <row r="4194" spans="1:3" x14ac:dyDescent="0.3">
      <c r="A4194" t="s">
        <v>4375</v>
      </c>
      <c r="B4194">
        <v>9.7640365771861116E-4</v>
      </c>
      <c r="C4194">
        <v>9.7640365771861116E-4</v>
      </c>
    </row>
    <row r="4195" spans="1:3" x14ac:dyDescent="0.3">
      <c r="A4195" t="s">
        <v>4376</v>
      </c>
      <c r="B4195">
        <v>-3.9113478809121253E-3</v>
      </c>
      <c r="C4195">
        <v>-3.9113478809121253E-3</v>
      </c>
    </row>
    <row r="4196" spans="1:3" x14ac:dyDescent="0.3">
      <c r="A4196" t="s">
        <v>4377</v>
      </c>
      <c r="B4196">
        <v>-1.9456508234298672E-2</v>
      </c>
      <c r="C4196">
        <v>-1.9456508234298672E-2</v>
      </c>
    </row>
    <row r="4197" spans="1:3" x14ac:dyDescent="0.3">
      <c r="A4197" t="s">
        <v>4378</v>
      </c>
      <c r="B4197">
        <v>9.2808090744730017E-3</v>
      </c>
      <c r="C4197">
        <v>9.2808090744730017E-3</v>
      </c>
    </row>
    <row r="4198" spans="1:3" x14ac:dyDescent="0.3">
      <c r="A4198" t="s">
        <v>4380</v>
      </c>
      <c r="B4198">
        <v>-2.6748502114863733E-2</v>
      </c>
      <c r="C4198">
        <v>-2.6748502114863733E-2</v>
      </c>
    </row>
    <row r="4199" spans="1:3" x14ac:dyDescent="0.3">
      <c r="A4199" t="s">
        <v>4381</v>
      </c>
      <c r="B4199">
        <v>-6.7796612766332675E-4</v>
      </c>
      <c r="C4199">
        <v>-6.7796612766332675E-4</v>
      </c>
    </row>
    <row r="4200" spans="1:3" x14ac:dyDescent="0.3">
      <c r="A4200" t="s">
        <v>4382</v>
      </c>
      <c r="B4200">
        <v>5.0735776007011834E-3</v>
      </c>
      <c r="C4200">
        <v>5.0735776007011834E-3</v>
      </c>
    </row>
    <row r="4201" spans="1:3" x14ac:dyDescent="0.3">
      <c r="A4201" t="s">
        <v>4383</v>
      </c>
      <c r="B4201">
        <v>-1.222011133477522E-2</v>
      </c>
      <c r="C4201">
        <v>-1.222011133477522E-2</v>
      </c>
    </row>
    <row r="4202" spans="1:3" x14ac:dyDescent="0.3">
      <c r="A4202" t="s">
        <v>4384</v>
      </c>
      <c r="B4202">
        <v>1.0869672236903891E-2</v>
      </c>
      <c r="C4202">
        <v>1.0869672236903891E-2</v>
      </c>
    </row>
    <row r="4203" spans="1:3" x14ac:dyDescent="0.3">
      <c r="A4203" t="s">
        <v>4385</v>
      </c>
      <c r="B4203">
        <v>3.2244774572728313E-2</v>
      </c>
      <c r="C4203">
        <v>3.2244774572728313E-2</v>
      </c>
    </row>
    <row r="4204" spans="1:3" x14ac:dyDescent="0.3">
      <c r="A4204" t="s">
        <v>4386</v>
      </c>
      <c r="B4204">
        <v>-1.3502592762987743E-2</v>
      </c>
      <c r="C4204">
        <v>-1.3502592762987743E-2</v>
      </c>
    </row>
    <row r="4205" spans="1:3" x14ac:dyDescent="0.3">
      <c r="A4205" t="s">
        <v>4387</v>
      </c>
      <c r="B4205">
        <v>8.583743691391435E-3</v>
      </c>
      <c r="C4205">
        <v>8.583743691391435E-3</v>
      </c>
    </row>
    <row r="4206" spans="1:3" x14ac:dyDescent="0.3">
      <c r="A4206" t="s">
        <v>4388</v>
      </c>
      <c r="B4206">
        <v>3.9370129593395992E-3</v>
      </c>
      <c r="C4206">
        <v>3.9370129593395992E-3</v>
      </c>
    </row>
    <row r="4207" spans="1:3" x14ac:dyDescent="0.3">
      <c r="A4207" t="s">
        <v>4389</v>
      </c>
      <c r="B4207">
        <v>1.7527225708960321E-2</v>
      </c>
      <c r="C4207">
        <v>1.7527225708960321E-2</v>
      </c>
    </row>
    <row r="4208" spans="1:3" x14ac:dyDescent="0.3">
      <c r="A4208" t="s">
        <v>4391</v>
      </c>
      <c r="B4208">
        <v>1.0880107328028422E-2</v>
      </c>
      <c r="C4208">
        <v>1.0880107328028422E-2</v>
      </c>
    </row>
    <row r="4209" spans="1:3" x14ac:dyDescent="0.3">
      <c r="A4209" t="s">
        <v>4392</v>
      </c>
      <c r="B4209">
        <v>1.0448092511225552E-2</v>
      </c>
      <c r="C4209">
        <v>1.0448092511225552E-2</v>
      </c>
    </row>
    <row r="4210" spans="1:3" x14ac:dyDescent="0.3">
      <c r="A4210" t="s">
        <v>4393</v>
      </c>
      <c r="B4210">
        <v>-5.6854227688004303E-3</v>
      </c>
      <c r="C4210">
        <v>-5.6854227688004303E-3</v>
      </c>
    </row>
    <row r="4211" spans="1:3" x14ac:dyDescent="0.3">
      <c r="A4211" t="s">
        <v>4394</v>
      </c>
      <c r="B4211">
        <v>-1.2430438940269722E-2</v>
      </c>
      <c r="C4211">
        <v>-1.2430438940269722E-2</v>
      </c>
    </row>
    <row r="4212" spans="1:3" x14ac:dyDescent="0.3">
      <c r="A4212" t="s">
        <v>4395</v>
      </c>
      <c r="B4212">
        <v>1.2820514576555744E-3</v>
      </c>
      <c r="C4212">
        <v>1.2820514576555744E-3</v>
      </c>
    </row>
    <row r="4213" spans="1:3" x14ac:dyDescent="0.3">
      <c r="A4213" t="s">
        <v>4397</v>
      </c>
      <c r="B4213">
        <v>1.1465093740210186E-2</v>
      </c>
      <c r="C4213">
        <v>1.1465093740210186E-2</v>
      </c>
    </row>
    <row r="4214" spans="1:3" x14ac:dyDescent="0.3">
      <c r="A4214" t="s">
        <v>4398</v>
      </c>
      <c r="B4214">
        <v>4.0948648943830143E-2</v>
      </c>
      <c r="C4214">
        <v>4.0948648943830143E-2</v>
      </c>
    </row>
    <row r="4215" spans="1:3" x14ac:dyDescent="0.3">
      <c r="A4215" t="s">
        <v>4399</v>
      </c>
      <c r="B4215">
        <v>-4.875085828337386E-3</v>
      </c>
      <c r="C4215">
        <v>-4.875085828337386E-3</v>
      </c>
    </row>
    <row r="4216" spans="1:3" x14ac:dyDescent="0.3">
      <c r="A4216" t="s">
        <v>4400</v>
      </c>
      <c r="B4216">
        <v>6.6971330982822964E-3</v>
      </c>
      <c r="C4216">
        <v>6.6971330982822964E-3</v>
      </c>
    </row>
    <row r="4217" spans="1:3" x14ac:dyDescent="0.3">
      <c r="A4217" t="s">
        <v>4401</v>
      </c>
      <c r="B4217">
        <v>4.238577341746293E-3</v>
      </c>
      <c r="C4217">
        <v>4.238577341746293E-3</v>
      </c>
    </row>
    <row r="4218" spans="1:3" x14ac:dyDescent="0.3">
      <c r="A4218" t="s">
        <v>4403</v>
      </c>
      <c r="B4218">
        <v>-8.1905508695158582E-3</v>
      </c>
      <c r="C4218">
        <v>-8.1905508695158582E-3</v>
      </c>
    </row>
    <row r="4219" spans="1:3" x14ac:dyDescent="0.3">
      <c r="A4219" t="s">
        <v>4404</v>
      </c>
      <c r="B4219">
        <v>-1.6585146743317507E-2</v>
      </c>
      <c r="C4219">
        <v>-1.6585146743317507E-2</v>
      </c>
    </row>
    <row r="4220" spans="1:3" x14ac:dyDescent="0.3">
      <c r="A4220" t="s">
        <v>4405</v>
      </c>
      <c r="B4220">
        <v>8.94101840371536E-3</v>
      </c>
      <c r="C4220">
        <v>8.94101840371536E-3</v>
      </c>
    </row>
    <row r="4221" spans="1:3" x14ac:dyDescent="0.3">
      <c r="A4221" t="s">
        <v>4406</v>
      </c>
      <c r="B4221">
        <v>1.6740613137905435E-2</v>
      </c>
      <c r="C4221">
        <v>1.6740613137905435E-2</v>
      </c>
    </row>
    <row r="4222" spans="1:3" x14ac:dyDescent="0.3">
      <c r="A4222" t="s">
        <v>4407</v>
      </c>
      <c r="B4222">
        <v>3.3831119574712819E-2</v>
      </c>
      <c r="C4222">
        <v>3.3831119574712819E-2</v>
      </c>
    </row>
    <row r="4223" spans="1:3" x14ac:dyDescent="0.3">
      <c r="A4223" t="s">
        <v>4409</v>
      </c>
      <c r="B4223">
        <v>1.7356524801042245E-2</v>
      </c>
      <c r="C4223">
        <v>1.7356524801042245E-2</v>
      </c>
    </row>
    <row r="4224" spans="1:3" x14ac:dyDescent="0.3">
      <c r="A4224" t="s">
        <v>4410</v>
      </c>
      <c r="B4224">
        <v>-4.0081421856539026E-2</v>
      </c>
      <c r="C4224">
        <v>-4.0081421856539026E-2</v>
      </c>
    </row>
    <row r="4225" spans="1:3" x14ac:dyDescent="0.3">
      <c r="A4225" t="s">
        <v>4411</v>
      </c>
      <c r="B4225">
        <v>1.540314813669498E-2</v>
      </c>
      <c r="C4225">
        <v>1.540314813669498E-2</v>
      </c>
    </row>
    <row r="4226" spans="1:3" x14ac:dyDescent="0.3">
      <c r="A4226" t="s">
        <v>4412</v>
      </c>
      <c r="B4226">
        <v>-4.9716519029562749E-2</v>
      </c>
      <c r="C4226">
        <v>-4.9716519029562749E-2</v>
      </c>
    </row>
    <row r="4227" spans="1:3" x14ac:dyDescent="0.3">
      <c r="A4227" t="s">
        <v>4414</v>
      </c>
      <c r="B4227">
        <v>-3.0897574786198671E-4</v>
      </c>
      <c r="C4227">
        <v>-3.0897574786198671E-4</v>
      </c>
    </row>
    <row r="4228" spans="1:3" x14ac:dyDescent="0.3">
      <c r="A4228" t="s">
        <v>4415</v>
      </c>
      <c r="B4228">
        <v>0</v>
      </c>
      <c r="C4228">
        <v>0</v>
      </c>
    </row>
    <row r="4229" spans="1:3" x14ac:dyDescent="0.3">
      <c r="A4229" t="s">
        <v>4416</v>
      </c>
      <c r="B4229">
        <v>-3.4050489485095209E-3</v>
      </c>
      <c r="C4229">
        <v>-3.4050489485095209E-3</v>
      </c>
    </row>
    <row r="4230" spans="1:3" x14ac:dyDescent="0.3">
      <c r="A4230" t="s">
        <v>4417</v>
      </c>
      <c r="B4230">
        <v>-1.2166738759878925E-2</v>
      </c>
      <c r="C4230">
        <v>-1.2166738759878925E-2</v>
      </c>
    </row>
    <row r="4231" spans="1:3" x14ac:dyDescent="0.3">
      <c r="A4231" t="s">
        <v>4418</v>
      </c>
      <c r="B4231">
        <v>-9.1440019120022763E-3</v>
      </c>
      <c r="C4231">
        <v>-9.1440019120022763E-3</v>
      </c>
    </row>
    <row r="4232" spans="1:3" x14ac:dyDescent="0.3">
      <c r="A4232" t="s">
        <v>4420</v>
      </c>
      <c r="B4232">
        <v>5.0553030252040937E-3</v>
      </c>
      <c r="C4232">
        <v>5.0553030252040937E-3</v>
      </c>
    </row>
    <row r="4233" spans="1:3" x14ac:dyDescent="0.3">
      <c r="A4233" t="s">
        <v>4421</v>
      </c>
      <c r="B4233">
        <v>-8.8636224486547208E-3</v>
      </c>
      <c r="C4233">
        <v>-8.8636224486547208E-3</v>
      </c>
    </row>
    <row r="4234" spans="1:3" x14ac:dyDescent="0.3">
      <c r="A4234" t="s">
        <v>4422</v>
      </c>
      <c r="B4234">
        <v>-1.6672396449471251E-2</v>
      </c>
      <c r="C4234">
        <v>-1.6672396449471251E-2</v>
      </c>
    </row>
    <row r="4235" spans="1:3" x14ac:dyDescent="0.3">
      <c r="A4235" t="s">
        <v>4424</v>
      </c>
      <c r="B4235">
        <v>-1.5312239229962474E-2</v>
      </c>
      <c r="C4235">
        <v>-1.5312239229962474E-2</v>
      </c>
    </row>
    <row r="4236" spans="1:3" x14ac:dyDescent="0.3">
      <c r="A4236" t="s">
        <v>4425</v>
      </c>
      <c r="B4236">
        <v>4.5856614913193259E-3</v>
      </c>
      <c r="C4236">
        <v>4.5856614913193259E-3</v>
      </c>
    </row>
    <row r="4237" spans="1:3" x14ac:dyDescent="0.3">
      <c r="A4237" t="s">
        <v>4426</v>
      </c>
      <c r="B4237">
        <v>-2.0469516283883368E-2</v>
      </c>
      <c r="C4237">
        <v>-2.0469516283883368E-2</v>
      </c>
    </row>
    <row r="4238" spans="1:3" x14ac:dyDescent="0.3">
      <c r="A4238" t="s">
        <v>4427</v>
      </c>
      <c r="B4238">
        <v>-1.614022932867757E-2</v>
      </c>
      <c r="C4238">
        <v>-1.614022932867757E-2</v>
      </c>
    </row>
    <row r="4239" spans="1:3" x14ac:dyDescent="0.3">
      <c r="A4239" t="s">
        <v>4428</v>
      </c>
      <c r="B4239">
        <v>-3.9410561681847332E-2</v>
      </c>
      <c r="C4239">
        <v>-3.9410561681847332E-2</v>
      </c>
    </row>
    <row r="4240" spans="1:3" x14ac:dyDescent="0.3">
      <c r="A4240" t="s">
        <v>4429</v>
      </c>
      <c r="B4240">
        <v>-4.240289038885639E-3</v>
      </c>
      <c r="C4240">
        <v>-4.240289038885639E-3</v>
      </c>
    </row>
    <row r="4241" spans="1:3" x14ac:dyDescent="0.3">
      <c r="A4241" t="s">
        <v>4431</v>
      </c>
      <c r="B4241">
        <v>-7.1073504586519447E-3</v>
      </c>
      <c r="C4241">
        <v>-7.1073504586519447E-3</v>
      </c>
    </row>
    <row r="4242" spans="1:3" x14ac:dyDescent="0.3">
      <c r="A4242" t="s">
        <v>4432</v>
      </c>
      <c r="B4242">
        <v>-1.6178673937194587E-2</v>
      </c>
      <c r="C4242">
        <v>-1.6178673937194587E-2</v>
      </c>
    </row>
    <row r="4243" spans="1:3" x14ac:dyDescent="0.3">
      <c r="A4243" t="s">
        <v>4433</v>
      </c>
      <c r="B4243">
        <v>-3.625158640388241E-4</v>
      </c>
      <c r="C4243">
        <v>-3.625158640388241E-4</v>
      </c>
    </row>
    <row r="4244" spans="1:3" x14ac:dyDescent="0.3">
      <c r="A4244" t="s">
        <v>4434</v>
      </c>
      <c r="B4244">
        <v>-2.1778593000129271E-3</v>
      </c>
      <c r="C4244">
        <v>-2.1778593000129271E-3</v>
      </c>
    </row>
    <row r="4245" spans="1:3" x14ac:dyDescent="0.3">
      <c r="A4245" t="s">
        <v>4435</v>
      </c>
      <c r="B4245">
        <v>-1.5010349554568585E-2</v>
      </c>
      <c r="C4245">
        <v>-1.5010349554568585E-2</v>
      </c>
    </row>
    <row r="4246" spans="1:3" x14ac:dyDescent="0.3">
      <c r="A4246" t="s">
        <v>4437</v>
      </c>
      <c r="B4246">
        <v>1.8275362431488886E-2</v>
      </c>
      <c r="C4246">
        <v>1.8275362431488886E-2</v>
      </c>
    </row>
    <row r="4247" spans="1:3" x14ac:dyDescent="0.3">
      <c r="A4247" t="s">
        <v>4438</v>
      </c>
      <c r="B4247">
        <v>6.1383113841346395E-3</v>
      </c>
      <c r="C4247">
        <v>6.1383113841346395E-3</v>
      </c>
    </row>
    <row r="4248" spans="1:3" x14ac:dyDescent="0.3">
      <c r="A4248" t="s">
        <v>4439</v>
      </c>
      <c r="B4248">
        <v>9.672294642507507E-3</v>
      </c>
      <c r="C4248">
        <v>9.672294642507507E-3</v>
      </c>
    </row>
    <row r="4249" spans="1:3" x14ac:dyDescent="0.3">
      <c r="A4249" t="s">
        <v>4440</v>
      </c>
      <c r="B4249">
        <v>-1.4001305732093071E-2</v>
      </c>
      <c r="C4249">
        <v>-1.4001305732093071E-2</v>
      </c>
    </row>
    <row r="4250" spans="1:3" x14ac:dyDescent="0.3">
      <c r="A4250" t="s">
        <v>4441</v>
      </c>
      <c r="B4250">
        <v>-7.2332733714313899E-4</v>
      </c>
      <c r="C4250">
        <v>-7.2332733714313899E-4</v>
      </c>
    </row>
    <row r="4251" spans="1:3" x14ac:dyDescent="0.3">
      <c r="A4251" t="s">
        <v>4443</v>
      </c>
      <c r="B4251">
        <v>2.1475413725572181E-2</v>
      </c>
      <c r="C4251">
        <v>2.1475413725572181E-2</v>
      </c>
    </row>
    <row r="4252" spans="1:3" x14ac:dyDescent="0.3">
      <c r="A4252" t="s">
        <v>4444</v>
      </c>
      <c r="B4252">
        <v>1.8593764938415174E-2</v>
      </c>
      <c r="C4252">
        <v>1.8593764938415174E-2</v>
      </c>
    </row>
    <row r="4253" spans="1:3" x14ac:dyDescent="0.3">
      <c r="A4253" t="s">
        <v>4445</v>
      </c>
      <c r="B4253">
        <v>4.8543784647983642E-3</v>
      </c>
      <c r="C4253">
        <v>4.8543784647983642E-3</v>
      </c>
    </row>
    <row r="4254" spans="1:3" x14ac:dyDescent="0.3">
      <c r="A4254" t="s">
        <v>4446</v>
      </c>
      <c r="B4254">
        <v>-3.8432369532957984E-2</v>
      </c>
      <c r="C4254">
        <v>-3.8432369532957984E-2</v>
      </c>
    </row>
    <row r="4255" spans="1:3" x14ac:dyDescent="0.3">
      <c r="A4255" t="s">
        <v>4447</v>
      </c>
      <c r="B4255">
        <v>-2.1435879809628515E-2</v>
      </c>
      <c r="C4255">
        <v>-2.1435879809628515E-2</v>
      </c>
    </row>
    <row r="4256" spans="1:3" x14ac:dyDescent="0.3">
      <c r="A4256" t="s">
        <v>4449</v>
      </c>
      <c r="B4256">
        <v>-1.4425994582187298E-2</v>
      </c>
      <c r="C4256">
        <v>-1.4425994582187298E-2</v>
      </c>
    </row>
    <row r="4257" spans="1:3" x14ac:dyDescent="0.3">
      <c r="A4257" t="s">
        <v>4450</v>
      </c>
      <c r="B4257">
        <v>-5.2297466972771531E-3</v>
      </c>
      <c r="C4257">
        <v>-5.2297466972771531E-3</v>
      </c>
    </row>
    <row r="4258" spans="1:3" x14ac:dyDescent="0.3">
      <c r="A4258" t="s">
        <v>4451</v>
      </c>
      <c r="B4258">
        <v>1.4501090690799736E-2</v>
      </c>
      <c r="C4258">
        <v>1.4501090690799736E-2</v>
      </c>
    </row>
    <row r="4259" spans="1:3" x14ac:dyDescent="0.3">
      <c r="A4259" t="s">
        <v>4452</v>
      </c>
      <c r="B4259">
        <v>1.1743254217690879E-2</v>
      </c>
      <c r="C4259">
        <v>1.1743254217690879E-2</v>
      </c>
    </row>
    <row r="4260" spans="1:3" x14ac:dyDescent="0.3">
      <c r="A4260" t="s">
        <v>4454</v>
      </c>
      <c r="B4260">
        <v>2.5505570394540565E-3</v>
      </c>
      <c r="C4260">
        <v>2.5505570394540565E-3</v>
      </c>
    </row>
    <row r="4261" spans="1:3" x14ac:dyDescent="0.3">
      <c r="A4261" t="s">
        <v>4455</v>
      </c>
      <c r="B4261">
        <v>3.1521234309778157E-2</v>
      </c>
      <c r="C4261">
        <v>3.1521234309778157E-2</v>
      </c>
    </row>
    <row r="4262" spans="1:3" x14ac:dyDescent="0.3">
      <c r="A4262" t="s">
        <v>4456</v>
      </c>
      <c r="B4262">
        <v>1.3658065579432511E-2</v>
      </c>
      <c r="C4262">
        <v>1.3658065579432511E-2</v>
      </c>
    </row>
    <row r="4263" spans="1:3" x14ac:dyDescent="0.3">
      <c r="A4263" t="s">
        <v>4457</v>
      </c>
      <c r="B4263">
        <v>-6.2805510006777822E-3</v>
      </c>
      <c r="C4263">
        <v>-6.2805510006777822E-3</v>
      </c>
    </row>
    <row r="4264" spans="1:3" x14ac:dyDescent="0.3">
      <c r="A4264" t="s">
        <v>4459</v>
      </c>
      <c r="B4264">
        <v>9.4060961740666266E-3</v>
      </c>
      <c r="C4264">
        <v>9.4060961740666266E-3</v>
      </c>
    </row>
    <row r="4265" spans="1:3" x14ac:dyDescent="0.3">
      <c r="A4265" t="s">
        <v>4460</v>
      </c>
      <c r="B4265">
        <v>2.3981964686485405E-2</v>
      </c>
      <c r="C4265">
        <v>2.3981964686485405E-2</v>
      </c>
    </row>
    <row r="4266" spans="1:3" x14ac:dyDescent="0.3">
      <c r="A4266" t="s">
        <v>4461</v>
      </c>
      <c r="B4266">
        <v>8.7631164081250993E-3</v>
      </c>
      <c r="C4266">
        <v>8.7631164081250993E-3</v>
      </c>
    </row>
    <row r="4267" spans="1:3" x14ac:dyDescent="0.3">
      <c r="A4267" t="s">
        <v>4462</v>
      </c>
      <c r="B4267">
        <v>4.0187595949176553E-3</v>
      </c>
      <c r="C4267">
        <v>4.0187595949176553E-3</v>
      </c>
    </row>
    <row r="4268" spans="1:3" x14ac:dyDescent="0.3">
      <c r="A4268" t="s">
        <v>4463</v>
      </c>
      <c r="B4268">
        <v>-2.0073609952320081E-3</v>
      </c>
      <c r="C4268">
        <v>-2.0073609952320081E-3</v>
      </c>
    </row>
    <row r="4269" spans="1:3" x14ac:dyDescent="0.3">
      <c r="A4269" t="s">
        <v>4465</v>
      </c>
      <c r="B4269">
        <v>4.0107005634072747E-3</v>
      </c>
      <c r="C4269">
        <v>4.0107005634072747E-3</v>
      </c>
    </row>
    <row r="4270" spans="1:3" x14ac:dyDescent="0.3">
      <c r="A4270" t="s">
        <v>4466</v>
      </c>
      <c r="B4270">
        <v>-4.6807173388916318E-3</v>
      </c>
      <c r="C4270">
        <v>-4.6807173388916318E-3</v>
      </c>
    </row>
    <row r="4271" spans="1:3" x14ac:dyDescent="0.3">
      <c r="A4271" t="s">
        <v>4467</v>
      </c>
      <c r="B4271">
        <v>1.0335147837634328E-2</v>
      </c>
      <c r="C4271">
        <v>1.0335147837634328E-2</v>
      </c>
    </row>
    <row r="4272" spans="1:3" x14ac:dyDescent="0.3">
      <c r="A4272" t="s">
        <v>4468</v>
      </c>
      <c r="B4272">
        <v>1.6121421699195962E-2</v>
      </c>
      <c r="C4272">
        <v>1.6121421699195962E-2</v>
      </c>
    </row>
    <row r="4273" spans="1:3" x14ac:dyDescent="0.3">
      <c r="A4273" t="s">
        <v>4470</v>
      </c>
      <c r="B4273">
        <v>1.4258180627056158E-2</v>
      </c>
      <c r="C4273">
        <v>1.4258180627056158E-2</v>
      </c>
    </row>
    <row r="4274" spans="1:3" x14ac:dyDescent="0.3">
      <c r="A4274" t="s">
        <v>4471</v>
      </c>
      <c r="B4274">
        <v>-1.9821932501829072E-2</v>
      </c>
      <c r="C4274">
        <v>-1.9821932501829072E-2</v>
      </c>
    </row>
    <row r="4275" spans="1:3" x14ac:dyDescent="0.3">
      <c r="A4275" t="s">
        <v>4472</v>
      </c>
      <c r="B4275">
        <v>3.6036075032986181E-3</v>
      </c>
      <c r="C4275">
        <v>3.6036075032986181E-3</v>
      </c>
    </row>
    <row r="4276" spans="1:3" x14ac:dyDescent="0.3">
      <c r="A4276" t="s">
        <v>4473</v>
      </c>
      <c r="B4276">
        <v>-9.5285754617703815E-3</v>
      </c>
      <c r="C4276">
        <v>-9.5285754617703815E-3</v>
      </c>
    </row>
    <row r="4277" spans="1:3" x14ac:dyDescent="0.3">
      <c r="A4277" t="s">
        <v>4474</v>
      </c>
      <c r="B4277">
        <v>6.2531057792998019E-3</v>
      </c>
      <c r="C4277">
        <v>6.2531057792998019E-3</v>
      </c>
    </row>
    <row r="4278" spans="1:3" x14ac:dyDescent="0.3">
      <c r="A4278" t="s">
        <v>4476</v>
      </c>
      <c r="B4278">
        <v>-8.2359220270788631E-3</v>
      </c>
      <c r="C4278">
        <v>-8.2359220270788631E-3</v>
      </c>
    </row>
    <row r="4279" spans="1:3" x14ac:dyDescent="0.3">
      <c r="A4279" t="s">
        <v>4477</v>
      </c>
      <c r="B4279">
        <v>-1.0641936149510029E-2</v>
      </c>
      <c r="C4279">
        <v>-1.0641936149510029E-2</v>
      </c>
    </row>
    <row r="4280" spans="1:3" x14ac:dyDescent="0.3">
      <c r="A4280" t="s">
        <v>4478</v>
      </c>
      <c r="B4280">
        <v>4.0040093533821814E-3</v>
      </c>
      <c r="C4280">
        <v>4.0040093533821814E-3</v>
      </c>
    </row>
    <row r="4281" spans="1:3" x14ac:dyDescent="0.3">
      <c r="A4281" t="s">
        <v>4479</v>
      </c>
      <c r="B4281">
        <v>-2.8370697129215691E-2</v>
      </c>
      <c r="C4281">
        <v>-2.8370697129215691E-2</v>
      </c>
    </row>
    <row r="4282" spans="1:3" x14ac:dyDescent="0.3">
      <c r="A4282" t="s">
        <v>4480</v>
      </c>
      <c r="B4282">
        <v>2.0533888118422282E-3</v>
      </c>
      <c r="C4282">
        <v>2.0533888118422282E-3</v>
      </c>
    </row>
    <row r="4283" spans="1:3" x14ac:dyDescent="0.3">
      <c r="A4283" t="s">
        <v>4482</v>
      </c>
      <c r="B4283">
        <v>-1.4116261261117213E-2</v>
      </c>
      <c r="C4283">
        <v>-1.4116261261117213E-2</v>
      </c>
    </row>
    <row r="4284" spans="1:3" x14ac:dyDescent="0.3">
      <c r="A4284" t="s">
        <v>4483</v>
      </c>
      <c r="B4284">
        <v>-1.1157716870653134E-2</v>
      </c>
      <c r="C4284">
        <v>-1.1157716870653134E-2</v>
      </c>
    </row>
    <row r="4285" spans="1:3" x14ac:dyDescent="0.3">
      <c r="A4285" t="s">
        <v>4484</v>
      </c>
      <c r="B4285">
        <v>2.1015769556263124E-3</v>
      </c>
      <c r="C4285">
        <v>2.1015769556263124E-3</v>
      </c>
    </row>
    <row r="4286" spans="1:3" x14ac:dyDescent="0.3">
      <c r="A4286" t="s">
        <v>4485</v>
      </c>
      <c r="B4286">
        <v>1.5967017454873878E-2</v>
      </c>
      <c r="C4286">
        <v>1.5967017454873878E-2</v>
      </c>
    </row>
    <row r="4287" spans="1:3" x14ac:dyDescent="0.3">
      <c r="A4287" t="s">
        <v>4486</v>
      </c>
      <c r="B4287">
        <v>3.7807228399061523E-3</v>
      </c>
      <c r="C4287">
        <v>3.7807228399061523E-3</v>
      </c>
    </row>
    <row r="4288" spans="1:3" x14ac:dyDescent="0.3">
      <c r="A4288" t="s">
        <v>4488</v>
      </c>
      <c r="B4288">
        <v>-1.0344919842392773E-2</v>
      </c>
      <c r="C4288">
        <v>-1.0344919842392773E-2</v>
      </c>
    </row>
    <row r="4289" spans="1:3" x14ac:dyDescent="0.3">
      <c r="A4289" t="s">
        <v>4489</v>
      </c>
      <c r="B4289">
        <v>-4.1681199629103258E-3</v>
      </c>
      <c r="C4289">
        <v>-4.1681199629103258E-3</v>
      </c>
    </row>
    <row r="4290" spans="1:3" x14ac:dyDescent="0.3">
      <c r="A4290" t="s">
        <v>4490</v>
      </c>
      <c r="B4290">
        <v>5.899722127188322E-3</v>
      </c>
      <c r="C4290">
        <v>5.899722127188322E-3</v>
      </c>
    </row>
    <row r="4291" spans="1:3" x14ac:dyDescent="0.3">
      <c r="A4291" t="s">
        <v>4491</v>
      </c>
      <c r="B4291">
        <v>1.2379800473591744E-2</v>
      </c>
      <c r="C4291">
        <v>1.2379800473591744E-2</v>
      </c>
    </row>
    <row r="4292" spans="1:3" x14ac:dyDescent="0.3">
      <c r="A4292" t="s">
        <v>4492</v>
      </c>
      <c r="B4292">
        <v>1.0200700488022749E-2</v>
      </c>
      <c r="C4292">
        <v>1.0200700488022749E-2</v>
      </c>
    </row>
    <row r="4293" spans="1:3" x14ac:dyDescent="0.3">
      <c r="A4293" t="s">
        <v>4494</v>
      </c>
      <c r="B4293">
        <v>1.7105900920436613E-2</v>
      </c>
      <c r="C4293">
        <v>1.7105900920436613E-2</v>
      </c>
    </row>
    <row r="4294" spans="1:3" x14ac:dyDescent="0.3">
      <c r="A4294" t="s">
        <v>4495</v>
      </c>
      <c r="B4294">
        <v>-7.6782216648776215E-3</v>
      </c>
      <c r="C4294">
        <v>-7.6782216648776215E-3</v>
      </c>
    </row>
    <row r="4295" spans="1:3" x14ac:dyDescent="0.3">
      <c r="A4295" t="s">
        <v>4496</v>
      </c>
      <c r="B4295">
        <v>-9.08944147117423E-3</v>
      </c>
      <c r="C4295">
        <v>-9.08944147117423E-3</v>
      </c>
    </row>
    <row r="4296" spans="1:3" x14ac:dyDescent="0.3">
      <c r="A4296" t="s">
        <v>4497</v>
      </c>
      <c r="B4296">
        <v>-2.3611019839760349E-2</v>
      </c>
      <c r="C4296">
        <v>-2.3611019839760349E-2</v>
      </c>
    </row>
    <row r="4297" spans="1:3" x14ac:dyDescent="0.3">
      <c r="A4297" t="s">
        <v>4499</v>
      </c>
      <c r="B4297">
        <v>-3.739412752932867E-2</v>
      </c>
      <c r="C4297">
        <v>-3.739412752932867E-2</v>
      </c>
    </row>
    <row r="4298" spans="1:3" x14ac:dyDescent="0.3">
      <c r="A4298" t="s">
        <v>4500</v>
      </c>
      <c r="B4298">
        <v>1.1436865190946199E-2</v>
      </c>
      <c r="C4298">
        <v>1.1436865190946199E-2</v>
      </c>
    </row>
    <row r="4299" spans="1:3" x14ac:dyDescent="0.3">
      <c r="A4299" t="s">
        <v>4501</v>
      </c>
      <c r="B4299">
        <v>1.3764113539165812E-2</v>
      </c>
      <c r="C4299">
        <v>1.3764113539165812E-2</v>
      </c>
    </row>
    <row r="4300" spans="1:3" x14ac:dyDescent="0.3">
      <c r="A4300" t="s">
        <v>4502</v>
      </c>
      <c r="B4300">
        <v>-3.1595602903685929E-3</v>
      </c>
      <c r="C4300">
        <v>-3.1595602903685929E-3</v>
      </c>
    </row>
    <row r="4301" spans="1:3" x14ac:dyDescent="0.3">
      <c r="A4301" t="s">
        <v>4503</v>
      </c>
      <c r="B4301">
        <v>-6.7031473425901147E-3</v>
      </c>
      <c r="C4301">
        <v>-6.7031473425901147E-3</v>
      </c>
    </row>
    <row r="4302" spans="1:3" x14ac:dyDescent="0.3">
      <c r="A4302" t="s">
        <v>4505</v>
      </c>
      <c r="B4302">
        <v>-1.1392077635364534E-2</v>
      </c>
      <c r="C4302">
        <v>-1.1392077635364534E-2</v>
      </c>
    </row>
    <row r="4303" spans="1:3" x14ac:dyDescent="0.3">
      <c r="A4303" t="s">
        <v>4506</v>
      </c>
      <c r="B4303">
        <v>-4.6653592604940985E-3</v>
      </c>
      <c r="C4303">
        <v>-4.6653592604940985E-3</v>
      </c>
    </row>
    <row r="4304" spans="1:3" x14ac:dyDescent="0.3">
      <c r="A4304" t="s">
        <v>4507</v>
      </c>
      <c r="B4304">
        <v>7.5255685754258153E-3</v>
      </c>
      <c r="C4304">
        <v>7.5255685754258153E-3</v>
      </c>
    </row>
    <row r="4305" spans="1:3" x14ac:dyDescent="0.3">
      <c r="A4305" t="s">
        <v>4508</v>
      </c>
      <c r="B4305">
        <v>-9.3257490795736839E-3</v>
      </c>
      <c r="C4305">
        <v>-9.3257490795736839E-3</v>
      </c>
    </row>
    <row r="4306" spans="1:3" x14ac:dyDescent="0.3">
      <c r="A4306" t="s">
        <v>4509</v>
      </c>
      <c r="B4306">
        <v>6.465539764641811E-3</v>
      </c>
      <c r="C4306">
        <v>6.465539764641811E-3</v>
      </c>
    </row>
    <row r="4307" spans="1:3" x14ac:dyDescent="0.3">
      <c r="A4307" t="s">
        <v>4511</v>
      </c>
      <c r="B4307">
        <v>6.068196382614648E-3</v>
      </c>
      <c r="C4307">
        <v>6.068196382614648E-3</v>
      </c>
    </row>
    <row r="4308" spans="1:3" x14ac:dyDescent="0.3">
      <c r="A4308" t="s">
        <v>4512</v>
      </c>
      <c r="B4308">
        <v>-6.4262984455284037E-3</v>
      </c>
      <c r="C4308">
        <v>-6.4262984455284037E-3</v>
      </c>
    </row>
    <row r="4309" spans="1:3" x14ac:dyDescent="0.3">
      <c r="A4309" t="s">
        <v>4513</v>
      </c>
      <c r="B4309">
        <v>-2.8694424279528201E-3</v>
      </c>
      <c r="C4309">
        <v>-2.8694424279528201E-3</v>
      </c>
    </row>
    <row r="4310" spans="1:3" x14ac:dyDescent="0.3">
      <c r="A4310" t="s">
        <v>4514</v>
      </c>
      <c r="B4310">
        <v>3.9433641348894264E-3</v>
      </c>
      <c r="C4310">
        <v>3.9433641348894264E-3</v>
      </c>
    </row>
    <row r="4311" spans="1:3" x14ac:dyDescent="0.3">
      <c r="A4311" t="s">
        <v>4515</v>
      </c>
      <c r="B4311">
        <v>7.4853316887335559E-3</v>
      </c>
      <c r="C4311">
        <v>7.4853316887335559E-3</v>
      </c>
    </row>
    <row r="4312" spans="1:3" x14ac:dyDescent="0.3">
      <c r="A4312" t="s">
        <v>4517</v>
      </c>
      <c r="B4312">
        <v>2.2472855852058576E-2</v>
      </c>
      <c r="C4312">
        <v>2.2472855852058576E-2</v>
      </c>
    </row>
    <row r="4313" spans="1:3" x14ac:dyDescent="0.3">
      <c r="A4313" t="s">
        <v>4518</v>
      </c>
      <c r="B4313">
        <v>-3.4782643763248086E-3</v>
      </c>
      <c r="C4313">
        <v>-3.4782643763248086E-3</v>
      </c>
    </row>
    <row r="4314" spans="1:3" x14ac:dyDescent="0.3">
      <c r="A4314" t="s">
        <v>4519</v>
      </c>
      <c r="B4314">
        <v>-1.2622888503041123E-2</v>
      </c>
      <c r="C4314">
        <v>-1.2622888503041123E-2</v>
      </c>
    </row>
    <row r="4315" spans="1:3" x14ac:dyDescent="0.3">
      <c r="A4315" t="s">
        <v>4520</v>
      </c>
      <c r="B4315">
        <v>-8.5046579228341846E-3</v>
      </c>
      <c r="C4315">
        <v>-8.5046579228341846E-3</v>
      </c>
    </row>
    <row r="4316" spans="1:3" x14ac:dyDescent="0.3">
      <c r="A4316" t="s">
        <v>4521</v>
      </c>
      <c r="B4316">
        <v>-2.085656327455717E-2</v>
      </c>
      <c r="C4316">
        <v>-2.085656327455717E-2</v>
      </c>
    </row>
    <row r="4317" spans="1:3" x14ac:dyDescent="0.3">
      <c r="A4317" t="s">
        <v>4523</v>
      </c>
      <c r="B4317">
        <v>1.1560822401076006E-2</v>
      </c>
      <c r="C4317">
        <v>1.1560822401076006E-2</v>
      </c>
    </row>
    <row r="4318" spans="1:3" x14ac:dyDescent="0.3">
      <c r="A4318" t="s">
        <v>4524</v>
      </c>
      <c r="B4318">
        <v>-2.5175341475106969E-3</v>
      </c>
      <c r="C4318">
        <v>-2.5175341475106969E-3</v>
      </c>
    </row>
    <row r="4319" spans="1:3" x14ac:dyDescent="0.3">
      <c r="A4319" t="s">
        <v>4525</v>
      </c>
      <c r="B4319">
        <v>3.2356670329516551E-3</v>
      </c>
      <c r="C4319">
        <v>3.2356670329516551E-3</v>
      </c>
    </row>
    <row r="4320" spans="1:3" x14ac:dyDescent="0.3">
      <c r="A4320" t="s">
        <v>4526</v>
      </c>
      <c r="B4320">
        <v>0</v>
      </c>
      <c r="C4320">
        <v>0</v>
      </c>
    </row>
    <row r="4321" spans="1:3" x14ac:dyDescent="0.3">
      <c r="A4321" t="s">
        <v>4527</v>
      </c>
      <c r="B4321">
        <v>0</v>
      </c>
      <c r="C4321">
        <v>0</v>
      </c>
    </row>
    <row r="4322" spans="1:3" x14ac:dyDescent="0.3">
      <c r="A4322" t="s">
        <v>4529</v>
      </c>
      <c r="B4322">
        <v>-1.0463743315954387E-2</v>
      </c>
      <c r="C4322">
        <v>-1.0463743315954387E-2</v>
      </c>
    </row>
    <row r="4323" spans="1:3" x14ac:dyDescent="0.3">
      <c r="A4323" t="s">
        <v>4530</v>
      </c>
      <c r="B4323">
        <v>-7.2568943678178832E-4</v>
      </c>
      <c r="C4323">
        <v>-7.2568943678178832E-4</v>
      </c>
    </row>
    <row r="4324" spans="1:3" x14ac:dyDescent="0.3">
      <c r="A4324" t="s">
        <v>4531</v>
      </c>
      <c r="B4324">
        <v>-3.2721352590983862E-3</v>
      </c>
      <c r="C4324">
        <v>-3.2721352590983862E-3</v>
      </c>
    </row>
    <row r="4325" spans="1:3" x14ac:dyDescent="0.3">
      <c r="A4325" t="s">
        <v>4532</v>
      </c>
      <c r="B4325">
        <v>3.2721352590983177E-3</v>
      </c>
      <c r="C4325">
        <v>3.2721352590983177E-3</v>
      </c>
    </row>
    <row r="4326" spans="1:3" x14ac:dyDescent="0.3">
      <c r="A4326" t="s">
        <v>4533</v>
      </c>
      <c r="B4326">
        <v>1.6559053673093661E-2</v>
      </c>
      <c r="C4326">
        <v>1.6559053673093661E-2</v>
      </c>
    </row>
    <row r="4327" spans="1:3" x14ac:dyDescent="0.3">
      <c r="A4327" t="s">
        <v>4535</v>
      </c>
      <c r="B4327">
        <v>-1.4290820581489591E-3</v>
      </c>
      <c r="C4327">
        <v>-1.4290820581489591E-3</v>
      </c>
    </row>
    <row r="4328" spans="1:3" x14ac:dyDescent="0.3">
      <c r="A4328" t="s">
        <v>4536</v>
      </c>
      <c r="B4328">
        <v>2.4995549525209503E-3</v>
      </c>
      <c r="C4328">
        <v>2.4995549525209503E-3</v>
      </c>
    </row>
    <row r="4329" spans="1:3" x14ac:dyDescent="0.3">
      <c r="A4329" t="s">
        <v>4537</v>
      </c>
      <c r="B4329">
        <v>-1.3644735929777073E-2</v>
      </c>
      <c r="C4329">
        <v>-1.3644735929777073E-2</v>
      </c>
    </row>
    <row r="4330" spans="1:3" x14ac:dyDescent="0.3">
      <c r="A4330" t="s">
        <v>4538</v>
      </c>
      <c r="B4330">
        <v>4.3290110895854786E-3</v>
      </c>
      <c r="C4330">
        <v>4.3290110895854786E-3</v>
      </c>
    </row>
    <row r="4331" spans="1:3" x14ac:dyDescent="0.3">
      <c r="A4331" t="s">
        <v>4540</v>
      </c>
      <c r="B4331">
        <v>1.5714609098470184E-2</v>
      </c>
      <c r="C4331">
        <v>1.5714609098470184E-2</v>
      </c>
    </row>
    <row r="4332" spans="1:3" x14ac:dyDescent="0.3">
      <c r="A4332" t="s">
        <v>4541</v>
      </c>
      <c r="B4332">
        <v>1.2676226077053585E-2</v>
      </c>
      <c r="C4332">
        <v>1.2676226077053585E-2</v>
      </c>
    </row>
    <row r="4333" spans="1:3" x14ac:dyDescent="0.3">
      <c r="A4333" t="s">
        <v>4542</v>
      </c>
      <c r="B4333">
        <v>-3.4891399778617056E-2</v>
      </c>
      <c r="C4333">
        <v>-3.4891399778617056E-2</v>
      </c>
    </row>
    <row r="4334" spans="1:3" x14ac:dyDescent="0.3">
      <c r="A4334" t="s">
        <v>4543</v>
      </c>
      <c r="B4334">
        <v>-4.7106799214886218E-2</v>
      </c>
      <c r="C4334">
        <v>-4.7106799214886218E-2</v>
      </c>
    </row>
    <row r="4335" spans="1:3" x14ac:dyDescent="0.3">
      <c r="A4335" t="s">
        <v>4544</v>
      </c>
      <c r="B4335">
        <v>-1.3766947833561003E-2</v>
      </c>
      <c r="C4335">
        <v>-1.3766947833561003E-2</v>
      </c>
    </row>
    <row r="4336" spans="1:3" x14ac:dyDescent="0.3">
      <c r="A4336" t="s">
        <v>4545</v>
      </c>
      <c r="B4336">
        <v>-2.6990569691649467E-3</v>
      </c>
      <c r="C4336">
        <v>-2.6990569691649467E-3</v>
      </c>
    </row>
    <row r="4337" spans="1:3" x14ac:dyDescent="0.3">
      <c r="A4337" t="s">
        <v>4546</v>
      </c>
      <c r="B4337">
        <v>3.0840425369615407E-3</v>
      </c>
      <c r="C4337">
        <v>3.0840425369615407E-3</v>
      </c>
    </row>
    <row r="4338" spans="1:3" x14ac:dyDescent="0.3">
      <c r="A4338" t="s">
        <v>4547</v>
      </c>
      <c r="B4338">
        <v>-1.356347086647379E-2</v>
      </c>
      <c r="C4338">
        <v>-1.356347086647379E-2</v>
      </c>
    </row>
    <row r="4339" spans="1:3" x14ac:dyDescent="0.3">
      <c r="A4339" t="s">
        <v>4548</v>
      </c>
      <c r="B4339">
        <v>-8.2272746146718756E-3</v>
      </c>
      <c r="C4339">
        <v>-8.2272746146718756E-3</v>
      </c>
    </row>
    <row r="4340" spans="1:3" x14ac:dyDescent="0.3">
      <c r="A4340" t="s">
        <v>4549</v>
      </c>
      <c r="B4340">
        <v>3.0604751574007133E-2</v>
      </c>
      <c r="C4340">
        <v>3.0604751574007133E-2</v>
      </c>
    </row>
    <row r="4341" spans="1:3" x14ac:dyDescent="0.3">
      <c r="A4341" t="s">
        <v>4551</v>
      </c>
      <c r="B4341">
        <v>1.9271331333129919E-2</v>
      </c>
      <c r="C4341">
        <v>1.9271331333129919E-2</v>
      </c>
    </row>
    <row r="4342" spans="1:3" x14ac:dyDescent="0.3">
      <c r="A4342" t="s">
        <v>4552</v>
      </c>
      <c r="B4342">
        <v>2.9895388483659859E-3</v>
      </c>
      <c r="C4342">
        <v>2.9895388483659859E-3</v>
      </c>
    </row>
    <row r="4343" spans="1:3" x14ac:dyDescent="0.3">
      <c r="A4343" t="s">
        <v>4553</v>
      </c>
      <c r="B4343">
        <v>7.4349784875179905E-3</v>
      </c>
      <c r="C4343">
        <v>7.4349784875179905E-3</v>
      </c>
    </row>
    <row r="4344" spans="1:3" x14ac:dyDescent="0.3">
      <c r="A4344" t="s">
        <v>4554</v>
      </c>
      <c r="B4344">
        <v>-1.7183837100267659E-2</v>
      </c>
      <c r="C4344">
        <v>-1.7183837100267659E-2</v>
      </c>
    </row>
    <row r="4345" spans="1:3" x14ac:dyDescent="0.3">
      <c r="A4345" t="s">
        <v>4555</v>
      </c>
      <c r="B4345">
        <v>3.0097840629041972E-3</v>
      </c>
      <c r="C4345">
        <v>3.0097840629041972E-3</v>
      </c>
    </row>
    <row r="4346" spans="1:3" x14ac:dyDescent="0.3">
      <c r="A4346" t="s">
        <v>4557</v>
      </c>
      <c r="B4346">
        <v>1.0835151771849062E-2</v>
      </c>
      <c r="C4346">
        <v>1.0835151771849062E-2</v>
      </c>
    </row>
    <row r="4347" spans="1:3" x14ac:dyDescent="0.3">
      <c r="A4347" t="s">
        <v>4558</v>
      </c>
      <c r="B4347">
        <v>-1.3091640130581381E-2</v>
      </c>
      <c r="C4347">
        <v>-1.3091640130581381E-2</v>
      </c>
    </row>
    <row r="4348" spans="1:3" x14ac:dyDescent="0.3">
      <c r="A4348" t="s">
        <v>4559</v>
      </c>
      <c r="B4348">
        <v>1.1231866486858443E-2</v>
      </c>
      <c r="C4348">
        <v>1.1231866486858443E-2</v>
      </c>
    </row>
    <row r="4349" spans="1:3" x14ac:dyDescent="0.3">
      <c r="A4349" t="s">
        <v>4560</v>
      </c>
      <c r="B4349">
        <v>-1.8032043805923052E-2</v>
      </c>
      <c r="C4349">
        <v>-1.8032043805923052E-2</v>
      </c>
    </row>
    <row r="4350" spans="1:3" x14ac:dyDescent="0.3">
      <c r="A4350" t="s">
        <v>4561</v>
      </c>
      <c r="B4350">
        <v>5.2930180284931324E-3</v>
      </c>
      <c r="C4350">
        <v>5.2930180284931324E-3</v>
      </c>
    </row>
    <row r="4351" spans="1:3" x14ac:dyDescent="0.3">
      <c r="A4351" t="s">
        <v>4563</v>
      </c>
      <c r="B4351">
        <v>-1.0233176280028969E-2</v>
      </c>
      <c r="C4351">
        <v>-1.0233176280028969E-2</v>
      </c>
    </row>
    <row r="4352" spans="1:3" x14ac:dyDescent="0.3">
      <c r="A4352" t="s">
        <v>4564</v>
      </c>
      <c r="B4352">
        <v>-1.535538808319465E-2</v>
      </c>
      <c r="C4352">
        <v>-1.535538808319465E-2</v>
      </c>
    </row>
    <row r="4353" spans="1:3" x14ac:dyDescent="0.3">
      <c r="A4353" t="s">
        <v>4565</v>
      </c>
      <c r="B4353">
        <v>2.2567414029047224E-2</v>
      </c>
      <c r="C4353">
        <v>2.2567414029047224E-2</v>
      </c>
    </row>
    <row r="4354" spans="1:3" x14ac:dyDescent="0.3">
      <c r="A4354" t="s">
        <v>4566</v>
      </c>
      <c r="B4354">
        <v>-3.6984184279522846E-2</v>
      </c>
      <c r="C4354">
        <v>-3.6984184279522846E-2</v>
      </c>
    </row>
    <row r="4355" spans="1:3" x14ac:dyDescent="0.3">
      <c r="A4355" t="s">
        <v>4567</v>
      </c>
      <c r="B4355">
        <v>3.6227468390216629E-2</v>
      </c>
      <c r="C4355">
        <v>3.6227468390216629E-2</v>
      </c>
    </row>
    <row r="4356" spans="1:3" x14ac:dyDescent="0.3">
      <c r="A4356" t="s">
        <v>4569</v>
      </c>
      <c r="B4356">
        <v>-1.1419994685948939E-2</v>
      </c>
      <c r="C4356">
        <v>-1.1419994685948939E-2</v>
      </c>
    </row>
    <row r="4357" spans="1:3" x14ac:dyDescent="0.3">
      <c r="A4357" t="s">
        <v>4570</v>
      </c>
      <c r="B4357">
        <v>-2.6835362088543173E-3</v>
      </c>
      <c r="C4357">
        <v>-2.6835362088543173E-3</v>
      </c>
    </row>
    <row r="4358" spans="1:3" x14ac:dyDescent="0.3">
      <c r="A4358" t="s">
        <v>4571</v>
      </c>
      <c r="B4358">
        <v>-1.3137746921577775E-2</v>
      </c>
      <c r="C4358">
        <v>-1.3137746921577775E-2</v>
      </c>
    </row>
    <row r="4359" spans="1:3" x14ac:dyDescent="0.3">
      <c r="A4359" t="s">
        <v>4572</v>
      </c>
      <c r="B4359">
        <v>5.817352065913264E-3</v>
      </c>
      <c r="C4359">
        <v>5.817352065913264E-3</v>
      </c>
    </row>
    <row r="4360" spans="1:3" x14ac:dyDescent="0.3">
      <c r="A4360" t="s">
        <v>4573</v>
      </c>
      <c r="B4360">
        <v>1.4587590732176685E-2</v>
      </c>
      <c r="C4360">
        <v>1.4587590732176685E-2</v>
      </c>
    </row>
    <row r="4361" spans="1:3" x14ac:dyDescent="0.3">
      <c r="A4361" t="s">
        <v>4575</v>
      </c>
      <c r="B4361">
        <v>6.8363350182909467E-3</v>
      </c>
      <c r="C4361">
        <v>6.8363350182909467E-3</v>
      </c>
    </row>
    <row r="4362" spans="1:3" x14ac:dyDescent="0.3">
      <c r="A4362" t="s">
        <v>4576</v>
      </c>
      <c r="B4362">
        <v>-2.103730289624154E-2</v>
      </c>
      <c r="C4362">
        <v>-2.103730289624154E-2</v>
      </c>
    </row>
    <row r="4363" spans="1:3" x14ac:dyDescent="0.3">
      <c r="A4363" t="s">
        <v>4577</v>
      </c>
      <c r="B4363">
        <v>-1.283814559354444E-2</v>
      </c>
      <c r="C4363">
        <v>-1.283814559354444E-2</v>
      </c>
    </row>
    <row r="4364" spans="1:3" x14ac:dyDescent="0.3">
      <c r="A4364" t="s">
        <v>4578</v>
      </c>
      <c r="B4364">
        <v>-1.6979677434899604E-2</v>
      </c>
      <c r="C4364">
        <v>-1.6979677434899604E-2</v>
      </c>
    </row>
    <row r="4365" spans="1:3" x14ac:dyDescent="0.3">
      <c r="A4365" t="s">
        <v>4580</v>
      </c>
      <c r="B4365">
        <v>2.2835637952298392E-2</v>
      </c>
      <c r="C4365">
        <v>2.2835637952298392E-2</v>
      </c>
    </row>
    <row r="4366" spans="1:3" x14ac:dyDescent="0.3">
      <c r="A4366" t="s">
        <v>4581</v>
      </c>
      <c r="B4366">
        <v>-2.2835637952298486E-2</v>
      </c>
      <c r="C4366">
        <v>-2.2835637952298486E-2</v>
      </c>
    </row>
    <row r="4367" spans="1:3" x14ac:dyDescent="0.3">
      <c r="A4367" t="s">
        <v>4582</v>
      </c>
      <c r="B4367">
        <v>1.5917233762546338E-3</v>
      </c>
      <c r="C4367">
        <v>1.5917233762546338E-3</v>
      </c>
    </row>
    <row r="4368" spans="1:3" x14ac:dyDescent="0.3">
      <c r="A4368" t="s">
        <v>4583</v>
      </c>
      <c r="B4368">
        <v>4.7600248543545279E-3</v>
      </c>
      <c r="C4368">
        <v>4.7600248543545279E-3</v>
      </c>
    </row>
    <row r="4369" spans="1:3" x14ac:dyDescent="0.3">
      <c r="A4369" t="s">
        <v>4584</v>
      </c>
      <c r="B4369">
        <v>1.5816531569297812E-3</v>
      </c>
      <c r="C4369">
        <v>1.5816531569297812E-3</v>
      </c>
    </row>
    <row r="4370" spans="1:3" x14ac:dyDescent="0.3">
      <c r="A4370" t="s">
        <v>4586</v>
      </c>
      <c r="B4370">
        <v>8.2628839195564626E-3</v>
      </c>
      <c r="C4370">
        <v>8.2628839195564626E-3</v>
      </c>
    </row>
    <row r="4371" spans="1:3" x14ac:dyDescent="0.3">
      <c r="A4371" t="s">
        <v>4587</v>
      </c>
      <c r="B4371">
        <v>-9.4488891979323964E-3</v>
      </c>
      <c r="C4371">
        <v>-9.4488891979323964E-3</v>
      </c>
    </row>
    <row r="4372" spans="1:3" x14ac:dyDescent="0.3">
      <c r="A4372" t="s">
        <v>4588</v>
      </c>
      <c r="B4372">
        <v>-6.7473961091631214E-3</v>
      </c>
      <c r="C4372">
        <v>-6.7473961091631214E-3</v>
      </c>
    </row>
    <row r="4373" spans="1:3" x14ac:dyDescent="0.3">
      <c r="A4373" t="s">
        <v>4589</v>
      </c>
      <c r="B4373">
        <v>1.9892586627462123E-3</v>
      </c>
      <c r="C4373">
        <v>1.9892586627462123E-3</v>
      </c>
    </row>
    <row r="4374" spans="1:3" x14ac:dyDescent="0.3">
      <c r="A4374" t="s">
        <v>4590</v>
      </c>
      <c r="B4374">
        <v>-1.8047411831721025E-2</v>
      </c>
      <c r="C4374">
        <v>-1.8047411831721025E-2</v>
      </c>
    </row>
    <row r="4375" spans="1:3" x14ac:dyDescent="0.3">
      <c r="A4375" t="s">
        <v>4592</v>
      </c>
      <c r="B4375">
        <v>5.2472370647594514E-3</v>
      </c>
      <c r="C4375">
        <v>5.2472370647594514E-3</v>
      </c>
    </row>
    <row r="4376" spans="1:3" x14ac:dyDescent="0.3">
      <c r="A4376" t="s">
        <v>4593</v>
      </c>
      <c r="B4376">
        <v>-1.8282044837449069E-2</v>
      </c>
      <c r="C4376">
        <v>-1.8282044837449069E-2</v>
      </c>
    </row>
    <row r="4377" spans="1:3" x14ac:dyDescent="0.3">
      <c r="A4377" t="s">
        <v>4594</v>
      </c>
      <c r="B4377">
        <v>-2.1550771877090234E-2</v>
      </c>
      <c r="C4377">
        <v>-2.1550771877090234E-2</v>
      </c>
    </row>
    <row r="4378" spans="1:3" x14ac:dyDescent="0.3">
      <c r="A4378" t="s">
        <v>4595</v>
      </c>
      <c r="B4378">
        <v>-5.069814155898824E-2</v>
      </c>
      <c r="C4378">
        <v>-5.069814155898824E-2</v>
      </c>
    </row>
    <row r="4379" spans="1:3" x14ac:dyDescent="0.3">
      <c r="A4379" t="s">
        <v>4596</v>
      </c>
      <c r="B4379">
        <v>5.5712778059852926E-2</v>
      </c>
      <c r="C4379">
        <v>5.5712778059852926E-2</v>
      </c>
    </row>
    <row r="4380" spans="1:3" x14ac:dyDescent="0.3">
      <c r="A4380" t="s">
        <v>4598</v>
      </c>
      <c r="B4380">
        <v>1.6536135376225614E-2</v>
      </c>
      <c r="C4380">
        <v>1.6536135376225614E-2</v>
      </c>
    </row>
    <row r="4381" spans="1:3" x14ac:dyDescent="0.3">
      <c r="A4381" t="s">
        <v>4599</v>
      </c>
      <c r="B4381">
        <v>6.5386420127005818E-3</v>
      </c>
      <c r="C4381">
        <v>6.5386420127005818E-3</v>
      </c>
    </row>
    <row r="4382" spans="1:3" x14ac:dyDescent="0.3">
      <c r="A4382" t="s">
        <v>4600</v>
      </c>
      <c r="B4382">
        <v>0</v>
      </c>
      <c r="C4382">
        <v>0</v>
      </c>
    </row>
    <row r="4383" spans="1:3" x14ac:dyDescent="0.3">
      <c r="A4383" t="s">
        <v>4601</v>
      </c>
      <c r="B4383">
        <v>1.6161967956998122E-2</v>
      </c>
      <c r="C4383">
        <v>1.6161967956998122E-2</v>
      </c>
    </row>
    <row r="4384" spans="1:3" x14ac:dyDescent="0.3">
      <c r="A4384" t="s">
        <v>4602</v>
      </c>
      <c r="B4384">
        <v>-5.6270244938180173E-3</v>
      </c>
      <c r="C4384">
        <v>-5.6270244938180173E-3</v>
      </c>
    </row>
    <row r="4385" spans="1:3" x14ac:dyDescent="0.3">
      <c r="A4385" t="s">
        <v>4604</v>
      </c>
      <c r="B4385">
        <v>1.4406011443514916E-2</v>
      </c>
      <c r="C4385">
        <v>1.4406011443514916E-2</v>
      </c>
    </row>
    <row r="4386" spans="1:3" x14ac:dyDescent="0.3">
      <c r="A4386" t="s">
        <v>4606</v>
      </c>
      <c r="B4386">
        <v>1.4201422106167948E-2</v>
      </c>
      <c r="C4386">
        <v>1.4201422106167948E-2</v>
      </c>
    </row>
    <row r="4387" spans="1:3" x14ac:dyDescent="0.3">
      <c r="A4387" t="s">
        <v>4607</v>
      </c>
      <c r="B4387">
        <v>-7.0755012162003472E-3</v>
      </c>
      <c r="C4387">
        <v>-7.0755012162003472E-3</v>
      </c>
    </row>
    <row r="4388" spans="1:3" x14ac:dyDescent="0.3">
      <c r="A4388" t="s">
        <v>4608</v>
      </c>
      <c r="B4388">
        <v>-1.5791554801594708E-3</v>
      </c>
      <c r="C4388">
        <v>-1.5791554801594708E-3</v>
      </c>
    </row>
    <row r="4389" spans="1:3" x14ac:dyDescent="0.3">
      <c r="A4389" t="s">
        <v>4610</v>
      </c>
      <c r="B4389">
        <v>-2.3734188356637942E-3</v>
      </c>
      <c r="C4389">
        <v>-2.3734188356637942E-3</v>
      </c>
    </row>
    <row r="4390" spans="1:3" x14ac:dyDescent="0.3">
      <c r="A4390" t="s">
        <v>4611</v>
      </c>
      <c r="B4390">
        <v>-1.4360039341868209E-2</v>
      </c>
      <c r="C4390">
        <v>-1.4360039341868209E-2</v>
      </c>
    </row>
    <row r="4391" spans="1:3" x14ac:dyDescent="0.3">
      <c r="A4391" t="s">
        <v>4612</v>
      </c>
      <c r="B4391">
        <v>1.2377878137876885E-2</v>
      </c>
      <c r="C4391">
        <v>1.2377878137876885E-2</v>
      </c>
    </row>
    <row r="4392" spans="1:3" x14ac:dyDescent="0.3">
      <c r="A4392" t="s">
        <v>4613</v>
      </c>
      <c r="B4392">
        <v>2.6240001680560048E-2</v>
      </c>
      <c r="C4392">
        <v>2.6240001680560048E-2</v>
      </c>
    </row>
    <row r="4393" spans="1:3" x14ac:dyDescent="0.3">
      <c r="A4393" t="s">
        <v>4614</v>
      </c>
      <c r="B4393">
        <v>1.8004700117197087E-2</v>
      </c>
      <c r="C4393">
        <v>1.8004700117197087E-2</v>
      </c>
    </row>
    <row r="4394" spans="1:3" x14ac:dyDescent="0.3">
      <c r="A4394" t="s">
        <v>4616</v>
      </c>
      <c r="B4394">
        <v>-1.1396012629334513E-3</v>
      </c>
      <c r="C4394">
        <v>-1.1396012629334513E-3</v>
      </c>
    </row>
    <row r="4395" spans="1:3" x14ac:dyDescent="0.3">
      <c r="A4395" t="s">
        <v>4617</v>
      </c>
      <c r="B4395">
        <v>2.6570522369670714E-3</v>
      </c>
      <c r="C4395">
        <v>2.6570522369670714E-3</v>
      </c>
    </row>
    <row r="4396" spans="1:3" x14ac:dyDescent="0.3">
      <c r="A4396" t="s">
        <v>4618</v>
      </c>
      <c r="B4396">
        <v>-5.321183213280384E-3</v>
      </c>
      <c r="C4396">
        <v>-5.321183213280384E-3</v>
      </c>
    </row>
    <row r="4397" spans="1:3" x14ac:dyDescent="0.3">
      <c r="A4397" t="s">
        <v>4619</v>
      </c>
      <c r="B4397">
        <v>2.855190192844086E-2</v>
      </c>
      <c r="C4397">
        <v>2.855190192844086E-2</v>
      </c>
    </row>
    <row r="4398" spans="1:3" x14ac:dyDescent="0.3">
      <c r="A4398" t="s">
        <v>4620</v>
      </c>
      <c r="B4398">
        <v>1.141606948128473E-2</v>
      </c>
      <c r="C4398">
        <v>1.141606948128473E-2</v>
      </c>
    </row>
    <row r="4399" spans="1:3" x14ac:dyDescent="0.3">
      <c r="A4399" t="s">
        <v>4622</v>
      </c>
      <c r="B4399">
        <v>-2.9730915184679463E-2</v>
      </c>
      <c r="C4399">
        <v>-2.9730915184679463E-2</v>
      </c>
    </row>
    <row r="4400" spans="1:3" x14ac:dyDescent="0.3">
      <c r="A4400" t="s">
        <v>4623</v>
      </c>
      <c r="B4400">
        <v>-1.4820715892704022E-2</v>
      </c>
      <c r="C4400">
        <v>-1.4820715892704022E-2</v>
      </c>
    </row>
    <row r="4401" spans="1:3" x14ac:dyDescent="0.3">
      <c r="A4401" t="s">
        <v>4624</v>
      </c>
      <c r="B4401">
        <v>3.1652981635876022E-2</v>
      </c>
      <c r="C4401">
        <v>3.1652981635876022E-2</v>
      </c>
    </row>
    <row r="4402" spans="1:3" x14ac:dyDescent="0.3">
      <c r="A4402" t="s">
        <v>4625</v>
      </c>
      <c r="B4402">
        <v>8.494972600272899E-3</v>
      </c>
      <c r="C4402">
        <v>8.494972600272899E-3</v>
      </c>
    </row>
    <row r="4403" spans="1:3" x14ac:dyDescent="0.3">
      <c r="A4403" t="s">
        <v>4626</v>
      </c>
      <c r="B4403">
        <v>1.3878966391326176E-2</v>
      </c>
      <c r="C4403">
        <v>1.3878966391326176E-2</v>
      </c>
    </row>
    <row r="4404" spans="1:3" x14ac:dyDescent="0.3">
      <c r="A4404" t="s">
        <v>4628</v>
      </c>
      <c r="B4404">
        <v>1.0104741337587717E-2</v>
      </c>
      <c r="C4404">
        <v>1.0104741337587717E-2</v>
      </c>
    </row>
    <row r="4405" spans="1:3" x14ac:dyDescent="0.3">
      <c r="A4405" t="s">
        <v>4629</v>
      </c>
      <c r="B4405">
        <v>-1.0104741337587658E-2</v>
      </c>
      <c r="C4405">
        <v>-1.0104741337587658E-2</v>
      </c>
    </row>
    <row r="4406" spans="1:3" x14ac:dyDescent="0.3">
      <c r="A4406" t="s">
        <v>4630</v>
      </c>
      <c r="B4406">
        <v>1.7973165338085701E-2</v>
      </c>
      <c r="C4406">
        <v>1.7973165338085701E-2</v>
      </c>
    </row>
    <row r="4407" spans="1:3" x14ac:dyDescent="0.3">
      <c r="A4407" t="s">
        <v>4631</v>
      </c>
      <c r="B4407">
        <v>-1.0693282074018102E-3</v>
      </c>
      <c r="C4407">
        <v>-1.0693282074018102E-3</v>
      </c>
    </row>
    <row r="4408" spans="1:3" x14ac:dyDescent="0.3">
      <c r="A4408" t="s">
        <v>4632</v>
      </c>
      <c r="B4408">
        <v>-3.566969896922987E-4</v>
      </c>
      <c r="C4408">
        <v>-3.566969896922987E-4</v>
      </c>
    </row>
    <row r="4409" spans="1:3" x14ac:dyDescent="0.3">
      <c r="A4409" t="s">
        <v>4634</v>
      </c>
      <c r="B4409">
        <v>1.3465830689399686E-2</v>
      </c>
      <c r="C4409">
        <v>1.3465830689399686E-2</v>
      </c>
    </row>
    <row r="4410" spans="1:3" x14ac:dyDescent="0.3">
      <c r="A4410" t="s">
        <v>4635</v>
      </c>
      <c r="B4410">
        <v>4.9157402359225168E-3</v>
      </c>
      <c r="C4410">
        <v>4.9157402359225168E-3</v>
      </c>
    </row>
    <row r="4411" spans="1:3" x14ac:dyDescent="0.3">
      <c r="A4411" t="s">
        <v>4636</v>
      </c>
      <c r="B4411">
        <v>-7.0077087661058596E-4</v>
      </c>
      <c r="C4411">
        <v>-7.0077087661058596E-4</v>
      </c>
    </row>
    <row r="4412" spans="1:3" x14ac:dyDescent="0.3">
      <c r="A4412" t="s">
        <v>4637</v>
      </c>
      <c r="B4412">
        <v>-2.9523752032115817E-2</v>
      </c>
      <c r="C4412">
        <v>-2.9523752032115817E-2</v>
      </c>
    </row>
    <row r="4413" spans="1:3" x14ac:dyDescent="0.3">
      <c r="A4413" t="s">
        <v>4638</v>
      </c>
      <c r="B4413">
        <v>1.2912661481022247E-2</v>
      </c>
      <c r="C4413">
        <v>1.2912661481022247E-2</v>
      </c>
    </row>
    <row r="4414" spans="1:3" x14ac:dyDescent="0.3">
      <c r="A4414" t="s">
        <v>4640</v>
      </c>
      <c r="B4414">
        <v>-2.4167091399328221E-2</v>
      </c>
      <c r="C4414">
        <v>-2.4167091399328221E-2</v>
      </c>
    </row>
    <row r="4415" spans="1:3" x14ac:dyDescent="0.3">
      <c r="A4415" t="s">
        <v>4641</v>
      </c>
      <c r="B4415">
        <v>-3.6813973122716198E-2</v>
      </c>
      <c r="C4415">
        <v>-3.6813973122716198E-2</v>
      </c>
    </row>
    <row r="4416" spans="1:3" x14ac:dyDescent="0.3">
      <c r="A4416" t="s">
        <v>4642</v>
      </c>
      <c r="B4416">
        <v>-7.9863516326500444E-3</v>
      </c>
      <c r="C4416">
        <v>-7.9863516326500444E-3</v>
      </c>
    </row>
    <row r="4417" spans="1:3" x14ac:dyDescent="0.3">
      <c r="A4417" t="s">
        <v>4643</v>
      </c>
      <c r="B4417">
        <v>-1.927584739782829E-2</v>
      </c>
      <c r="C4417">
        <v>-1.927584739782829E-2</v>
      </c>
    </row>
    <row r="4418" spans="1:3" x14ac:dyDescent="0.3">
      <c r="A4418" t="s">
        <v>4644</v>
      </c>
      <c r="B4418">
        <v>-3.1189109103581733E-3</v>
      </c>
      <c r="C4418">
        <v>-3.1189109103581733E-3</v>
      </c>
    </row>
    <row r="4419" spans="1:3" x14ac:dyDescent="0.3">
      <c r="A4419" t="s">
        <v>4646</v>
      </c>
      <c r="B4419">
        <v>-1.2969330932777197E-2</v>
      </c>
      <c r="C4419">
        <v>-1.2969330932777197E-2</v>
      </c>
    </row>
    <row r="4420" spans="1:3" x14ac:dyDescent="0.3">
      <c r="A4420" t="s">
        <v>4647</v>
      </c>
      <c r="B4420">
        <v>-4.3607601314322514E-3</v>
      </c>
      <c r="C4420">
        <v>-4.3607601314322514E-3</v>
      </c>
    </row>
    <row r="4421" spans="1:3" x14ac:dyDescent="0.3">
      <c r="A4421" t="s">
        <v>4648</v>
      </c>
      <c r="B4421">
        <v>3.1733465741444027E-3</v>
      </c>
      <c r="C4421">
        <v>3.1733465741444027E-3</v>
      </c>
    </row>
    <row r="4422" spans="1:3" x14ac:dyDescent="0.3">
      <c r="A4422" t="s">
        <v>4649</v>
      </c>
      <c r="B4422">
        <v>3.5580191716241645E-3</v>
      </c>
      <c r="C4422">
        <v>3.5580191716241645E-3</v>
      </c>
    </row>
    <row r="4423" spans="1:3" x14ac:dyDescent="0.3">
      <c r="A4423" t="s">
        <v>4650</v>
      </c>
      <c r="B4423">
        <v>2.7249642447375322E-2</v>
      </c>
      <c r="C4423">
        <v>2.7249642447375322E-2</v>
      </c>
    </row>
    <row r="4424" spans="1:3" x14ac:dyDescent="0.3">
      <c r="A4424" t="s">
        <v>4652</v>
      </c>
      <c r="B4424">
        <v>-2.3068060979148366E-3</v>
      </c>
      <c r="C4424">
        <v>-2.3068060979148366E-3</v>
      </c>
    </row>
    <row r="4425" spans="1:3" x14ac:dyDescent="0.3">
      <c r="A4425" t="s">
        <v>4653</v>
      </c>
      <c r="B4425">
        <v>-2.021841811319311E-2</v>
      </c>
      <c r="C4425">
        <v>-2.021841811319311E-2</v>
      </c>
    </row>
    <row r="4426" spans="1:3" x14ac:dyDescent="0.3">
      <c r="A4426" t="s">
        <v>4654</v>
      </c>
      <c r="B4426">
        <v>-2.7531974126733727E-3</v>
      </c>
      <c r="C4426">
        <v>-2.7531974126733727E-3</v>
      </c>
    </row>
    <row r="4427" spans="1:3" x14ac:dyDescent="0.3">
      <c r="A4427" t="s">
        <v>4655</v>
      </c>
      <c r="B4427">
        <v>9.4081446593927576E-3</v>
      </c>
      <c r="C4427">
        <v>9.4081446593927576E-3</v>
      </c>
    </row>
    <row r="4428" spans="1:3" x14ac:dyDescent="0.3">
      <c r="A4428" t="s">
        <v>4656</v>
      </c>
      <c r="B4428">
        <v>-3.1262237262663535E-3</v>
      </c>
      <c r="C4428">
        <v>-3.1262237262663535E-3</v>
      </c>
    </row>
    <row r="4429" spans="1:3" x14ac:dyDescent="0.3">
      <c r="A4429" t="s">
        <v>4658</v>
      </c>
      <c r="B4429">
        <v>-9.832920916238946E-3</v>
      </c>
      <c r="C4429">
        <v>-9.832920916238946E-3</v>
      </c>
    </row>
    <row r="4430" spans="1:3" x14ac:dyDescent="0.3">
      <c r="A4430" t="s">
        <v>4659</v>
      </c>
      <c r="B4430">
        <v>7.9020154250088257E-4</v>
      </c>
      <c r="C4430">
        <v>7.9020154250088257E-4</v>
      </c>
    </row>
    <row r="4431" spans="1:3" x14ac:dyDescent="0.3">
      <c r="A4431" t="s">
        <v>4660</v>
      </c>
      <c r="B4431">
        <v>1.0216198874721317E-2</v>
      </c>
      <c r="C4431">
        <v>1.0216198874721317E-2</v>
      </c>
    </row>
    <row r="4432" spans="1:3" x14ac:dyDescent="0.3">
      <c r="A4432" t="s">
        <v>4661</v>
      </c>
      <c r="B4432">
        <v>1.1659673482003223E-2</v>
      </c>
      <c r="C4432">
        <v>1.1659673482003223E-2</v>
      </c>
    </row>
    <row r="4433" spans="1:3" x14ac:dyDescent="0.3">
      <c r="A4433" t="s">
        <v>4663</v>
      </c>
      <c r="B4433">
        <v>9.2308347755303017E-3</v>
      </c>
      <c r="C4433">
        <v>9.2308347755303017E-3</v>
      </c>
    </row>
    <row r="4434" spans="1:3" x14ac:dyDescent="0.3">
      <c r="A4434" t="s">
        <v>4664</v>
      </c>
      <c r="B4434">
        <v>2.4206930851797509E-2</v>
      </c>
      <c r="C4434">
        <v>2.4206930851797509E-2</v>
      </c>
    </row>
    <row r="4435" spans="1:3" x14ac:dyDescent="0.3">
      <c r="A4435" t="s">
        <v>4665</v>
      </c>
      <c r="B4435">
        <v>2.0710799442561382E-2</v>
      </c>
      <c r="C4435">
        <v>2.0710799442561382E-2</v>
      </c>
    </row>
    <row r="4436" spans="1:3" x14ac:dyDescent="0.3">
      <c r="A4436" t="s">
        <v>4666</v>
      </c>
      <c r="B4436">
        <v>-5.5056112643329632E-3</v>
      </c>
      <c r="C4436">
        <v>-5.5056112643329632E-3</v>
      </c>
    </row>
    <row r="4437" spans="1:3" x14ac:dyDescent="0.3">
      <c r="A4437" t="s">
        <v>4667</v>
      </c>
      <c r="B4437">
        <v>3.0091086736947666E-2</v>
      </c>
      <c r="C4437">
        <v>3.0091086736947666E-2</v>
      </c>
    </row>
    <row r="4438" spans="1:3" x14ac:dyDescent="0.3">
      <c r="A4438" t="s">
        <v>4669</v>
      </c>
      <c r="B4438">
        <v>-7.5282664207916364E-3</v>
      </c>
      <c r="C4438">
        <v>-7.5282664207916364E-3</v>
      </c>
    </row>
    <row r="4439" spans="1:3" x14ac:dyDescent="0.3">
      <c r="A4439" t="s">
        <v>4670</v>
      </c>
      <c r="B4439">
        <v>-3.6647560197894981E-2</v>
      </c>
      <c r="C4439">
        <v>-3.6647560197894981E-2</v>
      </c>
    </row>
    <row r="4440" spans="1:3" x14ac:dyDescent="0.3">
      <c r="A4440" t="s">
        <v>4671</v>
      </c>
      <c r="B4440">
        <v>1.9224251929096367E-2</v>
      </c>
      <c r="C4440">
        <v>1.9224251929096367E-2</v>
      </c>
    </row>
    <row r="4441" spans="1:3" x14ac:dyDescent="0.3">
      <c r="A4441" t="s">
        <v>4672</v>
      </c>
      <c r="B4441">
        <v>-1.1416069481284676E-2</v>
      </c>
      <c r="C4441">
        <v>-1.1416069481284676E-2</v>
      </c>
    </row>
    <row r="4442" spans="1:3" x14ac:dyDescent="0.3">
      <c r="A4442" t="s">
        <v>4673</v>
      </c>
      <c r="B4442">
        <v>-4.0823957235558176E-3</v>
      </c>
      <c r="C4442">
        <v>-4.0823957235558176E-3</v>
      </c>
    </row>
    <row r="4443" spans="1:3" x14ac:dyDescent="0.3">
      <c r="A4443" t="s">
        <v>4675</v>
      </c>
      <c r="B4443">
        <v>-2.1805375228571778E-2</v>
      </c>
      <c r="C4443">
        <v>-2.1805375228571778E-2</v>
      </c>
    </row>
    <row r="4444" spans="1:3" x14ac:dyDescent="0.3">
      <c r="A4444" t="s">
        <v>4676</v>
      </c>
      <c r="B4444">
        <v>5.3070632521070365E-3</v>
      </c>
      <c r="C4444">
        <v>5.3070632521070365E-3</v>
      </c>
    </row>
    <row r="4445" spans="1:3" x14ac:dyDescent="0.3">
      <c r="A4445" t="s">
        <v>4677</v>
      </c>
      <c r="B4445">
        <v>-2.2172162106370703E-2</v>
      </c>
      <c r="C4445">
        <v>-2.2172162106370703E-2</v>
      </c>
    </row>
    <row r="4446" spans="1:3" x14ac:dyDescent="0.3">
      <c r="A4446" t="s">
        <v>4678</v>
      </c>
      <c r="B4446">
        <v>-6.5930042967636262E-3</v>
      </c>
      <c r="C4446">
        <v>-6.5930042967636262E-3</v>
      </c>
    </row>
    <row r="4447" spans="1:3" x14ac:dyDescent="0.3">
      <c r="A4447" t="s">
        <v>4679</v>
      </c>
      <c r="B4447">
        <v>-3.5080916897401158E-3</v>
      </c>
      <c r="C4447">
        <v>-3.5080916897401158E-3</v>
      </c>
    </row>
    <row r="4448" spans="1:3" x14ac:dyDescent="0.3">
      <c r="A4448" t="s">
        <v>4681</v>
      </c>
      <c r="B4448">
        <v>-6.6601617395124907E-3</v>
      </c>
      <c r="C4448">
        <v>-6.6601617395124907E-3</v>
      </c>
    </row>
    <row r="4449" spans="1:3" x14ac:dyDescent="0.3">
      <c r="A4449" t="s">
        <v>4682</v>
      </c>
      <c r="B4449">
        <v>-1.385337809359043E-2</v>
      </c>
      <c r="C4449">
        <v>-1.385337809359043E-2</v>
      </c>
    </row>
    <row r="4450" spans="1:3" x14ac:dyDescent="0.3">
      <c r="A4450" t="s">
        <v>4683</v>
      </c>
      <c r="B4450">
        <v>-2.3942549346480562E-3</v>
      </c>
      <c r="C4450">
        <v>-2.3942549346480562E-3</v>
      </c>
    </row>
    <row r="4451" spans="1:3" x14ac:dyDescent="0.3">
      <c r="A4451" t="s">
        <v>4684</v>
      </c>
      <c r="B4451">
        <v>1.6247633028238583E-2</v>
      </c>
      <c r="C4451">
        <v>1.6247633028238583E-2</v>
      </c>
    </row>
    <row r="4452" spans="1:3" x14ac:dyDescent="0.3">
      <c r="A4452" t="s">
        <v>4685</v>
      </c>
      <c r="B4452">
        <v>2.1773799549560536E-2</v>
      </c>
      <c r="C4452">
        <v>2.1773799549560536E-2</v>
      </c>
    </row>
    <row r="4453" spans="1:3" x14ac:dyDescent="0.3">
      <c r="A4453" t="s">
        <v>4686</v>
      </c>
      <c r="B4453">
        <v>7.2811204981384128E-3</v>
      </c>
      <c r="C4453">
        <v>7.2811204981384128E-3</v>
      </c>
    </row>
    <row r="4454" spans="1:3" x14ac:dyDescent="0.3">
      <c r="A4454" t="s">
        <v>4687</v>
      </c>
      <c r="B4454">
        <v>3.817522474307139E-4</v>
      </c>
      <c r="C4454">
        <v>3.817522474307139E-4</v>
      </c>
    </row>
    <row r="4455" spans="1:3" x14ac:dyDescent="0.3">
      <c r="A4455" t="s">
        <v>4688</v>
      </c>
      <c r="B4455">
        <v>-3.2586281198026007E-2</v>
      </c>
      <c r="C4455">
        <v>-3.2586281198026007E-2</v>
      </c>
    </row>
    <row r="4456" spans="1:3" x14ac:dyDescent="0.3">
      <c r="A4456" t="s">
        <v>4689</v>
      </c>
      <c r="B4456">
        <v>-3.5552081689222952E-3</v>
      </c>
      <c r="C4456">
        <v>-3.5552081689222952E-3</v>
      </c>
    </row>
    <row r="4457" spans="1:3" x14ac:dyDescent="0.3">
      <c r="A4457" t="s">
        <v>4690</v>
      </c>
      <c r="B4457">
        <v>7.9113928177101034E-4</v>
      </c>
      <c r="C4457">
        <v>7.9113928177101034E-4</v>
      </c>
    </row>
    <row r="4458" spans="1:3" x14ac:dyDescent="0.3">
      <c r="A4458" t="s">
        <v>4692</v>
      </c>
      <c r="B4458">
        <v>-2.1583571667174516E-2</v>
      </c>
      <c r="C4458">
        <v>-2.1583571667174516E-2</v>
      </c>
    </row>
    <row r="4459" spans="1:3" x14ac:dyDescent="0.3">
      <c r="A4459" t="s">
        <v>4693</v>
      </c>
      <c r="B4459">
        <v>3.2271105053759538E-3</v>
      </c>
      <c r="C4459">
        <v>3.2271105053759538E-3</v>
      </c>
    </row>
    <row r="4460" spans="1:3" x14ac:dyDescent="0.3">
      <c r="A4460" t="s">
        <v>4694</v>
      </c>
      <c r="B4460">
        <v>1.2074865624897334E-3</v>
      </c>
      <c r="C4460">
        <v>1.2074865624897334E-3</v>
      </c>
    </row>
    <row r="4461" spans="1:3" x14ac:dyDescent="0.3">
      <c r="A4461" t="s">
        <v>4695</v>
      </c>
      <c r="B4461">
        <v>2.0307287528625373E-2</v>
      </c>
      <c r="C4461">
        <v>2.0307287528625373E-2</v>
      </c>
    </row>
    <row r="4462" spans="1:3" x14ac:dyDescent="0.3">
      <c r="A4462" t="s">
        <v>4696</v>
      </c>
      <c r="B4462">
        <v>-1.2693546080316651E-2</v>
      </c>
      <c r="C4462">
        <v>-1.2693546080316651E-2</v>
      </c>
    </row>
    <row r="4463" spans="1:3" x14ac:dyDescent="0.3">
      <c r="A4463" t="s">
        <v>4698</v>
      </c>
      <c r="B4463">
        <v>-7.2115697155605866E-3</v>
      </c>
      <c r="C4463">
        <v>-7.2115697155605866E-3</v>
      </c>
    </row>
    <row r="4464" spans="1:3" x14ac:dyDescent="0.3">
      <c r="A4464" t="s">
        <v>4699</v>
      </c>
      <c r="B4464">
        <v>-9.2911191499941842E-3</v>
      </c>
      <c r="C4464">
        <v>-9.2911191499941842E-3</v>
      </c>
    </row>
    <row r="4465" spans="1:3" x14ac:dyDescent="0.3">
      <c r="A4465" t="s">
        <v>4700</v>
      </c>
      <c r="B4465">
        <v>7.2786411111420771E-3</v>
      </c>
      <c r="C4465">
        <v>7.2786411111420771E-3</v>
      </c>
    </row>
    <row r="4466" spans="1:3" x14ac:dyDescent="0.3">
      <c r="A4466" t="s">
        <v>4701</v>
      </c>
      <c r="B4466">
        <v>3.6195494976279169E-3</v>
      </c>
      <c r="C4466">
        <v>3.6195494976279169E-3</v>
      </c>
    </row>
    <row r="4467" spans="1:3" x14ac:dyDescent="0.3">
      <c r="A4467" t="s">
        <v>4702</v>
      </c>
      <c r="B4467">
        <v>1.6325268001886457E-2</v>
      </c>
      <c r="C4467">
        <v>1.6325268001886457E-2</v>
      </c>
    </row>
    <row r="4468" spans="1:3" x14ac:dyDescent="0.3">
      <c r="A4468" t="s">
        <v>4704</v>
      </c>
      <c r="B4468">
        <v>-5.5445686597742948E-3</v>
      </c>
      <c r="C4468">
        <v>-5.5445686597742948E-3</v>
      </c>
    </row>
    <row r="4469" spans="1:3" x14ac:dyDescent="0.3">
      <c r="A4469" t="s">
        <v>4705</v>
      </c>
      <c r="B4469">
        <v>-6.3745235774361007E-3</v>
      </c>
      <c r="C4469">
        <v>-6.3745235774361007E-3</v>
      </c>
    </row>
    <row r="4470" spans="1:3" x14ac:dyDescent="0.3">
      <c r="A4470" t="s">
        <v>4706</v>
      </c>
      <c r="B4470">
        <v>-1.7335648810663812E-2</v>
      </c>
      <c r="C4470">
        <v>-1.7335648810663812E-2</v>
      </c>
    </row>
    <row r="4471" spans="1:3" x14ac:dyDescent="0.3">
      <c r="A4471" t="s">
        <v>4707</v>
      </c>
      <c r="B4471">
        <v>2.7673713050555489E-2</v>
      </c>
      <c r="C4471">
        <v>2.7673713050555489E-2</v>
      </c>
    </row>
    <row r="4472" spans="1:3" x14ac:dyDescent="0.3">
      <c r="A4472" t="s">
        <v>4708</v>
      </c>
      <c r="B4472">
        <v>-1.9573223231557586E-2</v>
      </c>
      <c r="C4472">
        <v>-1.9573223231557586E-2</v>
      </c>
    </row>
    <row r="4473" spans="1:3" x14ac:dyDescent="0.3">
      <c r="A4473" t="s">
        <v>4710</v>
      </c>
      <c r="B4473">
        <v>1.2825827122394421E-2</v>
      </c>
      <c r="C4473">
        <v>1.2825827122394421E-2</v>
      </c>
    </row>
    <row r="4474" spans="1:3" x14ac:dyDescent="0.3">
      <c r="A4474" t="s">
        <v>4711</v>
      </c>
      <c r="B4474">
        <v>-6.793232917603192E-3</v>
      </c>
      <c r="C4474">
        <v>-6.793232917603192E-3</v>
      </c>
    </row>
    <row r="4475" spans="1:3" x14ac:dyDescent="0.3">
      <c r="A4475" t="s">
        <v>4712</v>
      </c>
      <c r="B4475">
        <v>8.3849562938578971E-3</v>
      </c>
      <c r="C4475">
        <v>8.3849562938578971E-3</v>
      </c>
    </row>
    <row r="4476" spans="1:3" x14ac:dyDescent="0.3">
      <c r="A4476" t="s">
        <v>4713</v>
      </c>
      <c r="B4476">
        <v>5.1556727329085924E-3</v>
      </c>
      <c r="C4476">
        <v>5.1556727329085924E-3</v>
      </c>
    </row>
    <row r="4477" spans="1:3" x14ac:dyDescent="0.3">
      <c r="A4477" t="s">
        <v>4714</v>
      </c>
      <c r="B4477">
        <v>9.0569628750632371E-3</v>
      </c>
      <c r="C4477">
        <v>9.0569628750632371E-3</v>
      </c>
    </row>
    <row r="4478" spans="1:3" x14ac:dyDescent="0.3">
      <c r="A4478" t="s">
        <v>4716</v>
      </c>
      <c r="B4478">
        <v>3.9192632286918155E-4</v>
      </c>
      <c r="C4478">
        <v>3.9192632286918155E-4</v>
      </c>
    </row>
    <row r="4479" spans="1:3" x14ac:dyDescent="0.3">
      <c r="A4479" t="s">
        <v>4717</v>
      </c>
      <c r="B4479">
        <v>-4.3196611445163961E-3</v>
      </c>
      <c r="C4479">
        <v>-4.3196611445163961E-3</v>
      </c>
    </row>
    <row r="4480" spans="1:3" x14ac:dyDescent="0.3">
      <c r="A4480" t="s">
        <v>4718</v>
      </c>
      <c r="B4480">
        <v>-2.3640672948805068E-3</v>
      </c>
      <c r="C4480">
        <v>-2.3640672948805068E-3</v>
      </c>
    </row>
    <row r="4481" spans="1:3" x14ac:dyDescent="0.3">
      <c r="A4481" t="s">
        <v>4719</v>
      </c>
      <c r="B4481">
        <v>-3.9455514419920097E-4</v>
      </c>
      <c r="C4481">
        <v>-3.9455514419920097E-4</v>
      </c>
    </row>
    <row r="4482" spans="1:3" x14ac:dyDescent="0.3">
      <c r="A4482" t="s">
        <v>4720</v>
      </c>
      <c r="B4482">
        <v>-2.3154727076597728E-2</v>
      </c>
      <c r="C4482">
        <v>-2.3154727076597728E-2</v>
      </c>
    </row>
    <row r="4483" spans="1:3" x14ac:dyDescent="0.3">
      <c r="A4483" t="s">
        <v>4722</v>
      </c>
      <c r="B4483">
        <v>-7.2963436785065446E-3</v>
      </c>
      <c r="C4483">
        <v>-7.2963436785065446E-3</v>
      </c>
    </row>
    <row r="4484" spans="1:3" x14ac:dyDescent="0.3">
      <c r="A4484" t="s">
        <v>4723</v>
      </c>
      <c r="B4484">
        <v>7.7001393633793595E-3</v>
      </c>
      <c r="C4484">
        <v>7.7001393633793595E-3</v>
      </c>
    </row>
    <row r="4485" spans="1:3" x14ac:dyDescent="0.3">
      <c r="A4485" t="s">
        <v>4724</v>
      </c>
      <c r="B4485">
        <v>5.6360857728208428E-3</v>
      </c>
      <c r="C4485">
        <v>5.6360857728208428E-3</v>
      </c>
    </row>
    <row r="4486" spans="1:3" x14ac:dyDescent="0.3">
      <c r="A4486" t="s">
        <v>4726</v>
      </c>
      <c r="B4486">
        <v>2.0052142271379473E-3</v>
      </c>
      <c r="C4486">
        <v>2.0052142271379473E-3</v>
      </c>
    </row>
    <row r="4487" spans="1:3" x14ac:dyDescent="0.3">
      <c r="A4487" t="s">
        <v>4728</v>
      </c>
      <c r="B4487">
        <v>5.9916296682667614E-3</v>
      </c>
      <c r="C4487">
        <v>5.9916296682667614E-3</v>
      </c>
    </row>
    <row r="4488" spans="1:3" x14ac:dyDescent="0.3">
      <c r="A4488" t="s">
        <v>4729</v>
      </c>
      <c r="B4488">
        <v>1.5020045218530377E-2</v>
      </c>
      <c r="C4488">
        <v>1.5020045218530377E-2</v>
      </c>
    </row>
    <row r="4489" spans="1:3" x14ac:dyDescent="0.3">
      <c r="A4489" t="s">
        <v>4730</v>
      </c>
      <c r="B4489">
        <v>1.6728653096049904E-2</v>
      </c>
      <c r="C4489">
        <v>1.6728653096049904E-2</v>
      </c>
    </row>
    <row r="4490" spans="1:3" x14ac:dyDescent="0.3">
      <c r="A4490" t="s">
        <v>4731</v>
      </c>
      <c r="B4490">
        <v>-2.5792754561728838E-2</v>
      </c>
      <c r="C4490">
        <v>-2.5792754561728838E-2</v>
      </c>
    </row>
    <row r="4491" spans="1:3" x14ac:dyDescent="0.3">
      <c r="A4491" t="s">
        <v>4732</v>
      </c>
      <c r="B4491">
        <v>9.8484152313749723E-3</v>
      </c>
      <c r="C4491">
        <v>9.8484152313749723E-3</v>
      </c>
    </row>
    <row r="4492" spans="1:3" x14ac:dyDescent="0.3">
      <c r="A4492" t="s">
        <v>4734</v>
      </c>
      <c r="B4492">
        <v>-6.2918021165278681E-3</v>
      </c>
      <c r="C4492">
        <v>-6.2918021165278681E-3</v>
      </c>
    </row>
    <row r="4493" spans="1:3" x14ac:dyDescent="0.3">
      <c r="A4493" t="s">
        <v>4735</v>
      </c>
      <c r="B4493">
        <v>-6.3316396726732886E-3</v>
      </c>
      <c r="C4493">
        <v>-6.3316396726732886E-3</v>
      </c>
    </row>
    <row r="4494" spans="1:3" x14ac:dyDescent="0.3">
      <c r="A4494" t="s">
        <v>4736</v>
      </c>
      <c r="B4494">
        <v>-8.7719860728369941E-3</v>
      </c>
      <c r="C4494">
        <v>-8.7719860728369941E-3</v>
      </c>
    </row>
    <row r="4495" spans="1:3" x14ac:dyDescent="0.3">
      <c r="A4495" t="s">
        <v>4737</v>
      </c>
      <c r="B4495">
        <v>-3.2562909576290211E-2</v>
      </c>
      <c r="C4495">
        <v>-3.2562909576290211E-2</v>
      </c>
    </row>
    <row r="4496" spans="1:3" x14ac:dyDescent="0.3">
      <c r="A4496" t="s">
        <v>4738</v>
      </c>
      <c r="B4496">
        <v>-2.0708228564069639E-3</v>
      </c>
      <c r="C4496">
        <v>-2.0708228564069639E-3</v>
      </c>
    </row>
    <row r="4497" spans="1:3" x14ac:dyDescent="0.3">
      <c r="A4497" t="s">
        <v>4740</v>
      </c>
      <c r="B4497">
        <v>-1.3355791181555622E-2</v>
      </c>
      <c r="C4497">
        <v>-1.3355791181555622E-2</v>
      </c>
    </row>
    <row r="4498" spans="1:3" x14ac:dyDescent="0.3">
      <c r="A4498" t="s">
        <v>4741</v>
      </c>
      <c r="B4498">
        <v>-1.6522299174609668E-2</v>
      </c>
      <c r="C4498">
        <v>-1.6522299174609668E-2</v>
      </c>
    </row>
    <row r="4499" spans="1:3" x14ac:dyDescent="0.3">
      <c r="A4499" t="s">
        <v>4742</v>
      </c>
      <c r="B4499">
        <v>1.6102042812046864E-2</v>
      </c>
      <c r="C4499">
        <v>1.6102042812046864E-2</v>
      </c>
    </row>
    <row r="4500" spans="1:3" x14ac:dyDescent="0.3">
      <c r="A4500" t="s">
        <v>4743</v>
      </c>
      <c r="B4500">
        <v>1.6799667957845678E-3</v>
      </c>
      <c r="C4500">
        <v>1.6799667957845678E-3</v>
      </c>
    </row>
    <row r="4501" spans="1:3" x14ac:dyDescent="0.3">
      <c r="A4501" t="s">
        <v>4744</v>
      </c>
      <c r="B4501">
        <v>-1.8636710514563174E-2</v>
      </c>
      <c r="C4501">
        <v>-1.8636710514563174E-2</v>
      </c>
    </row>
    <row r="4502" spans="1:3" x14ac:dyDescent="0.3">
      <c r="A4502" t="s">
        <v>4746</v>
      </c>
      <c r="B4502">
        <v>1.3588319481226342E-2</v>
      </c>
      <c r="C4502">
        <v>1.3588319481226342E-2</v>
      </c>
    </row>
    <row r="4503" spans="1:3" x14ac:dyDescent="0.3">
      <c r="A4503" t="s">
        <v>4747</v>
      </c>
      <c r="B4503">
        <v>2.6634949451284737E-2</v>
      </c>
      <c r="C4503">
        <v>2.6634949451284737E-2</v>
      </c>
    </row>
    <row r="4504" spans="1:3" x14ac:dyDescent="0.3">
      <c r="A4504" t="s">
        <v>4748</v>
      </c>
      <c r="B4504">
        <v>1.1433362603847872E-2</v>
      </c>
      <c r="C4504">
        <v>1.1433362603847872E-2</v>
      </c>
    </row>
    <row r="4505" spans="1:3" x14ac:dyDescent="0.3">
      <c r="A4505" t="s">
        <v>4749</v>
      </c>
      <c r="B4505">
        <v>-7.3349962115655844E-3</v>
      </c>
      <c r="C4505">
        <v>-7.3349962115655844E-3</v>
      </c>
    </row>
    <row r="4506" spans="1:3" x14ac:dyDescent="0.3">
      <c r="A4506" t="s">
        <v>4750</v>
      </c>
      <c r="B4506">
        <v>-1.5248595480260693E-2</v>
      </c>
      <c r="C4506">
        <v>-1.5248595480260693E-2</v>
      </c>
    </row>
    <row r="4507" spans="1:3" x14ac:dyDescent="0.3">
      <c r="A4507" t="s">
        <v>4752</v>
      </c>
      <c r="B4507">
        <v>1.4839513862774217E-2</v>
      </c>
      <c r="C4507">
        <v>1.4839513862774217E-2</v>
      </c>
    </row>
    <row r="4508" spans="1:3" x14ac:dyDescent="0.3">
      <c r="A4508" t="s">
        <v>4753</v>
      </c>
      <c r="B4508">
        <v>1.8646669167267378E-2</v>
      </c>
      <c r="C4508">
        <v>1.8646669167267378E-2</v>
      </c>
    </row>
    <row r="4509" spans="1:3" x14ac:dyDescent="0.3">
      <c r="A4509" t="s">
        <v>4754</v>
      </c>
      <c r="B4509">
        <v>2.4067400305650593E-3</v>
      </c>
      <c r="C4509">
        <v>2.4067400305650593E-3</v>
      </c>
    </row>
    <row r="4510" spans="1:3" x14ac:dyDescent="0.3">
      <c r="A4510" t="s">
        <v>4755</v>
      </c>
      <c r="B4510">
        <v>1.1155494171785452E-2</v>
      </c>
      <c r="C4510">
        <v>1.1155494171785452E-2</v>
      </c>
    </row>
    <row r="4511" spans="1:3" x14ac:dyDescent="0.3">
      <c r="A4511" t="s">
        <v>4757</v>
      </c>
      <c r="B4511">
        <v>3.1203779667356074E-2</v>
      </c>
      <c r="C4511">
        <v>3.1203779667356074E-2</v>
      </c>
    </row>
    <row r="4512" spans="1:3" x14ac:dyDescent="0.3">
      <c r="A4512" t="s">
        <v>4758</v>
      </c>
      <c r="B4512">
        <v>-1.2364917970949765E-2</v>
      </c>
      <c r="C4512">
        <v>-1.2364917970949765E-2</v>
      </c>
    </row>
    <row r="4513" spans="1:3" x14ac:dyDescent="0.3">
      <c r="A4513" t="s">
        <v>4759</v>
      </c>
      <c r="B4513">
        <v>7.3600952046000744E-3</v>
      </c>
      <c r="C4513">
        <v>7.3600952046000744E-3</v>
      </c>
    </row>
    <row r="4514" spans="1:3" x14ac:dyDescent="0.3">
      <c r="A4514" t="s">
        <v>4760</v>
      </c>
      <c r="B4514">
        <v>-8.5271834522266127E-3</v>
      </c>
      <c r="C4514">
        <v>-8.5271834522266127E-3</v>
      </c>
    </row>
    <row r="4515" spans="1:3" x14ac:dyDescent="0.3">
      <c r="A4515" t="s">
        <v>4762</v>
      </c>
      <c r="B4515">
        <v>-2.6026705678109229E-2</v>
      </c>
      <c r="C4515">
        <v>-2.6026705678109229E-2</v>
      </c>
    </row>
    <row r="4516" spans="1:3" x14ac:dyDescent="0.3">
      <c r="A4516" t="s">
        <v>4763</v>
      </c>
      <c r="B4516">
        <v>0</v>
      </c>
      <c r="C4516">
        <v>0</v>
      </c>
    </row>
    <row r="4517" spans="1:3" x14ac:dyDescent="0.3">
      <c r="A4517" t="s">
        <v>4764</v>
      </c>
      <c r="B4517">
        <v>-9.6347593965837256E-3</v>
      </c>
      <c r="C4517">
        <v>-9.6347593965837256E-3</v>
      </c>
    </row>
    <row r="4518" spans="1:3" x14ac:dyDescent="0.3">
      <c r="A4518" t="s">
        <v>4765</v>
      </c>
      <c r="B4518">
        <v>-9.3212427681575189E-3</v>
      </c>
      <c r="C4518">
        <v>-9.3212427681575189E-3</v>
      </c>
    </row>
    <row r="4519" spans="1:3" x14ac:dyDescent="0.3">
      <c r="A4519" t="s">
        <v>4766</v>
      </c>
      <c r="B4519">
        <v>-4.4888873580606285E-3</v>
      </c>
      <c r="C4519">
        <v>-4.4888873580606285E-3</v>
      </c>
    </row>
    <row r="4520" spans="1:3" x14ac:dyDescent="0.3">
      <c r="A4520" t="s">
        <v>4768</v>
      </c>
      <c r="B4520">
        <v>-1.4833399294101062E-2</v>
      </c>
      <c r="C4520">
        <v>-1.4833399294101062E-2</v>
      </c>
    </row>
    <row r="4521" spans="1:3" x14ac:dyDescent="0.3">
      <c r="A4521" t="s">
        <v>4769</v>
      </c>
      <c r="B4521">
        <v>2.1762304129527468E-2</v>
      </c>
      <c r="C4521">
        <v>2.1762304129527468E-2</v>
      </c>
    </row>
    <row r="4522" spans="1:3" x14ac:dyDescent="0.3">
      <c r="A4522" t="s">
        <v>4770</v>
      </c>
      <c r="B4522">
        <v>-1.6380382631361302E-2</v>
      </c>
      <c r="C4522">
        <v>-1.6380382631361302E-2</v>
      </c>
    </row>
    <row r="4523" spans="1:3" x14ac:dyDescent="0.3">
      <c r="A4523" t="s">
        <v>4771</v>
      </c>
      <c r="B4523">
        <v>1.2378792585461004E-3</v>
      </c>
      <c r="C4523">
        <v>1.2378792585461004E-3</v>
      </c>
    </row>
    <row r="4524" spans="1:3" x14ac:dyDescent="0.3">
      <c r="A4524" t="s">
        <v>4772</v>
      </c>
      <c r="B4524">
        <v>1.0664580156529054E-2</v>
      </c>
      <c r="C4524">
        <v>1.0664580156529054E-2</v>
      </c>
    </row>
    <row r="4525" spans="1:3" x14ac:dyDescent="0.3">
      <c r="A4525" t="s">
        <v>4773</v>
      </c>
      <c r="B4525">
        <v>-1.3141872918085225E-2</v>
      </c>
      <c r="C4525">
        <v>-1.3141872918085225E-2</v>
      </c>
    </row>
    <row r="4526" spans="1:3" x14ac:dyDescent="0.3">
      <c r="A4526" t="s">
        <v>4774</v>
      </c>
      <c r="B4526">
        <v>1.2733792928745285E-2</v>
      </c>
      <c r="C4526">
        <v>1.2733792928745285E-2</v>
      </c>
    </row>
    <row r="4527" spans="1:3" x14ac:dyDescent="0.3">
      <c r="A4527" t="s">
        <v>4775</v>
      </c>
      <c r="B4527">
        <v>9.3439639826436473E-3</v>
      </c>
      <c r="C4527">
        <v>9.3439639826436473E-3</v>
      </c>
    </row>
    <row r="4528" spans="1:3" x14ac:dyDescent="0.3">
      <c r="A4528" t="s">
        <v>4776</v>
      </c>
      <c r="B4528">
        <v>1.2058023910358085E-2</v>
      </c>
      <c r="C4528">
        <v>1.2058023910358085E-2</v>
      </c>
    </row>
    <row r="4529" spans="1:3" x14ac:dyDescent="0.3">
      <c r="A4529" t="s">
        <v>4778</v>
      </c>
      <c r="B4529">
        <v>-1.5993605968219091E-3</v>
      </c>
      <c r="C4529">
        <v>-1.5993605968219091E-3</v>
      </c>
    </row>
    <row r="4530" spans="1:3" x14ac:dyDescent="0.3">
      <c r="A4530" t="s">
        <v>4779</v>
      </c>
      <c r="B4530">
        <v>-2.1436614587834722E-2</v>
      </c>
      <c r="C4530">
        <v>-2.1436614587834722E-2</v>
      </c>
    </row>
    <row r="4531" spans="1:3" x14ac:dyDescent="0.3">
      <c r="A4531" t="s">
        <v>4780</v>
      </c>
      <c r="B4531">
        <v>-3.6862626219114395E-3</v>
      </c>
      <c r="C4531">
        <v>-3.6862626219114395E-3</v>
      </c>
    </row>
    <row r="4532" spans="1:3" x14ac:dyDescent="0.3">
      <c r="A4532" t="s">
        <v>4781</v>
      </c>
      <c r="B4532">
        <v>-3.6999014458172796E-3</v>
      </c>
      <c r="C4532">
        <v>-3.6999014458172796E-3</v>
      </c>
    </row>
    <row r="4533" spans="1:3" x14ac:dyDescent="0.3">
      <c r="A4533" t="s">
        <v>4782</v>
      </c>
      <c r="B4533">
        <v>-8.2713457506771934E-3</v>
      </c>
      <c r="C4533">
        <v>-8.2713457506771934E-3</v>
      </c>
    </row>
    <row r="4534" spans="1:3" x14ac:dyDescent="0.3">
      <c r="A4534" t="s">
        <v>4784</v>
      </c>
      <c r="B4534">
        <v>-4.9958471933717781E-3</v>
      </c>
      <c r="C4534">
        <v>-4.9958471933717781E-3</v>
      </c>
    </row>
    <row r="4535" spans="1:3" x14ac:dyDescent="0.3">
      <c r="A4535" t="s">
        <v>4785</v>
      </c>
      <c r="B4535">
        <v>2.5140413285839158E-2</v>
      </c>
      <c r="C4535">
        <v>2.5140413285839158E-2</v>
      </c>
    </row>
    <row r="4536" spans="1:3" x14ac:dyDescent="0.3">
      <c r="A4536" t="s">
        <v>4786</v>
      </c>
      <c r="B4536">
        <v>3.6563112031104792E-3</v>
      </c>
      <c r="C4536">
        <v>3.6563112031104792E-3</v>
      </c>
    </row>
    <row r="4537" spans="1:3" x14ac:dyDescent="0.3">
      <c r="A4537" t="s">
        <v>4787</v>
      </c>
      <c r="B4537">
        <v>-3.6563112031105433E-3</v>
      </c>
      <c r="C4537">
        <v>-3.6563112031105433E-3</v>
      </c>
    </row>
    <row r="4538" spans="1:3" x14ac:dyDescent="0.3">
      <c r="A4538" t="s">
        <v>4788</v>
      </c>
      <c r="B4538">
        <v>-8.1733188959728989E-3</v>
      </c>
      <c r="C4538">
        <v>-8.1733188959728989E-3</v>
      </c>
    </row>
    <row r="4539" spans="1:3" x14ac:dyDescent="0.3">
      <c r="A4539" t="s">
        <v>4790</v>
      </c>
      <c r="B4539">
        <v>-3.6999014458172796E-3</v>
      </c>
      <c r="C4539">
        <v>-3.6999014458172796E-3</v>
      </c>
    </row>
    <row r="4540" spans="1:3" x14ac:dyDescent="0.3">
      <c r="A4540" t="s">
        <v>4791</v>
      </c>
      <c r="B4540">
        <v>1.1058888049231939E-2</v>
      </c>
      <c r="C4540">
        <v>1.1058888049231939E-2</v>
      </c>
    </row>
    <row r="4541" spans="1:3" x14ac:dyDescent="0.3">
      <c r="A4541" t="s">
        <v>4792</v>
      </c>
      <c r="B4541">
        <v>4.0724903841202399E-4</v>
      </c>
      <c r="C4541">
        <v>4.0724903841202399E-4</v>
      </c>
    </row>
    <row r="4542" spans="1:3" x14ac:dyDescent="0.3">
      <c r="A4542" t="s">
        <v>4793</v>
      </c>
      <c r="B4542">
        <v>-8.5872537503428638E-3</v>
      </c>
      <c r="C4542">
        <v>-8.5872537503428638E-3</v>
      </c>
    </row>
    <row r="4543" spans="1:3" x14ac:dyDescent="0.3">
      <c r="A4543" t="s">
        <v>4794</v>
      </c>
      <c r="B4543">
        <v>-3.1708956109015064E-2</v>
      </c>
      <c r="C4543">
        <v>-3.1708956109015064E-2</v>
      </c>
    </row>
    <row r="4544" spans="1:3" x14ac:dyDescent="0.3">
      <c r="A4544" t="s">
        <v>4797</v>
      </c>
      <c r="B4544">
        <v>2.1172991183137494E-3</v>
      </c>
      <c r="C4544">
        <v>2.1172991183137494E-3</v>
      </c>
    </row>
    <row r="4545" spans="1:3" x14ac:dyDescent="0.3">
      <c r="A4545" t="s">
        <v>4798</v>
      </c>
      <c r="B4545">
        <v>-1.0631611941809758E-2</v>
      </c>
      <c r="C4545">
        <v>-1.0631611941809758E-2</v>
      </c>
    </row>
    <row r="4546" spans="1:3" x14ac:dyDescent="0.3">
      <c r="A4546" t="s">
        <v>4799</v>
      </c>
      <c r="B4546">
        <v>2.2406348486343264E-2</v>
      </c>
      <c r="C4546">
        <v>2.2406348486343264E-2</v>
      </c>
    </row>
    <row r="4547" spans="1:3" x14ac:dyDescent="0.3">
      <c r="A4547" t="s">
        <v>4800</v>
      </c>
      <c r="B4547">
        <v>-1.2549677447127928E-3</v>
      </c>
      <c r="C4547">
        <v>-1.2549677447127928E-3</v>
      </c>
    </row>
    <row r="4548" spans="1:3" x14ac:dyDescent="0.3">
      <c r="A4548" t="s">
        <v>4802</v>
      </c>
      <c r="B4548">
        <v>8.7518791588911456E-3</v>
      </c>
      <c r="C4548">
        <v>8.7518791588911456E-3</v>
      </c>
    </row>
    <row r="4549" spans="1:3" x14ac:dyDescent="0.3">
      <c r="A4549" t="s">
        <v>4803</v>
      </c>
      <c r="B4549">
        <v>-4.5747636450060901E-3</v>
      </c>
      <c r="C4549">
        <v>-4.5747636450060901E-3</v>
      </c>
    </row>
    <row r="4550" spans="1:3" x14ac:dyDescent="0.3">
      <c r="A4550" t="s">
        <v>4804</v>
      </c>
      <c r="B4550">
        <v>9.1286940983639625E-3</v>
      </c>
      <c r="C4550">
        <v>9.1286940983639625E-3</v>
      </c>
    </row>
    <row r="4551" spans="1:3" x14ac:dyDescent="0.3">
      <c r="A4551" t="s">
        <v>4805</v>
      </c>
      <c r="B4551">
        <v>1.1499100014109264E-2</v>
      </c>
      <c r="C4551">
        <v>1.1499100014109264E-2</v>
      </c>
    </row>
    <row r="4552" spans="1:3" x14ac:dyDescent="0.3">
      <c r="A4552" t="s">
        <v>4806</v>
      </c>
      <c r="B4552">
        <v>-1.7298619169095818E-2</v>
      </c>
      <c r="C4552">
        <v>-1.7298619169095818E-2</v>
      </c>
    </row>
    <row r="4553" spans="1:3" x14ac:dyDescent="0.3">
      <c r="A4553" t="s">
        <v>4808</v>
      </c>
      <c r="B4553">
        <v>-9.601409597831484E-3</v>
      </c>
      <c r="C4553">
        <v>-9.601409597831484E-3</v>
      </c>
    </row>
    <row r="4554" spans="1:3" x14ac:dyDescent="0.3">
      <c r="A4554" t="s">
        <v>4809</v>
      </c>
      <c r="B4554">
        <v>6.2722346544541235E-3</v>
      </c>
      <c r="C4554">
        <v>6.2722346544541235E-3</v>
      </c>
    </row>
    <row r="4555" spans="1:3" x14ac:dyDescent="0.3">
      <c r="A4555" t="s">
        <v>4810</v>
      </c>
      <c r="B4555">
        <v>-5.4336601818331587E-3</v>
      </c>
      <c r="C4555">
        <v>-5.4336601818331587E-3</v>
      </c>
    </row>
    <row r="4556" spans="1:3" x14ac:dyDescent="0.3">
      <c r="A4556" t="s">
        <v>4811</v>
      </c>
      <c r="B4556">
        <v>-2.5178359923409941E-3</v>
      </c>
      <c r="C4556">
        <v>-2.5178359923409941E-3</v>
      </c>
    </row>
    <row r="4557" spans="1:3" x14ac:dyDescent="0.3">
      <c r="A4557" t="s">
        <v>4812</v>
      </c>
      <c r="B4557">
        <v>-1.2612993053264508E-3</v>
      </c>
      <c r="C4557">
        <v>-1.2612993053264508E-3</v>
      </c>
    </row>
    <row r="4558" spans="1:3" x14ac:dyDescent="0.3">
      <c r="A4558" t="s">
        <v>4814</v>
      </c>
      <c r="B4558">
        <v>-5.9071901732859824E-3</v>
      </c>
      <c r="C4558">
        <v>-5.9071901732859824E-3</v>
      </c>
    </row>
    <row r="4559" spans="1:3" x14ac:dyDescent="0.3">
      <c r="A4559" t="s">
        <v>4815</v>
      </c>
      <c r="B4559">
        <v>1.9279725427963589E-2</v>
      </c>
      <c r="C4559">
        <v>1.9279725427963589E-2</v>
      </c>
    </row>
    <row r="4560" spans="1:3" x14ac:dyDescent="0.3">
      <c r="A4560" t="s">
        <v>4816</v>
      </c>
      <c r="B4560">
        <v>-4.1597397751767708E-3</v>
      </c>
      <c r="C4560">
        <v>-4.1597397751767708E-3</v>
      </c>
    </row>
    <row r="4561" spans="1:3" x14ac:dyDescent="0.3">
      <c r="A4561" t="s">
        <v>4817</v>
      </c>
      <c r="B4561">
        <v>-1.9360874112332057E-2</v>
      </c>
      <c r="C4561">
        <v>-1.9360874112332057E-2</v>
      </c>
    </row>
    <row r="4562" spans="1:3" x14ac:dyDescent="0.3">
      <c r="A4562" t="s">
        <v>4818</v>
      </c>
      <c r="B4562">
        <v>-5.9676221431835194E-3</v>
      </c>
      <c r="C4562">
        <v>-5.9676221431835194E-3</v>
      </c>
    </row>
    <row r="4563" spans="1:3" x14ac:dyDescent="0.3">
      <c r="A4563" t="s">
        <v>4820</v>
      </c>
      <c r="B4563">
        <v>1.1899842929804753E-2</v>
      </c>
      <c r="C4563">
        <v>1.1899842929804753E-2</v>
      </c>
    </row>
    <row r="4564" spans="1:3" x14ac:dyDescent="0.3">
      <c r="A4564" t="s">
        <v>4821</v>
      </c>
      <c r="B4564">
        <v>5.0569007889737115E-3</v>
      </c>
      <c r="C4564">
        <v>5.0569007889737115E-3</v>
      </c>
    </row>
    <row r="4565" spans="1:3" x14ac:dyDescent="0.3">
      <c r="A4565" t="s">
        <v>4822</v>
      </c>
      <c r="B4565">
        <v>-8.4104294276381348E-4</v>
      </c>
      <c r="C4565">
        <v>-8.4104294276381348E-4</v>
      </c>
    </row>
    <row r="4566" spans="1:3" x14ac:dyDescent="0.3">
      <c r="A4566" t="s">
        <v>4823</v>
      </c>
      <c r="B4566">
        <v>1.2612993053265204E-3</v>
      </c>
      <c r="C4566">
        <v>1.2612993053265204E-3</v>
      </c>
    </row>
    <row r="4567" spans="1:3" x14ac:dyDescent="0.3">
      <c r="A4567" t="s">
        <v>4824</v>
      </c>
      <c r="B4567">
        <v>-1.5241615968617089E-2</v>
      </c>
      <c r="C4567">
        <v>-1.5241615968617089E-2</v>
      </c>
    </row>
    <row r="4568" spans="1:3" x14ac:dyDescent="0.3">
      <c r="A4568" t="s">
        <v>4826</v>
      </c>
      <c r="B4568">
        <v>8.0731264900045854E-3</v>
      </c>
      <c r="C4568">
        <v>8.0731264900045854E-3</v>
      </c>
    </row>
    <row r="4569" spans="1:3" x14ac:dyDescent="0.3">
      <c r="A4569" t="s">
        <v>4827</v>
      </c>
      <c r="B4569">
        <v>6.7482331160497446E-3</v>
      </c>
      <c r="C4569">
        <v>6.7482331160497446E-3</v>
      </c>
    </row>
    <row r="4570" spans="1:3" x14ac:dyDescent="0.3">
      <c r="A4570" t="s">
        <v>4828</v>
      </c>
      <c r="B4570">
        <v>-1.0139503852439617E-2</v>
      </c>
      <c r="C4570">
        <v>-1.0139503852439617E-2</v>
      </c>
    </row>
    <row r="4571" spans="1:3" x14ac:dyDescent="0.3">
      <c r="A4571" t="s">
        <v>4829</v>
      </c>
      <c r="B4571">
        <v>3.3912707363897131E-3</v>
      </c>
      <c r="C4571">
        <v>3.3912707363897131E-3</v>
      </c>
    </row>
    <row r="4572" spans="1:3" x14ac:dyDescent="0.3">
      <c r="A4572" t="s">
        <v>4831</v>
      </c>
      <c r="B4572">
        <v>-1.4922468335579355E-2</v>
      </c>
      <c r="C4572">
        <v>-1.4922468335579355E-2</v>
      </c>
    </row>
    <row r="4573" spans="1:3" x14ac:dyDescent="0.3">
      <c r="A4573" t="s">
        <v>4832</v>
      </c>
      <c r="B4573">
        <v>1.7167386190545491E-3</v>
      </c>
      <c r="C4573">
        <v>1.7167386190545491E-3</v>
      </c>
    </row>
    <row r="4574" spans="1:3" x14ac:dyDescent="0.3">
      <c r="A4574" t="s">
        <v>4833</v>
      </c>
      <c r="B4574">
        <v>2.5695945616307143E-3</v>
      </c>
      <c r="C4574">
        <v>2.5695945616307143E-3</v>
      </c>
    </row>
    <row r="4575" spans="1:3" x14ac:dyDescent="0.3">
      <c r="A4575" t="s">
        <v>4834</v>
      </c>
      <c r="B4575">
        <v>5.5449065080557932E-3</v>
      </c>
      <c r="C4575">
        <v>5.5449065080557932E-3</v>
      </c>
    </row>
    <row r="4576" spans="1:3" x14ac:dyDescent="0.3">
      <c r="A4576" t="s">
        <v>4835</v>
      </c>
      <c r="B4576">
        <v>-8.5106388115671172E-4</v>
      </c>
      <c r="C4576">
        <v>-8.5106388115671172E-4</v>
      </c>
    </row>
    <row r="4577" spans="1:3" x14ac:dyDescent="0.3">
      <c r="A4577" t="s">
        <v>4837</v>
      </c>
      <c r="B4577">
        <v>1.0165271776850711E-2</v>
      </c>
      <c r="C4577">
        <v>1.0165271776850711E-2</v>
      </c>
    </row>
    <row r="4578" spans="1:3" x14ac:dyDescent="0.3">
      <c r="A4578" t="s">
        <v>4838</v>
      </c>
      <c r="B4578">
        <v>-8.888947417246152E-3</v>
      </c>
      <c r="C4578">
        <v>-8.888947417246152E-3</v>
      </c>
    </row>
    <row r="4579" spans="1:3" x14ac:dyDescent="0.3">
      <c r="A4579" t="s">
        <v>4839</v>
      </c>
      <c r="B4579">
        <v>4.6659681683903446E-3</v>
      </c>
      <c r="C4579">
        <v>4.6659681683903446E-3</v>
      </c>
    </row>
    <row r="4580" spans="1:3" x14ac:dyDescent="0.3">
      <c r="A4580" t="s">
        <v>4840</v>
      </c>
      <c r="B4580">
        <v>-2.1181960895916272E-3</v>
      </c>
      <c r="C4580">
        <v>-2.1181960895916272E-3</v>
      </c>
    </row>
    <row r="4581" spans="1:3" x14ac:dyDescent="0.3">
      <c r="A4581" t="s">
        <v>4841</v>
      </c>
      <c r="B4581">
        <v>-5.1020518838955104E-3</v>
      </c>
      <c r="C4581">
        <v>-5.1020518838955104E-3</v>
      </c>
    </row>
    <row r="4582" spans="1:3" x14ac:dyDescent="0.3">
      <c r="A4582" t="s">
        <v>4843</v>
      </c>
      <c r="B4582">
        <v>-2.6345725885115683E-2</v>
      </c>
      <c r="C4582">
        <v>-2.6345725885115683E-2</v>
      </c>
    </row>
    <row r="4583" spans="1:3" x14ac:dyDescent="0.3">
      <c r="A4583" t="s">
        <v>4844</v>
      </c>
      <c r="B4583">
        <v>-6.1457612227465803E-3</v>
      </c>
      <c r="C4583">
        <v>-6.1457612227465803E-3</v>
      </c>
    </row>
    <row r="4584" spans="1:3" x14ac:dyDescent="0.3">
      <c r="A4584" t="s">
        <v>4845</v>
      </c>
      <c r="B4584">
        <v>1.1818916303142605E-2</v>
      </c>
      <c r="C4584">
        <v>1.1818916303142605E-2</v>
      </c>
    </row>
    <row r="4585" spans="1:3" x14ac:dyDescent="0.3">
      <c r="A4585" t="s">
        <v>4846</v>
      </c>
      <c r="B4585">
        <v>-5.6731550803959269E-3</v>
      </c>
      <c r="C4585">
        <v>-5.6731550803959269E-3</v>
      </c>
    </row>
    <row r="4586" spans="1:3" x14ac:dyDescent="0.3">
      <c r="A4586" t="s">
        <v>4847</v>
      </c>
      <c r="B4586">
        <v>1.3043663192029398E-2</v>
      </c>
      <c r="C4586">
        <v>1.3043663192029398E-2</v>
      </c>
    </row>
    <row r="4587" spans="1:3" x14ac:dyDescent="0.3">
      <c r="A4587" t="s">
        <v>4849</v>
      </c>
      <c r="B4587">
        <v>1.0741241831412616E-2</v>
      </c>
      <c r="C4587">
        <v>1.0741241831412616E-2</v>
      </c>
    </row>
    <row r="4588" spans="1:3" x14ac:dyDescent="0.3">
      <c r="A4588" t="s">
        <v>4850</v>
      </c>
      <c r="B4588">
        <v>1.2739025777429712E-2</v>
      </c>
      <c r="C4588">
        <v>1.2739025777429712E-2</v>
      </c>
    </row>
    <row r="4589" spans="1:3" x14ac:dyDescent="0.3">
      <c r="A4589" t="s">
        <v>4851</v>
      </c>
      <c r="B4589">
        <v>-1.4021899590318989E-2</v>
      </c>
      <c r="C4589">
        <v>-1.4021899590318989E-2</v>
      </c>
    </row>
    <row r="4590" spans="1:3" x14ac:dyDescent="0.3">
      <c r="A4590" t="s">
        <v>4852</v>
      </c>
      <c r="B4590">
        <v>6.3979744796596365E-3</v>
      </c>
      <c r="C4590">
        <v>6.3979744796596365E-3</v>
      </c>
    </row>
    <row r="4591" spans="1:3" x14ac:dyDescent="0.3">
      <c r="A4591" t="s">
        <v>4853</v>
      </c>
      <c r="B4591">
        <v>2.3115128764554422E-2</v>
      </c>
      <c r="C4591">
        <v>2.3115128764554422E-2</v>
      </c>
    </row>
    <row r="4592" spans="1:3" x14ac:dyDescent="0.3">
      <c r="A4592" t="s">
        <v>4855</v>
      </c>
      <c r="B4592">
        <v>2.4896278419597982E-3</v>
      </c>
      <c r="C4592">
        <v>2.4896278419597982E-3</v>
      </c>
    </row>
    <row r="4593" spans="1:3" x14ac:dyDescent="0.3">
      <c r="A4593" t="s">
        <v>4856</v>
      </c>
      <c r="B4593">
        <v>1.6033231431070143E-2</v>
      </c>
      <c r="C4593">
        <v>1.6033231431070143E-2</v>
      </c>
    </row>
    <row r="4594" spans="1:3" x14ac:dyDescent="0.3">
      <c r="A4594" t="s">
        <v>4857</v>
      </c>
      <c r="B4594">
        <v>-8.190053970044367E-3</v>
      </c>
      <c r="C4594">
        <v>-8.190053970044367E-3</v>
      </c>
    </row>
    <row r="4595" spans="1:3" x14ac:dyDescent="0.3">
      <c r="A4595" t="s">
        <v>4858</v>
      </c>
      <c r="B4595">
        <v>4.922077205428455E-3</v>
      </c>
      <c r="C4595">
        <v>4.922077205428455E-3</v>
      </c>
    </row>
    <row r="4596" spans="1:3" x14ac:dyDescent="0.3">
      <c r="A4596" t="s">
        <v>4859</v>
      </c>
      <c r="B4596">
        <v>-1.4424317676614605E-2</v>
      </c>
      <c r="C4596">
        <v>-1.4424317676614605E-2</v>
      </c>
    </row>
    <row r="4597" spans="1:3" x14ac:dyDescent="0.3">
      <c r="A4597" t="s">
        <v>4861</v>
      </c>
      <c r="B4597">
        <v>-1.8856624088882511E-2</v>
      </c>
      <c r="C4597">
        <v>-1.8856624088882511E-2</v>
      </c>
    </row>
    <row r="4598" spans="1:3" x14ac:dyDescent="0.3">
      <c r="A4598" t="s">
        <v>4862</v>
      </c>
      <c r="B4598">
        <v>-1.4057739490231699E-2</v>
      </c>
      <c r="C4598">
        <v>-1.4057739490231699E-2</v>
      </c>
    </row>
    <row r="4599" spans="1:3" x14ac:dyDescent="0.3">
      <c r="A4599" t="s">
        <v>4863</v>
      </c>
      <c r="B4599">
        <v>-9.0498355199179273E-3</v>
      </c>
      <c r="C4599">
        <v>-9.0498355199179273E-3</v>
      </c>
    </row>
    <row r="4600" spans="1:3" x14ac:dyDescent="0.3">
      <c r="A4600" t="s">
        <v>4864</v>
      </c>
      <c r="B4600">
        <v>6.9025295627705855E-3</v>
      </c>
      <c r="C4600">
        <v>6.9025295627705855E-3</v>
      </c>
    </row>
    <row r="4601" spans="1:3" x14ac:dyDescent="0.3">
      <c r="A4601" t="s">
        <v>4865</v>
      </c>
      <c r="B4601">
        <v>-9.0693776478607806E-3</v>
      </c>
      <c r="C4601">
        <v>-9.0693776478607806E-3</v>
      </c>
    </row>
    <row r="4602" spans="1:3" x14ac:dyDescent="0.3">
      <c r="A4602" t="s">
        <v>4867</v>
      </c>
      <c r="B4602">
        <v>-1.3980131578205685E-2</v>
      </c>
      <c r="C4602">
        <v>-1.3980131578205685E-2</v>
      </c>
    </row>
    <row r="4603" spans="1:3" x14ac:dyDescent="0.3">
      <c r="A4603" t="s">
        <v>4868</v>
      </c>
      <c r="B4603">
        <v>-6.6210791429358457E-3</v>
      </c>
      <c r="C4603">
        <v>-6.6210791429358457E-3</v>
      </c>
    </row>
    <row r="4604" spans="1:3" x14ac:dyDescent="0.3">
      <c r="A4604" t="s">
        <v>4869</v>
      </c>
      <c r="B4604">
        <v>3.0952932075269711E-3</v>
      </c>
      <c r="C4604">
        <v>3.0952932075269711E-3</v>
      </c>
    </row>
    <row r="4605" spans="1:3" x14ac:dyDescent="0.3">
      <c r="A4605" t="s">
        <v>4870</v>
      </c>
      <c r="B4605">
        <v>5.2840281466052059E-3</v>
      </c>
      <c r="C4605">
        <v>5.2840281466052059E-3</v>
      </c>
    </row>
    <row r="4606" spans="1:3" x14ac:dyDescent="0.3">
      <c r="A4606" t="s">
        <v>4871</v>
      </c>
      <c r="B4606">
        <v>8.779631819446842E-4</v>
      </c>
      <c r="C4606">
        <v>8.779631819446842E-4</v>
      </c>
    </row>
    <row r="4607" spans="1:3" x14ac:dyDescent="0.3">
      <c r="A4607" t="s">
        <v>4873</v>
      </c>
      <c r="B4607">
        <v>5.3397266409413953E-2</v>
      </c>
      <c r="C4607">
        <v>5.3397266409413953E-2</v>
      </c>
    </row>
    <row r="4608" spans="1:3" x14ac:dyDescent="0.3">
      <c r="A4608" t="s">
        <v>4874</v>
      </c>
      <c r="B4608">
        <v>5.3930850483848089E-3</v>
      </c>
      <c r="C4608">
        <v>5.3930850483848089E-3</v>
      </c>
    </row>
    <row r="4609" spans="1:3" x14ac:dyDescent="0.3">
      <c r="A4609" t="s">
        <v>4875</v>
      </c>
      <c r="B4609">
        <v>-1.2489754364652885E-2</v>
      </c>
      <c r="C4609">
        <v>-1.2489754364652885E-2</v>
      </c>
    </row>
    <row r="4610" spans="1:3" x14ac:dyDescent="0.3">
      <c r="A4610" t="s">
        <v>4876</v>
      </c>
      <c r="B4610">
        <v>1.0004251842341071E-2</v>
      </c>
      <c r="C4610">
        <v>1.0004251842341071E-2</v>
      </c>
    </row>
    <row r="4611" spans="1:3" x14ac:dyDescent="0.3">
      <c r="A4611" t="s">
        <v>4877</v>
      </c>
      <c r="B4611">
        <v>-1.2450717524593153E-3</v>
      </c>
      <c r="C4611">
        <v>-1.2450717524593153E-3</v>
      </c>
    </row>
    <row r="4612" spans="1:3" x14ac:dyDescent="0.3">
      <c r="A4612" t="s">
        <v>4879</v>
      </c>
      <c r="B4612">
        <v>-1.2466238888501516E-3</v>
      </c>
      <c r="C4612">
        <v>-1.2466238888501516E-3</v>
      </c>
    </row>
    <row r="4613" spans="1:3" x14ac:dyDescent="0.3">
      <c r="A4613" t="s">
        <v>4880</v>
      </c>
      <c r="B4613">
        <v>4.1571399476257619E-4</v>
      </c>
      <c r="C4613">
        <v>4.1571399476257619E-4</v>
      </c>
    </row>
    <row r="4614" spans="1:3" x14ac:dyDescent="0.3">
      <c r="A4614" t="s">
        <v>4881</v>
      </c>
      <c r="B4614">
        <v>2.7870656417809111E-2</v>
      </c>
      <c r="C4614">
        <v>2.7870656417809111E-2</v>
      </c>
    </row>
    <row r="4615" spans="1:3" x14ac:dyDescent="0.3">
      <c r="A4615" t="s">
        <v>4882</v>
      </c>
      <c r="B4615">
        <v>-7.7095127238122479E-3</v>
      </c>
      <c r="C4615">
        <v>-7.7095127238122479E-3</v>
      </c>
    </row>
    <row r="4616" spans="1:3" x14ac:dyDescent="0.3">
      <c r="A4616" t="s">
        <v>4884</v>
      </c>
      <c r="B4616">
        <v>-1.0235503894026863E-2</v>
      </c>
      <c r="C4616">
        <v>-1.0235503894026863E-2</v>
      </c>
    </row>
    <row r="4617" spans="1:3" x14ac:dyDescent="0.3">
      <c r="A4617" t="s">
        <v>4885</v>
      </c>
      <c r="B4617">
        <v>-1.7016389008784563E-2</v>
      </c>
      <c r="C4617">
        <v>-1.7016389008784563E-2</v>
      </c>
    </row>
    <row r="4618" spans="1:3" x14ac:dyDescent="0.3">
      <c r="A4618" t="s">
        <v>4886</v>
      </c>
      <c r="B4618">
        <v>-1.0096846399776208E-2</v>
      </c>
      <c r="C4618">
        <v>-1.0096846399776208E-2</v>
      </c>
    </row>
    <row r="4619" spans="1:3" x14ac:dyDescent="0.3">
      <c r="A4619" t="s">
        <v>4887</v>
      </c>
      <c r="B4619">
        <v>-2.1800393172411413E-2</v>
      </c>
      <c r="C4619">
        <v>-2.1800393172411413E-2</v>
      </c>
    </row>
    <row r="4620" spans="1:3" x14ac:dyDescent="0.3">
      <c r="A4620" t="s">
        <v>4888</v>
      </c>
      <c r="B4620">
        <v>1.3307773126757745E-2</v>
      </c>
      <c r="C4620">
        <v>1.3307773126757745E-2</v>
      </c>
    </row>
    <row r="4621" spans="1:3" x14ac:dyDescent="0.3">
      <c r="A4621" t="s">
        <v>4890</v>
      </c>
      <c r="B4621">
        <v>-1.2801367227171648E-3</v>
      </c>
      <c r="C4621">
        <v>-1.2801367227171648E-3</v>
      </c>
    </row>
    <row r="4622" spans="1:3" x14ac:dyDescent="0.3">
      <c r="A4622" t="s">
        <v>4891</v>
      </c>
      <c r="B4622">
        <v>2.1326516933608992E-3</v>
      </c>
      <c r="C4622">
        <v>2.1326516933608992E-3</v>
      </c>
    </row>
    <row r="4623" spans="1:3" x14ac:dyDescent="0.3">
      <c r="A4623" t="s">
        <v>4892</v>
      </c>
      <c r="B4623">
        <v>-8.5580325487317321E-3</v>
      </c>
      <c r="C4623">
        <v>-8.5580325487317321E-3</v>
      </c>
    </row>
    <row r="4624" spans="1:3" x14ac:dyDescent="0.3">
      <c r="A4624" t="s">
        <v>4893</v>
      </c>
      <c r="B4624">
        <v>-5.6022555486697871E-3</v>
      </c>
      <c r="C4624">
        <v>-5.6022555486697871E-3</v>
      </c>
    </row>
    <row r="4625" spans="1:3" x14ac:dyDescent="0.3">
      <c r="A4625" t="s">
        <v>4894</v>
      </c>
      <c r="B4625">
        <v>-4.3308859378400795E-3</v>
      </c>
      <c r="C4625">
        <v>-4.3308859378400795E-3</v>
      </c>
    </row>
    <row r="4626" spans="1:3" x14ac:dyDescent="0.3">
      <c r="A4626" t="s">
        <v>4896</v>
      </c>
      <c r="B4626">
        <v>-6.5317018632151244E-3</v>
      </c>
      <c r="C4626">
        <v>-6.5317018632151244E-3</v>
      </c>
    </row>
    <row r="4627" spans="1:3" x14ac:dyDescent="0.3">
      <c r="A4627" t="s">
        <v>4897</v>
      </c>
      <c r="B4627">
        <v>-3.0627895305458783E-3</v>
      </c>
      <c r="C4627">
        <v>-3.0627895305458783E-3</v>
      </c>
    </row>
    <row r="4628" spans="1:3" x14ac:dyDescent="0.3">
      <c r="A4628" t="s">
        <v>4898</v>
      </c>
      <c r="B4628">
        <v>-3.951706569477657E-3</v>
      </c>
      <c r="C4628">
        <v>-3.951706569477657E-3</v>
      </c>
    </row>
    <row r="4629" spans="1:3" x14ac:dyDescent="0.3">
      <c r="A4629" t="s">
        <v>4899</v>
      </c>
      <c r="B4629">
        <v>-9.2818345929622931E-3</v>
      </c>
      <c r="C4629">
        <v>-9.2818345929622931E-3</v>
      </c>
    </row>
    <row r="4630" spans="1:3" x14ac:dyDescent="0.3">
      <c r="A4630" t="s">
        <v>4900</v>
      </c>
      <c r="B4630">
        <v>1.1040076804158727E-2</v>
      </c>
      <c r="C4630">
        <v>1.1040076804158727E-2</v>
      </c>
    </row>
    <row r="4631" spans="1:3" x14ac:dyDescent="0.3">
      <c r="A4631" t="s">
        <v>4902</v>
      </c>
      <c r="B4631">
        <v>2.6315804660560424E-3</v>
      </c>
      <c r="C4631">
        <v>2.6315804660560424E-3</v>
      </c>
    </row>
    <row r="4632" spans="1:3" x14ac:dyDescent="0.3">
      <c r="A4632" t="s">
        <v>4903</v>
      </c>
      <c r="B4632">
        <v>5.6781109096613906E-3</v>
      </c>
      <c r="C4632">
        <v>5.6781109096613906E-3</v>
      </c>
    </row>
    <row r="4633" spans="1:3" x14ac:dyDescent="0.3">
      <c r="A4633" t="s">
        <v>4904</v>
      </c>
      <c r="B4633">
        <v>-4.3649130847010914E-3</v>
      </c>
      <c r="C4633">
        <v>-4.3649130847010914E-3</v>
      </c>
    </row>
    <row r="4634" spans="1:3" x14ac:dyDescent="0.3">
      <c r="A4634" t="s">
        <v>4905</v>
      </c>
      <c r="B4634">
        <v>-1.898930983454759E-2</v>
      </c>
      <c r="C4634">
        <v>-1.898930983454759E-2</v>
      </c>
    </row>
    <row r="4635" spans="1:3" x14ac:dyDescent="0.3">
      <c r="A4635" t="s">
        <v>4906</v>
      </c>
      <c r="B4635">
        <v>-5.8126700660439514E-3</v>
      </c>
      <c r="C4635">
        <v>-5.8126700660439514E-3</v>
      </c>
    </row>
    <row r="4636" spans="1:3" x14ac:dyDescent="0.3">
      <c r="A4636" t="s">
        <v>4908</v>
      </c>
      <c r="B4636">
        <v>-3.3746932425276724E-2</v>
      </c>
      <c r="C4636">
        <v>-3.3746932425276724E-2</v>
      </c>
    </row>
    <row r="4637" spans="1:3" x14ac:dyDescent="0.3">
      <c r="A4637" t="s">
        <v>4909</v>
      </c>
      <c r="B4637">
        <v>5.0890695074712281E-3</v>
      </c>
      <c r="C4637">
        <v>5.0890695074712281E-3</v>
      </c>
    </row>
    <row r="4638" spans="1:3" x14ac:dyDescent="0.3">
      <c r="A4638" t="s">
        <v>4911</v>
      </c>
      <c r="B4638">
        <v>-1.9101442634465809E-2</v>
      </c>
      <c r="C4638">
        <v>-1.9101442634465809E-2</v>
      </c>
    </row>
    <row r="4639" spans="1:3" x14ac:dyDescent="0.3">
      <c r="A4639" t="s">
        <v>4912</v>
      </c>
      <c r="B4639">
        <v>4.5514635698447416E-2</v>
      </c>
      <c r="C4639">
        <v>4.5514635698447416E-2</v>
      </c>
    </row>
    <row r="4640" spans="1:3" x14ac:dyDescent="0.3">
      <c r="A4640" t="s">
        <v>4914</v>
      </c>
      <c r="B4640">
        <v>8.5030720422463943E-3</v>
      </c>
      <c r="C4640">
        <v>8.5030720422463943E-3</v>
      </c>
    </row>
    <row r="4641" spans="1:3" x14ac:dyDescent="0.3">
      <c r="A4641" t="s">
        <v>4915</v>
      </c>
      <c r="B4641">
        <v>-2.2306500438320793E-3</v>
      </c>
      <c r="C4641">
        <v>-2.2306500438320793E-3</v>
      </c>
    </row>
    <row r="4642" spans="1:3" x14ac:dyDescent="0.3">
      <c r="A4642" t="s">
        <v>4916</v>
      </c>
      <c r="B4642">
        <v>-2.4871279733959147E-2</v>
      </c>
      <c r="C4642">
        <v>-2.4871279733959147E-2</v>
      </c>
    </row>
    <row r="4643" spans="1:3" x14ac:dyDescent="0.3">
      <c r="A4643" t="s">
        <v>4917</v>
      </c>
      <c r="B4643">
        <v>-4.5892691836408915E-3</v>
      </c>
      <c r="C4643">
        <v>-4.5892691836408915E-3</v>
      </c>
    </row>
    <row r="4644" spans="1:3" x14ac:dyDescent="0.3">
      <c r="A4644" t="s">
        <v>4918</v>
      </c>
      <c r="B4644">
        <v>-1.529577909147197E-2</v>
      </c>
      <c r="C4644">
        <v>-1.529577909147197E-2</v>
      </c>
    </row>
    <row r="4645" spans="1:3" x14ac:dyDescent="0.3">
      <c r="A4645" t="s">
        <v>4920</v>
      </c>
      <c r="B4645">
        <v>3.7296080528276261E-3</v>
      </c>
      <c r="C4645">
        <v>3.7296080528276261E-3</v>
      </c>
    </row>
    <row r="4646" spans="1:3" x14ac:dyDescent="0.3">
      <c r="A4646" t="s">
        <v>4921</v>
      </c>
      <c r="B4646">
        <v>-1.6420730212327522E-2</v>
      </c>
      <c r="C4646">
        <v>-1.6420730212327522E-2</v>
      </c>
    </row>
    <row r="4647" spans="1:3" x14ac:dyDescent="0.3">
      <c r="A4647" t="s">
        <v>4922</v>
      </c>
      <c r="B4647">
        <v>-1.0461341245369462E-2</v>
      </c>
      <c r="C4647">
        <v>-1.0461341245369462E-2</v>
      </c>
    </row>
    <row r="4648" spans="1:3" x14ac:dyDescent="0.3">
      <c r="A4648" t="s">
        <v>4923</v>
      </c>
      <c r="B4648">
        <v>6.1949209316682179E-3</v>
      </c>
      <c r="C4648">
        <v>6.1949209316682179E-3</v>
      </c>
    </row>
    <row r="4649" spans="1:3" x14ac:dyDescent="0.3">
      <c r="A4649" t="s">
        <v>4924</v>
      </c>
      <c r="B4649">
        <v>5.0033593934567903E-2</v>
      </c>
      <c r="C4649">
        <v>5.0033593934567903E-2</v>
      </c>
    </row>
    <row r="4650" spans="1:3" x14ac:dyDescent="0.3">
      <c r="A4650" t="s">
        <v>4926</v>
      </c>
      <c r="B4650">
        <v>8.9969117891082664E-3</v>
      </c>
      <c r="C4650">
        <v>8.9969117891082664E-3</v>
      </c>
    </row>
    <row r="4651" spans="1:3" x14ac:dyDescent="0.3">
      <c r="A4651" t="s">
        <v>4927</v>
      </c>
      <c r="B4651">
        <v>-6.2893289075639904E-3</v>
      </c>
      <c r="C4651">
        <v>-6.2893289075639904E-3</v>
      </c>
    </row>
    <row r="4652" spans="1:3" x14ac:dyDescent="0.3">
      <c r="A4652" t="s">
        <v>4928</v>
      </c>
      <c r="B4652">
        <v>4.5055193373117538E-4</v>
      </c>
      <c r="C4652">
        <v>4.5055193373117538E-4</v>
      </c>
    </row>
    <row r="4653" spans="1:3" x14ac:dyDescent="0.3">
      <c r="A4653" t="s">
        <v>4929</v>
      </c>
      <c r="B4653">
        <v>-1.3149135270858585E-2</v>
      </c>
      <c r="C4653">
        <v>-1.3149135270858585E-2</v>
      </c>
    </row>
    <row r="4654" spans="1:3" x14ac:dyDescent="0.3">
      <c r="A4654" t="s">
        <v>4930</v>
      </c>
      <c r="B4654">
        <v>8.1818638246506006E-3</v>
      </c>
      <c r="C4654">
        <v>8.1818638246506006E-3</v>
      </c>
    </row>
    <row r="4655" spans="1:3" x14ac:dyDescent="0.3">
      <c r="A4655" t="s">
        <v>4932</v>
      </c>
      <c r="B4655">
        <v>8.564397627057482E-3</v>
      </c>
      <c r="C4655">
        <v>8.564397627057482E-3</v>
      </c>
    </row>
    <row r="4656" spans="1:3" x14ac:dyDescent="0.3">
      <c r="A4656" t="s">
        <v>4933</v>
      </c>
      <c r="B4656">
        <v>-1.3556466083607964E-2</v>
      </c>
      <c r="C4656">
        <v>-1.3556466083607964E-2</v>
      </c>
    </row>
    <row r="4657" spans="1:3" x14ac:dyDescent="0.3">
      <c r="A4657" t="s">
        <v>4934</v>
      </c>
      <c r="B4657">
        <v>-1.6976778456680757E-2</v>
      </c>
      <c r="C4657">
        <v>-1.6976778456680757E-2</v>
      </c>
    </row>
    <row r="4658" spans="1:3" x14ac:dyDescent="0.3">
      <c r="A4658" t="s">
        <v>4935</v>
      </c>
      <c r="B4658">
        <v>-1.2572924645187224E-2</v>
      </c>
      <c r="C4658">
        <v>-1.2572924645187224E-2</v>
      </c>
    </row>
    <row r="4659" spans="1:3" x14ac:dyDescent="0.3">
      <c r="A4659" t="s">
        <v>4936</v>
      </c>
      <c r="B4659">
        <v>9.7925706761495118E-3</v>
      </c>
      <c r="C4659">
        <v>9.7925706761495118E-3</v>
      </c>
    </row>
    <row r="4660" spans="1:3" x14ac:dyDescent="0.3">
      <c r="A4660" t="s">
        <v>4938</v>
      </c>
      <c r="B4660">
        <v>9.2379409849363599E-3</v>
      </c>
      <c r="C4660">
        <v>9.2379409849363599E-3</v>
      </c>
    </row>
    <row r="4661" spans="1:3" x14ac:dyDescent="0.3">
      <c r="A4661" t="s">
        <v>4939</v>
      </c>
      <c r="B4661">
        <v>2.7548226788444621E-3</v>
      </c>
      <c r="C4661">
        <v>2.7548226788444621E-3</v>
      </c>
    </row>
    <row r="4662" spans="1:3" x14ac:dyDescent="0.3">
      <c r="A4662" t="s">
        <v>4940</v>
      </c>
      <c r="B4662">
        <v>-1.1065119812472688E-2</v>
      </c>
      <c r="C4662">
        <v>-1.1065119812472688E-2</v>
      </c>
    </row>
    <row r="4663" spans="1:3" x14ac:dyDescent="0.3">
      <c r="A4663" t="s">
        <v>4941</v>
      </c>
      <c r="B4663">
        <v>-1.8561490247932634E-3</v>
      </c>
      <c r="C4663">
        <v>-1.8561490247932634E-3</v>
      </c>
    </row>
    <row r="4664" spans="1:3" x14ac:dyDescent="0.3">
      <c r="A4664" t="s">
        <v>4942</v>
      </c>
      <c r="B4664">
        <v>-6.0563893484659286E-3</v>
      </c>
      <c r="C4664">
        <v>-6.0563893484659286E-3</v>
      </c>
    </row>
    <row r="4665" spans="1:3" x14ac:dyDescent="0.3">
      <c r="A4665" t="s">
        <v>4944</v>
      </c>
      <c r="B4665">
        <v>-7.0340266573799357E-3</v>
      </c>
      <c r="C4665">
        <v>-7.0340266573799357E-3</v>
      </c>
    </row>
    <row r="4666" spans="1:3" x14ac:dyDescent="0.3">
      <c r="A4666" t="s">
        <v>4945</v>
      </c>
      <c r="B4666">
        <v>-1.1358380513516864E-2</v>
      </c>
      <c r="C4666">
        <v>-1.1358380513516864E-2</v>
      </c>
    </row>
    <row r="4667" spans="1:3" x14ac:dyDescent="0.3">
      <c r="A4667" t="s">
        <v>4946</v>
      </c>
      <c r="B4667">
        <v>-2.5549714685601931E-2</v>
      </c>
      <c r="C4667">
        <v>-2.5549714685601931E-2</v>
      </c>
    </row>
    <row r="4668" spans="1:3" x14ac:dyDescent="0.3">
      <c r="A4668" t="s">
        <v>4947</v>
      </c>
      <c r="B4668">
        <v>-6.8594095508931431E-3</v>
      </c>
      <c r="C4668">
        <v>-6.8594095508931431E-3</v>
      </c>
    </row>
    <row r="4669" spans="1:3" x14ac:dyDescent="0.3">
      <c r="A4669" t="s">
        <v>4948</v>
      </c>
      <c r="B4669">
        <v>-4.9285462011490928E-3</v>
      </c>
      <c r="C4669">
        <v>-4.9285462011490928E-3</v>
      </c>
    </row>
    <row r="4670" spans="1:3" x14ac:dyDescent="0.3">
      <c r="A4670" t="s">
        <v>4950</v>
      </c>
      <c r="B4670">
        <v>-3.9813774354809553E-2</v>
      </c>
      <c r="C4670">
        <v>-3.9813774354809553E-2</v>
      </c>
    </row>
    <row r="4671" spans="1:3" x14ac:dyDescent="0.3">
      <c r="A4671" t="s">
        <v>4951</v>
      </c>
      <c r="B4671">
        <v>7.1721618919940236E-3</v>
      </c>
      <c r="C4671">
        <v>7.1721618919940236E-3</v>
      </c>
    </row>
    <row r="4672" spans="1:3" x14ac:dyDescent="0.3">
      <c r="A4672" t="s">
        <v>4952</v>
      </c>
      <c r="B4672">
        <v>-1.5950942774049758E-2</v>
      </c>
      <c r="C4672">
        <v>-1.5950942774049758E-2</v>
      </c>
    </row>
    <row r="4673" spans="1:3" x14ac:dyDescent="0.3">
      <c r="A4673" t="s">
        <v>4953</v>
      </c>
      <c r="B4673">
        <v>8.2645098498934314E-3</v>
      </c>
      <c r="C4673">
        <v>8.2645098498934314E-3</v>
      </c>
    </row>
    <row r="4674" spans="1:3" x14ac:dyDescent="0.3">
      <c r="A4674" t="s">
        <v>4954</v>
      </c>
      <c r="B4674">
        <v>3.388440475226763E-2</v>
      </c>
      <c r="C4674">
        <v>3.388440475226763E-2</v>
      </c>
    </row>
    <row r="4675" spans="1:3" x14ac:dyDescent="0.3">
      <c r="A4675" t="s">
        <v>4956</v>
      </c>
      <c r="B4675">
        <v>1.2846026454153813E-2</v>
      </c>
      <c r="C4675">
        <v>1.2846026454153813E-2</v>
      </c>
    </row>
    <row r="4676" spans="1:3" x14ac:dyDescent="0.3">
      <c r="A4676" t="s">
        <v>4957</v>
      </c>
      <c r="B4676">
        <v>-2.5859223105514938E-2</v>
      </c>
      <c r="C4676">
        <v>-2.5859223105514938E-2</v>
      </c>
    </row>
    <row r="4677" spans="1:3" x14ac:dyDescent="0.3">
      <c r="A4677" t="s">
        <v>4958</v>
      </c>
      <c r="B4677">
        <v>-6.0636870986754306E-3</v>
      </c>
      <c r="C4677">
        <v>-6.0636870986754306E-3</v>
      </c>
    </row>
    <row r="4678" spans="1:3" x14ac:dyDescent="0.3">
      <c r="A4678" t="s">
        <v>4959</v>
      </c>
      <c r="B4678">
        <v>3.0364395799503188E-3</v>
      </c>
      <c r="C4678">
        <v>3.0364395799503188E-3</v>
      </c>
    </row>
    <row r="4679" spans="1:3" x14ac:dyDescent="0.3">
      <c r="A4679" t="s">
        <v>4960</v>
      </c>
      <c r="B4679">
        <v>-8.627305477257376E-3</v>
      </c>
      <c r="C4679">
        <v>-8.627305477257376E-3</v>
      </c>
    </row>
    <row r="4680" spans="1:3" x14ac:dyDescent="0.3">
      <c r="A4680" t="s">
        <v>4962</v>
      </c>
      <c r="B4680">
        <v>-3.574167705842176E-3</v>
      </c>
      <c r="C4680">
        <v>-3.574167705842176E-3</v>
      </c>
    </row>
    <row r="4681" spans="1:3" x14ac:dyDescent="0.3">
      <c r="A4681" t="s">
        <v>4963</v>
      </c>
      <c r="B4681">
        <v>2.3756487455699742E-2</v>
      </c>
      <c r="C4681">
        <v>2.3756487455699742E-2</v>
      </c>
    </row>
    <row r="4682" spans="1:3" x14ac:dyDescent="0.3">
      <c r="A4682" t="s">
        <v>4964</v>
      </c>
      <c r="B4682">
        <v>-2.1712541930625023E-2</v>
      </c>
      <c r="C4682">
        <v>-2.1712541930625023E-2</v>
      </c>
    </row>
    <row r="4683" spans="1:3" x14ac:dyDescent="0.3">
      <c r="A4683" t="s">
        <v>4965</v>
      </c>
      <c r="B4683">
        <v>8.6404603632722309E-3</v>
      </c>
      <c r="C4683">
        <v>8.6404603632722309E-3</v>
      </c>
    </row>
    <row r="4684" spans="1:3" x14ac:dyDescent="0.3">
      <c r="A4684" t="s">
        <v>4967</v>
      </c>
      <c r="B4684">
        <v>-1.3245226750020567E-2</v>
      </c>
      <c r="C4684">
        <v>-1.3245226750020567E-2</v>
      </c>
    </row>
    <row r="4685" spans="1:3" x14ac:dyDescent="0.3">
      <c r="A4685" t="s">
        <v>4968</v>
      </c>
      <c r="B4685">
        <v>-1.3423020332140661E-2</v>
      </c>
      <c r="C4685">
        <v>-1.3423020332140661E-2</v>
      </c>
    </row>
    <row r="4686" spans="1:3" x14ac:dyDescent="0.3">
      <c r="A4686" t="s">
        <v>4969</v>
      </c>
      <c r="B4686">
        <v>1.7006336170424418E-2</v>
      </c>
      <c r="C4686">
        <v>1.7006336170424418E-2</v>
      </c>
    </row>
    <row r="4687" spans="1:3" x14ac:dyDescent="0.3">
      <c r="A4687" t="s">
        <v>4970</v>
      </c>
      <c r="B4687">
        <v>-1.4929492225585199E-2</v>
      </c>
      <c r="C4687">
        <v>-1.4929492225585199E-2</v>
      </c>
    </row>
    <row r="4688" spans="1:3" x14ac:dyDescent="0.3">
      <c r="A4688" t="s">
        <v>4971</v>
      </c>
      <c r="B4688">
        <v>-9.9036514447433856E-3</v>
      </c>
      <c r="C4688">
        <v>-9.9036514447433856E-3</v>
      </c>
    </row>
    <row r="4689" spans="1:3" x14ac:dyDescent="0.3">
      <c r="A4689" t="s">
        <v>4973</v>
      </c>
      <c r="B4689">
        <v>-2.1176016270184807E-2</v>
      </c>
      <c r="C4689">
        <v>-2.1176016270184807E-2</v>
      </c>
    </row>
    <row r="4690" spans="1:3" x14ac:dyDescent="0.3">
      <c r="A4690" t="s">
        <v>4974</v>
      </c>
      <c r="B4690">
        <v>-1.5637956852531602E-2</v>
      </c>
      <c r="C4690">
        <v>-1.5637956852531602E-2</v>
      </c>
    </row>
    <row r="4691" spans="1:3" x14ac:dyDescent="0.3">
      <c r="A4691" t="s">
        <v>4975</v>
      </c>
      <c r="B4691">
        <v>4.9824825410208315E-2</v>
      </c>
      <c r="C4691">
        <v>4.9824825410208315E-2</v>
      </c>
    </row>
    <row r="4692" spans="1:3" x14ac:dyDescent="0.3">
      <c r="A4692" t="s">
        <v>4976</v>
      </c>
      <c r="B4692">
        <v>3.1053653310724235E-2</v>
      </c>
      <c r="C4692">
        <v>3.1053653310724235E-2</v>
      </c>
    </row>
    <row r="4693" spans="1:3" x14ac:dyDescent="0.3">
      <c r="A4693" t="s">
        <v>4977</v>
      </c>
      <c r="B4693">
        <v>1.5026298845350965E-3</v>
      </c>
      <c r="C4693">
        <v>1.5026298845350965E-3</v>
      </c>
    </row>
    <row r="4694" spans="1:3" x14ac:dyDescent="0.3">
      <c r="A4694" t="s">
        <v>4979</v>
      </c>
      <c r="B4694">
        <v>-1.4113137476464655E-2</v>
      </c>
      <c r="C4694">
        <v>-1.4113137476464655E-2</v>
      </c>
    </row>
    <row r="4695" spans="1:3" x14ac:dyDescent="0.3">
      <c r="A4695" t="s">
        <v>4980</v>
      </c>
      <c r="B4695">
        <v>-1.4315172880764058E-2</v>
      </c>
      <c r="C4695">
        <v>-1.4315172880764058E-2</v>
      </c>
    </row>
    <row r="4696" spans="1:3" x14ac:dyDescent="0.3">
      <c r="A4696" t="s">
        <v>4981</v>
      </c>
      <c r="B4696">
        <v>6.6718235681960166E-3</v>
      </c>
      <c r="C4696">
        <v>6.6718235681960166E-3</v>
      </c>
    </row>
    <row r="4697" spans="1:3" x14ac:dyDescent="0.3">
      <c r="A4697" t="s">
        <v>4982</v>
      </c>
      <c r="B4697">
        <v>1.5732372185651652E-2</v>
      </c>
      <c r="C4697">
        <v>1.5732372185651652E-2</v>
      </c>
    </row>
    <row r="4698" spans="1:3" x14ac:dyDescent="0.3">
      <c r="A4698" t="s">
        <v>4983</v>
      </c>
      <c r="B4698">
        <v>3.1229303633781867E-2</v>
      </c>
      <c r="C4698">
        <v>3.1229303633781867E-2</v>
      </c>
    </row>
    <row r="4699" spans="1:3" x14ac:dyDescent="0.3">
      <c r="A4699" t="s">
        <v>4985</v>
      </c>
      <c r="B4699">
        <v>-2.443196915304674E-3</v>
      </c>
      <c r="C4699">
        <v>-2.443196915304674E-3</v>
      </c>
    </row>
    <row r="4700" spans="1:3" x14ac:dyDescent="0.3">
      <c r="A4700" t="s">
        <v>4986</v>
      </c>
      <c r="B4700">
        <v>5.1953546040768017E-2</v>
      </c>
      <c r="C4700">
        <v>5.1953546040768017E-2</v>
      </c>
    </row>
    <row r="4701" spans="1:3" x14ac:dyDescent="0.3">
      <c r="A4701" t="s">
        <v>4987</v>
      </c>
      <c r="B4701">
        <v>-9.801712078628004E-3</v>
      </c>
      <c r="C4701">
        <v>-9.801712078628004E-3</v>
      </c>
    </row>
    <row r="4702" spans="1:3" x14ac:dyDescent="0.3">
      <c r="A4702" t="s">
        <v>4988</v>
      </c>
      <c r="B4702">
        <v>3.2779237966705063E-3</v>
      </c>
      <c r="C4702">
        <v>3.2779237966705063E-3</v>
      </c>
    </row>
    <row r="4703" spans="1:3" x14ac:dyDescent="0.3">
      <c r="A4703" t="s">
        <v>4989</v>
      </c>
      <c r="B4703">
        <v>1.8527625862214174E-2</v>
      </c>
      <c r="C4703">
        <v>1.8527625862214174E-2</v>
      </c>
    </row>
    <row r="4704" spans="1:3" x14ac:dyDescent="0.3">
      <c r="A4704" t="s">
        <v>4990</v>
      </c>
      <c r="B4704">
        <v>2.6269626545509756E-2</v>
      </c>
      <c r="C4704">
        <v>2.6269626545509756E-2</v>
      </c>
    </row>
    <row r="4705" spans="1:3" x14ac:dyDescent="0.3">
      <c r="A4705" t="s">
        <v>4991</v>
      </c>
      <c r="B4705">
        <v>1.1555684143407973E-2</v>
      </c>
      <c r="C4705">
        <v>1.1555684143407973E-2</v>
      </c>
    </row>
    <row r="4706" spans="1:3" x14ac:dyDescent="0.3">
      <c r="A4706" t="s">
        <v>4992</v>
      </c>
      <c r="B4706">
        <v>-1.1108756761666852E-2</v>
      </c>
      <c r="C4706">
        <v>-1.1108756761666852E-2</v>
      </c>
    </row>
    <row r="4707" spans="1:3" x14ac:dyDescent="0.3">
      <c r="A4707" t="s">
        <v>4993</v>
      </c>
      <c r="B4707">
        <v>8.8968558377367172E-3</v>
      </c>
      <c r="C4707">
        <v>8.8968558377367172E-3</v>
      </c>
    </row>
    <row r="4708" spans="1:3" x14ac:dyDescent="0.3">
      <c r="A4708" t="s">
        <v>4994</v>
      </c>
      <c r="B4708">
        <v>3.1817894326149655E-2</v>
      </c>
      <c r="C4708">
        <v>3.1817894326149655E-2</v>
      </c>
    </row>
    <row r="4709" spans="1:3" x14ac:dyDescent="0.3">
      <c r="A4709" t="s">
        <v>4996</v>
      </c>
      <c r="B4709">
        <v>2.3739987303072869E-2</v>
      </c>
      <c r="C4709">
        <v>2.3739987303072869E-2</v>
      </c>
    </row>
    <row r="4710" spans="1:3" x14ac:dyDescent="0.3">
      <c r="A4710" t="s">
        <v>4997</v>
      </c>
      <c r="B4710">
        <v>-1.4346237611467519E-2</v>
      </c>
      <c r="C4710">
        <v>-1.4346237611467519E-2</v>
      </c>
    </row>
    <row r="4711" spans="1:3" x14ac:dyDescent="0.3">
      <c r="A4711" t="s">
        <v>4998</v>
      </c>
      <c r="B4711">
        <v>4.080499480074997E-2</v>
      </c>
      <c r="C4711">
        <v>4.080499480074997E-2</v>
      </c>
    </row>
    <row r="4712" spans="1:3" x14ac:dyDescent="0.3">
      <c r="A4712" t="s">
        <v>4999</v>
      </c>
      <c r="B4712">
        <v>-4.0883131351525598E-3</v>
      </c>
      <c r="C4712">
        <v>-4.0883131351525598E-3</v>
      </c>
    </row>
    <row r="4713" spans="1:3" x14ac:dyDescent="0.3">
      <c r="A4713" t="s">
        <v>5000</v>
      </c>
      <c r="B4713">
        <v>4.0958427768992943E-4</v>
      </c>
      <c r="C4713">
        <v>4.0958427768992943E-4</v>
      </c>
    </row>
    <row r="4714" spans="1:3" x14ac:dyDescent="0.3">
      <c r="A4714" t="s">
        <v>5002</v>
      </c>
      <c r="B4714">
        <v>-3.7126265943287447E-2</v>
      </c>
      <c r="C4714">
        <v>-3.7126265943287447E-2</v>
      </c>
    </row>
    <row r="4715" spans="1:3" x14ac:dyDescent="0.3">
      <c r="A4715" t="s">
        <v>5003</v>
      </c>
      <c r="B4715">
        <v>2.8902535385674982E-2</v>
      </c>
      <c r="C4715">
        <v>2.8902535385674982E-2</v>
      </c>
    </row>
    <row r="4716" spans="1:3" x14ac:dyDescent="0.3">
      <c r="A4716" t="s">
        <v>5004</v>
      </c>
      <c r="B4716">
        <v>-7.0437415731759269E-3</v>
      </c>
      <c r="C4716">
        <v>-7.0437415731759269E-3</v>
      </c>
    </row>
    <row r="4717" spans="1:3" x14ac:dyDescent="0.3">
      <c r="A4717" t="s">
        <v>5005</v>
      </c>
      <c r="B4717">
        <v>7.4565382766642874E-3</v>
      </c>
      <c r="C4717">
        <v>7.4565382766642874E-3</v>
      </c>
    </row>
    <row r="4718" spans="1:3" x14ac:dyDescent="0.3">
      <c r="A4718" t="s">
        <v>5006</v>
      </c>
      <c r="B4718">
        <v>-1.2458632908152373E-2</v>
      </c>
      <c r="C4718">
        <v>-1.2458632908152373E-2</v>
      </c>
    </row>
    <row r="4719" spans="1:3" x14ac:dyDescent="0.3">
      <c r="A4719" t="s">
        <v>5008</v>
      </c>
      <c r="B4719">
        <v>-4.6181784580068275E-2</v>
      </c>
      <c r="C4719">
        <v>-4.6181784580068275E-2</v>
      </c>
    </row>
    <row r="4720" spans="1:3" x14ac:dyDescent="0.3">
      <c r="A4720" t="s">
        <v>5009</v>
      </c>
      <c r="B4720">
        <v>-1.6325092314723334E-2</v>
      </c>
      <c r="C4720">
        <v>-1.6325092314723334E-2</v>
      </c>
    </row>
    <row r="4721" spans="1:3" x14ac:dyDescent="0.3">
      <c r="A4721" t="s">
        <v>5010</v>
      </c>
      <c r="B4721">
        <v>2.6654835861398807E-3</v>
      </c>
      <c r="C4721">
        <v>2.6654835861398807E-3</v>
      </c>
    </row>
    <row r="4722" spans="1:3" x14ac:dyDescent="0.3">
      <c r="A4722" t="s">
        <v>5011</v>
      </c>
      <c r="B4722">
        <v>4.425885017175557E-2</v>
      </c>
      <c r="C4722">
        <v>4.425885017175557E-2</v>
      </c>
    </row>
    <row r="4723" spans="1:3" x14ac:dyDescent="0.3">
      <c r="A4723" t="s">
        <v>5012</v>
      </c>
      <c r="B4723">
        <v>1.8920051449775935E-2</v>
      </c>
      <c r="C4723">
        <v>1.8920051449775935E-2</v>
      </c>
    </row>
    <row r="4724" spans="1:3" x14ac:dyDescent="0.3">
      <c r="A4724" t="s">
        <v>5014</v>
      </c>
      <c r="B4724">
        <v>-2.4880052063590622E-2</v>
      </c>
      <c r="C4724">
        <v>-2.4880052063590622E-2</v>
      </c>
    </row>
    <row r="4725" spans="1:3" x14ac:dyDescent="0.3">
      <c r="A4725" t="s">
        <v>5015</v>
      </c>
      <c r="B4725">
        <v>-3.3430506240528242E-2</v>
      </c>
      <c r="C4725">
        <v>-3.3430506240528242E-2</v>
      </c>
    </row>
    <row r="4726" spans="1:3" x14ac:dyDescent="0.3">
      <c r="A4726" t="s">
        <v>5016</v>
      </c>
      <c r="B4726">
        <v>2.0538191875133536E-2</v>
      </c>
      <c r="C4726">
        <v>2.0538191875133536E-2</v>
      </c>
    </row>
    <row r="4727" spans="1:3" x14ac:dyDescent="0.3">
      <c r="A4727" t="s">
        <v>5017</v>
      </c>
      <c r="B4727">
        <v>9.0420422291619899E-3</v>
      </c>
      <c r="C4727">
        <v>9.0420422291619899E-3</v>
      </c>
    </row>
    <row r="4728" spans="1:3" x14ac:dyDescent="0.3">
      <c r="A4728" t="s">
        <v>5018</v>
      </c>
      <c r="B4728">
        <v>-2.4296205957690484E-2</v>
      </c>
      <c r="C4728">
        <v>-2.4296205957690484E-2</v>
      </c>
    </row>
    <row r="4729" spans="1:3" x14ac:dyDescent="0.3">
      <c r="A4729" t="s">
        <v>5019</v>
      </c>
      <c r="B4729">
        <v>-3.303871926139635E-2</v>
      </c>
      <c r="C4729">
        <v>-3.303871926139635E-2</v>
      </c>
    </row>
    <row r="4730" spans="1:3" x14ac:dyDescent="0.3">
      <c r="A4730" t="s">
        <v>5020</v>
      </c>
      <c r="B4730">
        <v>-8.6620099375474598E-3</v>
      </c>
      <c r="C4730">
        <v>-8.6620099375474598E-3</v>
      </c>
    </row>
    <row r="4731" spans="1:3" x14ac:dyDescent="0.3">
      <c r="A4731" t="s">
        <v>5021</v>
      </c>
      <c r="B4731">
        <v>3.1104603567448881E-2</v>
      </c>
      <c r="C4731">
        <v>3.1104603567448881E-2</v>
      </c>
    </row>
    <row r="4732" spans="1:3" x14ac:dyDescent="0.3">
      <c r="A4732" t="s">
        <v>5022</v>
      </c>
      <c r="B4732">
        <v>-2.3350858905782854E-2</v>
      </c>
      <c r="C4732">
        <v>-2.3350858905782854E-2</v>
      </c>
    </row>
    <row r="4733" spans="1:3" x14ac:dyDescent="0.3">
      <c r="A4733" t="s">
        <v>5023</v>
      </c>
      <c r="B4733">
        <v>2.2906907733119309E-2</v>
      </c>
      <c r="C4733">
        <v>2.2906907733119309E-2</v>
      </c>
    </row>
    <row r="4734" spans="1:3" x14ac:dyDescent="0.3">
      <c r="A4734" t="s">
        <v>5025</v>
      </c>
      <c r="B4734">
        <v>-2.2227170742517865E-3</v>
      </c>
      <c r="C4734">
        <v>-2.2227170742517865E-3</v>
      </c>
    </row>
    <row r="4735" spans="1:3" x14ac:dyDescent="0.3">
      <c r="A4735" t="s">
        <v>5026</v>
      </c>
      <c r="B4735">
        <v>-1.5246932134279433E-2</v>
      </c>
      <c r="C4735">
        <v>-1.5246932134279433E-2</v>
      </c>
    </row>
    <row r="4736" spans="1:3" x14ac:dyDescent="0.3">
      <c r="A4736" t="s">
        <v>5027</v>
      </c>
      <c r="B4736">
        <v>-3.1681402376019401E-3</v>
      </c>
      <c r="C4736">
        <v>-3.1681402376019401E-3</v>
      </c>
    </row>
    <row r="4737" spans="1:3" x14ac:dyDescent="0.3">
      <c r="A4737" t="s">
        <v>5029</v>
      </c>
      <c r="B4737">
        <v>-2.8974204339870677E-2</v>
      </c>
      <c r="C4737">
        <v>-2.8974204339870677E-2</v>
      </c>
    </row>
    <row r="4738" spans="1:3" x14ac:dyDescent="0.3">
      <c r="A4738" t="s">
        <v>5031</v>
      </c>
      <c r="B4738">
        <v>-1.4008874576798506E-3</v>
      </c>
      <c r="C4738">
        <v>-1.4008874576798506E-3</v>
      </c>
    </row>
    <row r="4739" spans="1:3" x14ac:dyDescent="0.3">
      <c r="A4739" t="s">
        <v>5032</v>
      </c>
      <c r="B4739">
        <v>2.3095714794649395E-2</v>
      </c>
      <c r="C4739">
        <v>2.3095714794649395E-2</v>
      </c>
    </row>
    <row r="4740" spans="1:3" x14ac:dyDescent="0.3">
      <c r="A4740" t="s">
        <v>5033</v>
      </c>
      <c r="B4740">
        <v>5.4644944720787453E-3</v>
      </c>
      <c r="C4740">
        <v>5.4644944720787453E-3</v>
      </c>
    </row>
    <row r="4741" spans="1:3" x14ac:dyDescent="0.3">
      <c r="A4741" t="s">
        <v>5034</v>
      </c>
      <c r="B4741">
        <v>-1.4638870748120029E-2</v>
      </c>
      <c r="C4741">
        <v>-1.4638870748120029E-2</v>
      </c>
    </row>
    <row r="4742" spans="1:3" x14ac:dyDescent="0.3">
      <c r="A4742" t="s">
        <v>5035</v>
      </c>
      <c r="B4742">
        <v>-4.9596941139372061E-2</v>
      </c>
      <c r="C4742">
        <v>-4.9596941139372061E-2</v>
      </c>
    </row>
    <row r="4743" spans="1:3" x14ac:dyDescent="0.3">
      <c r="A4743" t="s">
        <v>5037</v>
      </c>
      <c r="B4743">
        <v>2.4183808642816527E-3</v>
      </c>
      <c r="C4743">
        <v>2.4183808642816527E-3</v>
      </c>
    </row>
    <row r="4744" spans="1:3" x14ac:dyDescent="0.3">
      <c r="A4744" t="s">
        <v>5038</v>
      </c>
      <c r="B4744">
        <v>-1.5579672476744568E-2</v>
      </c>
      <c r="C4744">
        <v>-1.5579672476744568E-2</v>
      </c>
    </row>
    <row r="4745" spans="1:3" x14ac:dyDescent="0.3">
      <c r="A4745" t="s">
        <v>5039</v>
      </c>
      <c r="B4745">
        <v>-9.3665954698326191E-3</v>
      </c>
      <c r="C4745">
        <v>-9.3665954698326191E-3</v>
      </c>
    </row>
    <row r="4746" spans="1:3" x14ac:dyDescent="0.3">
      <c r="A4746" t="s">
        <v>5040</v>
      </c>
      <c r="B4746">
        <v>-2.9761926730460012E-3</v>
      </c>
      <c r="C4746">
        <v>-2.9761926730460012E-3</v>
      </c>
    </row>
    <row r="4747" spans="1:3" x14ac:dyDescent="0.3">
      <c r="A4747" t="s">
        <v>5041</v>
      </c>
      <c r="B4747">
        <v>-1.8551547331978453E-2</v>
      </c>
      <c r="C4747">
        <v>-1.8551547331978453E-2</v>
      </c>
    </row>
    <row r="4748" spans="1:3" x14ac:dyDescent="0.3">
      <c r="A4748" t="s">
        <v>5043</v>
      </c>
      <c r="B4748">
        <v>1.6562486507121405E-2</v>
      </c>
      <c r="C4748">
        <v>1.6562486507121405E-2</v>
      </c>
    </row>
    <row r="4749" spans="1:3" x14ac:dyDescent="0.3">
      <c r="A4749" t="s">
        <v>5044</v>
      </c>
      <c r="B4749">
        <v>-2.8270433938255474E-2</v>
      </c>
      <c r="C4749">
        <v>-2.8270433938255474E-2</v>
      </c>
    </row>
    <row r="4750" spans="1:3" x14ac:dyDescent="0.3">
      <c r="A4750" t="s">
        <v>5045</v>
      </c>
      <c r="B4750">
        <v>1.0235415427871581E-3</v>
      </c>
      <c r="C4750">
        <v>1.0235415427871581E-3</v>
      </c>
    </row>
    <row r="4751" spans="1:3" x14ac:dyDescent="0.3">
      <c r="A4751" t="s">
        <v>5046</v>
      </c>
      <c r="B4751">
        <v>1.0684405888347008E-2</v>
      </c>
      <c r="C4751">
        <v>1.0684405888347008E-2</v>
      </c>
    </row>
    <row r="4752" spans="1:3" x14ac:dyDescent="0.3">
      <c r="A4752" t="s">
        <v>5047</v>
      </c>
      <c r="B4752">
        <v>-1.8902223065161289E-2</v>
      </c>
      <c r="C4752">
        <v>-1.8902223065161289E-2</v>
      </c>
    </row>
    <row r="4753" spans="1:3" x14ac:dyDescent="0.3">
      <c r="A4753" t="s">
        <v>5049</v>
      </c>
      <c r="B4753">
        <v>-2.3481381496628231E-2</v>
      </c>
      <c r="C4753">
        <v>-2.3481381496628231E-2</v>
      </c>
    </row>
    <row r="4754" spans="1:3" x14ac:dyDescent="0.3">
      <c r="A4754" t="s">
        <v>5050</v>
      </c>
      <c r="B4754">
        <v>-3.7027283774734555E-3</v>
      </c>
      <c r="C4754">
        <v>-3.7027283774734555E-3</v>
      </c>
    </row>
    <row r="4755" spans="1:3" x14ac:dyDescent="0.3">
      <c r="A4755" t="s">
        <v>5051</v>
      </c>
      <c r="B4755">
        <v>6.6622992585661484E-2</v>
      </c>
      <c r="C4755">
        <v>6.6622992585661484E-2</v>
      </c>
    </row>
    <row r="4756" spans="1:3" x14ac:dyDescent="0.3">
      <c r="A4756" t="s">
        <v>5052</v>
      </c>
      <c r="B4756">
        <v>1.6228534178242073E-2</v>
      </c>
      <c r="C4756">
        <v>1.6228534178242073E-2</v>
      </c>
    </row>
    <row r="4757" spans="1:3" x14ac:dyDescent="0.3">
      <c r="A4757" t="s">
        <v>5053</v>
      </c>
      <c r="B4757">
        <v>-2.7697121610670249E-2</v>
      </c>
      <c r="C4757">
        <v>-2.7697121610670249E-2</v>
      </c>
    </row>
    <row r="4758" spans="1:3" x14ac:dyDescent="0.3">
      <c r="A4758" t="s">
        <v>5055</v>
      </c>
      <c r="B4758">
        <v>2.4766000801811343E-2</v>
      </c>
      <c r="C4758">
        <v>2.4766000801811343E-2</v>
      </c>
    </row>
    <row r="4759" spans="1:3" x14ac:dyDescent="0.3">
      <c r="A4759" t="s">
        <v>5057</v>
      </c>
      <c r="B4759">
        <v>1.6497220335577621E-2</v>
      </c>
      <c r="C4759">
        <v>1.6497220335577621E-2</v>
      </c>
    </row>
    <row r="4760" spans="1:3" x14ac:dyDescent="0.3">
      <c r="A4760" t="s">
        <v>5058</v>
      </c>
      <c r="B4760">
        <v>-2.0910073782477431E-2</v>
      </c>
      <c r="C4760">
        <v>-2.0910073782477431E-2</v>
      </c>
    </row>
    <row r="4761" spans="1:3" x14ac:dyDescent="0.3">
      <c r="A4761" t="s">
        <v>5059</v>
      </c>
      <c r="B4761">
        <v>-7.8934795638578876E-3</v>
      </c>
      <c r="C4761">
        <v>-7.8934795638578876E-3</v>
      </c>
    </row>
    <row r="4762" spans="1:3" x14ac:dyDescent="0.3">
      <c r="A4762" t="s">
        <v>5061</v>
      </c>
      <c r="B4762">
        <v>8.8757979139682912E-3</v>
      </c>
      <c r="C4762">
        <v>8.8757979139682912E-3</v>
      </c>
    </row>
    <row r="4763" spans="1:3" x14ac:dyDescent="0.3">
      <c r="A4763" t="s">
        <v>5063</v>
      </c>
      <c r="B4763">
        <v>-2.3343498508267654E-2</v>
      </c>
      <c r="C4763">
        <v>-2.3343498508267654E-2</v>
      </c>
    </row>
    <row r="4764" spans="1:3" x14ac:dyDescent="0.3">
      <c r="A4764" t="s">
        <v>5064</v>
      </c>
      <c r="B4764">
        <v>2.6284677099084122E-2</v>
      </c>
      <c r="C4764">
        <v>2.6284677099084122E-2</v>
      </c>
    </row>
    <row r="4765" spans="1:3" x14ac:dyDescent="0.3">
      <c r="A4765" t="s">
        <v>5065</v>
      </c>
      <c r="B4765">
        <v>-5.398786119249664E-3</v>
      </c>
      <c r="C4765">
        <v>-5.398786119249664E-3</v>
      </c>
    </row>
    <row r="4766" spans="1:3" x14ac:dyDescent="0.3">
      <c r="A4766" t="s">
        <v>5067</v>
      </c>
      <c r="B4766">
        <v>1.1255318231962561E-2</v>
      </c>
      <c r="C4766">
        <v>1.1255318231962561E-2</v>
      </c>
    </row>
    <row r="4767" spans="1:3" x14ac:dyDescent="0.3">
      <c r="A4767" t="s">
        <v>5068</v>
      </c>
      <c r="B4767">
        <v>2.2137573914665497E-2</v>
      </c>
      <c r="C4767">
        <v>2.2137573914665497E-2</v>
      </c>
    </row>
    <row r="4768" spans="1:3" x14ac:dyDescent="0.3">
      <c r="A4768" t="s">
        <v>5069</v>
      </c>
      <c r="B4768">
        <v>2.3769918489204116E-3</v>
      </c>
      <c r="C4768">
        <v>2.3769918489204116E-3</v>
      </c>
    </row>
    <row r="4769" spans="1:3" x14ac:dyDescent="0.3">
      <c r="A4769" t="s">
        <v>5070</v>
      </c>
      <c r="B4769">
        <v>-1.002155846101899E-2</v>
      </c>
      <c r="C4769">
        <v>-1.002155846101899E-2</v>
      </c>
    </row>
    <row r="4770" spans="1:3" x14ac:dyDescent="0.3">
      <c r="A4770" t="s">
        <v>5071</v>
      </c>
      <c r="B4770">
        <v>-3.8443103567896274E-3</v>
      </c>
      <c r="C4770">
        <v>-3.8443103567896274E-3</v>
      </c>
    </row>
    <row r="4771" spans="1:3" x14ac:dyDescent="0.3">
      <c r="A4771" t="s">
        <v>5073</v>
      </c>
      <c r="B4771">
        <v>-1.0648696945777218E-2</v>
      </c>
      <c r="C4771">
        <v>-1.0648696945777218E-2</v>
      </c>
    </row>
    <row r="4772" spans="1:3" x14ac:dyDescent="0.3">
      <c r="A4772" t="s">
        <v>5074</v>
      </c>
      <c r="B4772">
        <v>-1.4212442121706297E-2</v>
      </c>
      <c r="C4772">
        <v>-1.4212442121706297E-2</v>
      </c>
    </row>
    <row r="4773" spans="1:3" x14ac:dyDescent="0.3">
      <c r="A4773" t="s">
        <v>5075</v>
      </c>
      <c r="B4773">
        <v>1.0800301350769866E-2</v>
      </c>
      <c r="C4773">
        <v>1.0800301350769866E-2</v>
      </c>
    </row>
    <row r="4774" spans="1:3" x14ac:dyDescent="0.3">
      <c r="A4774" t="s">
        <v>5076</v>
      </c>
      <c r="B4774">
        <v>0</v>
      </c>
      <c r="C4774">
        <v>0</v>
      </c>
    </row>
    <row r="4775" spans="1:3" x14ac:dyDescent="0.3">
      <c r="A4775" t="s">
        <v>5077</v>
      </c>
      <c r="B4775">
        <v>2.4597333661234583E-2</v>
      </c>
      <c r="C4775">
        <v>2.4597333661234583E-2</v>
      </c>
    </row>
    <row r="4776" spans="1:3" x14ac:dyDescent="0.3">
      <c r="A4776" t="s">
        <v>5079</v>
      </c>
      <c r="B4776">
        <v>-1.5362760138864852E-2</v>
      </c>
      <c r="C4776">
        <v>-1.5362760138864852E-2</v>
      </c>
    </row>
    <row r="4777" spans="1:3" x14ac:dyDescent="0.3">
      <c r="A4777" t="s">
        <v>5080</v>
      </c>
      <c r="B4777">
        <v>4.836759465516246E-4</v>
      </c>
      <c r="C4777">
        <v>4.836759465516246E-4</v>
      </c>
    </row>
    <row r="4778" spans="1:3" x14ac:dyDescent="0.3">
      <c r="A4778" t="s">
        <v>5081</v>
      </c>
      <c r="B4778">
        <v>1.8208457065601081E-2</v>
      </c>
      <c r="C4778">
        <v>1.8208457065601081E-2</v>
      </c>
    </row>
    <row r="4779" spans="1:3" x14ac:dyDescent="0.3">
      <c r="A4779" t="s">
        <v>5082</v>
      </c>
      <c r="B4779">
        <v>1.4144507386164743E-2</v>
      </c>
      <c r="C4779">
        <v>1.4144507386164743E-2</v>
      </c>
    </row>
    <row r="4780" spans="1:3" x14ac:dyDescent="0.3">
      <c r="A4780" t="s">
        <v>5084</v>
      </c>
      <c r="B4780">
        <v>-3.9632783061151783E-2</v>
      </c>
      <c r="C4780">
        <v>-3.9632783061151783E-2</v>
      </c>
    </row>
    <row r="4781" spans="1:3" x14ac:dyDescent="0.3">
      <c r="A4781" t="s">
        <v>5085</v>
      </c>
      <c r="B4781">
        <v>-4.8721072827354387E-4</v>
      </c>
      <c r="C4781">
        <v>-4.8721072827354387E-4</v>
      </c>
    </row>
    <row r="4782" spans="1:3" x14ac:dyDescent="0.3">
      <c r="A4782" t="s">
        <v>5086</v>
      </c>
      <c r="B4782">
        <v>-4.8852075660493158E-3</v>
      </c>
      <c r="C4782">
        <v>-4.8852075660493158E-3</v>
      </c>
    </row>
    <row r="4783" spans="1:3" x14ac:dyDescent="0.3">
      <c r="A4783" t="s">
        <v>5087</v>
      </c>
      <c r="B4783">
        <v>3.6542527436741079E-2</v>
      </c>
      <c r="C4783">
        <v>3.6542527436741079E-2</v>
      </c>
    </row>
    <row r="4784" spans="1:3" x14ac:dyDescent="0.3">
      <c r="A4784" t="s">
        <v>5088</v>
      </c>
      <c r="B4784">
        <v>-2.0993137371879127E-2</v>
      </c>
      <c r="C4784">
        <v>-2.0993137371879127E-2</v>
      </c>
    </row>
    <row r="4785" spans="1:3" x14ac:dyDescent="0.3">
      <c r="A4785" t="s">
        <v>5090</v>
      </c>
      <c r="B4785">
        <v>1.8156256036679332E-2</v>
      </c>
      <c r="C4785">
        <v>1.8156256036679332E-2</v>
      </c>
    </row>
    <row r="4786" spans="1:3" x14ac:dyDescent="0.3">
      <c r="A4786" t="s">
        <v>5091</v>
      </c>
      <c r="B4786">
        <v>-7.1276139242321237E-3</v>
      </c>
      <c r="C4786">
        <v>-7.1276139242321237E-3</v>
      </c>
    </row>
    <row r="4787" spans="1:3" x14ac:dyDescent="0.3">
      <c r="A4787" t="s">
        <v>5092</v>
      </c>
      <c r="B4787">
        <v>6.1801955681922583E-3</v>
      </c>
      <c r="C4787">
        <v>6.1801955681922583E-3</v>
      </c>
    </row>
    <row r="4788" spans="1:3" x14ac:dyDescent="0.3">
      <c r="A4788" t="s">
        <v>5093</v>
      </c>
      <c r="B4788">
        <v>-1.1439590909394431E-2</v>
      </c>
      <c r="C4788">
        <v>-1.1439590909394431E-2</v>
      </c>
    </row>
    <row r="4789" spans="1:3" x14ac:dyDescent="0.3">
      <c r="A4789" t="s">
        <v>5094</v>
      </c>
      <c r="B4789">
        <v>-1.6433429270057628E-2</v>
      </c>
      <c r="C4789">
        <v>-1.6433429270057628E-2</v>
      </c>
    </row>
    <row r="4790" spans="1:3" x14ac:dyDescent="0.3">
      <c r="A4790" t="s">
        <v>5096</v>
      </c>
      <c r="B4790">
        <v>-2.366974408590462E-2</v>
      </c>
      <c r="C4790">
        <v>-2.366974408590462E-2</v>
      </c>
    </row>
    <row r="4791" spans="1:3" x14ac:dyDescent="0.3">
      <c r="A4791" t="s">
        <v>5097</v>
      </c>
      <c r="B4791">
        <v>2.4919026101788964E-3</v>
      </c>
      <c r="C4791">
        <v>2.4919026101788964E-3</v>
      </c>
    </row>
    <row r="4792" spans="1:3" x14ac:dyDescent="0.3">
      <c r="A4792" t="s">
        <v>5098</v>
      </c>
      <c r="B4792">
        <v>-1.5550852632276959E-2</v>
      </c>
      <c r="C4792">
        <v>-1.5550852632276959E-2</v>
      </c>
    </row>
    <row r="4793" spans="1:3" x14ac:dyDescent="0.3">
      <c r="A4793" t="s">
        <v>5099</v>
      </c>
      <c r="B4793">
        <v>-1.0673544786581363E-2</v>
      </c>
      <c r="C4793">
        <v>-1.0673544786581363E-2</v>
      </c>
    </row>
    <row r="4794" spans="1:3" x14ac:dyDescent="0.3">
      <c r="A4794" t="s">
        <v>5100</v>
      </c>
      <c r="B4794">
        <v>1.0214505484645682E-3</v>
      </c>
      <c r="C4794">
        <v>1.0214505484645682E-3</v>
      </c>
    </row>
    <row r="4795" spans="1:3" x14ac:dyDescent="0.3">
      <c r="A4795" t="s">
        <v>5102</v>
      </c>
      <c r="B4795">
        <v>-7.6864329241564059E-3</v>
      </c>
      <c r="C4795">
        <v>-7.6864329241564059E-3</v>
      </c>
    </row>
    <row r="4796" spans="1:3" x14ac:dyDescent="0.3">
      <c r="A4796" t="s">
        <v>5103</v>
      </c>
      <c r="B4796">
        <v>3.5943556027266572E-3</v>
      </c>
      <c r="C4796">
        <v>3.5943556027266572E-3</v>
      </c>
    </row>
    <row r="4797" spans="1:3" x14ac:dyDescent="0.3">
      <c r="A4797" t="s">
        <v>5104</v>
      </c>
      <c r="B4797">
        <v>-1.497575109287348E-2</v>
      </c>
      <c r="C4797">
        <v>-1.497575109287348E-2</v>
      </c>
    </row>
    <row r="4798" spans="1:3" x14ac:dyDescent="0.3">
      <c r="A4798" t="s">
        <v>5105</v>
      </c>
      <c r="B4798">
        <v>3.6354233754913811E-3</v>
      </c>
      <c r="C4798">
        <v>3.6354233754913811E-3</v>
      </c>
    </row>
    <row r="4799" spans="1:3" x14ac:dyDescent="0.3">
      <c r="A4799" t="s">
        <v>5107</v>
      </c>
      <c r="B4799">
        <v>-5.1853773523811194E-4</v>
      </c>
      <c r="C4799">
        <v>-5.1853773523811194E-4</v>
      </c>
    </row>
    <row r="4800" spans="1:3" x14ac:dyDescent="0.3">
      <c r="A4800" t="s">
        <v>5108</v>
      </c>
      <c r="B4800">
        <v>-3.0010148896401429E-2</v>
      </c>
      <c r="C4800">
        <v>-3.0010148896401429E-2</v>
      </c>
    </row>
    <row r="4801" spans="1:3" x14ac:dyDescent="0.3">
      <c r="A4801" t="s">
        <v>5109</v>
      </c>
      <c r="B4801">
        <v>2.2722245738809928E-2</v>
      </c>
      <c r="C4801">
        <v>2.2722245738809928E-2</v>
      </c>
    </row>
    <row r="4802" spans="1:3" x14ac:dyDescent="0.3">
      <c r="A4802" t="s">
        <v>5110</v>
      </c>
      <c r="B4802">
        <v>-5.2383566615889022E-3</v>
      </c>
      <c r="C4802">
        <v>-5.2383566615889022E-3</v>
      </c>
    </row>
    <row r="4803" spans="1:3" x14ac:dyDescent="0.3">
      <c r="A4803" t="s">
        <v>5111</v>
      </c>
      <c r="B4803">
        <v>1.8215439891341119E-2</v>
      </c>
      <c r="C4803">
        <v>1.8215439891341119E-2</v>
      </c>
    </row>
    <row r="4804" spans="1:3" x14ac:dyDescent="0.3">
      <c r="A4804" t="s">
        <v>5113</v>
      </c>
      <c r="B4804">
        <v>-2.9837335097326979E-2</v>
      </c>
      <c r="C4804">
        <v>-2.9837335097326979E-2</v>
      </c>
    </row>
    <row r="4805" spans="1:3" x14ac:dyDescent="0.3">
      <c r="A4805" t="s">
        <v>5114</v>
      </c>
      <c r="B4805">
        <v>2.4666692760404191E-2</v>
      </c>
      <c r="C4805">
        <v>2.4666692760404191E-2</v>
      </c>
    </row>
    <row r="4806" spans="1:3" x14ac:dyDescent="0.3">
      <c r="A4806" t="s">
        <v>5115</v>
      </c>
      <c r="B4806">
        <v>2.0016064706469754E-2</v>
      </c>
      <c r="C4806">
        <v>2.0016064706469754E-2</v>
      </c>
    </row>
    <row r="4807" spans="1:3" x14ac:dyDescent="0.3">
      <c r="A4807" t="s">
        <v>5116</v>
      </c>
      <c r="B4807">
        <v>-1.5361285161487206E-2</v>
      </c>
      <c r="C4807">
        <v>-1.5361285161487206E-2</v>
      </c>
    </row>
    <row r="4808" spans="1:3" x14ac:dyDescent="0.3">
      <c r="A4808" t="s">
        <v>5117</v>
      </c>
      <c r="B4808">
        <v>-1.664970823656424E-2</v>
      </c>
      <c r="C4808">
        <v>-1.664970823656424E-2</v>
      </c>
    </row>
    <row r="4809" spans="1:3" x14ac:dyDescent="0.3">
      <c r="A4809" t="s">
        <v>5119</v>
      </c>
      <c r="B4809">
        <v>2.0769178531803049E-2</v>
      </c>
      <c r="C4809">
        <v>2.0769178531803049E-2</v>
      </c>
    </row>
    <row r="4810" spans="1:3" x14ac:dyDescent="0.3">
      <c r="A4810" t="s">
        <v>5120</v>
      </c>
      <c r="B4810">
        <v>-4.7352349399804504E-2</v>
      </c>
      <c r="C4810">
        <v>-4.7352349399804504E-2</v>
      </c>
    </row>
    <row r="4811" spans="1:3" x14ac:dyDescent="0.3">
      <c r="A4811" t="s">
        <v>5121</v>
      </c>
      <c r="B4811">
        <v>4.9405738211646573E-2</v>
      </c>
      <c r="C4811">
        <v>4.9405738211646573E-2</v>
      </c>
    </row>
    <row r="4812" spans="1:3" x14ac:dyDescent="0.3">
      <c r="A4812" t="s">
        <v>5122</v>
      </c>
      <c r="B4812">
        <v>-3.7089652144327176E-2</v>
      </c>
      <c r="C4812">
        <v>-3.7089652144327176E-2</v>
      </c>
    </row>
    <row r="4813" spans="1:3" x14ac:dyDescent="0.3">
      <c r="A4813" t="s">
        <v>5123</v>
      </c>
      <c r="B4813">
        <v>3.8626931463213623E-2</v>
      </c>
      <c r="C4813">
        <v>3.8626931463213623E-2</v>
      </c>
    </row>
    <row r="4814" spans="1:3" x14ac:dyDescent="0.3">
      <c r="A4814" t="s">
        <v>5125</v>
      </c>
      <c r="B4814">
        <v>-8.2262674696831819E-3</v>
      </c>
      <c r="C4814">
        <v>-8.2262674696831819E-3</v>
      </c>
    </row>
    <row r="4815" spans="1:3" x14ac:dyDescent="0.3">
      <c r="A4815" t="s">
        <v>5126</v>
      </c>
      <c r="B4815">
        <v>-2.5846486345325243E-3</v>
      </c>
      <c r="C4815">
        <v>-2.5846486345325243E-3</v>
      </c>
    </row>
    <row r="4816" spans="1:3" x14ac:dyDescent="0.3">
      <c r="A4816" t="s">
        <v>5127</v>
      </c>
      <c r="B4816">
        <v>-1.9336897255936573E-2</v>
      </c>
      <c r="C4816">
        <v>-1.9336897255936573E-2</v>
      </c>
    </row>
    <row r="4817" spans="1:3" x14ac:dyDescent="0.3">
      <c r="A4817" t="s">
        <v>5128</v>
      </c>
      <c r="B4817">
        <v>5.275652984403766E-4</v>
      </c>
      <c r="C4817">
        <v>5.275652984403766E-4</v>
      </c>
    </row>
    <row r="4818" spans="1:3" x14ac:dyDescent="0.3">
      <c r="A4818" t="s">
        <v>5129</v>
      </c>
      <c r="B4818">
        <v>-9.5390230467588353E-3</v>
      </c>
      <c r="C4818">
        <v>-9.5390230467588353E-3</v>
      </c>
    </row>
    <row r="4819" spans="1:3" x14ac:dyDescent="0.3">
      <c r="A4819" t="s">
        <v>5131</v>
      </c>
      <c r="B4819">
        <v>3.7204401139027659E-3</v>
      </c>
      <c r="C4819">
        <v>3.7204401139027659E-3</v>
      </c>
    </row>
    <row r="4820" spans="1:3" x14ac:dyDescent="0.3">
      <c r="A4820" t="s">
        <v>5132</v>
      </c>
      <c r="B4820">
        <v>1.1603505718307918E-2</v>
      </c>
      <c r="C4820">
        <v>1.1603505718307918E-2</v>
      </c>
    </row>
    <row r="4821" spans="1:3" x14ac:dyDescent="0.3">
      <c r="A4821" t="s">
        <v>5133</v>
      </c>
      <c r="B4821">
        <v>-1.58565690139102E-2</v>
      </c>
      <c r="C4821">
        <v>-1.58565690139102E-2</v>
      </c>
    </row>
    <row r="4822" spans="1:3" x14ac:dyDescent="0.3">
      <c r="A4822" t="s">
        <v>5134</v>
      </c>
      <c r="B4822">
        <v>1.597019237486101E-3</v>
      </c>
      <c r="C4822">
        <v>1.597019237486101E-3</v>
      </c>
    </row>
    <row r="4823" spans="1:3" x14ac:dyDescent="0.3">
      <c r="A4823" t="s">
        <v>5135</v>
      </c>
      <c r="B4823">
        <v>5.3050522296930981E-3</v>
      </c>
      <c r="C4823">
        <v>5.3050522296930981E-3</v>
      </c>
    </row>
    <row r="4824" spans="1:3" x14ac:dyDescent="0.3">
      <c r="A4824" t="s">
        <v>5137</v>
      </c>
      <c r="B4824">
        <v>-2.572489123843593E-2</v>
      </c>
      <c r="C4824">
        <v>-2.572489123843593E-2</v>
      </c>
    </row>
    <row r="4825" spans="1:3" x14ac:dyDescent="0.3">
      <c r="A4825" t="s">
        <v>5138</v>
      </c>
      <c r="B4825">
        <v>-4.8979689755470311E-3</v>
      </c>
      <c r="C4825">
        <v>-4.8979689755470311E-3</v>
      </c>
    </row>
    <row r="4826" spans="1:3" x14ac:dyDescent="0.3">
      <c r="A4826" t="s">
        <v>5139</v>
      </c>
      <c r="B4826">
        <v>3.9577357760714006E-2</v>
      </c>
      <c r="C4826">
        <v>3.9577357760714006E-2</v>
      </c>
    </row>
    <row r="4827" spans="1:3" x14ac:dyDescent="0.3">
      <c r="A4827" t="s">
        <v>5140</v>
      </c>
      <c r="B4827">
        <v>-5.2452138627165411E-4</v>
      </c>
      <c r="C4827">
        <v>-5.2452138627165411E-4</v>
      </c>
    </row>
    <row r="4828" spans="1:3" x14ac:dyDescent="0.3">
      <c r="A4828" t="s">
        <v>5141</v>
      </c>
      <c r="B4828">
        <v>-2.2282088968610819E-2</v>
      </c>
      <c r="C4828">
        <v>-2.2282088968610819E-2</v>
      </c>
    </row>
    <row r="4829" spans="1:3" x14ac:dyDescent="0.3">
      <c r="A4829" t="s">
        <v>5143</v>
      </c>
      <c r="B4829">
        <v>-2.6860075240924481E-3</v>
      </c>
      <c r="C4829">
        <v>-2.6860075240924481E-3</v>
      </c>
    </row>
    <row r="4830" spans="1:3" x14ac:dyDescent="0.3">
      <c r="A4830" t="s">
        <v>5144</v>
      </c>
      <c r="B4830">
        <v>7.5027147226445151E-3</v>
      </c>
      <c r="C4830">
        <v>7.5027147226445151E-3</v>
      </c>
    </row>
    <row r="4831" spans="1:3" x14ac:dyDescent="0.3">
      <c r="A4831" t="s">
        <v>5145</v>
      </c>
      <c r="B4831">
        <v>6.3863974380226488E-3</v>
      </c>
      <c r="C4831">
        <v>6.3863974380226488E-3</v>
      </c>
    </row>
    <row r="4832" spans="1:3" x14ac:dyDescent="0.3">
      <c r="A4832" t="s">
        <v>5146</v>
      </c>
      <c r="B4832">
        <v>-4.3367229115129836E-2</v>
      </c>
      <c r="C4832">
        <v>-4.3367229115129836E-2</v>
      </c>
    </row>
    <row r="4833" spans="1:3" x14ac:dyDescent="0.3">
      <c r="A4833" t="s">
        <v>5147</v>
      </c>
      <c r="B4833">
        <v>1.6606701851405402E-3</v>
      </c>
      <c r="C4833">
        <v>1.6606701851405402E-3</v>
      </c>
    </row>
    <row r="4834" spans="1:3" x14ac:dyDescent="0.3">
      <c r="A4834" t="s">
        <v>5149</v>
      </c>
      <c r="B4834">
        <v>1.1001211061973583E-2</v>
      </c>
      <c r="C4834">
        <v>1.1001211061973583E-2</v>
      </c>
    </row>
    <row r="4835" spans="1:3" x14ac:dyDescent="0.3">
      <c r="A4835" t="s">
        <v>5150</v>
      </c>
      <c r="B4835">
        <v>-9.8956277542239617E-3</v>
      </c>
      <c r="C4835">
        <v>-9.8956277542239617E-3</v>
      </c>
    </row>
    <row r="4836" spans="1:3" x14ac:dyDescent="0.3">
      <c r="A4836" t="s">
        <v>5151</v>
      </c>
      <c r="B4836">
        <v>-3.8867184491682388E-2</v>
      </c>
      <c r="C4836">
        <v>-3.8867184491682388E-2</v>
      </c>
    </row>
    <row r="4837" spans="1:3" x14ac:dyDescent="0.3">
      <c r="A4837" t="s">
        <v>5152</v>
      </c>
      <c r="B4837">
        <v>3.5546760854380008E-2</v>
      </c>
      <c r="C4837">
        <v>3.5546760854380008E-2</v>
      </c>
    </row>
    <row r="4838" spans="1:3" x14ac:dyDescent="0.3">
      <c r="A4838" t="s">
        <v>5154</v>
      </c>
      <c r="B4838">
        <v>9.9283771973344721E-3</v>
      </c>
      <c r="C4838">
        <v>9.9283771973344721E-3</v>
      </c>
    </row>
    <row r="4839" spans="1:3" x14ac:dyDescent="0.3">
      <c r="A4839" t="s">
        <v>5155</v>
      </c>
      <c r="B4839">
        <v>4.3811680155630946E-3</v>
      </c>
      <c r="C4839">
        <v>4.3811680155630946E-3</v>
      </c>
    </row>
    <row r="4840" spans="1:3" x14ac:dyDescent="0.3">
      <c r="A4840" t="s">
        <v>5156</v>
      </c>
      <c r="B4840">
        <v>-1.1541760440171458E-2</v>
      </c>
      <c r="C4840">
        <v>-1.1541760440171458E-2</v>
      </c>
    </row>
    <row r="4841" spans="1:3" x14ac:dyDescent="0.3">
      <c r="A4841" t="s">
        <v>5157</v>
      </c>
      <c r="B4841">
        <v>1.7534695837782645E-2</v>
      </c>
      <c r="C4841">
        <v>1.7534695837782645E-2</v>
      </c>
    </row>
    <row r="4842" spans="1:3" x14ac:dyDescent="0.3">
      <c r="A4842" t="s">
        <v>5158</v>
      </c>
      <c r="B4842">
        <v>7.0365648927226826E-3</v>
      </c>
      <c r="C4842">
        <v>7.0365648927226826E-3</v>
      </c>
    </row>
    <row r="4843" spans="1:3" x14ac:dyDescent="0.3">
      <c r="A4843" t="s">
        <v>5159</v>
      </c>
      <c r="B4843">
        <v>-1.4670189747793855E-2</v>
      </c>
      <c r="C4843">
        <v>-1.4670189747793855E-2</v>
      </c>
    </row>
    <row r="4844" spans="1:3" x14ac:dyDescent="0.3">
      <c r="A4844" t="s">
        <v>5160</v>
      </c>
      <c r="B4844">
        <v>5.4585288371188558E-3</v>
      </c>
      <c r="C4844">
        <v>5.4585288371188558E-3</v>
      </c>
    </row>
    <row r="4845" spans="1:3" x14ac:dyDescent="0.3">
      <c r="A4845" t="s">
        <v>5161</v>
      </c>
      <c r="B4845">
        <v>-2.2571836352980722E-2</v>
      </c>
      <c r="C4845">
        <v>-2.2571836352980722E-2</v>
      </c>
    </row>
    <row r="4846" spans="1:3" x14ac:dyDescent="0.3">
      <c r="A4846" t="s">
        <v>5162</v>
      </c>
      <c r="B4846">
        <v>1.7441660826971524E-2</v>
      </c>
      <c r="C4846">
        <v>1.7441660826971524E-2</v>
      </c>
    </row>
    <row r="4847" spans="1:3" x14ac:dyDescent="0.3">
      <c r="A4847" t="s">
        <v>5163</v>
      </c>
      <c r="B4847">
        <v>-2.3585215475376963E-2</v>
      </c>
      <c r="C4847">
        <v>-2.3585215475376963E-2</v>
      </c>
    </row>
    <row r="4848" spans="1:3" x14ac:dyDescent="0.3">
      <c r="A4848" t="s">
        <v>5165</v>
      </c>
      <c r="B4848">
        <v>1.1142176553241803E-2</v>
      </c>
      <c r="C4848">
        <v>1.1142176553241803E-2</v>
      </c>
    </row>
    <row r="4849" spans="1:3" x14ac:dyDescent="0.3">
      <c r="A4849" t="s">
        <v>5166</v>
      </c>
      <c r="B4849">
        <v>-4.0706581051375118E-2</v>
      </c>
      <c r="C4849">
        <v>-4.0706581051375118E-2</v>
      </c>
    </row>
    <row r="4850" spans="1:3" x14ac:dyDescent="0.3">
      <c r="A4850" t="s">
        <v>5167</v>
      </c>
      <c r="B4850">
        <v>6.3273147533189061E-3</v>
      </c>
      <c r="C4850">
        <v>6.3273147533189061E-3</v>
      </c>
    </row>
    <row r="4851" spans="1:3" x14ac:dyDescent="0.3">
      <c r="A4851" t="s">
        <v>5168</v>
      </c>
      <c r="B4851">
        <v>2.6034294365875614E-2</v>
      </c>
      <c r="C4851">
        <v>2.6034294365875614E-2</v>
      </c>
    </row>
    <row r="4852" spans="1:3" x14ac:dyDescent="0.3">
      <c r="A4852" t="s">
        <v>5169</v>
      </c>
      <c r="B4852">
        <v>-5.5881532608143642E-4</v>
      </c>
      <c r="C4852">
        <v>-5.5881532608143642E-4</v>
      </c>
    </row>
    <row r="4853" spans="1:3" x14ac:dyDescent="0.3">
      <c r="A4853" t="s">
        <v>5171</v>
      </c>
      <c r="B4853">
        <v>6.4631381656572425E-3</v>
      </c>
      <c r="C4853">
        <v>6.4631381656572425E-3</v>
      </c>
    </row>
    <row r="4854" spans="1:3" x14ac:dyDescent="0.3">
      <c r="A4854" t="s">
        <v>5172</v>
      </c>
      <c r="B4854">
        <v>7.1938775189429342E-3</v>
      </c>
      <c r="C4854">
        <v>7.1938775189429342E-3</v>
      </c>
    </row>
    <row r="4855" spans="1:3" x14ac:dyDescent="0.3">
      <c r="A4855" t="s">
        <v>5173</v>
      </c>
      <c r="B4855">
        <v>9.8760815896210968E-3</v>
      </c>
      <c r="C4855">
        <v>9.8760815896210968E-3</v>
      </c>
    </row>
    <row r="4856" spans="1:3" x14ac:dyDescent="0.3">
      <c r="A4856" t="s">
        <v>5174</v>
      </c>
      <c r="B4856">
        <v>-1.7403236898684317E-2</v>
      </c>
      <c r="C4856">
        <v>-1.7403236898684317E-2</v>
      </c>
    </row>
    <row r="4857" spans="1:3" x14ac:dyDescent="0.3">
      <c r="A4857" t="s">
        <v>5175</v>
      </c>
      <c r="B4857">
        <v>-2.9886633750199548E-2</v>
      </c>
      <c r="C4857">
        <v>-2.9886633750199548E-2</v>
      </c>
    </row>
    <row r="4858" spans="1:3" x14ac:dyDescent="0.3">
      <c r="A4858" t="s">
        <v>5177</v>
      </c>
      <c r="B4858">
        <v>1.0250659233340696E-2</v>
      </c>
      <c r="C4858">
        <v>1.0250659233340696E-2</v>
      </c>
    </row>
    <row r="4859" spans="1:3" x14ac:dyDescent="0.3">
      <c r="A4859" t="s">
        <v>5178</v>
      </c>
      <c r="B4859">
        <v>5.1349950006386702E-2</v>
      </c>
      <c r="C4859">
        <v>5.1349950006386702E-2</v>
      </c>
    </row>
    <row r="4860" spans="1:3" x14ac:dyDescent="0.3">
      <c r="A4860" t="s">
        <v>5179</v>
      </c>
      <c r="B4860">
        <v>-1.245615888511325E-2</v>
      </c>
      <c r="C4860">
        <v>-1.245615888511325E-2</v>
      </c>
    </row>
    <row r="4861" spans="1:3" x14ac:dyDescent="0.3">
      <c r="A4861" t="s">
        <v>5180</v>
      </c>
      <c r="B4861">
        <v>1.8893949359961613E-2</v>
      </c>
      <c r="C4861">
        <v>1.8893949359961613E-2</v>
      </c>
    </row>
    <row r="4862" spans="1:3" x14ac:dyDescent="0.3">
      <c r="A4862" t="s">
        <v>5181</v>
      </c>
      <c r="B4862">
        <v>-2.1413284413432264E-3</v>
      </c>
      <c r="C4862">
        <v>-2.1413284413432264E-3</v>
      </c>
    </row>
    <row r="4863" spans="1:3" x14ac:dyDescent="0.3">
      <c r="A4863" t="s">
        <v>5183</v>
      </c>
      <c r="B4863">
        <v>2.904878136126748E-2</v>
      </c>
      <c r="C4863">
        <v>2.904878136126748E-2</v>
      </c>
    </row>
    <row r="4864" spans="1:3" x14ac:dyDescent="0.3">
      <c r="A4864" t="s">
        <v>5184</v>
      </c>
      <c r="B4864">
        <v>3.5288754949981495E-2</v>
      </c>
      <c r="C4864">
        <v>3.5288754949981495E-2</v>
      </c>
    </row>
    <row r="4865" spans="1:3" x14ac:dyDescent="0.3">
      <c r="A4865" t="s">
        <v>5185</v>
      </c>
      <c r="B4865">
        <v>2.824066794275143E-2</v>
      </c>
      <c r="C4865">
        <v>2.824066794275143E-2</v>
      </c>
    </row>
    <row r="4866" spans="1:3" x14ac:dyDescent="0.3">
      <c r="A4866" t="s">
        <v>5186</v>
      </c>
      <c r="B4866">
        <v>2.1745239523524071E-2</v>
      </c>
      <c r="C4866">
        <v>2.1745239523524071E-2</v>
      </c>
    </row>
    <row r="4867" spans="1:3" x14ac:dyDescent="0.3">
      <c r="A4867" t="s">
        <v>5188</v>
      </c>
      <c r="B4867">
        <v>-8.159392520014774E-3</v>
      </c>
      <c r="C4867">
        <v>-8.159392520014774E-3</v>
      </c>
    </row>
    <row r="4868" spans="1:3" x14ac:dyDescent="0.3">
      <c r="A4868" t="s">
        <v>5189</v>
      </c>
      <c r="B4868">
        <v>1.814758495125806E-2</v>
      </c>
      <c r="C4868">
        <v>1.814758495125806E-2</v>
      </c>
    </row>
    <row r="4869" spans="1:3" x14ac:dyDescent="0.3">
      <c r="A4869" t="s">
        <v>5190</v>
      </c>
      <c r="B4869">
        <v>-6.4002302726123547E-2</v>
      </c>
      <c r="C4869">
        <v>-6.4002302726123547E-2</v>
      </c>
    </row>
    <row r="4870" spans="1:3" x14ac:dyDescent="0.3">
      <c r="A4870" t="s">
        <v>5191</v>
      </c>
      <c r="B4870">
        <v>2.9333447919911576E-2</v>
      </c>
      <c r="C4870">
        <v>2.9333447919911576E-2</v>
      </c>
    </row>
    <row r="4871" spans="1:3" x14ac:dyDescent="0.3">
      <c r="A4871" t="s">
        <v>5192</v>
      </c>
      <c r="B4871">
        <v>-1.0837544497007209E-2</v>
      </c>
      <c r="C4871">
        <v>-1.0837544497007209E-2</v>
      </c>
    </row>
    <row r="4872" spans="1:3" x14ac:dyDescent="0.3">
      <c r="A4872" t="s">
        <v>5194</v>
      </c>
      <c r="B4872">
        <v>-2.35540831502568E-2</v>
      </c>
      <c r="C4872">
        <v>-2.35540831502568E-2</v>
      </c>
    </row>
    <row r="4873" spans="1:3" x14ac:dyDescent="0.3">
      <c r="A4873" t="s">
        <v>5195</v>
      </c>
      <c r="B4873">
        <v>-1.6360283105206798E-2</v>
      </c>
      <c r="C4873">
        <v>-1.6360283105206798E-2</v>
      </c>
    </row>
    <row r="4874" spans="1:3" x14ac:dyDescent="0.3">
      <c r="A4874" t="s">
        <v>5196</v>
      </c>
      <c r="B4874">
        <v>2.0913794641177041E-2</v>
      </c>
      <c r="C4874">
        <v>2.0913794641177041E-2</v>
      </c>
    </row>
    <row r="4875" spans="1:3" x14ac:dyDescent="0.3">
      <c r="A4875" t="s">
        <v>5197</v>
      </c>
      <c r="B4875">
        <v>-1.7312041326351318E-2</v>
      </c>
      <c r="C4875">
        <v>-1.7312041326351318E-2</v>
      </c>
    </row>
    <row r="4876" spans="1:3" x14ac:dyDescent="0.3">
      <c r="A4876" t="s">
        <v>5198</v>
      </c>
      <c r="B4876">
        <v>-1.3964540350372447E-2</v>
      </c>
      <c r="C4876">
        <v>-1.3964540350372447E-2</v>
      </c>
    </row>
    <row r="4877" spans="1:3" x14ac:dyDescent="0.3">
      <c r="A4877" t="s">
        <v>5200</v>
      </c>
      <c r="B4877">
        <v>5.2069774672938729E-4</v>
      </c>
      <c r="C4877">
        <v>5.2069774672938729E-4</v>
      </c>
    </row>
    <row r="4878" spans="1:3" x14ac:dyDescent="0.3">
      <c r="A4878" t="s">
        <v>5201</v>
      </c>
      <c r="B4878">
        <v>-1.8387699575153887E-2</v>
      </c>
      <c r="C4878">
        <v>-1.8387699575153887E-2</v>
      </c>
    </row>
    <row r="4879" spans="1:3" x14ac:dyDescent="0.3">
      <c r="A4879" t="s">
        <v>5202</v>
      </c>
      <c r="B4879">
        <v>2.0467783528481831E-2</v>
      </c>
      <c r="C4879">
        <v>2.0467783528481831E-2</v>
      </c>
    </row>
    <row r="4880" spans="1:3" x14ac:dyDescent="0.3">
      <c r="A4880" t="s">
        <v>5203</v>
      </c>
      <c r="B4880">
        <v>4.8666470681736386E-2</v>
      </c>
      <c r="C4880">
        <v>4.8666470681736386E-2</v>
      </c>
    </row>
    <row r="4881" spans="1:3" x14ac:dyDescent="0.3">
      <c r="A4881" t="s">
        <v>5204</v>
      </c>
      <c r="B4881">
        <v>-1.2447260532211766E-2</v>
      </c>
      <c r="C4881">
        <v>-1.2447260532211766E-2</v>
      </c>
    </row>
    <row r="4882" spans="1:3" x14ac:dyDescent="0.3">
      <c r="A4882" t="s">
        <v>5206</v>
      </c>
      <c r="B4882">
        <v>2.180462996685292E-2</v>
      </c>
      <c r="C4882">
        <v>2.180462996685292E-2</v>
      </c>
    </row>
    <row r="4883" spans="1:3" x14ac:dyDescent="0.3">
      <c r="A4883" t="s">
        <v>5207</v>
      </c>
      <c r="B4883">
        <v>4.2702578055217461E-2</v>
      </c>
      <c r="C4883">
        <v>4.2702578055217461E-2</v>
      </c>
    </row>
    <row r="4884" spans="1:3" x14ac:dyDescent="0.3">
      <c r="A4884" t="s">
        <v>5208</v>
      </c>
      <c r="B4884">
        <v>-1.4667875937236995E-2</v>
      </c>
      <c r="C4884">
        <v>-1.4667875937236995E-2</v>
      </c>
    </row>
    <row r="4885" spans="1:3" x14ac:dyDescent="0.3">
      <c r="A4885" t="s">
        <v>5209</v>
      </c>
      <c r="B4885">
        <v>6.1772588920781246E-3</v>
      </c>
      <c r="C4885">
        <v>6.1772588920781246E-3</v>
      </c>
    </row>
    <row r="4886" spans="1:3" x14ac:dyDescent="0.3">
      <c r="A4886" t="s">
        <v>5210</v>
      </c>
      <c r="B4886">
        <v>2.5258592588269728E-2</v>
      </c>
      <c r="C4886">
        <v>2.5258592588269728E-2</v>
      </c>
    </row>
    <row r="4887" spans="1:3" x14ac:dyDescent="0.3">
      <c r="A4887" t="s">
        <v>5212</v>
      </c>
      <c r="B4887">
        <v>1.7399706365752877E-2</v>
      </c>
      <c r="C4887">
        <v>1.7399706365752877E-2</v>
      </c>
    </row>
    <row r="4888" spans="1:3" x14ac:dyDescent="0.3">
      <c r="A4888" t="s">
        <v>5213</v>
      </c>
      <c r="B4888">
        <v>-1.7399706365753009E-2</v>
      </c>
      <c r="C4888">
        <v>-1.7399706365753009E-2</v>
      </c>
    </row>
    <row r="4889" spans="1:3" x14ac:dyDescent="0.3">
      <c r="A4889" t="s">
        <v>5214</v>
      </c>
      <c r="B4889">
        <v>3.6285159739764372E-2</v>
      </c>
      <c r="C4889">
        <v>3.6285159739764372E-2</v>
      </c>
    </row>
    <row r="4890" spans="1:3" x14ac:dyDescent="0.3">
      <c r="A4890" t="s">
        <v>5216</v>
      </c>
      <c r="B4890">
        <v>-2.526070265349166E-2</v>
      </c>
      <c r="C4890">
        <v>-2.526070265349166E-2</v>
      </c>
    </row>
    <row r="4891" spans="1:3" x14ac:dyDescent="0.3">
      <c r="A4891" t="s">
        <v>5218</v>
      </c>
      <c r="B4891">
        <v>-4.3891265166624838E-2</v>
      </c>
      <c r="C4891">
        <v>-4.3891265166624838E-2</v>
      </c>
    </row>
    <row r="4892" spans="1:3" x14ac:dyDescent="0.3">
      <c r="A4892" t="s">
        <v>5219</v>
      </c>
      <c r="B4892">
        <v>3.0554668321972667E-2</v>
      </c>
      <c r="C4892">
        <v>3.0554668321972667E-2</v>
      </c>
    </row>
    <row r="4893" spans="1:3" x14ac:dyDescent="0.3">
      <c r="A4893" t="s">
        <v>5220</v>
      </c>
      <c r="B4893">
        <v>-1.8409154186512892E-2</v>
      </c>
      <c r="C4893">
        <v>-1.8409154186512892E-2</v>
      </c>
    </row>
    <row r="4894" spans="1:3" x14ac:dyDescent="0.3">
      <c r="A4894" t="s">
        <v>5221</v>
      </c>
      <c r="B4894">
        <v>-5.0111200215856629E-3</v>
      </c>
      <c r="C4894">
        <v>-5.0111200215856629E-3</v>
      </c>
    </row>
    <row r="4895" spans="1:3" x14ac:dyDescent="0.3">
      <c r="A4895" t="s">
        <v>5222</v>
      </c>
      <c r="B4895">
        <v>1.0184923952514942E-2</v>
      </c>
      <c r="C4895">
        <v>1.0184923952514942E-2</v>
      </c>
    </row>
    <row r="4896" spans="1:3" x14ac:dyDescent="0.3">
      <c r="A4896" t="s">
        <v>5224</v>
      </c>
      <c r="B4896">
        <v>3.1402654211032457E-2</v>
      </c>
      <c r="C4896">
        <v>3.1402654211032457E-2</v>
      </c>
    </row>
    <row r="4897" spans="1:3" x14ac:dyDescent="0.3">
      <c r="A4897" t="s">
        <v>5225</v>
      </c>
      <c r="B4897">
        <v>-3.6576458141961879E-2</v>
      </c>
      <c r="C4897">
        <v>-3.6576458141961879E-2</v>
      </c>
    </row>
    <row r="4898" spans="1:3" x14ac:dyDescent="0.3">
      <c r="A4898" t="s">
        <v>5226</v>
      </c>
      <c r="B4898">
        <v>1.2651872056716579E-2</v>
      </c>
      <c r="C4898">
        <v>1.2651872056716579E-2</v>
      </c>
    </row>
    <row r="4899" spans="1:3" x14ac:dyDescent="0.3">
      <c r="A4899" t="s">
        <v>5227</v>
      </c>
      <c r="B4899">
        <v>-2.1442230748373371E-3</v>
      </c>
      <c r="C4899">
        <v>-2.1442230748373371E-3</v>
      </c>
    </row>
    <row r="4900" spans="1:3" x14ac:dyDescent="0.3">
      <c r="A4900" t="s">
        <v>5228</v>
      </c>
      <c r="B4900">
        <v>-2.8002053666900168E-4</v>
      </c>
      <c r="C4900">
        <v>-2.8002053666900168E-4</v>
      </c>
    </row>
    <row r="4901" spans="1:3" x14ac:dyDescent="0.3">
      <c r="A4901" t="s">
        <v>5230</v>
      </c>
      <c r="B4901">
        <v>-1.9037423500011773E-2</v>
      </c>
      <c r="C4901">
        <v>-1.9037423500011773E-2</v>
      </c>
    </row>
    <row r="4902" spans="1:3" x14ac:dyDescent="0.3">
      <c r="A4902" t="s">
        <v>5231</v>
      </c>
      <c r="B4902">
        <v>-2.7002604925324598E-2</v>
      </c>
      <c r="C4902">
        <v>-2.7002604925324598E-2</v>
      </c>
    </row>
    <row r="4903" spans="1:3" x14ac:dyDescent="0.3">
      <c r="A4903" t="s">
        <v>5232</v>
      </c>
      <c r="B4903">
        <v>-1.2789156116321336E-2</v>
      </c>
      <c r="C4903">
        <v>-1.2789156116321336E-2</v>
      </c>
    </row>
    <row r="4904" spans="1:3" x14ac:dyDescent="0.3">
      <c r="A4904" t="s">
        <v>5233</v>
      </c>
      <c r="B4904">
        <v>-3.4713647554588519E-3</v>
      </c>
      <c r="C4904">
        <v>-3.4713647554588519E-3</v>
      </c>
    </row>
    <row r="4905" spans="1:3" x14ac:dyDescent="0.3">
      <c r="A4905" t="s">
        <v>5234</v>
      </c>
      <c r="B4905">
        <v>-8.9820963158277044E-3</v>
      </c>
      <c r="C4905">
        <v>-8.9820963158277044E-3</v>
      </c>
    </row>
    <row r="4906" spans="1:3" x14ac:dyDescent="0.3">
      <c r="A4906" t="s">
        <v>5236</v>
      </c>
      <c r="B4906">
        <v>1.3937507843781678E-2</v>
      </c>
      <c r="C4906">
        <v>1.3937507843781678E-2</v>
      </c>
    </row>
    <row r="4907" spans="1:3" x14ac:dyDescent="0.3">
      <c r="A4907" t="s">
        <v>5237</v>
      </c>
      <c r="B4907">
        <v>-1.6446919449207446E-2</v>
      </c>
      <c r="C4907">
        <v>-1.6446919449207446E-2</v>
      </c>
    </row>
    <row r="4908" spans="1:3" x14ac:dyDescent="0.3">
      <c r="A4908" t="s">
        <v>5238</v>
      </c>
      <c r="B4908">
        <v>1.50640249425679E-3</v>
      </c>
      <c r="C4908">
        <v>1.50640249425679E-3</v>
      </c>
    </row>
    <row r="4909" spans="1:3" x14ac:dyDescent="0.3">
      <c r="A4909" t="s">
        <v>5239</v>
      </c>
      <c r="B4909">
        <v>-2.4379064160248126E-2</v>
      </c>
      <c r="C4909">
        <v>-2.4379064160248126E-2</v>
      </c>
    </row>
    <row r="4910" spans="1:3" x14ac:dyDescent="0.3">
      <c r="A4910" t="s">
        <v>5240</v>
      </c>
      <c r="B4910">
        <v>9.2119382239144437E-3</v>
      </c>
      <c r="C4910">
        <v>9.2119382239144437E-3</v>
      </c>
    </row>
    <row r="4911" spans="1:3" x14ac:dyDescent="0.3">
      <c r="A4911" t="s">
        <v>5242</v>
      </c>
      <c r="B4911">
        <v>-2.5801224836208208E-2</v>
      </c>
      <c r="C4911">
        <v>-2.5801224836208208E-2</v>
      </c>
    </row>
    <row r="4912" spans="1:3" x14ac:dyDescent="0.3">
      <c r="A4912" t="s">
        <v>5243</v>
      </c>
      <c r="B4912">
        <v>1.4530613728757389E-2</v>
      </c>
      <c r="C4912">
        <v>1.4530613728757389E-2</v>
      </c>
    </row>
    <row r="4913" spans="1:3" x14ac:dyDescent="0.3">
      <c r="A4913" t="s">
        <v>5244</v>
      </c>
      <c r="B4913">
        <v>-1.5467907182986822E-3</v>
      </c>
      <c r="C4913">
        <v>-1.5467907182986822E-3</v>
      </c>
    </row>
    <row r="4914" spans="1:3" x14ac:dyDescent="0.3">
      <c r="A4914" t="s">
        <v>5245</v>
      </c>
      <c r="B4914">
        <v>5.1466917517687802E-3</v>
      </c>
      <c r="C4914">
        <v>5.1466917517687802E-3</v>
      </c>
    </row>
    <row r="4915" spans="1:3" x14ac:dyDescent="0.3">
      <c r="A4915" t="s">
        <v>5246</v>
      </c>
      <c r="B4915">
        <v>-1.0272214565301364E-3</v>
      </c>
      <c r="C4915">
        <v>-1.0272214565301364E-3</v>
      </c>
    </row>
    <row r="4916" spans="1:3" x14ac:dyDescent="0.3">
      <c r="A4916" t="s">
        <v>5248</v>
      </c>
      <c r="B4916">
        <v>-3.7167324341439212E-2</v>
      </c>
      <c r="C4916">
        <v>-3.7167324341439212E-2</v>
      </c>
    </row>
    <row r="4917" spans="1:3" x14ac:dyDescent="0.3">
      <c r="A4917" t="s">
        <v>5249</v>
      </c>
      <c r="B4917">
        <v>2.7355730009855039E-2</v>
      </c>
      <c r="C4917">
        <v>2.7355730009855039E-2</v>
      </c>
    </row>
    <row r="4918" spans="1:3" x14ac:dyDescent="0.3">
      <c r="A4918" t="s">
        <v>5250</v>
      </c>
      <c r="B4918">
        <v>-1.9916800912856705E-2</v>
      </c>
      <c r="C4918">
        <v>-1.9916800912856705E-2</v>
      </c>
    </row>
    <row r="4919" spans="1:3" x14ac:dyDescent="0.3">
      <c r="A4919" t="s">
        <v>5251</v>
      </c>
      <c r="B4919">
        <v>1.0582011569479043E-3</v>
      </c>
      <c r="C4919">
        <v>1.0582011569479043E-3</v>
      </c>
    </row>
    <row r="4920" spans="1:3" x14ac:dyDescent="0.3">
      <c r="A4920" t="s">
        <v>5252</v>
      </c>
      <c r="B4920">
        <v>-1.8143507305751691E-2</v>
      </c>
      <c r="C4920">
        <v>-1.8143507305751691E-2</v>
      </c>
    </row>
    <row r="4921" spans="1:3" x14ac:dyDescent="0.3">
      <c r="A4921" t="s">
        <v>5254</v>
      </c>
      <c r="B4921">
        <v>-1.8478786674042662E-2</v>
      </c>
      <c r="C4921">
        <v>-1.8478786674042662E-2</v>
      </c>
    </row>
    <row r="4922" spans="1:3" x14ac:dyDescent="0.3">
      <c r="A4922" t="s">
        <v>5255</v>
      </c>
      <c r="B4922">
        <v>3.2858737122026722E-3</v>
      </c>
      <c r="C4922">
        <v>3.2858737122026722E-3</v>
      </c>
    </row>
    <row r="4923" spans="1:3" x14ac:dyDescent="0.3">
      <c r="A4923" t="s">
        <v>5256</v>
      </c>
      <c r="B4923">
        <v>1.5192912961840114E-2</v>
      </c>
      <c r="C4923">
        <v>1.5192912961840114E-2</v>
      </c>
    </row>
    <row r="4924" spans="1:3" x14ac:dyDescent="0.3">
      <c r="A4924" t="s">
        <v>5257</v>
      </c>
      <c r="B4924">
        <v>6.9761484959266424E-3</v>
      </c>
      <c r="C4924">
        <v>6.9761484959266424E-3</v>
      </c>
    </row>
    <row r="4925" spans="1:3" x14ac:dyDescent="0.3">
      <c r="A4925" t="s">
        <v>5258</v>
      </c>
      <c r="B4925">
        <v>-9.6722946425076319E-3</v>
      </c>
      <c r="C4925">
        <v>-9.6722946425076319E-3</v>
      </c>
    </row>
    <row r="4926" spans="1:3" x14ac:dyDescent="0.3">
      <c r="A4926" t="s">
        <v>5260</v>
      </c>
      <c r="B4926">
        <v>1.6600113451027899E-2</v>
      </c>
      <c r="C4926">
        <v>1.6600113451027899E-2</v>
      </c>
    </row>
    <row r="4927" spans="1:3" x14ac:dyDescent="0.3">
      <c r="A4927" t="s">
        <v>5261</v>
      </c>
      <c r="B4927">
        <v>-3.7243990909825511E-3</v>
      </c>
      <c r="C4927">
        <v>-3.7243990909825511E-3</v>
      </c>
    </row>
    <row r="4928" spans="1:3" x14ac:dyDescent="0.3">
      <c r="A4928" t="s">
        <v>5262</v>
      </c>
      <c r="B4928">
        <v>4.255325570138491E-3</v>
      </c>
      <c r="C4928">
        <v>4.255325570138491E-3</v>
      </c>
    </row>
    <row r="4929" spans="1:3" x14ac:dyDescent="0.3">
      <c r="A4929" t="s">
        <v>5263</v>
      </c>
      <c r="B4929">
        <v>-2.4719152220676003E-2</v>
      </c>
      <c r="C4929">
        <v>-2.4719152220676003E-2</v>
      </c>
    </row>
    <row r="4930" spans="1:3" x14ac:dyDescent="0.3">
      <c r="A4930" t="s">
        <v>5264</v>
      </c>
      <c r="B4930">
        <v>1.8329354121904798E-2</v>
      </c>
      <c r="C4930">
        <v>1.8329354121904798E-2</v>
      </c>
    </row>
    <row r="4931" spans="1:3" x14ac:dyDescent="0.3">
      <c r="A4931" t="s">
        <v>5266</v>
      </c>
      <c r="B4931">
        <v>2.0933209666465939E-2</v>
      </c>
      <c r="C4931">
        <v>2.0933209666465939E-2</v>
      </c>
    </row>
    <row r="4932" spans="1:3" x14ac:dyDescent="0.3">
      <c r="A4932" t="s">
        <v>5267</v>
      </c>
      <c r="B4932">
        <v>1.0822165976248417E-2</v>
      </c>
      <c r="C4932">
        <v>1.0822165976248417E-2</v>
      </c>
    </row>
    <row r="4933" spans="1:3" x14ac:dyDescent="0.3">
      <c r="A4933" t="s">
        <v>5268</v>
      </c>
      <c r="B4933">
        <v>-1.6067116634267457E-2</v>
      </c>
      <c r="C4933">
        <v>-1.6067116634267457E-2</v>
      </c>
    </row>
    <row r="4934" spans="1:3" x14ac:dyDescent="0.3">
      <c r="A4934" t="s">
        <v>5269</v>
      </c>
      <c r="B4934">
        <v>1.7928351790538057E-2</v>
      </c>
      <c r="C4934">
        <v>1.7928351790538057E-2</v>
      </c>
    </row>
    <row r="4935" spans="1:3" x14ac:dyDescent="0.3">
      <c r="A4935" t="s">
        <v>5271</v>
      </c>
      <c r="B4935">
        <v>2.0450610471290841E-2</v>
      </c>
      <c r="C4935">
        <v>2.0450610471290841E-2</v>
      </c>
    </row>
    <row r="4936" spans="1:3" x14ac:dyDescent="0.3">
      <c r="A4936" t="s">
        <v>5272</v>
      </c>
      <c r="B4936">
        <v>2.9716016406864547E-2</v>
      </c>
      <c r="C4936">
        <v>2.9716016406864547E-2</v>
      </c>
    </row>
    <row r="4937" spans="1:3" x14ac:dyDescent="0.3">
      <c r="A4937" t="s">
        <v>5273</v>
      </c>
      <c r="B4937">
        <v>-1.6144559048859312E-2</v>
      </c>
      <c r="C4937">
        <v>-1.6144559048859312E-2</v>
      </c>
    </row>
    <row r="4938" spans="1:3" x14ac:dyDescent="0.3">
      <c r="A4938" t="s">
        <v>5274</v>
      </c>
      <c r="B4938">
        <v>3.2709295206001077E-2</v>
      </c>
      <c r="C4938">
        <v>3.2709295206001077E-2</v>
      </c>
    </row>
    <row r="4939" spans="1:3" x14ac:dyDescent="0.3">
      <c r="A4939" t="s">
        <v>5275</v>
      </c>
      <c r="B4939">
        <v>-9.7106997293495752E-3</v>
      </c>
      <c r="C4939">
        <v>-9.7106997293495752E-3</v>
      </c>
    </row>
    <row r="4940" spans="1:3" x14ac:dyDescent="0.3">
      <c r="A4940" t="s">
        <v>5277</v>
      </c>
      <c r="B4940">
        <v>1.3087288726883703E-2</v>
      </c>
      <c r="C4940">
        <v>1.3087288726883703E-2</v>
      </c>
    </row>
    <row r="4941" spans="1:3" x14ac:dyDescent="0.3">
      <c r="A4941" t="s">
        <v>5278</v>
      </c>
      <c r="B4941">
        <v>-3.1602688649723779E-2</v>
      </c>
      <c r="C4941">
        <v>-3.1602688649723779E-2</v>
      </c>
    </row>
    <row r="4942" spans="1:3" x14ac:dyDescent="0.3">
      <c r="A4942" t="s">
        <v>5279</v>
      </c>
      <c r="B4942">
        <v>7.9491260147634209E-4</v>
      </c>
      <c r="C4942">
        <v>7.9491260147634209E-4</v>
      </c>
    </row>
    <row r="4943" spans="1:3" x14ac:dyDescent="0.3">
      <c r="A4943" t="s">
        <v>5280</v>
      </c>
      <c r="B4943">
        <v>-2.3414625432047184E-2</v>
      </c>
      <c r="C4943">
        <v>-2.3414625432047184E-2</v>
      </c>
    </row>
    <row r="4944" spans="1:3" x14ac:dyDescent="0.3">
      <c r="A4944" t="s">
        <v>5281</v>
      </c>
      <c r="B4944">
        <v>5.0825922313983544E-4</v>
      </c>
      <c r="C4944">
        <v>5.0825922313983544E-4</v>
      </c>
    </row>
    <row r="4945" spans="1:3" x14ac:dyDescent="0.3">
      <c r="A4945" t="s">
        <v>5283</v>
      </c>
      <c r="B4945">
        <v>6.0790460763821925E-3</v>
      </c>
      <c r="C4945">
        <v>6.0790460763821925E-3</v>
      </c>
    </row>
    <row r="4946" spans="1:3" x14ac:dyDescent="0.3">
      <c r="A4946" t="s">
        <v>5284</v>
      </c>
      <c r="B4946">
        <v>1.5140048312150113E-3</v>
      </c>
      <c r="C4946">
        <v>1.5140048312150113E-3</v>
      </c>
    </row>
    <row r="4947" spans="1:3" x14ac:dyDescent="0.3">
      <c r="A4947" t="s">
        <v>5285</v>
      </c>
      <c r="B4947">
        <v>1.7991489793041476E-2</v>
      </c>
      <c r="C4947">
        <v>1.7991489793041476E-2</v>
      </c>
    </row>
    <row r="4948" spans="1:3" x14ac:dyDescent="0.3">
      <c r="A4948" t="s">
        <v>5286</v>
      </c>
      <c r="B4948">
        <v>-9.9108035862583116E-4</v>
      </c>
      <c r="C4948">
        <v>-9.9108035862583116E-4</v>
      </c>
    </row>
    <row r="4949" spans="1:3" x14ac:dyDescent="0.3">
      <c r="A4949" t="s">
        <v>5287</v>
      </c>
      <c r="B4949">
        <v>4.9566295934263421E-4</v>
      </c>
      <c r="C4949">
        <v>4.9566295934263421E-4</v>
      </c>
    </row>
    <row r="4950" spans="1:3" x14ac:dyDescent="0.3">
      <c r="A4950" t="s">
        <v>5289</v>
      </c>
      <c r="B4950">
        <v>2.474636254191196E-3</v>
      </c>
      <c r="C4950">
        <v>2.474636254191196E-3</v>
      </c>
    </row>
    <row r="4951" spans="1:3" x14ac:dyDescent="0.3">
      <c r="A4951" t="s">
        <v>5290</v>
      </c>
      <c r="B4951">
        <v>1.9753092842545372E-3</v>
      </c>
      <c r="C4951">
        <v>1.9753092842545372E-3</v>
      </c>
    </row>
    <row r="4952" spans="1:3" x14ac:dyDescent="0.3">
      <c r="A4952" t="s">
        <v>5291</v>
      </c>
      <c r="B4952">
        <v>-7.4276152323701616E-3</v>
      </c>
      <c r="C4952">
        <v>-7.4276152323701616E-3</v>
      </c>
    </row>
    <row r="4953" spans="1:3" x14ac:dyDescent="0.3">
      <c r="A4953" t="s">
        <v>5292</v>
      </c>
      <c r="B4953">
        <v>1.4310631590214904E-2</v>
      </c>
      <c r="C4953">
        <v>1.4310631590214904E-2</v>
      </c>
    </row>
    <row r="4954" spans="1:3" x14ac:dyDescent="0.3">
      <c r="A4954" t="s">
        <v>5293</v>
      </c>
      <c r="B4954">
        <v>-3.0343039121263893E-2</v>
      </c>
      <c r="C4954">
        <v>-3.0343039121263893E-2</v>
      </c>
    </row>
    <row r="4955" spans="1:3" x14ac:dyDescent="0.3">
      <c r="A4955" t="s">
        <v>5295</v>
      </c>
      <c r="B4955">
        <v>-2.0408871631207123E-2</v>
      </c>
      <c r="C4955">
        <v>-2.0408871631207123E-2</v>
      </c>
    </row>
    <row r="4956" spans="1:3" x14ac:dyDescent="0.3">
      <c r="A4956" t="s">
        <v>5296</v>
      </c>
      <c r="B4956">
        <v>-1.3492680044474195E-2</v>
      </c>
      <c r="C4956">
        <v>-1.3492680044474195E-2</v>
      </c>
    </row>
    <row r="4957" spans="1:3" x14ac:dyDescent="0.3">
      <c r="A4957" t="s">
        <v>5297</v>
      </c>
      <c r="B4957">
        <v>-2.6157482871519899E-3</v>
      </c>
      <c r="C4957">
        <v>-2.6157482871519899E-3</v>
      </c>
    </row>
    <row r="4958" spans="1:3" x14ac:dyDescent="0.3">
      <c r="A4958" t="s">
        <v>5298</v>
      </c>
      <c r="B4958">
        <v>-2.0641113877115289E-2</v>
      </c>
      <c r="C4958">
        <v>-2.0641113877115289E-2</v>
      </c>
    </row>
    <row r="4959" spans="1:3" x14ac:dyDescent="0.3">
      <c r="A4959" t="s">
        <v>5299</v>
      </c>
      <c r="B4959">
        <v>2.1367529497352418E-3</v>
      </c>
      <c r="C4959">
        <v>2.1367529497352418E-3</v>
      </c>
    </row>
    <row r="4960" spans="1:3" x14ac:dyDescent="0.3">
      <c r="A4960" t="s">
        <v>5300</v>
      </c>
      <c r="B4960">
        <v>1.2198507136646582E-2</v>
      </c>
      <c r="C4960">
        <v>1.2198507136646582E-2</v>
      </c>
    </row>
    <row r="4961" spans="1:3" x14ac:dyDescent="0.3">
      <c r="A4961" t="s">
        <v>5301</v>
      </c>
      <c r="B4961">
        <v>-4.226102433504548E-3</v>
      </c>
      <c r="C4961">
        <v>-4.226102433504548E-3</v>
      </c>
    </row>
    <row r="4962" spans="1:3" x14ac:dyDescent="0.3">
      <c r="A4962" t="s">
        <v>5302</v>
      </c>
      <c r="B4962">
        <v>-9.5745412274200366E-3</v>
      </c>
      <c r="C4962">
        <v>-9.5745412274200366E-3</v>
      </c>
    </row>
    <row r="4963" spans="1:3" x14ac:dyDescent="0.3">
      <c r="A4963" t="s">
        <v>5303</v>
      </c>
      <c r="B4963">
        <v>-6.9724069003057046E-3</v>
      </c>
      <c r="C4963">
        <v>-6.9724069003057046E-3</v>
      </c>
    </row>
    <row r="4964" spans="1:3" x14ac:dyDescent="0.3">
      <c r="A4964" t="s">
        <v>5304</v>
      </c>
      <c r="B4964">
        <v>2.9694652639115693E-2</v>
      </c>
      <c r="C4964">
        <v>2.9694652639115693E-2</v>
      </c>
    </row>
    <row r="4965" spans="1:3" x14ac:dyDescent="0.3">
      <c r="A4965" t="s">
        <v>5306</v>
      </c>
      <c r="B4965">
        <v>6.7690964014668351E-3</v>
      </c>
      <c r="C4965">
        <v>6.7690964014668351E-3</v>
      </c>
    </row>
    <row r="4966" spans="1:3" x14ac:dyDescent="0.3">
      <c r="A4966" t="s">
        <v>5307</v>
      </c>
      <c r="B4966">
        <v>2.612184376829112E-2</v>
      </c>
      <c r="C4966">
        <v>2.612184376829112E-2</v>
      </c>
    </row>
    <row r="4967" spans="1:3" x14ac:dyDescent="0.3">
      <c r="A4967" t="s">
        <v>5308</v>
      </c>
      <c r="B4967">
        <v>-1.1696039763191298E-2</v>
      </c>
      <c r="C4967">
        <v>-1.1696039763191298E-2</v>
      </c>
    </row>
    <row r="4968" spans="1:3" x14ac:dyDescent="0.3">
      <c r="A4968" t="s">
        <v>5309</v>
      </c>
      <c r="B4968">
        <v>-1.3388459513737029E-2</v>
      </c>
      <c r="C4968">
        <v>-1.3388459513737029E-2</v>
      </c>
    </row>
    <row r="4969" spans="1:3" x14ac:dyDescent="0.3">
      <c r="A4969" t="s">
        <v>5310</v>
      </c>
      <c r="B4969">
        <v>3.0630265948243206E-2</v>
      </c>
      <c r="C4969">
        <v>3.0630265948243206E-2</v>
      </c>
    </row>
    <row r="4970" spans="1:3" x14ac:dyDescent="0.3">
      <c r="A4970" t="s">
        <v>5312</v>
      </c>
      <c r="B4970">
        <v>1.05027221991492E-2</v>
      </c>
      <c r="C4970">
        <v>1.05027221991492E-2</v>
      </c>
    </row>
    <row r="4971" spans="1:3" x14ac:dyDescent="0.3">
      <c r="A4971" t="s">
        <v>5313</v>
      </c>
      <c r="B4971">
        <v>-1.5543055450555626E-2</v>
      </c>
      <c r="C4971">
        <v>-1.5543055450555626E-2</v>
      </c>
    </row>
    <row r="4972" spans="1:3" x14ac:dyDescent="0.3">
      <c r="A4972" t="s">
        <v>5314</v>
      </c>
      <c r="B4972">
        <v>4.0342969492511279E-3</v>
      </c>
      <c r="C4972">
        <v>4.0342969492511279E-3</v>
      </c>
    </row>
    <row r="4973" spans="1:3" x14ac:dyDescent="0.3">
      <c r="A4973" t="s">
        <v>5315</v>
      </c>
      <c r="B4973">
        <v>2.5833528022638476E-2</v>
      </c>
      <c r="C4973">
        <v>2.5833528022638476E-2</v>
      </c>
    </row>
    <row r="4974" spans="1:3" x14ac:dyDescent="0.3">
      <c r="A4974" t="s">
        <v>5316</v>
      </c>
      <c r="B4974">
        <v>1.9908402120908362E-2</v>
      </c>
      <c r="C4974">
        <v>1.9908402120908362E-2</v>
      </c>
    </row>
    <row r="4975" spans="1:3" x14ac:dyDescent="0.3">
      <c r="A4975" t="s">
        <v>5318</v>
      </c>
      <c r="B4975">
        <v>-3.3710602595840578E-3</v>
      </c>
      <c r="C4975">
        <v>-3.3710602595840578E-3</v>
      </c>
    </row>
    <row r="4976" spans="1:3" x14ac:dyDescent="0.3">
      <c r="A4976" t="s">
        <v>5319</v>
      </c>
      <c r="B4976">
        <v>2.053068054241031E-2</v>
      </c>
      <c r="C4976">
        <v>2.053068054241031E-2</v>
      </c>
    </row>
    <row r="4977" spans="1:3" x14ac:dyDescent="0.3">
      <c r="A4977" t="s">
        <v>5320</v>
      </c>
      <c r="B4977">
        <v>2.0580707700020663E-2</v>
      </c>
      <c r="C4977">
        <v>2.0580707700020663E-2</v>
      </c>
    </row>
    <row r="4978" spans="1:3" x14ac:dyDescent="0.3">
      <c r="A4978" t="s">
        <v>5321</v>
      </c>
      <c r="B4978">
        <v>1.0133665714805333E-2</v>
      </c>
      <c r="C4978">
        <v>1.0133665714805333E-2</v>
      </c>
    </row>
    <row r="4979" spans="1:3" x14ac:dyDescent="0.3">
      <c r="A4979" t="s">
        <v>5322</v>
      </c>
      <c r="B4979">
        <v>3.2029311298469834E-3</v>
      </c>
      <c r="C4979">
        <v>3.2029311298469834E-3</v>
      </c>
    </row>
    <row r="4980" spans="1:3" x14ac:dyDescent="0.3">
      <c r="A4980" t="s">
        <v>5323</v>
      </c>
      <c r="B4980">
        <v>-3.2028729856804848E-2</v>
      </c>
      <c r="C4980">
        <v>-3.2028729856804848E-2</v>
      </c>
    </row>
    <row r="4981" spans="1:3" x14ac:dyDescent="0.3">
      <c r="A4981" t="s">
        <v>5324</v>
      </c>
      <c r="B4981">
        <v>-3.7807228399060443E-3</v>
      </c>
      <c r="C4981">
        <v>-3.7807228399060443E-3</v>
      </c>
    </row>
    <row r="4982" spans="1:3" x14ac:dyDescent="0.3">
      <c r="A4982" t="s">
        <v>5325</v>
      </c>
      <c r="B4982">
        <v>2.2009785688655446E-2</v>
      </c>
      <c r="C4982">
        <v>2.2009785688655446E-2</v>
      </c>
    </row>
    <row r="4983" spans="1:3" x14ac:dyDescent="0.3">
      <c r="A4983" t="s">
        <v>5326</v>
      </c>
      <c r="B4983">
        <v>9.259259920785934E-4</v>
      </c>
      <c r="C4983">
        <v>9.259259920785934E-4</v>
      </c>
    </row>
    <row r="4984" spans="1:3" x14ac:dyDescent="0.3">
      <c r="A4984" t="s">
        <v>5327</v>
      </c>
      <c r="B4984">
        <v>-1.7740894803629798E-2</v>
      </c>
      <c r="C4984">
        <v>-1.7740894803629798E-2</v>
      </c>
    </row>
    <row r="4985" spans="1:3" x14ac:dyDescent="0.3">
      <c r="A4985" t="s">
        <v>5329</v>
      </c>
      <c r="B4985">
        <v>-5.6684138549355874E-3</v>
      </c>
      <c r="C4985">
        <v>-5.6684138549355874E-3</v>
      </c>
    </row>
    <row r="4986" spans="1:3" x14ac:dyDescent="0.3">
      <c r="A4986" t="s">
        <v>5330</v>
      </c>
      <c r="B4986">
        <v>-2.737265735981707E-2</v>
      </c>
      <c r="C4986">
        <v>-2.737265735981707E-2</v>
      </c>
    </row>
    <row r="4987" spans="1:3" x14ac:dyDescent="0.3">
      <c r="A4987" t="s">
        <v>5331</v>
      </c>
      <c r="B4987">
        <v>6.5937250346672069E-2</v>
      </c>
      <c r="C4987">
        <v>6.5937250346672069E-2</v>
      </c>
    </row>
    <row r="4988" spans="1:3" x14ac:dyDescent="0.3">
      <c r="A4988" t="s">
        <v>5332</v>
      </c>
      <c r="B4988">
        <v>4.9354314595573372E-2</v>
      </c>
      <c r="C4988">
        <v>4.9354314595573372E-2</v>
      </c>
    </row>
    <row r="4989" spans="1:3" x14ac:dyDescent="0.3">
      <c r="A4989" t="s">
        <v>5333</v>
      </c>
      <c r="B4989">
        <v>-5.6558775961188098E-3</v>
      </c>
      <c r="C4989">
        <v>-5.6558775961188098E-3</v>
      </c>
    </row>
    <row r="4990" spans="1:3" x14ac:dyDescent="0.3">
      <c r="A4990" t="s">
        <v>5335</v>
      </c>
      <c r="B4990">
        <v>2.7540466936847099E-2</v>
      </c>
      <c r="C4990">
        <v>2.7540466936847099E-2</v>
      </c>
    </row>
    <row r="4991" spans="1:3" x14ac:dyDescent="0.3">
      <c r="A4991" t="s">
        <v>5336</v>
      </c>
      <c r="B4991">
        <v>-1.7987637017855444E-2</v>
      </c>
      <c r="C4991">
        <v>-1.7987637017855444E-2</v>
      </c>
    </row>
    <row r="4992" spans="1:3" x14ac:dyDescent="0.3">
      <c r="A4992" t="s">
        <v>5337</v>
      </c>
      <c r="B4992">
        <v>1.5267472130788381E-2</v>
      </c>
      <c r="C4992">
        <v>1.5267472130788381E-2</v>
      </c>
    </row>
    <row r="4993" spans="1:3" x14ac:dyDescent="0.3">
      <c r="A4993" t="s">
        <v>5339</v>
      </c>
      <c r="B4993">
        <v>9.0667061809951485E-3</v>
      </c>
      <c r="C4993">
        <v>9.0667061809951485E-3</v>
      </c>
    </row>
    <row r="4994" spans="1:3" x14ac:dyDescent="0.3">
      <c r="A4994" t="s">
        <v>5341</v>
      </c>
      <c r="B4994">
        <v>2.4579450269188605E-2</v>
      </c>
      <c r="C4994">
        <v>2.4579450269188605E-2</v>
      </c>
    </row>
    <row r="4995" spans="1:3" x14ac:dyDescent="0.3">
      <c r="A4995" t="s">
        <v>5342</v>
      </c>
      <c r="B4995">
        <v>1.1049836186584935E-2</v>
      </c>
      <c r="C4995">
        <v>1.1049836186584935E-2</v>
      </c>
    </row>
    <row r="4996" spans="1:3" x14ac:dyDescent="0.3">
      <c r="A4996" t="s">
        <v>5343</v>
      </c>
      <c r="B4996">
        <v>-1.8484814674103102E-2</v>
      </c>
      <c r="C4996">
        <v>-1.8484814674103102E-2</v>
      </c>
    </row>
    <row r="4997" spans="1:3" x14ac:dyDescent="0.3">
      <c r="A4997" t="s">
        <v>5344</v>
      </c>
      <c r="B4997">
        <v>2.7398974188114562E-2</v>
      </c>
      <c r="C4997">
        <v>2.7398974188114562E-2</v>
      </c>
    </row>
    <row r="4998" spans="1:3" x14ac:dyDescent="0.3">
      <c r="A4998" t="s">
        <v>5345</v>
      </c>
      <c r="B4998">
        <v>-2.0189790827573159E-3</v>
      </c>
      <c r="C4998">
        <v>-2.0189790827573159E-3</v>
      </c>
    </row>
    <row r="4999" spans="1:3" x14ac:dyDescent="0.3">
      <c r="A4999" t="s">
        <v>5347</v>
      </c>
      <c r="B4999">
        <v>2.8687226164918547E-2</v>
      </c>
      <c r="C4999">
        <v>2.8687226164918547E-2</v>
      </c>
    </row>
    <row r="5000" spans="1:3" x14ac:dyDescent="0.3">
      <c r="A5000" t="s">
        <v>5348</v>
      </c>
      <c r="B5000">
        <v>3.6634133179780599E-2</v>
      </c>
      <c r="C5000">
        <v>3.6634133179780599E-2</v>
      </c>
    </row>
    <row r="5001" spans="1:3" x14ac:dyDescent="0.3">
      <c r="A5001" t="s">
        <v>5349</v>
      </c>
      <c r="B5001">
        <v>1.3539131223220265E-2</v>
      </c>
      <c r="C5001">
        <v>1.3539131223220265E-2</v>
      </c>
    </row>
    <row r="5002" spans="1:3" x14ac:dyDescent="0.3">
      <c r="A5002" t="s">
        <v>5350</v>
      </c>
      <c r="B5002">
        <v>1.5199551190736614E-2</v>
      </c>
      <c r="C5002">
        <v>1.5199551190736614E-2</v>
      </c>
    </row>
    <row r="5003" spans="1:3" x14ac:dyDescent="0.3">
      <c r="A5003" t="s">
        <v>5351</v>
      </c>
      <c r="B5003">
        <v>-4.8624614959551525E-2</v>
      </c>
      <c r="C5003">
        <v>-4.8624614959551525E-2</v>
      </c>
    </row>
    <row r="5004" spans="1:3" x14ac:dyDescent="0.3">
      <c r="A5004" t="s">
        <v>5353</v>
      </c>
      <c r="B5004">
        <v>4.788850892704935E-2</v>
      </c>
      <c r="C5004">
        <v>4.788850892704935E-2</v>
      </c>
    </row>
    <row r="5005" spans="1:3" x14ac:dyDescent="0.3">
      <c r="A5005" t="s">
        <v>5354</v>
      </c>
      <c r="B5005">
        <v>-2.6867287707009972E-2</v>
      </c>
      <c r="C5005">
        <v>-2.6867287707009972E-2</v>
      </c>
    </row>
    <row r="5006" spans="1:3" x14ac:dyDescent="0.3">
      <c r="A5006" t="s">
        <v>5355</v>
      </c>
      <c r="B5006">
        <v>4.7541877268263057E-3</v>
      </c>
      <c r="C5006">
        <v>4.7541877268263057E-3</v>
      </c>
    </row>
    <row r="5007" spans="1:3" x14ac:dyDescent="0.3">
      <c r="A5007" t="s">
        <v>5356</v>
      </c>
      <c r="B5007">
        <v>-4.3309464238390223E-2</v>
      </c>
      <c r="C5007">
        <v>-4.3309464238390223E-2</v>
      </c>
    </row>
    <row r="5008" spans="1:3" x14ac:dyDescent="0.3">
      <c r="A5008" t="s">
        <v>5357</v>
      </c>
      <c r="B5008">
        <v>2.7143969724154407E-2</v>
      </c>
      <c r="C5008">
        <v>2.7143969724154407E-2</v>
      </c>
    </row>
    <row r="5009" spans="1:3" x14ac:dyDescent="0.3">
      <c r="A5009" t="s">
        <v>5359</v>
      </c>
      <c r="B5009">
        <v>-4.2193758728153598E-2</v>
      </c>
      <c r="C5009">
        <v>-4.2193758728153598E-2</v>
      </c>
    </row>
    <row r="5010" spans="1:3" x14ac:dyDescent="0.3">
      <c r="A5010" t="s">
        <v>5360</v>
      </c>
      <c r="B5010">
        <v>3.2197520164777636E-2</v>
      </c>
      <c r="C5010">
        <v>3.2197520164777636E-2</v>
      </c>
    </row>
    <row r="5011" spans="1:3" x14ac:dyDescent="0.3">
      <c r="A5011" t="s">
        <v>5362</v>
      </c>
      <c r="B5011">
        <v>-1.6361876503439399E-2</v>
      </c>
      <c r="C5011">
        <v>-1.6361876503439399E-2</v>
      </c>
    </row>
    <row r="5012" spans="1:3" x14ac:dyDescent="0.3">
      <c r="A5012" t="s">
        <v>5363</v>
      </c>
      <c r="B5012">
        <v>4.0036139862916063E-2</v>
      </c>
      <c r="C5012">
        <v>4.0036139862916063E-2</v>
      </c>
    </row>
    <row r="5013" spans="1:3" x14ac:dyDescent="0.3">
      <c r="A5013" t="s">
        <v>5365</v>
      </c>
      <c r="B5013">
        <v>-2.6450043759786704E-3</v>
      </c>
      <c r="C5013">
        <v>-2.6450043759786704E-3</v>
      </c>
    </row>
    <row r="5014" spans="1:3" x14ac:dyDescent="0.3">
      <c r="A5014" t="s">
        <v>5366</v>
      </c>
      <c r="B5014">
        <v>-1.8713549727900132E-2</v>
      </c>
      <c r="C5014">
        <v>-1.8713549727900132E-2</v>
      </c>
    </row>
    <row r="5015" spans="1:3" x14ac:dyDescent="0.3">
      <c r="A5015" t="s">
        <v>5368</v>
      </c>
      <c r="B5015">
        <v>-2.0249913126989826E-2</v>
      </c>
      <c r="C5015">
        <v>-2.0249913126989826E-2</v>
      </c>
    </row>
    <row r="5016" spans="1:3" x14ac:dyDescent="0.3">
      <c r="A5016" t="s">
        <v>5369</v>
      </c>
      <c r="B5016">
        <v>-5.9183443612050961E-3</v>
      </c>
      <c r="C5016">
        <v>-5.9183443612050961E-3</v>
      </c>
    </row>
    <row r="5017" spans="1:3" x14ac:dyDescent="0.3">
      <c r="A5017" t="s">
        <v>5371</v>
      </c>
      <c r="B5017">
        <v>-3.3806036130453659E-2</v>
      </c>
      <c r="C5017">
        <v>-3.3806036130453659E-2</v>
      </c>
    </row>
    <row r="5018" spans="1:3" x14ac:dyDescent="0.3">
      <c r="A5018" t="s">
        <v>5372</v>
      </c>
      <c r="B5018">
        <v>2.0445723744762284E-3</v>
      </c>
      <c r="C5018">
        <v>2.0445723744762284E-3</v>
      </c>
    </row>
    <row r="5019" spans="1:3" x14ac:dyDescent="0.3">
      <c r="A5019" t="s">
        <v>5373</v>
      </c>
      <c r="B5019">
        <v>-2.6911166533474595E-2</v>
      </c>
      <c r="C5019">
        <v>-2.6911166533474595E-2</v>
      </c>
    </row>
    <row r="5020" spans="1:3" x14ac:dyDescent="0.3">
      <c r="A5020" t="s">
        <v>5374</v>
      </c>
      <c r="B5020">
        <v>-1.5222281247718752E-2</v>
      </c>
      <c r="C5020">
        <v>-1.5222281247718752E-2</v>
      </c>
    </row>
    <row r="5021" spans="1:3" x14ac:dyDescent="0.3">
      <c r="A5021" t="s">
        <v>5375</v>
      </c>
      <c r="B5021">
        <v>1.3542314451934304E-2</v>
      </c>
      <c r="C5021">
        <v>1.3542314451934304E-2</v>
      </c>
    </row>
    <row r="5022" spans="1:3" x14ac:dyDescent="0.3">
      <c r="A5022" t="s">
        <v>5377</v>
      </c>
      <c r="B5022">
        <v>-3.7691827849462164E-2</v>
      </c>
      <c r="C5022">
        <v>-3.7691827849462164E-2</v>
      </c>
    </row>
    <row r="5023" spans="1:3" x14ac:dyDescent="0.3">
      <c r="A5023" t="s">
        <v>5378</v>
      </c>
      <c r="B5023">
        <v>3.0507759552054477E-3</v>
      </c>
      <c r="C5023">
        <v>3.0507759552054477E-3</v>
      </c>
    </row>
    <row r="5024" spans="1:3" x14ac:dyDescent="0.3">
      <c r="A5024" t="s">
        <v>5379</v>
      </c>
      <c r="B5024">
        <v>-5.235614053945052E-3</v>
      </c>
      <c r="C5024">
        <v>-5.235614053945052E-3</v>
      </c>
    </row>
    <row r="5025" spans="1:3" x14ac:dyDescent="0.3">
      <c r="A5025" t="s">
        <v>5380</v>
      </c>
      <c r="B5025">
        <v>-1.1881327886752675E-2</v>
      </c>
      <c r="C5025">
        <v>-1.1881327886752675E-2</v>
      </c>
    </row>
    <row r="5026" spans="1:3" x14ac:dyDescent="0.3">
      <c r="A5026" t="s">
        <v>5381</v>
      </c>
      <c r="B5026">
        <v>-7.1079819477949079E-3</v>
      </c>
      <c r="C5026">
        <v>-7.1079819477949079E-3</v>
      </c>
    </row>
    <row r="5027" spans="1:3" x14ac:dyDescent="0.3">
      <c r="A5027" t="s">
        <v>5383</v>
      </c>
      <c r="B5027">
        <v>-9.8567106257809352E-3</v>
      </c>
      <c r="C5027">
        <v>-9.8567106257809352E-3</v>
      </c>
    </row>
    <row r="5028" spans="1:3" x14ac:dyDescent="0.3">
      <c r="A5028" t="s">
        <v>5384</v>
      </c>
      <c r="B5028">
        <v>-4.5034902810223333E-4</v>
      </c>
      <c r="C5028">
        <v>-4.5034902810223333E-4</v>
      </c>
    </row>
    <row r="5029" spans="1:3" x14ac:dyDescent="0.3">
      <c r="A5029" t="s">
        <v>5385</v>
      </c>
      <c r="B5029">
        <v>1.4311514393255726E-2</v>
      </c>
      <c r="C5029">
        <v>1.4311514393255726E-2</v>
      </c>
    </row>
    <row r="5030" spans="1:3" x14ac:dyDescent="0.3">
      <c r="A5030" t="s">
        <v>5386</v>
      </c>
      <c r="B5030">
        <v>-2.1998642457237774E-2</v>
      </c>
      <c r="C5030">
        <v>-2.1998642457237774E-2</v>
      </c>
    </row>
    <row r="5031" spans="1:3" x14ac:dyDescent="0.3">
      <c r="A5031" t="s">
        <v>5388</v>
      </c>
      <c r="B5031">
        <v>-3.2759561516608068E-2</v>
      </c>
      <c r="C5031">
        <v>-3.2759561516608068E-2</v>
      </c>
    </row>
    <row r="5032" spans="1:3" x14ac:dyDescent="0.3">
      <c r="A5032" t="s">
        <v>5389</v>
      </c>
      <c r="B5032">
        <v>-1.4647084440734764E-2</v>
      </c>
      <c r="C5032">
        <v>-1.4647084440734764E-2</v>
      </c>
    </row>
    <row r="5033" spans="1:3" x14ac:dyDescent="0.3">
      <c r="A5033" t="s">
        <v>5390</v>
      </c>
      <c r="B5033">
        <v>-2.8973538035155615E-2</v>
      </c>
      <c r="C5033">
        <v>-2.8973538035155615E-2</v>
      </c>
    </row>
    <row r="5034" spans="1:3" x14ac:dyDescent="0.3">
      <c r="A5034" t="s">
        <v>5391</v>
      </c>
      <c r="B5034">
        <v>-5.4040907740117335E-3</v>
      </c>
      <c r="C5034">
        <v>-5.4040907740117335E-3</v>
      </c>
    </row>
    <row r="5035" spans="1:3" x14ac:dyDescent="0.3">
      <c r="A5035" t="s">
        <v>5392</v>
      </c>
      <c r="B5035">
        <v>1.1266344983100531E-2</v>
      </c>
      <c r="C5035">
        <v>1.1266344983100531E-2</v>
      </c>
    </row>
    <row r="5036" spans="1:3" x14ac:dyDescent="0.3">
      <c r="A5036" t="s">
        <v>5394</v>
      </c>
      <c r="B5036">
        <v>-4.7378593928477923E-2</v>
      </c>
      <c r="C5036">
        <v>-4.7378593928477923E-2</v>
      </c>
    </row>
    <row r="5037" spans="1:3" x14ac:dyDescent="0.3">
      <c r="A5037" t="s">
        <v>5395</v>
      </c>
      <c r="B5037">
        <v>2.5503711860052885E-3</v>
      </c>
      <c r="C5037">
        <v>2.5503711860052885E-3</v>
      </c>
    </row>
    <row r="5038" spans="1:3" x14ac:dyDescent="0.3">
      <c r="A5038" t="s">
        <v>5396</v>
      </c>
      <c r="B5038">
        <v>-4.0837218569949405E-3</v>
      </c>
      <c r="C5038">
        <v>-4.0837218569949405E-3</v>
      </c>
    </row>
    <row r="5039" spans="1:3" x14ac:dyDescent="0.3">
      <c r="A5039" t="s">
        <v>5397</v>
      </c>
      <c r="B5039">
        <v>4.0837218569950776E-3</v>
      </c>
      <c r="C5039">
        <v>4.0837218569950776E-3</v>
      </c>
    </row>
    <row r="5040" spans="1:3" x14ac:dyDescent="0.3">
      <c r="A5040" t="s">
        <v>5398</v>
      </c>
      <c r="B5040">
        <v>2.0356241125977941E-3</v>
      </c>
      <c r="C5040">
        <v>2.0356241125977941E-3</v>
      </c>
    </row>
    <row r="5041" spans="1:3" x14ac:dyDescent="0.3">
      <c r="A5041" t="s">
        <v>5400</v>
      </c>
      <c r="B5041">
        <v>1.9633150132821846E-2</v>
      </c>
      <c r="C5041">
        <v>1.9633150132821846E-2</v>
      </c>
    </row>
    <row r="5042" spans="1:3" x14ac:dyDescent="0.3">
      <c r="A5042" t="s">
        <v>5401</v>
      </c>
      <c r="B5042">
        <v>1.9920325312405766E-3</v>
      </c>
      <c r="C5042">
        <v>1.9920325312405766E-3</v>
      </c>
    </row>
    <row r="5043" spans="1:3" x14ac:dyDescent="0.3">
      <c r="A5043" t="s">
        <v>5402</v>
      </c>
      <c r="B5043">
        <v>1.4914245866701199E-3</v>
      </c>
      <c r="C5043">
        <v>1.4914245866701199E-3</v>
      </c>
    </row>
    <row r="5044" spans="1:3" x14ac:dyDescent="0.3">
      <c r="A5044" t="s">
        <v>5403</v>
      </c>
      <c r="B5044">
        <v>3.7059335916774246E-2</v>
      </c>
      <c r="C5044">
        <v>3.7059335916774246E-2</v>
      </c>
    </row>
    <row r="5045" spans="1:3" x14ac:dyDescent="0.3">
      <c r="A5045" t="s">
        <v>5404</v>
      </c>
      <c r="B5045">
        <v>4.3556404836450201E-2</v>
      </c>
      <c r="C5045">
        <v>4.3556404836450201E-2</v>
      </c>
    </row>
    <row r="5046" spans="1:3" x14ac:dyDescent="0.3">
      <c r="A5046" t="s">
        <v>5406</v>
      </c>
      <c r="B5046">
        <v>-2.3650534294398912E-2</v>
      </c>
      <c r="C5046">
        <v>-2.3650534294398912E-2</v>
      </c>
    </row>
    <row r="5047" spans="1:3" x14ac:dyDescent="0.3">
      <c r="A5047" t="s">
        <v>5407</v>
      </c>
      <c r="B5047">
        <v>2.3435679814682695E-3</v>
      </c>
      <c r="C5047">
        <v>2.3435679814682695E-3</v>
      </c>
    </row>
    <row r="5048" spans="1:3" x14ac:dyDescent="0.3">
      <c r="A5048" t="s">
        <v>5408</v>
      </c>
      <c r="B5048">
        <v>-3.0420596700711854E-2</v>
      </c>
      <c r="C5048">
        <v>-3.0420596700711854E-2</v>
      </c>
    </row>
    <row r="5049" spans="1:3" x14ac:dyDescent="0.3">
      <c r="A5049" t="s">
        <v>5409</v>
      </c>
      <c r="B5049">
        <v>4.9433457855173744E-2</v>
      </c>
      <c r="C5049">
        <v>4.9433457855173744E-2</v>
      </c>
    </row>
    <row r="5050" spans="1:3" x14ac:dyDescent="0.3">
      <c r="A5050" t="s">
        <v>5411</v>
      </c>
      <c r="B5050">
        <v>-2.7475535073195539E-2</v>
      </c>
      <c r="C5050">
        <v>-2.7475535073195539E-2</v>
      </c>
    </row>
    <row r="5051" spans="1:3" x14ac:dyDescent="0.3">
      <c r="A5051" t="s">
        <v>5412</v>
      </c>
      <c r="B5051">
        <v>1.1267724846342288E-2</v>
      </c>
      <c r="C5051">
        <v>1.1267724846342288E-2</v>
      </c>
    </row>
    <row r="5052" spans="1:3" x14ac:dyDescent="0.3">
      <c r="A5052" t="s">
        <v>5413</v>
      </c>
      <c r="B5052">
        <v>1.8501915385321987E-2</v>
      </c>
      <c r="C5052">
        <v>1.8501915385321987E-2</v>
      </c>
    </row>
    <row r="5053" spans="1:3" x14ac:dyDescent="0.3">
      <c r="A5053" t="s">
        <v>5414</v>
      </c>
      <c r="B5053">
        <v>-8.2835264266438741E-3</v>
      </c>
      <c r="C5053">
        <v>-8.2835264266438741E-3</v>
      </c>
    </row>
    <row r="5054" spans="1:3" x14ac:dyDescent="0.3">
      <c r="A5054" t="s">
        <v>5415</v>
      </c>
      <c r="B5054">
        <v>1.7407677316253024E-2</v>
      </c>
      <c r="C5054">
        <v>1.7407677316253024E-2</v>
      </c>
    </row>
    <row r="5055" spans="1:3" x14ac:dyDescent="0.3">
      <c r="A5055" t="s">
        <v>5417</v>
      </c>
      <c r="B5055">
        <v>4.0494965575279165E-2</v>
      </c>
      <c r="C5055">
        <v>4.0494965575279165E-2</v>
      </c>
    </row>
    <row r="5056" spans="1:3" x14ac:dyDescent="0.3">
      <c r="A5056" t="s">
        <v>5418</v>
      </c>
      <c r="B5056">
        <v>5.4319674080153917E-2</v>
      </c>
      <c r="C5056">
        <v>5.4319674080153917E-2</v>
      </c>
    </row>
    <row r="5057" spans="1:3" x14ac:dyDescent="0.3">
      <c r="A5057" t="s">
        <v>5419</v>
      </c>
      <c r="B5057">
        <v>-3.2748518430262788E-2</v>
      </c>
      <c r="C5057">
        <v>-3.2748518430262788E-2</v>
      </c>
    </row>
    <row r="5058" spans="1:3" x14ac:dyDescent="0.3">
      <c r="A5058" t="s">
        <v>5420</v>
      </c>
      <c r="B5058">
        <v>-6.4339366123185596E-2</v>
      </c>
      <c r="C5058">
        <v>-6.4339366123185596E-2</v>
      </c>
    </row>
    <row r="5059" spans="1:3" x14ac:dyDescent="0.3">
      <c r="A5059" t="s">
        <v>5421</v>
      </c>
      <c r="B5059">
        <v>-3.9457427558458116E-2</v>
      </c>
      <c r="C5059">
        <v>-3.9457427558458116E-2</v>
      </c>
    </row>
    <row r="5060" spans="1:3" x14ac:dyDescent="0.3">
      <c r="A5060" t="s">
        <v>5423</v>
      </c>
      <c r="B5060">
        <v>3.1230690118467797E-2</v>
      </c>
      <c r="C5060">
        <v>3.1230690118467797E-2</v>
      </c>
    </row>
    <row r="5061" spans="1:3" x14ac:dyDescent="0.3">
      <c r="A5061" t="s">
        <v>5424</v>
      </c>
      <c r="B5061">
        <v>4.749996838368508E-2</v>
      </c>
      <c r="C5061">
        <v>4.749996838368508E-2</v>
      </c>
    </row>
    <row r="5062" spans="1:3" x14ac:dyDescent="0.3">
      <c r="A5062" t="s">
        <v>5425</v>
      </c>
      <c r="B5062">
        <v>-1.7393278280632297E-2</v>
      </c>
      <c r="C5062">
        <v>-1.7393278280632297E-2</v>
      </c>
    </row>
    <row r="5063" spans="1:3" x14ac:dyDescent="0.3">
      <c r="A5063" t="s">
        <v>5426</v>
      </c>
      <c r="B5063">
        <v>-2.8455919368683344E-2</v>
      </c>
      <c r="C5063">
        <v>-2.8455919368683344E-2</v>
      </c>
    </row>
    <row r="5064" spans="1:3" x14ac:dyDescent="0.3">
      <c r="A5064" t="s">
        <v>5427</v>
      </c>
      <c r="B5064">
        <v>-1.9243817089306687E-2</v>
      </c>
      <c r="C5064">
        <v>-1.9243817089306687E-2</v>
      </c>
    </row>
    <row r="5065" spans="1:3" x14ac:dyDescent="0.3">
      <c r="A5065" t="s">
        <v>5429</v>
      </c>
      <c r="B5065">
        <v>-2.9867116930510001E-2</v>
      </c>
      <c r="C5065">
        <v>-2.9867116930510001E-2</v>
      </c>
    </row>
    <row r="5066" spans="1:3" x14ac:dyDescent="0.3">
      <c r="A5066" t="s">
        <v>5430</v>
      </c>
      <c r="B5066">
        <v>-9.6712552651777497E-3</v>
      </c>
      <c r="C5066">
        <v>-9.6712552651777497E-3</v>
      </c>
    </row>
    <row r="5067" spans="1:3" x14ac:dyDescent="0.3">
      <c r="A5067" t="s">
        <v>5431</v>
      </c>
      <c r="B5067">
        <v>4.8836440112890976E-2</v>
      </c>
      <c r="C5067">
        <v>4.8836440112890976E-2</v>
      </c>
    </row>
    <row r="5068" spans="1:3" x14ac:dyDescent="0.3">
      <c r="A5068" t="s">
        <v>5432</v>
      </c>
      <c r="B5068">
        <v>7.658391551454409E-2</v>
      </c>
      <c r="C5068">
        <v>7.658391551454409E-2</v>
      </c>
    </row>
    <row r="5069" spans="1:3" x14ac:dyDescent="0.3">
      <c r="A5069" t="s">
        <v>5433</v>
      </c>
      <c r="B5069">
        <v>2.5810614096488431E-2</v>
      </c>
      <c r="C5069">
        <v>2.5810614096488431E-2</v>
      </c>
    </row>
    <row r="5070" spans="1:3" x14ac:dyDescent="0.3">
      <c r="A5070" t="s">
        <v>5435</v>
      </c>
      <c r="B5070">
        <v>1.2865917253665196E-2</v>
      </c>
      <c r="C5070">
        <v>1.2865917253665196E-2</v>
      </c>
    </row>
    <row r="5071" spans="1:3" x14ac:dyDescent="0.3">
      <c r="A5071" t="s">
        <v>5436</v>
      </c>
      <c r="B5071">
        <v>3.5247724216505773E-2</v>
      </c>
      <c r="C5071">
        <v>3.5247724216505773E-2</v>
      </c>
    </row>
    <row r="5072" spans="1:3" x14ac:dyDescent="0.3">
      <c r="A5072" t="s">
        <v>5437</v>
      </c>
      <c r="B5072">
        <v>3.4047507053400997E-2</v>
      </c>
      <c r="C5072">
        <v>3.4047507053400997E-2</v>
      </c>
    </row>
    <row r="5073" spans="1:3" x14ac:dyDescent="0.3">
      <c r="A5073" t="s">
        <v>5438</v>
      </c>
      <c r="B5073">
        <v>-4.1639951117932221E-2</v>
      </c>
      <c r="C5073">
        <v>-4.1639951117932221E-2</v>
      </c>
    </row>
    <row r="5074" spans="1:3" x14ac:dyDescent="0.3">
      <c r="A5074" t="s">
        <v>5439</v>
      </c>
      <c r="B5074">
        <v>-7.321355909118174E-2</v>
      </c>
      <c r="C5074">
        <v>-7.321355909118174E-2</v>
      </c>
    </row>
    <row r="5075" spans="1:3" x14ac:dyDescent="0.3">
      <c r="A5075" t="s">
        <v>5441</v>
      </c>
      <c r="B5075">
        <v>2.9345078225485238E-2</v>
      </c>
      <c r="C5075">
        <v>2.9345078225485238E-2</v>
      </c>
    </row>
    <row r="5076" spans="1:3" x14ac:dyDescent="0.3">
      <c r="A5076" t="s">
        <v>5442</v>
      </c>
      <c r="B5076">
        <v>2.0933648004633223E-3</v>
      </c>
      <c r="C5076">
        <v>2.0933648004633223E-3</v>
      </c>
    </row>
    <row r="5077" spans="1:3" x14ac:dyDescent="0.3">
      <c r="A5077" t="s">
        <v>5443</v>
      </c>
      <c r="B5077">
        <v>-3.0144502797969014E-2</v>
      </c>
      <c r="C5077">
        <v>-3.0144502797969014E-2</v>
      </c>
    </row>
    <row r="5078" spans="1:3" x14ac:dyDescent="0.3">
      <c r="A5078" t="s">
        <v>5444</v>
      </c>
      <c r="B5078">
        <v>2.8470161678474364E-2</v>
      </c>
      <c r="C5078">
        <v>2.8470161678474364E-2</v>
      </c>
    </row>
    <row r="5079" spans="1:3" x14ac:dyDescent="0.3">
      <c r="A5079" t="s">
        <v>5445</v>
      </c>
      <c r="B5079">
        <v>-3.7998167930129022E-2</v>
      </c>
      <c r="C5079">
        <v>-3.7998167930129022E-2</v>
      </c>
    </row>
    <row r="5080" spans="1:3" x14ac:dyDescent="0.3">
      <c r="A5080" t="s">
        <v>5447</v>
      </c>
      <c r="B5080">
        <v>1.5115813612728962E-2</v>
      </c>
      <c r="C5080">
        <v>1.5115813612728962E-2</v>
      </c>
    </row>
    <row r="5081" spans="1:3" x14ac:dyDescent="0.3">
      <c r="A5081" t="s">
        <v>5448</v>
      </c>
      <c r="B5081">
        <v>2.7480063566029684E-2</v>
      </c>
      <c r="C5081">
        <v>2.7480063566029684E-2</v>
      </c>
    </row>
    <row r="5082" spans="1:3" x14ac:dyDescent="0.3">
      <c r="A5082" t="s">
        <v>5449</v>
      </c>
      <c r="B5082">
        <v>-8.3437635211967213E-4</v>
      </c>
      <c r="C5082">
        <v>-8.3437635211967213E-4</v>
      </c>
    </row>
    <row r="5083" spans="1:3" x14ac:dyDescent="0.3">
      <c r="A5083" t="s">
        <v>5450</v>
      </c>
      <c r="B5083">
        <v>-1.0067199117723968E-2</v>
      </c>
      <c r="C5083">
        <v>-1.0067199117723968E-2</v>
      </c>
    </row>
    <row r="5084" spans="1:3" x14ac:dyDescent="0.3">
      <c r="A5084" t="s">
        <v>5452</v>
      </c>
      <c r="B5084">
        <v>9.6497497273996449E-3</v>
      </c>
      <c r="C5084">
        <v>9.6497497273996449E-3</v>
      </c>
    </row>
    <row r="5085" spans="1:3" x14ac:dyDescent="0.3">
      <c r="A5085" t="s">
        <v>5453</v>
      </c>
      <c r="B5085">
        <v>-2.1524359148112314E-2</v>
      </c>
      <c r="C5085">
        <v>-2.1524359148112314E-2</v>
      </c>
    </row>
    <row r="5086" spans="1:3" x14ac:dyDescent="0.3">
      <c r="A5086" t="s">
        <v>5454</v>
      </c>
      <c r="B5086">
        <v>2.5275144958195009E-2</v>
      </c>
      <c r="C5086">
        <v>2.5275144958195009E-2</v>
      </c>
    </row>
    <row r="5087" spans="1:3" x14ac:dyDescent="0.3">
      <c r="A5087" t="s">
        <v>5455</v>
      </c>
      <c r="B5087">
        <v>-1.3400535537482227E-2</v>
      </c>
      <c r="C5087">
        <v>-1.3400535537482227E-2</v>
      </c>
    </row>
    <row r="5088" spans="1:3" x14ac:dyDescent="0.3">
      <c r="A5088" t="s">
        <v>5456</v>
      </c>
      <c r="B5088">
        <v>-2.1735353843179043E-2</v>
      </c>
      <c r="C5088">
        <v>-2.1735353843179043E-2</v>
      </c>
    </row>
    <row r="5089" spans="1:3" x14ac:dyDescent="0.3">
      <c r="A5089" t="s">
        <v>5458</v>
      </c>
      <c r="B5089">
        <v>-2.0897582421893785E-2</v>
      </c>
      <c r="C5089">
        <v>-2.0897582421893785E-2</v>
      </c>
    </row>
    <row r="5090" spans="1:3" x14ac:dyDescent="0.3">
      <c r="A5090" t="s">
        <v>5459</v>
      </c>
      <c r="B5090">
        <v>-3.5830075434654982E-2</v>
      </c>
      <c r="C5090">
        <v>-3.5830075434654982E-2</v>
      </c>
    </row>
    <row r="5091" spans="1:3" x14ac:dyDescent="0.3">
      <c r="A5091" t="s">
        <v>5460</v>
      </c>
      <c r="B5091">
        <v>8.6266142243370432E-3</v>
      </c>
      <c r="C5091">
        <v>8.6266142243370432E-3</v>
      </c>
    </row>
    <row r="5092" spans="1:3" x14ac:dyDescent="0.3">
      <c r="A5092" t="s">
        <v>5461</v>
      </c>
      <c r="B5092">
        <v>4.0604612522019516E-3</v>
      </c>
      <c r="C5092">
        <v>4.0604612522019516E-3</v>
      </c>
    </row>
    <row r="5093" spans="1:3" x14ac:dyDescent="0.3">
      <c r="A5093" t="s">
        <v>5462</v>
      </c>
      <c r="B5093">
        <v>-5.4117250036826908E-2</v>
      </c>
      <c r="C5093">
        <v>-5.4117250036826908E-2</v>
      </c>
    </row>
    <row r="5094" spans="1:3" x14ac:dyDescent="0.3">
      <c r="A5094" t="s">
        <v>5464</v>
      </c>
      <c r="B5094">
        <v>-5.719748672787065E-3</v>
      </c>
      <c r="C5094">
        <v>-5.719748672787065E-3</v>
      </c>
    </row>
    <row r="5095" spans="1:3" x14ac:dyDescent="0.3">
      <c r="A5095" t="s">
        <v>5465</v>
      </c>
      <c r="B5095">
        <v>1.0461341245369552E-2</v>
      </c>
      <c r="C5095">
        <v>1.0461341245369552E-2</v>
      </c>
    </row>
    <row r="5096" spans="1:3" x14ac:dyDescent="0.3">
      <c r="A5096" t="s">
        <v>5466</v>
      </c>
      <c r="B5096">
        <v>-1.958505399440336E-2</v>
      </c>
      <c r="C5096">
        <v>-1.958505399440336E-2</v>
      </c>
    </row>
    <row r="5097" spans="1:3" x14ac:dyDescent="0.3">
      <c r="A5097" t="s">
        <v>5467</v>
      </c>
      <c r="B5097">
        <v>9.6016100102200696E-3</v>
      </c>
      <c r="C5097">
        <v>9.6016100102200696E-3</v>
      </c>
    </row>
    <row r="5098" spans="1:3" x14ac:dyDescent="0.3">
      <c r="A5098" t="s">
        <v>5468</v>
      </c>
      <c r="B5098">
        <v>-1.9129608894339922E-3</v>
      </c>
      <c r="C5098">
        <v>-1.9129608894339922E-3</v>
      </c>
    </row>
    <row r="5099" spans="1:3" x14ac:dyDescent="0.3">
      <c r="A5099" t="s">
        <v>5470</v>
      </c>
      <c r="B5099">
        <v>1.0476286291754735E-2</v>
      </c>
      <c r="C5099">
        <v>1.0476286291754735E-2</v>
      </c>
    </row>
    <row r="5100" spans="1:3" x14ac:dyDescent="0.3">
      <c r="A5100" t="s">
        <v>5471</v>
      </c>
      <c r="B5100">
        <v>3.0786013386226708E-2</v>
      </c>
      <c r="C5100">
        <v>3.0786013386226708E-2</v>
      </c>
    </row>
    <row r="5101" spans="1:3" x14ac:dyDescent="0.3">
      <c r="A5101" t="s">
        <v>5472</v>
      </c>
      <c r="B5101">
        <v>4.5829594422203863E-3</v>
      </c>
      <c r="C5101">
        <v>4.5829594422203863E-3</v>
      </c>
    </row>
    <row r="5102" spans="1:3" x14ac:dyDescent="0.3">
      <c r="A5102" t="s">
        <v>5473</v>
      </c>
      <c r="B5102">
        <v>-1.752812403425735E-2</v>
      </c>
      <c r="C5102">
        <v>-1.752812403425735E-2</v>
      </c>
    </row>
    <row r="5103" spans="1:3" x14ac:dyDescent="0.3">
      <c r="A5103" t="s">
        <v>5474</v>
      </c>
      <c r="B5103">
        <v>2.436342064011467E-2</v>
      </c>
      <c r="C5103">
        <v>2.436342064011467E-2</v>
      </c>
    </row>
    <row r="5104" spans="1:3" x14ac:dyDescent="0.3">
      <c r="A5104" t="s">
        <v>5476</v>
      </c>
      <c r="B5104">
        <v>-1.0499982338005273E-2</v>
      </c>
      <c r="C5104">
        <v>-1.0499982338005273E-2</v>
      </c>
    </row>
    <row r="5105" spans="1:3" x14ac:dyDescent="0.3">
      <c r="A5105" t="s">
        <v>5477</v>
      </c>
      <c r="B5105">
        <v>-3.123069011846781E-2</v>
      </c>
      <c r="C5105">
        <v>-3.123069011846781E-2</v>
      </c>
    </row>
    <row r="5106" spans="1:3" x14ac:dyDescent="0.3">
      <c r="A5106" t="s">
        <v>5478</v>
      </c>
      <c r="B5106">
        <v>-1.9603783430567928E-2</v>
      </c>
      <c r="C5106">
        <v>-1.9603783430567928E-2</v>
      </c>
    </row>
    <row r="5107" spans="1:3" x14ac:dyDescent="0.3">
      <c r="A5107" t="s">
        <v>5479</v>
      </c>
      <c r="B5107">
        <v>1.2952927560658455E-2</v>
      </c>
      <c r="C5107">
        <v>1.2952927560658455E-2</v>
      </c>
    </row>
    <row r="5108" spans="1:3" x14ac:dyDescent="0.3">
      <c r="A5108" t="s">
        <v>5480</v>
      </c>
      <c r="B5108">
        <v>-9.537435153097795E-4</v>
      </c>
      <c r="C5108">
        <v>-9.537435153097795E-4</v>
      </c>
    </row>
    <row r="5109" spans="1:3" x14ac:dyDescent="0.3">
      <c r="A5109" t="s">
        <v>5482</v>
      </c>
      <c r="B5109">
        <v>8.5511209892502171E-3</v>
      </c>
      <c r="C5109">
        <v>8.5511209892502171E-3</v>
      </c>
    </row>
    <row r="5110" spans="1:3" x14ac:dyDescent="0.3">
      <c r="A5110" t="s">
        <v>5483</v>
      </c>
      <c r="B5110">
        <v>1.2691122159499715E-2</v>
      </c>
      <c r="C5110">
        <v>1.2691122159499715E-2</v>
      </c>
    </row>
    <row r="5111" spans="1:3" x14ac:dyDescent="0.3">
      <c r="A5111" t="s">
        <v>5484</v>
      </c>
      <c r="B5111">
        <v>-1.3164270973625969E-2</v>
      </c>
      <c r="C5111">
        <v>-1.3164270973625969E-2</v>
      </c>
    </row>
    <row r="5112" spans="1:3" x14ac:dyDescent="0.3">
      <c r="A5112" t="s">
        <v>5485</v>
      </c>
      <c r="B5112">
        <v>-8.5551852598186647E-3</v>
      </c>
      <c r="C5112">
        <v>-8.5551852598186647E-3</v>
      </c>
    </row>
    <row r="5113" spans="1:3" x14ac:dyDescent="0.3">
      <c r="A5113" t="s">
        <v>5486</v>
      </c>
      <c r="B5113">
        <v>-1.1039228976864478E-2</v>
      </c>
      <c r="C5113">
        <v>-1.1039228976864478E-2</v>
      </c>
    </row>
    <row r="5114" spans="1:3" x14ac:dyDescent="0.3">
      <c r="A5114" t="s">
        <v>5488</v>
      </c>
      <c r="B5114">
        <v>1.4374948057522784E-2</v>
      </c>
      <c r="C5114">
        <v>1.4374948057522784E-2</v>
      </c>
    </row>
    <row r="5115" spans="1:3" x14ac:dyDescent="0.3">
      <c r="A5115" t="s">
        <v>5489</v>
      </c>
      <c r="B5115">
        <v>-2.504947930444253E-2</v>
      </c>
      <c r="C5115">
        <v>-2.504947930444253E-2</v>
      </c>
    </row>
    <row r="5116" spans="1:3" x14ac:dyDescent="0.3">
      <c r="A5116" t="s">
        <v>5490</v>
      </c>
      <c r="B5116">
        <v>-3.3733357242520592E-2</v>
      </c>
      <c r="C5116">
        <v>-3.3733357242520592E-2</v>
      </c>
    </row>
    <row r="5117" spans="1:3" x14ac:dyDescent="0.3">
      <c r="A5117" t="s">
        <v>5491</v>
      </c>
      <c r="B5117">
        <v>-2.8661122531862374E-2</v>
      </c>
      <c r="C5117">
        <v>-2.8661122531862374E-2</v>
      </c>
    </row>
    <row r="5118" spans="1:3" x14ac:dyDescent="0.3">
      <c r="A5118" t="s">
        <v>5493</v>
      </c>
      <c r="B5118">
        <v>2.0555708349040927E-2</v>
      </c>
      <c r="C5118">
        <v>2.0555708349040927E-2</v>
      </c>
    </row>
    <row r="5119" spans="1:3" x14ac:dyDescent="0.3">
      <c r="A5119" t="s">
        <v>5494</v>
      </c>
      <c r="B5119">
        <v>-1.0178117927006035E-3</v>
      </c>
      <c r="C5119">
        <v>-1.0178117927006035E-3</v>
      </c>
    </row>
    <row r="5120" spans="1:3" x14ac:dyDescent="0.3">
      <c r="A5120" t="s">
        <v>5495</v>
      </c>
      <c r="B5120">
        <v>9.1232259755219709E-3</v>
      </c>
      <c r="C5120">
        <v>9.1232259755219709E-3</v>
      </c>
    </row>
    <row r="5121" spans="1:3" x14ac:dyDescent="0.3">
      <c r="A5121" t="s">
        <v>5496</v>
      </c>
      <c r="B5121">
        <v>-9.6325206134721692E-3</v>
      </c>
      <c r="C5121">
        <v>-9.6325206134721692E-3</v>
      </c>
    </row>
    <row r="5122" spans="1:3" x14ac:dyDescent="0.3">
      <c r="A5122" t="s">
        <v>5497</v>
      </c>
      <c r="B5122">
        <v>7.6123179061963978E-3</v>
      </c>
      <c r="C5122">
        <v>7.6123179061963978E-3</v>
      </c>
    </row>
    <row r="5123" spans="1:3" x14ac:dyDescent="0.3">
      <c r="A5123" t="s">
        <v>5499</v>
      </c>
      <c r="B5123">
        <v>0</v>
      </c>
      <c r="C5123">
        <v>0</v>
      </c>
    </row>
    <row r="5124" spans="1:3" x14ac:dyDescent="0.3">
      <c r="A5124" t="s">
        <v>5500</v>
      </c>
      <c r="B5124">
        <v>-1.1184661587894818E-2</v>
      </c>
      <c r="C5124">
        <v>-1.1184661587894818E-2</v>
      </c>
    </row>
    <row r="5125" spans="1:3" x14ac:dyDescent="0.3">
      <c r="A5125" t="s">
        <v>5501</v>
      </c>
      <c r="B5125">
        <v>-1.0794245130880401E-2</v>
      </c>
      <c r="C5125">
        <v>-1.0794245130880401E-2</v>
      </c>
    </row>
    <row r="5126" spans="1:3" x14ac:dyDescent="0.3">
      <c r="A5126" t="s">
        <v>5502</v>
      </c>
      <c r="B5126">
        <v>-7.7821404420549628E-3</v>
      </c>
      <c r="C5126">
        <v>-7.7821404420549628E-3</v>
      </c>
    </row>
    <row r="5127" spans="1:3" x14ac:dyDescent="0.3">
      <c r="A5127" t="s">
        <v>5503</v>
      </c>
      <c r="B5127">
        <v>-8.3682496705165792E-3</v>
      </c>
      <c r="C5127">
        <v>-8.3682496705165792E-3</v>
      </c>
    </row>
    <row r="5128" spans="1:3" x14ac:dyDescent="0.3">
      <c r="A5128" t="s">
        <v>5504</v>
      </c>
      <c r="B5128">
        <v>-1.26851595273158E-2</v>
      </c>
      <c r="C5128">
        <v>-1.26851595273158E-2</v>
      </c>
    </row>
    <row r="5129" spans="1:3" x14ac:dyDescent="0.3">
      <c r="A5129" t="s">
        <v>5505</v>
      </c>
      <c r="B5129">
        <v>-3.7303533799063677E-3</v>
      </c>
      <c r="C5129">
        <v>-3.7303533799063677E-3</v>
      </c>
    </row>
    <row r="5130" spans="1:3" x14ac:dyDescent="0.3">
      <c r="A5130" t="s">
        <v>5506</v>
      </c>
      <c r="B5130">
        <v>2.7384544277796047E-2</v>
      </c>
      <c r="C5130">
        <v>2.7384544277796047E-2</v>
      </c>
    </row>
    <row r="5131" spans="1:3" x14ac:dyDescent="0.3">
      <c r="A5131" t="s">
        <v>5507</v>
      </c>
      <c r="B5131">
        <v>-1.7291497110061109E-2</v>
      </c>
      <c r="C5131">
        <v>-1.7291497110061109E-2</v>
      </c>
    </row>
    <row r="5132" spans="1:3" x14ac:dyDescent="0.3">
      <c r="A5132" t="s">
        <v>5508</v>
      </c>
      <c r="B5132">
        <v>-9.0258112073123304E-3</v>
      </c>
      <c r="C5132">
        <v>-9.0258112073123304E-3</v>
      </c>
    </row>
    <row r="5133" spans="1:3" x14ac:dyDescent="0.3">
      <c r="A5133" t="s">
        <v>5510</v>
      </c>
      <c r="B5133">
        <v>2.31955576031888E-2</v>
      </c>
      <c r="C5133">
        <v>2.31955576031888E-2</v>
      </c>
    </row>
    <row r="5134" spans="1:3" x14ac:dyDescent="0.3">
      <c r="A5134" t="s">
        <v>5511</v>
      </c>
      <c r="B5134">
        <v>3.1217507141845856E-3</v>
      </c>
      <c r="C5134">
        <v>3.1217507141845856E-3</v>
      </c>
    </row>
    <row r="5135" spans="1:3" x14ac:dyDescent="0.3">
      <c r="A5135" t="s">
        <v>5512</v>
      </c>
      <c r="B5135">
        <v>4.1472324864463891E-3</v>
      </c>
      <c r="C5135">
        <v>4.1472324864463891E-3</v>
      </c>
    </row>
    <row r="5136" spans="1:3" x14ac:dyDescent="0.3">
      <c r="A5136" t="s">
        <v>5513</v>
      </c>
      <c r="B5136">
        <v>-1.8799509273316785E-2</v>
      </c>
      <c r="C5136">
        <v>-1.8799509273316785E-2</v>
      </c>
    </row>
    <row r="5137" spans="1:3" x14ac:dyDescent="0.3">
      <c r="A5137" t="s">
        <v>5514</v>
      </c>
      <c r="B5137">
        <v>8.3989995052386832E-3</v>
      </c>
      <c r="C5137">
        <v>8.3989995052386832E-3</v>
      </c>
    </row>
    <row r="5138" spans="1:3" x14ac:dyDescent="0.3">
      <c r="A5138" t="s">
        <v>5516</v>
      </c>
      <c r="B5138">
        <v>3.0882536582362549E-2</v>
      </c>
      <c r="C5138">
        <v>3.0882536582362549E-2</v>
      </c>
    </row>
    <row r="5139" spans="1:3" x14ac:dyDescent="0.3">
      <c r="A5139" t="s">
        <v>5517</v>
      </c>
      <c r="B5139">
        <v>1.4091828561118069E-2</v>
      </c>
      <c r="C5139">
        <v>1.4091828561118069E-2</v>
      </c>
    </row>
    <row r="5140" spans="1:3" x14ac:dyDescent="0.3">
      <c r="A5140" t="s">
        <v>5518</v>
      </c>
      <c r="B5140">
        <v>2.954424630672552E-2</v>
      </c>
      <c r="C5140">
        <v>2.954424630672552E-2</v>
      </c>
    </row>
    <row r="5141" spans="1:3" x14ac:dyDescent="0.3">
      <c r="A5141" t="s">
        <v>5519</v>
      </c>
      <c r="B5141">
        <v>-7.7935124135568674E-3</v>
      </c>
      <c r="C5141">
        <v>-7.7935124135568674E-3</v>
      </c>
    </row>
    <row r="5142" spans="1:3" x14ac:dyDescent="0.3">
      <c r="A5142" t="s">
        <v>5521</v>
      </c>
      <c r="B5142">
        <v>-5.0650083456517704E-2</v>
      </c>
      <c r="C5142">
        <v>-5.0650083456517704E-2</v>
      </c>
    </row>
    <row r="5143" spans="1:3" x14ac:dyDescent="0.3">
      <c r="A5143" t="s">
        <v>5522</v>
      </c>
      <c r="B5143">
        <v>2.0871208100906459E-2</v>
      </c>
      <c r="C5143">
        <v>2.0871208100906459E-2</v>
      </c>
    </row>
    <row r="5144" spans="1:3" x14ac:dyDescent="0.3">
      <c r="A5144" t="s">
        <v>5523</v>
      </c>
      <c r="B5144">
        <v>-3.0272475187249994E-3</v>
      </c>
      <c r="C5144">
        <v>-3.0272475187249994E-3</v>
      </c>
    </row>
    <row r="5145" spans="1:3" x14ac:dyDescent="0.3">
      <c r="A5145" t="s">
        <v>5524</v>
      </c>
      <c r="B5145">
        <v>-1.2713112999837725E-2</v>
      </c>
      <c r="C5145">
        <v>-1.2713112999837725E-2</v>
      </c>
    </row>
    <row r="5146" spans="1:3" x14ac:dyDescent="0.3">
      <c r="A5146" t="s">
        <v>5525</v>
      </c>
      <c r="B5146">
        <v>-1.5992087013948306E-2</v>
      </c>
      <c r="C5146">
        <v>-1.5992087013948306E-2</v>
      </c>
    </row>
    <row r="5147" spans="1:3" x14ac:dyDescent="0.3">
      <c r="A5147" t="s">
        <v>5527</v>
      </c>
      <c r="B5147">
        <v>1.2916738613700613E-2</v>
      </c>
      <c r="C5147">
        <v>1.2916738613700613E-2</v>
      </c>
    </row>
    <row r="5148" spans="1:3" x14ac:dyDescent="0.3">
      <c r="A5148" t="s">
        <v>5528</v>
      </c>
      <c r="B5148">
        <v>-7.2128081892407978E-3</v>
      </c>
      <c r="C5148">
        <v>-7.2128081892407978E-3</v>
      </c>
    </row>
    <row r="5149" spans="1:3" x14ac:dyDescent="0.3">
      <c r="A5149" t="s">
        <v>5529</v>
      </c>
      <c r="B5149">
        <v>-7.7861800055397347E-3</v>
      </c>
      <c r="C5149">
        <v>-7.7861800055397347E-3</v>
      </c>
    </row>
    <row r="5150" spans="1:3" x14ac:dyDescent="0.3">
      <c r="A5150" t="s">
        <v>5530</v>
      </c>
      <c r="B5150">
        <v>1.1914152843570251E-2</v>
      </c>
      <c r="C5150">
        <v>1.1914152843570251E-2</v>
      </c>
    </row>
    <row r="5151" spans="1:3" x14ac:dyDescent="0.3">
      <c r="A5151" t="s">
        <v>5531</v>
      </c>
      <c r="B5151">
        <v>3.9874068552350733E-2</v>
      </c>
      <c r="C5151">
        <v>3.9874068552350733E-2</v>
      </c>
    </row>
    <row r="5152" spans="1:3" x14ac:dyDescent="0.3">
      <c r="A5152" t="s">
        <v>5532</v>
      </c>
      <c r="B5152">
        <v>-2.555889567158676E-2</v>
      </c>
      <c r="C5152">
        <v>-2.555889567158676E-2</v>
      </c>
    </row>
    <row r="5153" spans="1:3" x14ac:dyDescent="0.3">
      <c r="A5153" t="s">
        <v>5533</v>
      </c>
      <c r="B5153">
        <v>2.0101179321087303E-2</v>
      </c>
      <c r="C5153">
        <v>2.0101179321087303E-2</v>
      </c>
    </row>
    <row r="5154" spans="1:3" x14ac:dyDescent="0.3">
      <c r="A5154" t="s">
        <v>5534</v>
      </c>
      <c r="B5154">
        <v>7.5209000483237629E-2</v>
      </c>
      <c r="C5154">
        <v>7.5209000483237629E-2</v>
      </c>
    </row>
    <row r="5155" spans="1:3" x14ac:dyDescent="0.3">
      <c r="A5155" t="s">
        <v>5535</v>
      </c>
      <c r="B5155">
        <v>-7.8758804146504911E-3</v>
      </c>
      <c r="C5155">
        <v>-7.8758804146504911E-3</v>
      </c>
    </row>
    <row r="5156" spans="1:3" x14ac:dyDescent="0.3">
      <c r="A5156" t="s">
        <v>5536</v>
      </c>
      <c r="B5156">
        <v>8.3372414378283435E-3</v>
      </c>
      <c r="C5156">
        <v>8.3372414378283435E-3</v>
      </c>
    </row>
    <row r="5157" spans="1:3" x14ac:dyDescent="0.3">
      <c r="A5157" t="s">
        <v>5538</v>
      </c>
      <c r="B5157">
        <v>1.8282044837449073E-2</v>
      </c>
      <c r="C5157">
        <v>1.8282044837449073E-2</v>
      </c>
    </row>
    <row r="5158" spans="1:3" x14ac:dyDescent="0.3">
      <c r="A5158" t="s">
        <v>5539</v>
      </c>
      <c r="B5158">
        <v>-6.8166589790976803E-3</v>
      </c>
      <c r="C5158">
        <v>-6.8166589790976803E-3</v>
      </c>
    </row>
    <row r="5159" spans="1:3" x14ac:dyDescent="0.3">
      <c r="A5159" t="s">
        <v>5540</v>
      </c>
      <c r="B5159">
        <v>1.7627575083313238E-2</v>
      </c>
      <c r="C5159">
        <v>1.7627575083313238E-2</v>
      </c>
    </row>
    <row r="5160" spans="1:3" x14ac:dyDescent="0.3">
      <c r="A5160" t="s">
        <v>5541</v>
      </c>
      <c r="B5160">
        <v>3.3049934672552191E-2</v>
      </c>
      <c r="C5160">
        <v>3.3049934672552191E-2</v>
      </c>
    </row>
    <row r="5161" spans="1:3" x14ac:dyDescent="0.3">
      <c r="A5161" t="s">
        <v>5542</v>
      </c>
      <c r="B5161">
        <v>3.0732252129204142E-2</v>
      </c>
      <c r="C5161">
        <v>3.0732252129204142E-2</v>
      </c>
    </row>
    <row r="5162" spans="1:3" x14ac:dyDescent="0.3">
      <c r="A5162" t="s">
        <v>5544</v>
      </c>
      <c r="B5162">
        <v>-8.8664292056414677E-3</v>
      </c>
      <c r="C5162">
        <v>-8.8664292056414677E-3</v>
      </c>
    </row>
    <row r="5163" spans="1:3" x14ac:dyDescent="0.3">
      <c r="A5163" t="s">
        <v>5545</v>
      </c>
      <c r="B5163">
        <v>2.6366875840742134E-2</v>
      </c>
      <c r="C5163">
        <v>2.6366875840742134E-2</v>
      </c>
    </row>
    <row r="5164" spans="1:3" x14ac:dyDescent="0.3">
      <c r="A5164" t="s">
        <v>5546</v>
      </c>
      <c r="B5164">
        <v>4.1220173780648602E-3</v>
      </c>
      <c r="C5164">
        <v>4.1220173780648602E-3</v>
      </c>
    </row>
    <row r="5165" spans="1:3" x14ac:dyDescent="0.3">
      <c r="A5165" t="s">
        <v>5547</v>
      </c>
      <c r="B5165">
        <v>-3.8151765964376173E-2</v>
      </c>
      <c r="C5165">
        <v>-3.8151765964376173E-2</v>
      </c>
    </row>
    <row r="5166" spans="1:3" x14ac:dyDescent="0.3">
      <c r="A5166" t="s">
        <v>5548</v>
      </c>
      <c r="B5166">
        <v>-1.3336398997251708E-2</v>
      </c>
      <c r="C5166">
        <v>-1.3336398997251708E-2</v>
      </c>
    </row>
    <row r="5167" spans="1:3" x14ac:dyDescent="0.3">
      <c r="A5167" t="s">
        <v>5550</v>
      </c>
      <c r="B5167">
        <v>-2.4995820094914432E-2</v>
      </c>
      <c r="C5167">
        <v>-2.4995820094914432E-2</v>
      </c>
    </row>
    <row r="5168" spans="1:3" x14ac:dyDescent="0.3">
      <c r="A5168" t="s">
        <v>5551</v>
      </c>
      <c r="B5168">
        <v>-1.1163322002213377E-2</v>
      </c>
      <c r="C5168">
        <v>-1.1163322002213377E-2</v>
      </c>
    </row>
    <row r="5169" spans="1:3" x14ac:dyDescent="0.3">
      <c r="A5169" t="s">
        <v>5552</v>
      </c>
      <c r="B5169">
        <v>6.2668065435594871E-3</v>
      </c>
      <c r="C5169">
        <v>6.2668065435594871E-3</v>
      </c>
    </row>
    <row r="5170" spans="1:3" x14ac:dyDescent="0.3">
      <c r="A5170" t="s">
        <v>5553</v>
      </c>
      <c r="B5170">
        <v>3.6367644170874791E-2</v>
      </c>
      <c r="C5170">
        <v>3.6367644170874791E-2</v>
      </c>
    </row>
    <row r="5171" spans="1:3" x14ac:dyDescent="0.3">
      <c r="A5171" t="s">
        <v>5554</v>
      </c>
      <c r="B5171">
        <v>-1.2992820282485818E-2</v>
      </c>
      <c r="C5171">
        <v>-1.2992820282485818E-2</v>
      </c>
    </row>
    <row r="5172" spans="1:3" x14ac:dyDescent="0.3">
      <c r="A5172" t="s">
        <v>5555</v>
      </c>
      <c r="B5172">
        <v>7.3833125850647444E-3</v>
      </c>
      <c r="C5172">
        <v>7.3833125850647444E-3</v>
      </c>
    </row>
    <row r="5173" spans="1:3" x14ac:dyDescent="0.3">
      <c r="A5173" t="s">
        <v>5556</v>
      </c>
      <c r="B5173">
        <v>3.1937992383480683E-2</v>
      </c>
      <c r="C5173">
        <v>3.1937992383480683E-2</v>
      </c>
    </row>
    <row r="5174" spans="1:3" x14ac:dyDescent="0.3">
      <c r="A5174" t="s">
        <v>5557</v>
      </c>
      <c r="B5174">
        <v>-7.1503984990758758E-3</v>
      </c>
      <c r="C5174">
        <v>-7.1503984990758758E-3</v>
      </c>
    </row>
    <row r="5175" spans="1:3" x14ac:dyDescent="0.3">
      <c r="A5175" t="s">
        <v>5558</v>
      </c>
      <c r="B5175">
        <v>8.438819066200568E-4</v>
      </c>
      <c r="C5175">
        <v>8.438819066200568E-4</v>
      </c>
    </row>
    <row r="5176" spans="1:3" x14ac:dyDescent="0.3">
      <c r="A5176" t="s">
        <v>5559</v>
      </c>
      <c r="B5176">
        <v>1.2989916574523442E-2</v>
      </c>
      <c r="C5176">
        <v>1.2989916574523442E-2</v>
      </c>
    </row>
    <row r="5177" spans="1:3" x14ac:dyDescent="0.3">
      <c r="A5177" t="s">
        <v>5561</v>
      </c>
      <c r="B5177">
        <v>1.2481798999327374E-3</v>
      </c>
      <c r="C5177">
        <v>1.2481798999327374E-3</v>
      </c>
    </row>
    <row r="5178" spans="1:3" x14ac:dyDescent="0.3">
      <c r="A5178" t="s">
        <v>5562</v>
      </c>
      <c r="B5178">
        <v>2.4236142113548898E-2</v>
      </c>
      <c r="C5178">
        <v>2.4236142113548898E-2</v>
      </c>
    </row>
    <row r="5179" spans="1:3" x14ac:dyDescent="0.3">
      <c r="A5179" t="s">
        <v>5563</v>
      </c>
      <c r="B5179">
        <v>-3.2520353863773432E-3</v>
      </c>
      <c r="C5179">
        <v>-3.2520353863773432E-3</v>
      </c>
    </row>
    <row r="5180" spans="1:3" x14ac:dyDescent="0.3">
      <c r="A5180" t="s">
        <v>5564</v>
      </c>
      <c r="B5180">
        <v>1.2207529491594289E-3</v>
      </c>
      <c r="C5180">
        <v>1.2207529491594289E-3</v>
      </c>
    </row>
    <row r="5181" spans="1:3" x14ac:dyDescent="0.3">
      <c r="A5181" t="s">
        <v>5565</v>
      </c>
      <c r="B5181">
        <v>3.3196409533206704E-2</v>
      </c>
      <c r="C5181">
        <v>3.3196409533206704E-2</v>
      </c>
    </row>
    <row r="5182" spans="1:3" x14ac:dyDescent="0.3">
      <c r="A5182" t="s">
        <v>5566</v>
      </c>
      <c r="B5182">
        <v>2.102062607458147E-2</v>
      </c>
      <c r="C5182">
        <v>2.102062607458147E-2</v>
      </c>
    </row>
    <row r="5183" spans="1:3" x14ac:dyDescent="0.3">
      <c r="A5183" t="s">
        <v>5567</v>
      </c>
      <c r="B5183">
        <v>1.6049255453279232E-2</v>
      </c>
      <c r="C5183">
        <v>1.6049255453279232E-2</v>
      </c>
    </row>
    <row r="5184" spans="1:3" x14ac:dyDescent="0.3">
      <c r="A5184" t="s">
        <v>5568</v>
      </c>
      <c r="B5184">
        <v>-3.0372081054496711E-3</v>
      </c>
      <c r="C5184">
        <v>-3.0372081054496711E-3</v>
      </c>
    </row>
    <row r="5185" spans="1:3" x14ac:dyDescent="0.3">
      <c r="A5185" t="s">
        <v>5569</v>
      </c>
      <c r="B5185">
        <v>7.6016727339752496E-4</v>
      </c>
      <c r="C5185">
        <v>7.6016727339752496E-4</v>
      </c>
    </row>
    <row r="5186" spans="1:3" x14ac:dyDescent="0.3">
      <c r="A5186" t="s">
        <v>5570</v>
      </c>
      <c r="B5186">
        <v>2.4025179586990051E-2</v>
      </c>
      <c r="C5186">
        <v>2.4025179586990051E-2</v>
      </c>
    </row>
    <row r="5187" spans="1:3" x14ac:dyDescent="0.3">
      <c r="A5187" t="s">
        <v>5571</v>
      </c>
      <c r="B5187">
        <v>-1.4947961435873139E-2</v>
      </c>
      <c r="C5187">
        <v>-1.4947961435873139E-2</v>
      </c>
    </row>
    <row r="5188" spans="1:3" x14ac:dyDescent="0.3">
      <c r="A5188" t="s">
        <v>5572</v>
      </c>
      <c r="B5188">
        <v>-2.4005725057660104E-2</v>
      </c>
      <c r="C5188">
        <v>-2.4005725057660104E-2</v>
      </c>
    </row>
    <row r="5189" spans="1:3" x14ac:dyDescent="0.3">
      <c r="A5189" t="s">
        <v>5573</v>
      </c>
      <c r="B5189">
        <v>2.174413344160351E-2</v>
      </c>
      <c r="C5189">
        <v>2.174413344160351E-2</v>
      </c>
    </row>
    <row r="5190" spans="1:3" x14ac:dyDescent="0.3">
      <c r="A5190" t="s">
        <v>5574</v>
      </c>
      <c r="B5190">
        <v>6.3946052017463534E-3</v>
      </c>
      <c r="C5190">
        <v>6.3946052017463534E-3</v>
      </c>
    </row>
    <row r="5191" spans="1:3" x14ac:dyDescent="0.3">
      <c r="A5191" t="s">
        <v>5576</v>
      </c>
      <c r="B5191">
        <v>-7.6331318193404135E-2</v>
      </c>
      <c r="C5191">
        <v>-7.6331318193404135E-2</v>
      </c>
    </row>
    <row r="5192" spans="1:3" x14ac:dyDescent="0.3">
      <c r="A5192" t="s">
        <v>5577</v>
      </c>
      <c r="B5192">
        <v>-1.0986885697124037E-2</v>
      </c>
      <c r="C5192">
        <v>-1.0986885697124037E-2</v>
      </c>
    </row>
    <row r="5193" spans="1:3" x14ac:dyDescent="0.3">
      <c r="A5193" t="s">
        <v>5578</v>
      </c>
      <c r="B5193">
        <v>-1.3594442110314992E-2</v>
      </c>
      <c r="C5193">
        <v>-1.3594442110314992E-2</v>
      </c>
    </row>
    <row r="5194" spans="1:3" x14ac:dyDescent="0.3">
      <c r="A5194" t="s">
        <v>5579</v>
      </c>
      <c r="B5194">
        <v>-2.0532881423863465E-2</v>
      </c>
      <c r="C5194">
        <v>-2.0532881423863465E-2</v>
      </c>
    </row>
    <row r="5195" spans="1:3" x14ac:dyDescent="0.3">
      <c r="A5195" t="s">
        <v>5580</v>
      </c>
      <c r="B5195">
        <v>-3.8848216916265693E-2</v>
      </c>
      <c r="C5195">
        <v>-3.8848216916265693E-2</v>
      </c>
    </row>
    <row r="5196" spans="1:3" x14ac:dyDescent="0.3">
      <c r="A5196" t="s">
        <v>5581</v>
      </c>
      <c r="B5196">
        <v>-1.4184634991956413E-2</v>
      </c>
      <c r="C5196">
        <v>-1.4184634991956413E-2</v>
      </c>
    </row>
    <row r="5197" spans="1:3" x14ac:dyDescent="0.3">
      <c r="A5197" t="s">
        <v>5582</v>
      </c>
      <c r="B5197">
        <v>-1.2126804798035778E-2</v>
      </c>
      <c r="C5197">
        <v>-1.2126804798035778E-2</v>
      </c>
    </row>
    <row r="5198" spans="1:3" x14ac:dyDescent="0.3">
      <c r="A5198" t="s">
        <v>5583</v>
      </c>
      <c r="B5198">
        <v>-1.3565455392512322E-3</v>
      </c>
      <c r="C5198">
        <v>-1.3565455392512322E-3</v>
      </c>
    </row>
    <row r="5199" spans="1:3" x14ac:dyDescent="0.3">
      <c r="A5199" t="s">
        <v>5584</v>
      </c>
      <c r="B5199">
        <v>5.8651194523980576E-3</v>
      </c>
      <c r="C5199">
        <v>5.8651194523980576E-3</v>
      </c>
    </row>
    <row r="5200" spans="1:3" x14ac:dyDescent="0.3">
      <c r="A5200" t="s">
        <v>5585</v>
      </c>
      <c r="B5200">
        <v>2.2242909888346617E-2</v>
      </c>
      <c r="C5200">
        <v>2.2242909888346617E-2</v>
      </c>
    </row>
    <row r="5201" spans="1:3" x14ac:dyDescent="0.3">
      <c r="A5201" t="s">
        <v>5587</v>
      </c>
      <c r="B5201">
        <v>-3.6742484257076734E-2</v>
      </c>
      <c r="C5201">
        <v>-3.6742484257076734E-2</v>
      </c>
    </row>
    <row r="5202" spans="1:3" x14ac:dyDescent="0.3">
      <c r="A5202" t="s">
        <v>5588</v>
      </c>
      <c r="B5202">
        <v>0</v>
      </c>
      <c r="C5202">
        <v>0</v>
      </c>
    </row>
    <row r="5203" spans="1:3" x14ac:dyDescent="0.3">
      <c r="A5203" t="s">
        <v>5589</v>
      </c>
      <c r="B5203">
        <v>1.2698583337127343E-2</v>
      </c>
      <c r="C5203">
        <v>1.2698583337127343E-2</v>
      </c>
    </row>
    <row r="5204" spans="1:3" x14ac:dyDescent="0.3">
      <c r="A5204" t="s">
        <v>5590</v>
      </c>
      <c r="B5204">
        <v>-3.5783634342911208E-2</v>
      </c>
      <c r="C5204">
        <v>-3.5783634342911208E-2</v>
      </c>
    </row>
    <row r="5205" spans="1:3" x14ac:dyDescent="0.3">
      <c r="A5205" t="s">
        <v>5591</v>
      </c>
      <c r="B5205">
        <v>1.7593046354937074E-2</v>
      </c>
      <c r="C5205">
        <v>1.7593046354937074E-2</v>
      </c>
    </row>
    <row r="5206" spans="1:3" x14ac:dyDescent="0.3">
      <c r="A5206" t="s">
        <v>5593</v>
      </c>
      <c r="B5206">
        <v>-1.6192812753927321E-2</v>
      </c>
      <c r="C5206">
        <v>-1.6192812753927321E-2</v>
      </c>
    </row>
    <row r="5207" spans="1:3" x14ac:dyDescent="0.3">
      <c r="A5207" t="s">
        <v>5594</v>
      </c>
      <c r="B5207">
        <v>4.1889751736703873E-3</v>
      </c>
      <c r="C5207">
        <v>4.1889751736703873E-3</v>
      </c>
    </row>
    <row r="5208" spans="1:3" x14ac:dyDescent="0.3">
      <c r="A5208" t="s">
        <v>5595</v>
      </c>
      <c r="B5208">
        <v>1.7952150703543095E-2</v>
      </c>
      <c r="C5208">
        <v>1.7952150703543095E-2</v>
      </c>
    </row>
    <row r="5209" spans="1:3" x14ac:dyDescent="0.3">
      <c r="A5209" t="s">
        <v>5596</v>
      </c>
      <c r="B5209">
        <v>5.9131398130403664E-3</v>
      </c>
      <c r="C5209">
        <v>5.9131398130403664E-3</v>
      </c>
    </row>
    <row r="5210" spans="1:3" x14ac:dyDescent="0.3">
      <c r="A5210" t="s">
        <v>5597</v>
      </c>
      <c r="B5210">
        <v>1.1722406551586042E-2</v>
      </c>
      <c r="C5210">
        <v>1.1722406551586042E-2</v>
      </c>
    </row>
    <row r="5211" spans="1:3" x14ac:dyDescent="0.3">
      <c r="A5211" t="s">
        <v>5598</v>
      </c>
      <c r="B5211">
        <v>-1.3083877149907301E-2</v>
      </c>
      <c r="C5211">
        <v>-1.3083877149907301E-2</v>
      </c>
    </row>
    <row r="5212" spans="1:3" x14ac:dyDescent="0.3">
      <c r="A5212" t="s">
        <v>5599</v>
      </c>
      <c r="B5212">
        <v>-4.5516692147190754E-3</v>
      </c>
      <c r="C5212">
        <v>-4.5516692147190754E-3</v>
      </c>
    </row>
    <row r="5213" spans="1:3" x14ac:dyDescent="0.3">
      <c r="A5213" t="s">
        <v>5600</v>
      </c>
      <c r="B5213">
        <v>-9.1282525735957791E-4</v>
      </c>
      <c r="C5213">
        <v>-9.1282525735957791E-4</v>
      </c>
    </row>
    <row r="5214" spans="1:3" x14ac:dyDescent="0.3">
      <c r="A5214" t="s">
        <v>5601</v>
      </c>
      <c r="B5214">
        <v>-2.0761991448429128E-2</v>
      </c>
      <c r="C5214">
        <v>-2.0761991448429128E-2</v>
      </c>
    </row>
    <row r="5215" spans="1:3" x14ac:dyDescent="0.3">
      <c r="A5215" t="s">
        <v>5603</v>
      </c>
      <c r="B5215">
        <v>-1.1251876797434919E-2</v>
      </c>
      <c r="C5215">
        <v>-1.1251876797434919E-2</v>
      </c>
    </row>
    <row r="5216" spans="1:3" x14ac:dyDescent="0.3">
      <c r="A5216" t="s">
        <v>5604</v>
      </c>
      <c r="B5216">
        <v>-1.0903165608439855E-2</v>
      </c>
      <c r="C5216">
        <v>-1.0903165608439855E-2</v>
      </c>
    </row>
    <row r="5217" spans="1:3" x14ac:dyDescent="0.3">
      <c r="A5217" t="s">
        <v>5605</v>
      </c>
      <c r="B5217">
        <v>-7.1753476952704552E-3</v>
      </c>
      <c r="C5217">
        <v>-7.1753476952704552E-3</v>
      </c>
    </row>
    <row r="5218" spans="1:3" x14ac:dyDescent="0.3">
      <c r="A5218" t="s">
        <v>5606</v>
      </c>
      <c r="B5218">
        <v>2.4188990600726743E-2</v>
      </c>
      <c r="C5218">
        <v>2.4188990600726743E-2</v>
      </c>
    </row>
    <row r="5219" spans="1:3" x14ac:dyDescent="0.3">
      <c r="A5219" t="s">
        <v>5607</v>
      </c>
      <c r="B5219">
        <v>-1.0362787035546659E-2</v>
      </c>
      <c r="C5219">
        <v>-1.0362787035546659E-2</v>
      </c>
    </row>
    <row r="5220" spans="1:3" x14ac:dyDescent="0.3">
      <c r="A5220" t="s">
        <v>5608</v>
      </c>
      <c r="B5220">
        <v>9.8940736451985367E-3</v>
      </c>
      <c r="C5220">
        <v>9.8940736451985367E-3</v>
      </c>
    </row>
    <row r="5221" spans="1:3" x14ac:dyDescent="0.3">
      <c r="A5221" t="s">
        <v>5609</v>
      </c>
      <c r="B5221">
        <v>2.8089906110549518E-3</v>
      </c>
      <c r="C5221">
        <v>2.8089906110549518E-3</v>
      </c>
    </row>
    <row r="5222" spans="1:3" x14ac:dyDescent="0.3">
      <c r="A5222" t="s">
        <v>5610</v>
      </c>
      <c r="B5222">
        <v>-1.8401085370891291E-2</v>
      </c>
      <c r="C5222">
        <v>-1.8401085370891291E-2</v>
      </c>
    </row>
    <row r="5223" spans="1:3" x14ac:dyDescent="0.3">
      <c r="A5223" t="s">
        <v>5611</v>
      </c>
      <c r="B5223">
        <v>-3.8167985267008537E-3</v>
      </c>
      <c r="C5223">
        <v>-3.8167985267008537E-3</v>
      </c>
    </row>
    <row r="5224" spans="1:3" x14ac:dyDescent="0.3">
      <c r="A5224" t="s">
        <v>5612</v>
      </c>
      <c r="B5224">
        <v>-1.9138761822840532E-3</v>
      </c>
      <c r="C5224">
        <v>-1.9138761822840532E-3</v>
      </c>
    </row>
    <row r="5225" spans="1:3" x14ac:dyDescent="0.3">
      <c r="A5225" t="s">
        <v>5614</v>
      </c>
      <c r="B5225">
        <v>-1.5444322427473744E-2</v>
      </c>
      <c r="C5225">
        <v>-1.5444322427473744E-2</v>
      </c>
    </row>
    <row r="5226" spans="1:3" x14ac:dyDescent="0.3">
      <c r="A5226" t="s">
        <v>5615</v>
      </c>
      <c r="B5226">
        <v>6.3030511704872819E-3</v>
      </c>
      <c r="C5226">
        <v>6.3030511704872819E-3</v>
      </c>
    </row>
    <row r="5227" spans="1:3" x14ac:dyDescent="0.3">
      <c r="A5227" t="s">
        <v>5616</v>
      </c>
      <c r="B5227">
        <v>-4.359415961916282E-3</v>
      </c>
      <c r="C5227">
        <v>-4.359415961916282E-3</v>
      </c>
    </row>
    <row r="5228" spans="1:3" x14ac:dyDescent="0.3">
      <c r="A5228" t="s">
        <v>5617</v>
      </c>
      <c r="B5228">
        <v>2.8238296484672271E-2</v>
      </c>
      <c r="C5228">
        <v>2.8238296484672271E-2</v>
      </c>
    </row>
    <row r="5229" spans="1:3" x14ac:dyDescent="0.3">
      <c r="A5229" t="s">
        <v>5618</v>
      </c>
      <c r="B5229">
        <v>9.3941508141064528E-3</v>
      </c>
      <c r="C5229">
        <v>9.3941508141064528E-3</v>
      </c>
    </row>
    <row r="5230" spans="1:3" x14ac:dyDescent="0.3">
      <c r="A5230" t="s">
        <v>5620</v>
      </c>
      <c r="B5230">
        <v>-9.3545376325813794E-4</v>
      </c>
      <c r="C5230">
        <v>-9.3545376325813794E-4</v>
      </c>
    </row>
    <row r="5231" spans="1:3" x14ac:dyDescent="0.3">
      <c r="A5231" t="s">
        <v>5621</v>
      </c>
      <c r="B5231">
        <v>4.2026678714961992E-3</v>
      </c>
      <c r="C5231">
        <v>4.2026678714961992E-3</v>
      </c>
    </row>
    <row r="5232" spans="1:3" x14ac:dyDescent="0.3">
      <c r="A5232" t="s">
        <v>5622</v>
      </c>
      <c r="B5232">
        <v>1.6636243202372291E-2</v>
      </c>
      <c r="C5232">
        <v>1.6636243202372291E-2</v>
      </c>
    </row>
    <row r="5233" spans="1:3" x14ac:dyDescent="0.3">
      <c r="A5233" t="s">
        <v>5623</v>
      </c>
      <c r="B5233">
        <v>9.1241508896091929E-3</v>
      </c>
      <c r="C5233">
        <v>9.1241508896091929E-3</v>
      </c>
    </row>
    <row r="5234" spans="1:3" x14ac:dyDescent="0.3">
      <c r="A5234" t="s">
        <v>5624</v>
      </c>
      <c r="B5234">
        <v>-7.7502097529346939E-3</v>
      </c>
      <c r="C5234">
        <v>-7.7502097529346939E-3</v>
      </c>
    </row>
    <row r="5235" spans="1:3" x14ac:dyDescent="0.3">
      <c r="A5235" t="s">
        <v>5626</v>
      </c>
      <c r="B5235">
        <v>5.6929554701748646E-2</v>
      </c>
      <c r="C5235">
        <v>5.6929554701748646E-2</v>
      </c>
    </row>
    <row r="5236" spans="1:3" x14ac:dyDescent="0.3">
      <c r="A5236" t="s">
        <v>5627</v>
      </c>
      <c r="B5236">
        <v>4.7444557403626495E-3</v>
      </c>
      <c r="C5236">
        <v>4.7444557403626495E-3</v>
      </c>
    </row>
    <row r="5237" spans="1:3" x14ac:dyDescent="0.3">
      <c r="A5237" t="s">
        <v>5628</v>
      </c>
      <c r="B5237">
        <v>3.0093391873213825E-2</v>
      </c>
      <c r="C5237">
        <v>3.0093391873213825E-2</v>
      </c>
    </row>
    <row r="5238" spans="1:3" x14ac:dyDescent="0.3">
      <c r="A5238" t="s">
        <v>5629</v>
      </c>
      <c r="B5238">
        <v>7.4875557800160638E-3</v>
      </c>
      <c r="C5238">
        <v>7.4875557800160638E-3</v>
      </c>
    </row>
    <row r="5239" spans="1:3" x14ac:dyDescent="0.3">
      <c r="A5239" t="s">
        <v>5630</v>
      </c>
      <c r="B5239">
        <v>-4.3623262109192609E-2</v>
      </c>
      <c r="C5239">
        <v>-4.3623262109192609E-2</v>
      </c>
    </row>
    <row r="5240" spans="1:3" x14ac:dyDescent="0.3">
      <c r="A5240" t="s">
        <v>5632</v>
      </c>
      <c r="B5240">
        <v>-9.1324835632724741E-3</v>
      </c>
      <c r="C5240">
        <v>-9.1324835632724741E-3</v>
      </c>
    </row>
    <row r="5241" spans="1:3" x14ac:dyDescent="0.3">
      <c r="A5241" t="s">
        <v>5633</v>
      </c>
      <c r="B5241">
        <v>-1.1423674319029345E-2</v>
      </c>
      <c r="C5241">
        <v>-1.1423674319029345E-2</v>
      </c>
    </row>
    <row r="5242" spans="1:3" x14ac:dyDescent="0.3">
      <c r="A5242" t="s">
        <v>5634</v>
      </c>
      <c r="B5242">
        <v>1.1860450914747842E-2</v>
      </c>
      <c r="C5242">
        <v>1.1860450914747842E-2</v>
      </c>
    </row>
    <row r="5243" spans="1:3" x14ac:dyDescent="0.3">
      <c r="A5243" t="s">
        <v>5636</v>
      </c>
      <c r="B5243">
        <v>6.0984176999187206E-2</v>
      </c>
      <c r="C5243">
        <v>6.0984176999187206E-2</v>
      </c>
    </row>
    <row r="5244" spans="1:3" x14ac:dyDescent="0.3">
      <c r="A5244" t="s">
        <v>5637</v>
      </c>
      <c r="B5244">
        <v>-8.2508718899956344E-3</v>
      </c>
      <c r="C5244">
        <v>-8.2508718899956344E-3</v>
      </c>
    </row>
    <row r="5245" spans="1:3" x14ac:dyDescent="0.3">
      <c r="A5245" t="s">
        <v>5638</v>
      </c>
      <c r="B5245">
        <v>-4.2739739426037635E-2</v>
      </c>
      <c r="C5245">
        <v>-4.2739739426037635E-2</v>
      </c>
    </row>
    <row r="5246" spans="1:3" x14ac:dyDescent="0.3">
      <c r="A5246" t="s">
        <v>5639</v>
      </c>
      <c r="B5246">
        <v>1.0322672307418738E-2</v>
      </c>
      <c r="C5246">
        <v>1.0322672307418738E-2</v>
      </c>
    </row>
    <row r="5247" spans="1:3" x14ac:dyDescent="0.3">
      <c r="A5247" t="s">
        <v>5640</v>
      </c>
      <c r="B5247">
        <v>6.8230541885047156E-3</v>
      </c>
      <c r="C5247">
        <v>6.8230541885047156E-3</v>
      </c>
    </row>
    <row r="5248" spans="1:3" x14ac:dyDescent="0.3">
      <c r="A5248" t="s">
        <v>5641</v>
      </c>
      <c r="B5248">
        <v>-1.9743130553608861E-2</v>
      </c>
      <c r="C5248">
        <v>-1.9743130553608861E-2</v>
      </c>
    </row>
    <row r="5249" spans="1:3" x14ac:dyDescent="0.3">
      <c r="A5249" t="s">
        <v>5642</v>
      </c>
      <c r="B5249">
        <v>1.377550841042542E-2</v>
      </c>
      <c r="C5249">
        <v>1.377550841042542E-2</v>
      </c>
    </row>
    <row r="5250" spans="1:3" x14ac:dyDescent="0.3">
      <c r="A5250" t="s">
        <v>5643</v>
      </c>
      <c r="B5250">
        <v>1.2817775734836009E-3</v>
      </c>
      <c r="C5250">
        <v>1.2817775734836009E-3</v>
      </c>
    </row>
    <row r="5251" spans="1:3" x14ac:dyDescent="0.3">
      <c r="A5251" t="s">
        <v>5644</v>
      </c>
      <c r="B5251">
        <v>-1.8966085748961605E-2</v>
      </c>
      <c r="C5251">
        <v>-1.8966085748961605E-2</v>
      </c>
    </row>
    <row r="5252" spans="1:3" x14ac:dyDescent="0.3">
      <c r="A5252" t="s">
        <v>5645</v>
      </c>
      <c r="B5252">
        <v>3.1272627656704514E-2</v>
      </c>
      <c r="C5252">
        <v>3.1272627656704514E-2</v>
      </c>
    </row>
    <row r="5253" spans="1:3" x14ac:dyDescent="0.3">
      <c r="A5253" t="s">
        <v>5646</v>
      </c>
      <c r="B5253">
        <v>4.6286638498400021E-3</v>
      </c>
      <c r="C5253">
        <v>4.6286638498400021E-3</v>
      </c>
    </row>
    <row r="5254" spans="1:3" x14ac:dyDescent="0.3">
      <c r="A5254" t="s">
        <v>5647</v>
      </c>
      <c r="B5254">
        <v>3.6682456073364754E-2</v>
      </c>
      <c r="C5254">
        <v>3.6682456073364754E-2</v>
      </c>
    </row>
    <row r="5255" spans="1:3" x14ac:dyDescent="0.3">
      <c r="A5255" t="s">
        <v>5648</v>
      </c>
      <c r="B5255">
        <v>-3.6488992442112217E-3</v>
      </c>
      <c r="C5255">
        <v>-3.6488992442112217E-3</v>
      </c>
    </row>
    <row r="5256" spans="1:3" x14ac:dyDescent="0.3">
      <c r="A5256" t="s">
        <v>5649</v>
      </c>
      <c r="B5256">
        <v>1.5716624133220225E-2</v>
      </c>
      <c r="C5256">
        <v>1.5716624133220225E-2</v>
      </c>
    </row>
    <row r="5257" spans="1:3" x14ac:dyDescent="0.3">
      <c r="A5257" t="s">
        <v>5650</v>
      </c>
      <c r="B5257">
        <v>0</v>
      </c>
      <c r="C5257">
        <v>0</v>
      </c>
    </row>
    <row r="5258" spans="1:3" x14ac:dyDescent="0.3">
      <c r="A5258" t="s">
        <v>5651</v>
      </c>
      <c r="B5258">
        <v>-1.0854377925185815E-2</v>
      </c>
      <c r="C5258">
        <v>-1.0854377925185815E-2</v>
      </c>
    </row>
    <row r="5259" spans="1:3" x14ac:dyDescent="0.3">
      <c r="A5259" t="s">
        <v>5653</v>
      </c>
      <c r="B5259">
        <v>4.8387191182231275E-3</v>
      </c>
      <c r="C5259">
        <v>4.8387191182231275E-3</v>
      </c>
    </row>
    <row r="5260" spans="1:3" x14ac:dyDescent="0.3">
      <c r="A5260" t="s">
        <v>5654</v>
      </c>
      <c r="B5260">
        <v>-8.0482901728703949E-4</v>
      </c>
      <c r="C5260">
        <v>-8.0482901728703949E-4</v>
      </c>
    </row>
    <row r="5261" spans="1:3" x14ac:dyDescent="0.3">
      <c r="A5261" t="s">
        <v>5655</v>
      </c>
      <c r="B5261">
        <v>2.8140722088110495E-3</v>
      </c>
      <c r="C5261">
        <v>2.8140722088110495E-3</v>
      </c>
    </row>
    <row r="5262" spans="1:3" x14ac:dyDescent="0.3">
      <c r="A5262" t="s">
        <v>5656</v>
      </c>
      <c r="B5262">
        <v>1.1177761090429714E-2</v>
      </c>
      <c r="C5262">
        <v>1.1177761090429714E-2</v>
      </c>
    </row>
    <row r="5263" spans="1:3" x14ac:dyDescent="0.3">
      <c r="A5263" t="s">
        <v>5658</v>
      </c>
      <c r="B5263">
        <v>-2.0859159823253606E-2</v>
      </c>
      <c r="C5263">
        <v>-2.0859159823253606E-2</v>
      </c>
    </row>
    <row r="5264" spans="1:3" x14ac:dyDescent="0.3">
      <c r="A5264" t="s">
        <v>5659</v>
      </c>
      <c r="B5264">
        <v>1.6482785223454768E-2</v>
      </c>
      <c r="C5264">
        <v>1.6482785223454768E-2</v>
      </c>
    </row>
    <row r="5265" spans="1:3" x14ac:dyDescent="0.3">
      <c r="A5265" t="s">
        <v>5660</v>
      </c>
      <c r="B5265">
        <v>0</v>
      </c>
      <c r="C5265">
        <v>0</v>
      </c>
    </row>
    <row r="5266" spans="1:3" x14ac:dyDescent="0.3">
      <c r="A5266" t="s">
        <v>5661</v>
      </c>
      <c r="B5266">
        <v>2.2472855852058576E-2</v>
      </c>
      <c r="C5266">
        <v>2.2472855852058576E-2</v>
      </c>
    </row>
    <row r="5267" spans="1:3" x14ac:dyDescent="0.3">
      <c r="A5267" t="s">
        <v>5663</v>
      </c>
      <c r="B5267">
        <v>-1.6509808963812139E-2</v>
      </c>
      <c r="C5267">
        <v>-1.6509808963812139E-2</v>
      </c>
    </row>
    <row r="5268" spans="1:3" x14ac:dyDescent="0.3">
      <c r="A5268" t="s">
        <v>5664</v>
      </c>
      <c r="B5268">
        <v>-8.3582576142013591E-3</v>
      </c>
      <c r="C5268">
        <v>-8.3582576142013591E-3</v>
      </c>
    </row>
    <row r="5269" spans="1:3" x14ac:dyDescent="0.3">
      <c r="A5269" t="s">
        <v>5665</v>
      </c>
      <c r="B5269">
        <v>-3.4149659852118368E-2</v>
      </c>
      <c r="C5269">
        <v>-3.4149659852118368E-2</v>
      </c>
    </row>
    <row r="5270" spans="1:3" x14ac:dyDescent="0.3">
      <c r="A5270" t="s">
        <v>5666</v>
      </c>
      <c r="B5270">
        <v>1.6528929382995943E-3</v>
      </c>
      <c r="C5270">
        <v>1.6528929382995943E-3</v>
      </c>
    </row>
    <row r="5271" spans="1:3" x14ac:dyDescent="0.3">
      <c r="A5271" t="s">
        <v>5667</v>
      </c>
      <c r="B5271">
        <v>2.1242628839395809E-2</v>
      </c>
      <c r="C5271">
        <v>2.1242628839395809E-2</v>
      </c>
    </row>
    <row r="5272" spans="1:3" x14ac:dyDescent="0.3">
      <c r="A5272" t="s">
        <v>5669</v>
      </c>
      <c r="B5272">
        <v>-1.8356623950260664E-2</v>
      </c>
      <c r="C5272">
        <v>-1.8356623950260664E-2</v>
      </c>
    </row>
    <row r="5273" spans="1:3" x14ac:dyDescent="0.3">
      <c r="A5273" t="s">
        <v>5670</v>
      </c>
      <c r="B5273">
        <v>-4.1177682278359195E-4</v>
      </c>
      <c r="C5273">
        <v>-4.1177682278359195E-4</v>
      </c>
    </row>
    <row r="5274" spans="1:3" x14ac:dyDescent="0.3">
      <c r="A5274" t="s">
        <v>5671</v>
      </c>
      <c r="B5274">
        <v>3.1220861339576144E-2</v>
      </c>
      <c r="C5274">
        <v>3.1220861339576144E-2</v>
      </c>
    </row>
    <row r="5275" spans="1:3" x14ac:dyDescent="0.3">
      <c r="A5275" t="s">
        <v>5672</v>
      </c>
      <c r="B5275">
        <v>1.6627461460491832E-2</v>
      </c>
      <c r="C5275">
        <v>1.6627461460491832E-2</v>
      </c>
    </row>
    <row r="5276" spans="1:3" x14ac:dyDescent="0.3">
      <c r="A5276" t="s">
        <v>5673</v>
      </c>
      <c r="B5276">
        <v>6.2622513846142935E-3</v>
      </c>
      <c r="C5276">
        <v>6.2622513846142935E-3</v>
      </c>
    </row>
    <row r="5277" spans="1:3" x14ac:dyDescent="0.3">
      <c r="A5277" t="s">
        <v>5675</v>
      </c>
      <c r="B5277">
        <v>-7.8339609419514396E-3</v>
      </c>
      <c r="C5277">
        <v>-7.8339609419514396E-3</v>
      </c>
    </row>
    <row r="5278" spans="1:3" x14ac:dyDescent="0.3">
      <c r="A5278" t="s">
        <v>5676</v>
      </c>
      <c r="B5278">
        <v>-1.5455033202130486E-2</v>
      </c>
      <c r="C5278">
        <v>-1.5455033202130486E-2</v>
      </c>
    </row>
    <row r="5279" spans="1:3" x14ac:dyDescent="0.3">
      <c r="A5279" t="s">
        <v>5677</v>
      </c>
      <c r="B5279">
        <v>9.9345144499760618E-3</v>
      </c>
      <c r="C5279">
        <v>9.9345144499760618E-3</v>
      </c>
    </row>
    <row r="5280" spans="1:3" x14ac:dyDescent="0.3">
      <c r="A5280" t="s">
        <v>5678</v>
      </c>
      <c r="B5280">
        <v>-1.9162262978164191E-2</v>
      </c>
      <c r="C5280">
        <v>-1.9162262978164191E-2</v>
      </c>
    </row>
    <row r="5281" spans="1:3" x14ac:dyDescent="0.3">
      <c r="A5281" t="s">
        <v>5680</v>
      </c>
      <c r="B5281">
        <v>-6.4698972150104735E-3</v>
      </c>
      <c r="C5281">
        <v>-6.4698972150104735E-3</v>
      </c>
    </row>
    <row r="5282" spans="1:3" x14ac:dyDescent="0.3">
      <c r="A5282" t="s">
        <v>5681</v>
      </c>
      <c r="B5282">
        <v>1.009090298196272E-2</v>
      </c>
      <c r="C5282">
        <v>1.009090298196272E-2</v>
      </c>
    </row>
    <row r="5283" spans="1:3" x14ac:dyDescent="0.3">
      <c r="A5283" t="s">
        <v>5682</v>
      </c>
      <c r="B5283">
        <v>8.0000426670763704E-3</v>
      </c>
      <c r="C5283">
        <v>8.0000426670763704E-3</v>
      </c>
    </row>
    <row r="5284" spans="1:3" x14ac:dyDescent="0.3">
      <c r="A5284" t="s">
        <v>5683</v>
      </c>
      <c r="B5284">
        <v>-1.2024192966801701E-2</v>
      </c>
      <c r="C5284">
        <v>-1.2024192966801701E-2</v>
      </c>
    </row>
    <row r="5285" spans="1:3" x14ac:dyDescent="0.3">
      <c r="A5285" t="s">
        <v>5684</v>
      </c>
      <c r="B5285">
        <v>-8.5037969428352518E-3</v>
      </c>
      <c r="C5285">
        <v>-8.5037969428352518E-3</v>
      </c>
    </row>
    <row r="5286" spans="1:3" x14ac:dyDescent="0.3">
      <c r="A5286" t="s">
        <v>5686</v>
      </c>
      <c r="B5286">
        <v>1.9332055942100666E-2</v>
      </c>
      <c r="C5286">
        <v>1.9332055942100666E-2</v>
      </c>
    </row>
    <row r="5287" spans="1:3" x14ac:dyDescent="0.3">
      <c r="A5287" t="s">
        <v>5687</v>
      </c>
      <c r="B5287">
        <v>-1.5678713133014912E-2</v>
      </c>
      <c r="C5287">
        <v>-1.5678713133014912E-2</v>
      </c>
    </row>
    <row r="5288" spans="1:3" x14ac:dyDescent="0.3">
      <c r="A5288" t="s">
        <v>5688</v>
      </c>
      <c r="B5288">
        <v>4.4471470099120662E-3</v>
      </c>
      <c r="C5288">
        <v>4.4471470099120662E-3</v>
      </c>
    </row>
    <row r="5289" spans="1:3" x14ac:dyDescent="0.3">
      <c r="A5289" t="s">
        <v>5689</v>
      </c>
      <c r="B5289">
        <v>8.0645165661051013E-4</v>
      </c>
      <c r="C5289">
        <v>8.0645165661051013E-4</v>
      </c>
    </row>
    <row r="5290" spans="1:3" x14ac:dyDescent="0.3">
      <c r="A5290" t="s">
        <v>5690</v>
      </c>
      <c r="B5290">
        <v>3.6210057669523619E-3</v>
      </c>
      <c r="C5290">
        <v>3.6210057669523619E-3</v>
      </c>
    </row>
    <row r="5291" spans="1:3" x14ac:dyDescent="0.3">
      <c r="A5291" t="s">
        <v>5692</v>
      </c>
      <c r="B5291">
        <v>-3.2180236942008426E-3</v>
      </c>
      <c r="C5291">
        <v>-3.2180236942008426E-3</v>
      </c>
    </row>
    <row r="5292" spans="1:3" x14ac:dyDescent="0.3">
      <c r="A5292" t="s">
        <v>5693</v>
      </c>
      <c r="B5292">
        <v>-9.3099235483598778E-3</v>
      </c>
      <c r="C5292">
        <v>-9.3099235483598778E-3</v>
      </c>
    </row>
    <row r="5293" spans="1:3" x14ac:dyDescent="0.3">
      <c r="A5293" t="s">
        <v>5694</v>
      </c>
      <c r="B5293">
        <v>-1.516111810315513E-2</v>
      </c>
      <c r="C5293">
        <v>-1.516111810315513E-2</v>
      </c>
    </row>
    <row r="5294" spans="1:3" x14ac:dyDescent="0.3">
      <c r="A5294" t="s">
        <v>5695</v>
      </c>
      <c r="B5294">
        <v>8.2542307616764342E-4</v>
      </c>
      <c r="C5294">
        <v>8.2542307616764342E-4</v>
      </c>
    </row>
    <row r="5295" spans="1:3" x14ac:dyDescent="0.3">
      <c r="A5295" t="s">
        <v>5696</v>
      </c>
      <c r="B5295">
        <v>-4.1262637267930189E-4</v>
      </c>
      <c r="C5295">
        <v>-4.1262637267930189E-4</v>
      </c>
    </row>
    <row r="5296" spans="1:3" x14ac:dyDescent="0.3">
      <c r="A5296" t="s">
        <v>5698</v>
      </c>
      <c r="B5296">
        <v>2.6070722986878934E-2</v>
      </c>
      <c r="C5296">
        <v>2.6070722986878934E-2</v>
      </c>
    </row>
    <row r="5297" spans="1:3" x14ac:dyDescent="0.3">
      <c r="A5297" t="s">
        <v>5699</v>
      </c>
      <c r="B5297">
        <v>1.0797945346788129E-2</v>
      </c>
      <c r="C5297">
        <v>1.0797945346788129E-2</v>
      </c>
    </row>
    <row r="5298" spans="1:3" x14ac:dyDescent="0.3">
      <c r="A5298" t="s">
        <v>5700</v>
      </c>
      <c r="B5298">
        <v>1.5002255314487749E-2</v>
      </c>
      <c r="C5298">
        <v>1.5002255314487749E-2</v>
      </c>
    </row>
    <row r="5299" spans="1:3" x14ac:dyDescent="0.3">
      <c r="A5299" t="s">
        <v>5701</v>
      </c>
      <c r="B5299">
        <v>-7.8400631220864551E-4</v>
      </c>
      <c r="C5299">
        <v>-7.8400631220864551E-4</v>
      </c>
    </row>
    <row r="5300" spans="1:3" x14ac:dyDescent="0.3">
      <c r="A5300" t="s">
        <v>5703</v>
      </c>
      <c r="B5300">
        <v>4.5610511252052274E-2</v>
      </c>
      <c r="C5300">
        <v>4.5610511252052274E-2</v>
      </c>
    </row>
    <row r="5301" spans="1:3" x14ac:dyDescent="0.3">
      <c r="A5301" t="s">
        <v>5704</v>
      </c>
      <c r="B5301">
        <v>2.5158559636154931E-2</v>
      </c>
      <c r="C5301">
        <v>2.5158559636154931E-2</v>
      </c>
    </row>
    <row r="5302" spans="1:3" x14ac:dyDescent="0.3">
      <c r="A5302" t="s">
        <v>5705</v>
      </c>
      <c r="B5302">
        <v>-8.8073963817472765E-3</v>
      </c>
      <c r="C5302">
        <v>-8.8073963817472765E-3</v>
      </c>
    </row>
    <row r="5303" spans="1:3" x14ac:dyDescent="0.3">
      <c r="A5303" t="s">
        <v>5706</v>
      </c>
      <c r="B5303">
        <v>2.5833708795378482E-2</v>
      </c>
      <c r="C5303">
        <v>2.5833708795378482E-2</v>
      </c>
    </row>
    <row r="5304" spans="1:3" x14ac:dyDescent="0.3">
      <c r="A5304" t="s">
        <v>5707</v>
      </c>
      <c r="B5304">
        <v>-1.702631241363118E-2</v>
      </c>
      <c r="C5304">
        <v>-1.702631241363118E-2</v>
      </c>
    </row>
    <row r="5305" spans="1:3" x14ac:dyDescent="0.3">
      <c r="A5305" t="s">
        <v>5709</v>
      </c>
      <c r="B5305">
        <v>-1.2500162764231382E-2</v>
      </c>
      <c r="C5305">
        <v>-1.2500162764231382E-2</v>
      </c>
    </row>
    <row r="5306" spans="1:3" x14ac:dyDescent="0.3">
      <c r="A5306" t="s">
        <v>5710</v>
      </c>
      <c r="B5306">
        <v>-1.453351461616802E-2</v>
      </c>
      <c r="C5306">
        <v>-1.453351461616802E-2</v>
      </c>
    </row>
    <row r="5307" spans="1:3" x14ac:dyDescent="0.3">
      <c r="A5307" t="s">
        <v>5711</v>
      </c>
      <c r="B5307">
        <v>-1.5510051793405942E-2</v>
      </c>
      <c r="C5307">
        <v>-1.5510051793405942E-2</v>
      </c>
    </row>
    <row r="5308" spans="1:3" x14ac:dyDescent="0.3">
      <c r="A5308" t="s">
        <v>5712</v>
      </c>
      <c r="B5308">
        <v>-2.1191315057021914E-2</v>
      </c>
      <c r="C5308">
        <v>-2.1191315057021914E-2</v>
      </c>
    </row>
    <row r="5309" spans="1:3" x14ac:dyDescent="0.3">
      <c r="A5309" t="s">
        <v>5713</v>
      </c>
      <c r="B5309">
        <v>2.7221482879846303E-3</v>
      </c>
      <c r="C5309">
        <v>2.7221482879846303E-3</v>
      </c>
    </row>
    <row r="5310" spans="1:3" x14ac:dyDescent="0.3">
      <c r="A5310" t="s">
        <v>5715</v>
      </c>
      <c r="B5310">
        <v>2.327386620777451E-3</v>
      </c>
      <c r="C5310">
        <v>2.327386620777451E-3</v>
      </c>
    </row>
    <row r="5311" spans="1:3" x14ac:dyDescent="0.3">
      <c r="A5311" t="s">
        <v>5716</v>
      </c>
      <c r="B5311">
        <v>-1.1630162194812596E-3</v>
      </c>
      <c r="C5311">
        <v>-1.1630162194812596E-3</v>
      </c>
    </row>
    <row r="5312" spans="1:3" x14ac:dyDescent="0.3">
      <c r="A5312" t="s">
        <v>5717</v>
      </c>
      <c r="B5312">
        <v>3.4849986868963853E-3</v>
      </c>
      <c r="C5312">
        <v>3.4849986868963853E-3</v>
      </c>
    </row>
    <row r="5313" spans="1:3" x14ac:dyDescent="0.3">
      <c r="A5313" t="s">
        <v>5718</v>
      </c>
      <c r="B5313">
        <v>1.876371343636888E-2</v>
      </c>
      <c r="C5313">
        <v>1.876371343636888E-2</v>
      </c>
    </row>
    <row r="5314" spans="1:3" x14ac:dyDescent="0.3">
      <c r="A5314" t="s">
        <v>5719</v>
      </c>
      <c r="B5314">
        <v>4.9195936496715855E-3</v>
      </c>
      <c r="C5314">
        <v>4.9195936496715855E-3</v>
      </c>
    </row>
    <row r="5315" spans="1:3" x14ac:dyDescent="0.3">
      <c r="A5315" t="s">
        <v>5721</v>
      </c>
      <c r="B5315">
        <v>-7.5786645421884432E-3</v>
      </c>
      <c r="C5315">
        <v>-7.5786645421884432E-3</v>
      </c>
    </row>
    <row r="5316" spans="1:3" x14ac:dyDescent="0.3">
      <c r="A5316" t="s">
        <v>5722</v>
      </c>
      <c r="B5316">
        <v>1.7719596518238106E-2</v>
      </c>
      <c r="C5316">
        <v>1.7719596518238106E-2</v>
      </c>
    </row>
    <row r="5317" spans="1:3" x14ac:dyDescent="0.3">
      <c r="A5317" t="s">
        <v>5723</v>
      </c>
      <c r="B5317">
        <v>-7.1254754883057153E-3</v>
      </c>
      <c r="C5317">
        <v>-7.1254754883057153E-3</v>
      </c>
    </row>
    <row r="5318" spans="1:3" x14ac:dyDescent="0.3">
      <c r="A5318" t="s">
        <v>5724</v>
      </c>
      <c r="B5318">
        <v>-4.9769190493065357E-2</v>
      </c>
      <c r="C5318">
        <v>-4.9769190493065357E-2</v>
      </c>
    </row>
    <row r="5319" spans="1:3" x14ac:dyDescent="0.3">
      <c r="A5319" t="s">
        <v>5725</v>
      </c>
      <c r="B5319">
        <v>-7.5442089003257377E-3</v>
      </c>
      <c r="C5319">
        <v>-7.5442089003257377E-3</v>
      </c>
    </row>
    <row r="5320" spans="1:3" x14ac:dyDescent="0.3">
      <c r="A5320" t="s">
        <v>5727</v>
      </c>
      <c r="B5320">
        <v>3.6396112706028307E-2</v>
      </c>
      <c r="C5320">
        <v>3.6396112706028307E-2</v>
      </c>
    </row>
    <row r="5321" spans="1:3" x14ac:dyDescent="0.3">
      <c r="A5321" t="s">
        <v>5728</v>
      </c>
      <c r="B5321">
        <v>-1.9403014607770126E-2</v>
      </c>
      <c r="C5321">
        <v>-1.9403014607770126E-2</v>
      </c>
    </row>
    <row r="5322" spans="1:3" x14ac:dyDescent="0.3">
      <c r="A5322" t="s">
        <v>5729</v>
      </c>
      <c r="B5322">
        <v>-8.6580627431145415E-3</v>
      </c>
      <c r="C5322">
        <v>-8.6580627431145415E-3</v>
      </c>
    </row>
    <row r="5323" spans="1:3" x14ac:dyDescent="0.3">
      <c r="A5323" t="s">
        <v>5730</v>
      </c>
      <c r="B5323">
        <v>7.9020154250088257E-4</v>
      </c>
      <c r="C5323">
        <v>7.9020154250088257E-4</v>
      </c>
    </row>
    <row r="5324" spans="1:3" x14ac:dyDescent="0.3">
      <c r="A5324" t="s">
        <v>5731</v>
      </c>
      <c r="B5324">
        <v>1.4896394625198739E-2</v>
      </c>
      <c r="C5324">
        <v>1.4896394625198739E-2</v>
      </c>
    </row>
    <row r="5325" spans="1:3" x14ac:dyDescent="0.3">
      <c r="A5325" t="s">
        <v>5733</v>
      </c>
      <c r="B5325">
        <v>-1.134819456910147E-2</v>
      </c>
      <c r="C5325">
        <v>-1.134819456910147E-2</v>
      </c>
    </row>
    <row r="5326" spans="1:3" x14ac:dyDescent="0.3">
      <c r="A5326" t="s">
        <v>5734</v>
      </c>
      <c r="B5326">
        <v>-3.5653686264062075E-2</v>
      </c>
      <c r="C5326">
        <v>-3.5653686264062075E-2</v>
      </c>
    </row>
    <row r="5327" spans="1:3" x14ac:dyDescent="0.3">
      <c r="A5327" t="s">
        <v>5735</v>
      </c>
      <c r="B5327">
        <v>7.3141325659209942E-3</v>
      </c>
      <c r="C5327">
        <v>7.3141325659209942E-3</v>
      </c>
    </row>
    <row r="5328" spans="1:3" x14ac:dyDescent="0.3">
      <c r="A5328" t="s">
        <v>5736</v>
      </c>
      <c r="B5328">
        <v>-1.5504186535965312E-2</v>
      </c>
      <c r="C5328">
        <v>-1.5504186535965312E-2</v>
      </c>
    </row>
    <row r="5329" spans="1:3" x14ac:dyDescent="0.3">
      <c r="A5329" t="s">
        <v>5738</v>
      </c>
      <c r="B5329">
        <v>4.1034115845922587E-3</v>
      </c>
      <c r="C5329">
        <v>4.1034115845922587E-3</v>
      </c>
    </row>
    <row r="5330" spans="1:3" x14ac:dyDescent="0.3">
      <c r="A5330" t="s">
        <v>5739</v>
      </c>
      <c r="B5330">
        <v>3.8164904928631796E-2</v>
      </c>
      <c r="C5330">
        <v>3.8164904928631796E-2</v>
      </c>
    </row>
    <row r="5331" spans="1:3" x14ac:dyDescent="0.3">
      <c r="A5331" t="s">
        <v>5740</v>
      </c>
      <c r="B5331">
        <v>-7.8864357399823567E-4</v>
      </c>
      <c r="C5331">
        <v>-7.8864357399823567E-4</v>
      </c>
    </row>
    <row r="5332" spans="1:3" x14ac:dyDescent="0.3">
      <c r="A5332" t="s">
        <v>5741</v>
      </c>
      <c r="B5332">
        <v>8.6410592659029485E-3</v>
      </c>
      <c r="C5332">
        <v>8.6410592659029485E-3</v>
      </c>
    </row>
    <row r="5333" spans="1:3" x14ac:dyDescent="0.3">
      <c r="A5333" t="s">
        <v>5742</v>
      </c>
      <c r="B5333">
        <v>-4.7040463065634733E-3</v>
      </c>
      <c r="C5333">
        <v>-4.7040463065634733E-3</v>
      </c>
    </row>
    <row r="5334" spans="1:3" x14ac:dyDescent="0.3">
      <c r="A5334" t="s">
        <v>5744</v>
      </c>
      <c r="B5334">
        <v>6.6575534720564444E-3</v>
      </c>
      <c r="C5334">
        <v>6.6575534720564444E-3</v>
      </c>
    </row>
    <row r="5335" spans="1:3" x14ac:dyDescent="0.3">
      <c r="A5335" t="s">
        <v>5745</v>
      </c>
      <c r="B5335">
        <v>1.5107782991972114E-2</v>
      </c>
      <c r="C5335">
        <v>1.5107782991972114E-2</v>
      </c>
    </row>
    <row r="5336" spans="1:3" x14ac:dyDescent="0.3">
      <c r="A5336" t="s">
        <v>5746</v>
      </c>
      <c r="B5336">
        <v>1.5640219633619057E-2</v>
      </c>
      <c r="C5336">
        <v>1.5640219633619057E-2</v>
      </c>
    </row>
    <row r="5337" spans="1:3" x14ac:dyDescent="0.3">
      <c r="A5337" t="s">
        <v>5747</v>
      </c>
      <c r="B5337">
        <v>4.5317298098820989E-3</v>
      </c>
      <c r="C5337">
        <v>4.5317298098820989E-3</v>
      </c>
    </row>
    <row r="5338" spans="1:3" x14ac:dyDescent="0.3">
      <c r="A5338" t="s">
        <v>5748</v>
      </c>
      <c r="B5338">
        <v>-2.7116421796312153E-2</v>
      </c>
      <c r="C5338">
        <v>-2.7116421796312153E-2</v>
      </c>
    </row>
    <row r="5339" spans="1:3" x14ac:dyDescent="0.3">
      <c r="A5339" t="s">
        <v>5750</v>
      </c>
      <c r="B5339">
        <v>5.4054185669077607E-3</v>
      </c>
      <c r="C5339">
        <v>5.4054185669077607E-3</v>
      </c>
    </row>
    <row r="5340" spans="1:3" x14ac:dyDescent="0.3">
      <c r="A5340" t="s">
        <v>5751</v>
      </c>
      <c r="B5340">
        <v>1.9825277609321169E-2</v>
      </c>
      <c r="C5340">
        <v>1.9825277609321169E-2</v>
      </c>
    </row>
    <row r="5341" spans="1:3" x14ac:dyDescent="0.3">
      <c r="A5341" t="s">
        <v>5752</v>
      </c>
      <c r="B5341">
        <v>-1.8892883004927598E-3</v>
      </c>
      <c r="C5341">
        <v>-1.8892883004927598E-3</v>
      </c>
    </row>
    <row r="5342" spans="1:3" x14ac:dyDescent="0.3">
      <c r="A5342" t="s">
        <v>5753</v>
      </c>
      <c r="B5342">
        <v>1.5760176111606131E-2</v>
      </c>
      <c r="C5342">
        <v>1.5760176111606131E-2</v>
      </c>
    </row>
    <row r="5343" spans="1:3" x14ac:dyDescent="0.3">
      <c r="A5343" t="s">
        <v>5754</v>
      </c>
      <c r="B5343">
        <v>1.8809331957496074E-2</v>
      </c>
      <c r="C5343">
        <v>1.8809331957496074E-2</v>
      </c>
    </row>
    <row r="5344" spans="1:3" x14ac:dyDescent="0.3">
      <c r="A5344" t="s">
        <v>5756</v>
      </c>
      <c r="B5344">
        <v>3.517950712117332E-2</v>
      </c>
      <c r="C5344">
        <v>3.517950712117332E-2</v>
      </c>
    </row>
    <row r="5345" spans="1:3" x14ac:dyDescent="0.3">
      <c r="A5345" t="s">
        <v>5757</v>
      </c>
      <c r="B5345">
        <v>1.8175963501082561E-2</v>
      </c>
      <c r="C5345">
        <v>1.8175963501082561E-2</v>
      </c>
    </row>
    <row r="5346" spans="1:3" x14ac:dyDescent="0.3">
      <c r="A5346" t="s">
        <v>5758</v>
      </c>
      <c r="B5346">
        <v>-3.464403291188241E-4</v>
      </c>
      <c r="C5346">
        <v>-3.464403291188241E-4</v>
      </c>
    </row>
    <row r="5347" spans="1:3" x14ac:dyDescent="0.3">
      <c r="A5347" t="s">
        <v>5759</v>
      </c>
      <c r="B5347">
        <v>-2.0301712317352789E-2</v>
      </c>
      <c r="C5347">
        <v>-2.0301712317352789E-2</v>
      </c>
    </row>
    <row r="5348" spans="1:3" x14ac:dyDescent="0.3">
      <c r="A5348" t="s">
        <v>5760</v>
      </c>
      <c r="B5348">
        <v>-1.0307537501009963E-2</v>
      </c>
      <c r="C5348">
        <v>-1.0307537501009963E-2</v>
      </c>
    </row>
    <row r="5349" spans="1:3" x14ac:dyDescent="0.3">
      <c r="A5349" t="s">
        <v>5762</v>
      </c>
      <c r="B5349">
        <v>-8.6114633349185822E-3</v>
      </c>
      <c r="C5349">
        <v>-8.6114633349185822E-3</v>
      </c>
    </row>
    <row r="5350" spans="1:3" x14ac:dyDescent="0.3">
      <c r="A5350" t="s">
        <v>5763</v>
      </c>
      <c r="B5350">
        <v>1.0804971337541789E-3</v>
      </c>
      <c r="C5350">
        <v>1.0804971337541789E-3</v>
      </c>
    </row>
    <row r="5351" spans="1:3" x14ac:dyDescent="0.3">
      <c r="A5351" t="s">
        <v>5764</v>
      </c>
      <c r="B5351">
        <v>6.6830708482456189E-2</v>
      </c>
      <c r="C5351">
        <v>6.6830708482456189E-2</v>
      </c>
    </row>
    <row r="5352" spans="1:3" x14ac:dyDescent="0.3">
      <c r="A5352" t="s">
        <v>5765</v>
      </c>
      <c r="B5352">
        <v>3.3115608784497604E-2</v>
      </c>
      <c r="C5352">
        <v>3.3115608784497604E-2</v>
      </c>
    </row>
    <row r="5353" spans="1:3" x14ac:dyDescent="0.3">
      <c r="A5353" t="s">
        <v>5766</v>
      </c>
      <c r="B5353">
        <v>-7.8483071261356979E-3</v>
      </c>
      <c r="C5353">
        <v>-7.8483071261356979E-3</v>
      </c>
    </row>
    <row r="5354" spans="1:3" x14ac:dyDescent="0.3">
      <c r="A5354" t="s">
        <v>5768</v>
      </c>
      <c r="B5354">
        <v>-3.1346347734744144E-2</v>
      </c>
      <c r="C5354">
        <v>-3.1346347734744144E-2</v>
      </c>
    </row>
    <row r="5355" spans="1:3" x14ac:dyDescent="0.3">
      <c r="A5355" t="s">
        <v>5769</v>
      </c>
      <c r="B5355">
        <v>2.0304575503821429E-3</v>
      </c>
      <c r="C5355">
        <v>2.0304575503821429E-3</v>
      </c>
    </row>
    <row r="5356" spans="1:3" x14ac:dyDescent="0.3">
      <c r="A5356" t="s">
        <v>5770</v>
      </c>
      <c r="B5356">
        <v>-1.4643544486152446E-2</v>
      </c>
      <c r="C5356">
        <v>-1.4643544486152446E-2</v>
      </c>
    </row>
    <row r="5357" spans="1:3" x14ac:dyDescent="0.3">
      <c r="A5357" t="s">
        <v>5771</v>
      </c>
      <c r="B5357">
        <v>-6.8634182515813988E-4</v>
      </c>
      <c r="C5357">
        <v>-6.8634182515813988E-4</v>
      </c>
    </row>
    <row r="5358" spans="1:3" x14ac:dyDescent="0.3">
      <c r="A5358" t="s">
        <v>5772</v>
      </c>
      <c r="B5358">
        <v>-9.6585780172347199E-3</v>
      </c>
      <c r="C5358">
        <v>-9.6585780172347199E-3</v>
      </c>
    </row>
    <row r="5359" spans="1:3" x14ac:dyDescent="0.3">
      <c r="A5359" t="s">
        <v>5774</v>
      </c>
      <c r="B5359">
        <v>5.1858370323654155E-3</v>
      </c>
      <c r="C5359">
        <v>5.1858370323654155E-3</v>
      </c>
    </row>
    <row r="5360" spans="1:3" x14ac:dyDescent="0.3">
      <c r="A5360" t="s">
        <v>5775</v>
      </c>
      <c r="B5360">
        <v>4.5830122540955198E-2</v>
      </c>
      <c r="C5360">
        <v>4.5830122540955198E-2</v>
      </c>
    </row>
    <row r="5361" spans="1:3" x14ac:dyDescent="0.3">
      <c r="A5361" t="s">
        <v>5776</v>
      </c>
      <c r="B5361">
        <v>-5.6152088086818593E-3</v>
      </c>
      <c r="C5361">
        <v>-5.6152088086818593E-3</v>
      </c>
    </row>
    <row r="5362" spans="1:3" x14ac:dyDescent="0.3">
      <c r="A5362" t="s">
        <v>5777</v>
      </c>
      <c r="B5362">
        <v>0</v>
      </c>
      <c r="C5362">
        <v>0</v>
      </c>
    </row>
    <row r="5363" spans="1:3" x14ac:dyDescent="0.3">
      <c r="A5363" t="s">
        <v>5778</v>
      </c>
      <c r="B5363">
        <v>-5.646917513431539E-3</v>
      </c>
      <c r="C5363">
        <v>-5.646917513431539E-3</v>
      </c>
    </row>
    <row r="5364" spans="1:3" x14ac:dyDescent="0.3">
      <c r="A5364" t="s">
        <v>5780</v>
      </c>
      <c r="B5364">
        <v>-7.3554326939571099E-3</v>
      </c>
      <c r="C5364">
        <v>-7.3554326939571099E-3</v>
      </c>
    </row>
    <row r="5365" spans="1:3" x14ac:dyDescent="0.3">
      <c r="A5365" t="s">
        <v>5781</v>
      </c>
      <c r="B5365">
        <v>1.0016778243471209E-2</v>
      </c>
      <c r="C5365">
        <v>1.0016778243471209E-2</v>
      </c>
    </row>
    <row r="5366" spans="1:3" x14ac:dyDescent="0.3">
      <c r="A5366" t="s">
        <v>5782</v>
      </c>
      <c r="B5366">
        <v>3.3967994651022189E-2</v>
      </c>
      <c r="C5366">
        <v>3.3967994651022189E-2</v>
      </c>
    </row>
    <row r="5367" spans="1:3" x14ac:dyDescent="0.3">
      <c r="A5367" t="s">
        <v>5783</v>
      </c>
      <c r="B5367">
        <v>-2.2504430008961824E-3</v>
      </c>
      <c r="C5367">
        <v>-2.2504430008961824E-3</v>
      </c>
    </row>
    <row r="5368" spans="1:3" x14ac:dyDescent="0.3">
      <c r="A5368" t="s">
        <v>5784</v>
      </c>
      <c r="B5368">
        <v>4.4073862709798496E-2</v>
      </c>
      <c r="C5368">
        <v>4.4073862709798496E-2</v>
      </c>
    </row>
    <row r="5369" spans="1:3" x14ac:dyDescent="0.3">
      <c r="A5369" t="s">
        <v>5786</v>
      </c>
      <c r="B5369">
        <v>-8.0396227716470099E-3</v>
      </c>
      <c r="C5369">
        <v>-8.0396227716470099E-3</v>
      </c>
    </row>
    <row r="5370" spans="1:3" x14ac:dyDescent="0.3">
      <c r="A5370" t="s">
        <v>5787</v>
      </c>
      <c r="B5370">
        <v>6.2073248423889858E-4</v>
      </c>
      <c r="C5370">
        <v>6.2073248423889858E-4</v>
      </c>
    </row>
    <row r="5371" spans="1:3" x14ac:dyDescent="0.3">
      <c r="A5371" t="s">
        <v>5788</v>
      </c>
      <c r="B5371">
        <v>-2.2275430837668173E-2</v>
      </c>
      <c r="C5371">
        <v>-2.2275430837668173E-2</v>
      </c>
    </row>
    <row r="5372" spans="1:3" x14ac:dyDescent="0.3">
      <c r="A5372" t="s">
        <v>5789</v>
      </c>
      <c r="B5372">
        <v>2.5373326747663311E-2</v>
      </c>
      <c r="C5372">
        <v>2.5373326747663311E-2</v>
      </c>
    </row>
    <row r="5373" spans="1:3" x14ac:dyDescent="0.3">
      <c r="A5373" t="s">
        <v>5791</v>
      </c>
      <c r="B5373">
        <v>-9.3226281162749666E-3</v>
      </c>
      <c r="C5373">
        <v>-9.3226281162749666E-3</v>
      </c>
    </row>
    <row r="5374" spans="1:3" x14ac:dyDescent="0.3">
      <c r="A5374" t="s">
        <v>5792</v>
      </c>
      <c r="B5374">
        <v>-1.5416382086174614E-2</v>
      </c>
      <c r="C5374">
        <v>-1.5416382086174614E-2</v>
      </c>
    </row>
    <row r="5375" spans="1:3" x14ac:dyDescent="0.3">
      <c r="A5375" t="s">
        <v>5793</v>
      </c>
      <c r="B5375">
        <v>-3.1756139738865511E-3</v>
      </c>
      <c r="C5375">
        <v>-3.1756139738865511E-3</v>
      </c>
    </row>
    <row r="5376" spans="1:3" x14ac:dyDescent="0.3">
      <c r="A5376" t="s">
        <v>5794</v>
      </c>
      <c r="B5376">
        <v>9.4967475372572073E-3</v>
      </c>
      <c r="C5376">
        <v>9.4967475372572073E-3</v>
      </c>
    </row>
    <row r="5377" spans="1:3" x14ac:dyDescent="0.3">
      <c r="A5377" t="s">
        <v>5795</v>
      </c>
      <c r="B5377">
        <v>-7.907679985329737E-3</v>
      </c>
      <c r="C5377">
        <v>-7.907679985329737E-3</v>
      </c>
    </row>
    <row r="5378" spans="1:3" x14ac:dyDescent="0.3">
      <c r="A5378" t="s">
        <v>5797</v>
      </c>
      <c r="B5378">
        <v>-2.1506205220963505E-2</v>
      </c>
      <c r="C5378">
        <v>-2.1506205220963505E-2</v>
      </c>
    </row>
    <row r="5379" spans="1:3" x14ac:dyDescent="0.3">
      <c r="A5379" t="s">
        <v>5798</v>
      </c>
      <c r="B5379">
        <v>-1.8998278580637518E-2</v>
      </c>
      <c r="C5379">
        <v>-1.8998278580637518E-2</v>
      </c>
    </row>
    <row r="5380" spans="1:3" x14ac:dyDescent="0.3">
      <c r="A5380" t="s">
        <v>5799</v>
      </c>
      <c r="B5380">
        <v>1.411942681482794E-2</v>
      </c>
      <c r="C5380">
        <v>1.411942681482794E-2</v>
      </c>
    </row>
    <row r="5381" spans="1:3" x14ac:dyDescent="0.3">
      <c r="A5381" t="s">
        <v>5800</v>
      </c>
      <c r="B5381">
        <v>-2.5092105484303427E-2</v>
      </c>
      <c r="C5381">
        <v>-2.5092105484303427E-2</v>
      </c>
    </row>
    <row r="5382" spans="1:3" x14ac:dyDescent="0.3">
      <c r="A5382" t="s">
        <v>5801</v>
      </c>
      <c r="B5382">
        <v>2.3376200325948937E-3</v>
      </c>
      <c r="C5382">
        <v>2.3376200325948937E-3</v>
      </c>
    </row>
    <row r="5383" spans="1:3" x14ac:dyDescent="0.3">
      <c r="A5383" t="s">
        <v>5803</v>
      </c>
      <c r="B5383">
        <v>1.6212100323165897E-2</v>
      </c>
      <c r="C5383">
        <v>1.6212100323165897E-2</v>
      </c>
    </row>
    <row r="5384" spans="1:3" x14ac:dyDescent="0.3">
      <c r="A5384" t="s">
        <v>5804</v>
      </c>
      <c r="B5384">
        <v>-7.2464085207671978E-3</v>
      </c>
      <c r="C5384">
        <v>-7.2464085207671978E-3</v>
      </c>
    </row>
    <row r="5385" spans="1:3" x14ac:dyDescent="0.3">
      <c r="A5385" t="s">
        <v>5805</v>
      </c>
      <c r="B5385">
        <v>1.2483736367833429E-2</v>
      </c>
      <c r="C5385">
        <v>1.2483736367833429E-2</v>
      </c>
    </row>
    <row r="5386" spans="1:3" x14ac:dyDescent="0.3">
      <c r="A5386" t="s">
        <v>5806</v>
      </c>
      <c r="B5386">
        <v>-4.9091900262384081E-3</v>
      </c>
      <c r="C5386">
        <v>-4.9091900262384081E-3</v>
      </c>
    </row>
    <row r="5387" spans="1:3" x14ac:dyDescent="0.3">
      <c r="A5387" t="s">
        <v>5807</v>
      </c>
      <c r="B5387">
        <v>3.1328252328003882E-2</v>
      </c>
      <c r="C5387">
        <v>3.1328252328003882E-2</v>
      </c>
    </row>
    <row r="5388" spans="1:3" x14ac:dyDescent="0.3">
      <c r="A5388" t="s">
        <v>5809</v>
      </c>
      <c r="B5388">
        <v>3.1301460003649535E-2</v>
      </c>
      <c r="C5388">
        <v>3.1301460003649535E-2</v>
      </c>
    </row>
    <row r="5389" spans="1:3" x14ac:dyDescent="0.3">
      <c r="A5389" t="s">
        <v>5810</v>
      </c>
      <c r="B5389">
        <v>-1.5841300363232641E-2</v>
      </c>
      <c r="C5389">
        <v>-1.5841300363232641E-2</v>
      </c>
    </row>
    <row r="5390" spans="1:3" x14ac:dyDescent="0.3">
      <c r="A5390" t="s">
        <v>5811</v>
      </c>
      <c r="B5390">
        <v>-2.1940143576212722E-3</v>
      </c>
      <c r="C5390">
        <v>-2.1940143576212722E-3</v>
      </c>
    </row>
    <row r="5391" spans="1:3" x14ac:dyDescent="0.3">
      <c r="A5391" t="s">
        <v>5812</v>
      </c>
      <c r="B5391">
        <v>-2.1247033613808374E-2</v>
      </c>
      <c r="C5391">
        <v>-2.1247033613808374E-2</v>
      </c>
    </row>
    <row r="5392" spans="1:3" x14ac:dyDescent="0.3">
      <c r="A5392" t="s">
        <v>5813</v>
      </c>
      <c r="B5392">
        <v>-2.2363596086858315E-2</v>
      </c>
      <c r="C5392">
        <v>-2.2363596086858315E-2</v>
      </c>
    </row>
    <row r="5393" spans="1:3" x14ac:dyDescent="0.3">
      <c r="A5393" t="s">
        <v>5815</v>
      </c>
      <c r="B5393">
        <v>-3.0956041445924596E-2</v>
      </c>
      <c r="C5393">
        <v>-3.0956041445924596E-2</v>
      </c>
    </row>
    <row r="5394" spans="1:3" x14ac:dyDescent="0.3">
      <c r="A5394" t="s">
        <v>5816</v>
      </c>
      <c r="B5394">
        <v>1.2430867278804526E-2</v>
      </c>
      <c r="C5394">
        <v>1.2430867278804526E-2</v>
      </c>
    </row>
    <row r="5395" spans="1:3" x14ac:dyDescent="0.3">
      <c r="A5395" t="s">
        <v>5817</v>
      </c>
      <c r="B5395">
        <v>1.5242177127814994E-2</v>
      </c>
      <c r="C5395">
        <v>1.5242177127814994E-2</v>
      </c>
    </row>
    <row r="5396" spans="1:3" x14ac:dyDescent="0.3">
      <c r="A5396" t="s">
        <v>5818</v>
      </c>
      <c r="B5396">
        <v>-4.94479332906342E-3</v>
      </c>
      <c r="C5396">
        <v>-4.94479332906342E-3</v>
      </c>
    </row>
    <row r="5397" spans="1:3" x14ac:dyDescent="0.3">
      <c r="A5397" t="s">
        <v>5820</v>
      </c>
      <c r="B5397">
        <v>1.6713480973740532E-2</v>
      </c>
      <c r="C5397">
        <v>1.6713480973740532E-2</v>
      </c>
    </row>
    <row r="5398" spans="1:3" x14ac:dyDescent="0.3">
      <c r="A5398" t="s">
        <v>5821</v>
      </c>
      <c r="B5398">
        <v>-1.14399025028037E-2</v>
      </c>
      <c r="C5398">
        <v>-1.14399025028037E-2</v>
      </c>
    </row>
    <row r="5399" spans="1:3" x14ac:dyDescent="0.3">
      <c r="A5399" t="s">
        <v>5822</v>
      </c>
      <c r="B5399">
        <v>2.8198270849644009E-2</v>
      </c>
      <c r="C5399">
        <v>2.8198270849644009E-2</v>
      </c>
    </row>
    <row r="5400" spans="1:3" x14ac:dyDescent="0.3">
      <c r="A5400" t="s">
        <v>5823</v>
      </c>
      <c r="B5400">
        <v>2.8721896240958074E-3</v>
      </c>
      <c r="C5400">
        <v>2.8721896240958074E-3</v>
      </c>
    </row>
    <row r="5401" spans="1:3" x14ac:dyDescent="0.3">
      <c r="A5401" t="s">
        <v>5824</v>
      </c>
      <c r="B5401">
        <v>2.7037170333540989E-2</v>
      </c>
      <c r="C5401">
        <v>2.7037170333540989E-2</v>
      </c>
    </row>
    <row r="5402" spans="1:3" x14ac:dyDescent="0.3">
      <c r="A5402" t="s">
        <v>5826</v>
      </c>
      <c r="B5402">
        <v>-3.7609109258939656E-2</v>
      </c>
      <c r="C5402">
        <v>-3.7609109258939656E-2</v>
      </c>
    </row>
    <row r="5403" spans="1:3" x14ac:dyDescent="0.3">
      <c r="A5403" t="s">
        <v>5827</v>
      </c>
      <c r="B5403">
        <v>6.4840407932316671E-2</v>
      </c>
      <c r="C5403">
        <v>6.4840407932316671E-2</v>
      </c>
    </row>
    <row r="5404" spans="1:3" x14ac:dyDescent="0.3">
      <c r="A5404" t="s">
        <v>5828</v>
      </c>
      <c r="B5404">
        <v>6.0606866292246958E-2</v>
      </c>
      <c r="C5404">
        <v>6.0606866292246958E-2</v>
      </c>
    </row>
    <row r="5405" spans="1:3" x14ac:dyDescent="0.3">
      <c r="A5405" t="s">
        <v>5829</v>
      </c>
      <c r="B5405">
        <v>9.5568410922609467E-2</v>
      </c>
      <c r="C5405">
        <v>9.5568410922609467E-2</v>
      </c>
    </row>
    <row r="5406" spans="1:3" x14ac:dyDescent="0.3">
      <c r="A5406" t="s">
        <v>5830</v>
      </c>
      <c r="B5406">
        <v>-2.430539090111886E-2</v>
      </c>
      <c r="C5406">
        <v>-2.430539090111886E-2</v>
      </c>
    </row>
    <row r="5407" spans="1:3" x14ac:dyDescent="0.3">
      <c r="A5407" t="s">
        <v>5832</v>
      </c>
      <c r="B5407">
        <v>9.4829063605484654E-2</v>
      </c>
      <c r="C5407">
        <v>9.4829063605484654E-2</v>
      </c>
    </row>
    <row r="5408" spans="1:3" x14ac:dyDescent="0.3">
      <c r="A5408" t="s">
        <v>5833</v>
      </c>
      <c r="B5408">
        <v>-2.9546771515068928E-2</v>
      </c>
      <c r="C5408">
        <v>-2.9546771515068928E-2</v>
      </c>
    </row>
    <row r="5409" spans="1:3" x14ac:dyDescent="0.3">
      <c r="A5409" t="s">
        <v>5834</v>
      </c>
      <c r="B5409">
        <v>-6.4644680615423191E-3</v>
      </c>
      <c r="C5409">
        <v>-6.4644680615423191E-3</v>
      </c>
    </row>
    <row r="5410" spans="1:3" x14ac:dyDescent="0.3">
      <c r="A5410" t="s">
        <v>5835</v>
      </c>
      <c r="B5410">
        <v>-1.9902407779199945E-2</v>
      </c>
      <c r="C5410">
        <v>-1.9902407779199945E-2</v>
      </c>
    </row>
    <row r="5411" spans="1:3" x14ac:dyDescent="0.3">
      <c r="A5411" t="s">
        <v>5836</v>
      </c>
      <c r="B5411">
        <v>-9.0208710637223979E-2</v>
      </c>
      <c r="C5411">
        <v>-9.0208710637223979E-2</v>
      </c>
    </row>
    <row r="5412" spans="1:3" x14ac:dyDescent="0.3">
      <c r="A5412" t="s">
        <v>5837</v>
      </c>
      <c r="B5412">
        <v>-3.8318864302136539E-2</v>
      </c>
      <c r="C5412">
        <v>-3.8318864302136539E-2</v>
      </c>
    </row>
    <row r="5413" spans="1:3" x14ac:dyDescent="0.3">
      <c r="A5413" t="s">
        <v>5838</v>
      </c>
      <c r="B5413">
        <v>1.1793607139429497E-2</v>
      </c>
      <c r="C5413">
        <v>1.1793607139429497E-2</v>
      </c>
    </row>
    <row r="5414" spans="1:3" x14ac:dyDescent="0.3">
      <c r="A5414" t="s">
        <v>5839</v>
      </c>
      <c r="B5414">
        <v>4.5649152024512902E-3</v>
      </c>
      <c r="C5414">
        <v>4.5649152024512902E-3</v>
      </c>
    </row>
    <row r="5415" spans="1:3" x14ac:dyDescent="0.3">
      <c r="A5415" t="s">
        <v>5840</v>
      </c>
      <c r="B5415">
        <v>7.0912224539034533E-3</v>
      </c>
      <c r="C5415">
        <v>7.0912224539034533E-3</v>
      </c>
    </row>
    <row r="5416" spans="1:3" x14ac:dyDescent="0.3">
      <c r="A5416" t="s">
        <v>5841</v>
      </c>
      <c r="B5416">
        <v>-5.1006061275877968E-3</v>
      </c>
      <c r="C5416">
        <v>-5.1006061275877968E-3</v>
      </c>
    </row>
    <row r="5417" spans="1:3" x14ac:dyDescent="0.3">
      <c r="A5417" t="s">
        <v>5842</v>
      </c>
      <c r="B5417">
        <v>1.8855208940139808E-2</v>
      </c>
      <c r="C5417">
        <v>1.8855208940139808E-2</v>
      </c>
    </row>
    <row r="5418" spans="1:3" x14ac:dyDescent="0.3">
      <c r="A5418" t="s">
        <v>5843</v>
      </c>
      <c r="B5418">
        <v>1.466748309850386E-2</v>
      </c>
      <c r="C5418">
        <v>1.466748309850386E-2</v>
      </c>
    </row>
    <row r="5419" spans="1:3" x14ac:dyDescent="0.3">
      <c r="A5419" t="s">
        <v>5844</v>
      </c>
      <c r="B5419">
        <v>1.0113520670485626E-2</v>
      </c>
      <c r="C5419">
        <v>1.0113520670485626E-2</v>
      </c>
    </row>
    <row r="5420" spans="1:3" x14ac:dyDescent="0.3">
      <c r="A5420" t="s">
        <v>5845</v>
      </c>
      <c r="B5420">
        <v>1.4579091919885994E-2</v>
      </c>
      <c r="C5420">
        <v>1.4579091919885994E-2</v>
      </c>
    </row>
    <row r="5421" spans="1:3" x14ac:dyDescent="0.3">
      <c r="A5421" t="s">
        <v>5846</v>
      </c>
      <c r="B5421">
        <v>-2.0580201037279082E-2</v>
      </c>
      <c r="C5421">
        <v>-2.0580201037279082E-2</v>
      </c>
    </row>
    <row r="5422" spans="1:3" x14ac:dyDescent="0.3">
      <c r="A5422" t="s">
        <v>5848</v>
      </c>
      <c r="B5422">
        <v>2.4593536101419938E-3</v>
      </c>
      <c r="C5422">
        <v>2.4593536101419938E-3</v>
      </c>
    </row>
    <row r="5423" spans="1:3" x14ac:dyDescent="0.3">
      <c r="A5423" t="s">
        <v>5849</v>
      </c>
      <c r="B5423">
        <v>-2.3472015027995102E-2</v>
      </c>
      <c r="C5423">
        <v>-2.3472015027995102E-2</v>
      </c>
    </row>
    <row r="5424" spans="1:3" x14ac:dyDescent="0.3">
      <c r="A5424" t="s">
        <v>5850</v>
      </c>
      <c r="B5424">
        <v>4.1823565774785736E-3</v>
      </c>
      <c r="C5424">
        <v>4.1823565774785736E-3</v>
      </c>
    </row>
    <row r="5425" spans="1:3" x14ac:dyDescent="0.3">
      <c r="A5425" t="s">
        <v>5851</v>
      </c>
      <c r="B5425">
        <v>-8.3822787528043882E-3</v>
      </c>
      <c r="C5425">
        <v>-8.3822787528043882E-3</v>
      </c>
    </row>
    <row r="5426" spans="1:3" x14ac:dyDescent="0.3">
      <c r="A5426" t="s">
        <v>5852</v>
      </c>
      <c r="B5426">
        <v>2.8054425769646484E-4</v>
      </c>
      <c r="C5426">
        <v>2.8054425769646484E-4</v>
      </c>
    </row>
    <row r="5427" spans="1:3" x14ac:dyDescent="0.3">
      <c r="A5427" t="s">
        <v>5854</v>
      </c>
      <c r="B5427">
        <v>9.4919752306343551E-3</v>
      </c>
      <c r="C5427">
        <v>9.4919752306343551E-3</v>
      </c>
    </row>
    <row r="5428" spans="1:3" x14ac:dyDescent="0.3">
      <c r="A5428" t="s">
        <v>5855</v>
      </c>
      <c r="B5428">
        <v>1.8445120320619828E-2</v>
      </c>
      <c r="C5428">
        <v>1.8445120320619828E-2</v>
      </c>
    </row>
    <row r="5429" spans="1:3" x14ac:dyDescent="0.3">
      <c r="A5429" t="s">
        <v>5856</v>
      </c>
      <c r="B5429">
        <v>4.0833049793707809E-3</v>
      </c>
      <c r="C5429">
        <v>4.0833049793707809E-3</v>
      </c>
    </row>
    <row r="5430" spans="1:3" x14ac:dyDescent="0.3">
      <c r="A5430" t="s">
        <v>5857</v>
      </c>
      <c r="B5430">
        <v>8.6557207980588451E-3</v>
      </c>
      <c r="C5430">
        <v>8.6557207980588451E-3</v>
      </c>
    </row>
    <row r="5431" spans="1:3" x14ac:dyDescent="0.3">
      <c r="A5431" t="s">
        <v>5858</v>
      </c>
      <c r="B5431">
        <v>2.0525843899392004E-2</v>
      </c>
      <c r="C5431">
        <v>2.0525843899392004E-2</v>
      </c>
    </row>
    <row r="5432" spans="1:3" x14ac:dyDescent="0.3">
      <c r="A5432" t="s">
        <v>5860</v>
      </c>
      <c r="B5432">
        <v>4.0843102476900116E-2</v>
      </c>
      <c r="C5432">
        <v>4.0843102476900116E-2</v>
      </c>
    </row>
    <row r="5433" spans="1:3" x14ac:dyDescent="0.3">
      <c r="A5433" t="s">
        <v>5861</v>
      </c>
      <c r="B5433">
        <v>-2.0213045852859272E-2</v>
      </c>
      <c r="C5433">
        <v>-2.0213045852859272E-2</v>
      </c>
    </row>
    <row r="5434" spans="1:3" x14ac:dyDescent="0.3">
      <c r="A5434" t="s">
        <v>5862</v>
      </c>
      <c r="B5434">
        <v>-1.2931593681043884E-3</v>
      </c>
      <c r="C5434">
        <v>-1.2931593681043884E-3</v>
      </c>
    </row>
    <row r="5435" spans="1:3" x14ac:dyDescent="0.3">
      <c r="A5435" t="s">
        <v>5863</v>
      </c>
      <c r="B5435">
        <v>-6.7515187647633618E-3</v>
      </c>
      <c r="C5435">
        <v>-6.7515187647633618E-3</v>
      </c>
    </row>
    <row r="5436" spans="1:3" x14ac:dyDescent="0.3">
      <c r="A5436" t="s">
        <v>5864</v>
      </c>
      <c r="B5436">
        <v>-7.0597756937849409E-3</v>
      </c>
      <c r="C5436">
        <v>-7.0597756937849409E-3</v>
      </c>
    </row>
    <row r="5437" spans="1:3" x14ac:dyDescent="0.3">
      <c r="A5437" t="s">
        <v>5866</v>
      </c>
      <c r="B5437">
        <v>4.973181300831307E-3</v>
      </c>
      <c r="C5437">
        <v>4.973181300831307E-3</v>
      </c>
    </row>
    <row r="5438" spans="1:3" x14ac:dyDescent="0.3">
      <c r="A5438" t="s">
        <v>5867</v>
      </c>
      <c r="B5438">
        <v>-1.97765179764566E-2</v>
      </c>
      <c r="C5438">
        <v>-1.97765179764566E-2</v>
      </c>
    </row>
    <row r="5439" spans="1:3" x14ac:dyDescent="0.3">
      <c r="A5439" t="s">
        <v>5868</v>
      </c>
      <c r="B5439">
        <v>-1.4755465565919322E-2</v>
      </c>
      <c r="C5439">
        <v>-1.4755465565919322E-2</v>
      </c>
    </row>
    <row r="5440" spans="1:3" x14ac:dyDescent="0.3">
      <c r="A5440" t="s">
        <v>5869</v>
      </c>
      <c r="B5440">
        <v>3.2379952737753475E-3</v>
      </c>
      <c r="C5440">
        <v>3.2379952737753475E-3</v>
      </c>
    </row>
    <row r="5441" spans="1:3" x14ac:dyDescent="0.3">
      <c r="A5441" t="s">
        <v>5871</v>
      </c>
      <c r="B5441">
        <v>-6.7576956719466574E-3</v>
      </c>
      <c r="C5441">
        <v>-6.7576956719466574E-3</v>
      </c>
    </row>
    <row r="5442" spans="1:3" x14ac:dyDescent="0.3">
      <c r="A5442" t="s">
        <v>5872</v>
      </c>
      <c r="B5442">
        <v>-7.349971838732549E-3</v>
      </c>
      <c r="C5442">
        <v>-7.349971838732549E-3</v>
      </c>
    </row>
    <row r="5443" spans="1:3" x14ac:dyDescent="0.3">
      <c r="A5443" t="s">
        <v>5873</v>
      </c>
      <c r="B5443">
        <v>2.1622464013165709E-2</v>
      </c>
      <c r="C5443">
        <v>2.1622464013165709E-2</v>
      </c>
    </row>
    <row r="5444" spans="1:3" x14ac:dyDescent="0.3">
      <c r="A5444" t="s">
        <v>5874</v>
      </c>
      <c r="B5444">
        <v>4.2689499195760145E-3</v>
      </c>
      <c r="C5444">
        <v>4.2689499195760145E-3</v>
      </c>
    </row>
    <row r="5445" spans="1:3" x14ac:dyDescent="0.3">
      <c r="A5445" t="s">
        <v>5875</v>
      </c>
      <c r="B5445">
        <v>-2.6659573241197203E-3</v>
      </c>
      <c r="C5445">
        <v>-2.6659573241197203E-3</v>
      </c>
    </row>
    <row r="5446" spans="1:3" x14ac:dyDescent="0.3">
      <c r="A5446" t="s">
        <v>5877</v>
      </c>
      <c r="B5446">
        <v>-2.0496941955417871E-2</v>
      </c>
      <c r="C5446">
        <v>-2.0496941955417871E-2</v>
      </c>
    </row>
    <row r="5447" spans="1:3" x14ac:dyDescent="0.3">
      <c r="A5447" t="s">
        <v>5878</v>
      </c>
      <c r="B5447">
        <v>-8.1777297729001143E-4</v>
      </c>
      <c r="C5447">
        <v>-8.1777297729001143E-4</v>
      </c>
    </row>
    <row r="5448" spans="1:3" x14ac:dyDescent="0.3">
      <c r="A5448" t="s">
        <v>5879</v>
      </c>
      <c r="B5448">
        <v>8.1477908653059192E-3</v>
      </c>
      <c r="C5448">
        <v>8.1477908653059192E-3</v>
      </c>
    </row>
    <row r="5449" spans="1:3" x14ac:dyDescent="0.3">
      <c r="A5449" t="s">
        <v>5880</v>
      </c>
      <c r="B5449">
        <v>3.0632305837460738E-2</v>
      </c>
      <c r="C5449">
        <v>3.0632305837460738E-2</v>
      </c>
    </row>
    <row r="5450" spans="1:3" x14ac:dyDescent="0.3">
      <c r="A5450" t="s">
        <v>5881</v>
      </c>
      <c r="B5450">
        <v>1.9483666078130346E-2</v>
      </c>
      <c r="C5450">
        <v>1.9483666078130346E-2</v>
      </c>
    </row>
    <row r="5451" spans="1:3" x14ac:dyDescent="0.3">
      <c r="A5451" t="s">
        <v>5883</v>
      </c>
      <c r="B5451">
        <v>-3.6082513374708835E-3</v>
      </c>
      <c r="C5451">
        <v>-3.6082513374708835E-3</v>
      </c>
    </row>
    <row r="5452" spans="1:3" x14ac:dyDescent="0.3">
      <c r="A5452" t="s">
        <v>5884</v>
      </c>
      <c r="B5452">
        <v>2.5240345650311032E-2</v>
      </c>
      <c r="C5452">
        <v>2.5240345650311032E-2</v>
      </c>
    </row>
    <row r="5453" spans="1:3" x14ac:dyDescent="0.3">
      <c r="A5453" t="s">
        <v>5885</v>
      </c>
      <c r="B5453">
        <v>-2.6532168591878232E-2</v>
      </c>
      <c r="C5453">
        <v>-2.6532168591878232E-2</v>
      </c>
    </row>
    <row r="5454" spans="1:3" x14ac:dyDescent="0.3">
      <c r="A5454" t="s">
        <v>5886</v>
      </c>
      <c r="B5454">
        <v>3.0975760441341845E-3</v>
      </c>
      <c r="C5454">
        <v>3.0975760441341845E-3</v>
      </c>
    </row>
    <row r="5455" spans="1:3" x14ac:dyDescent="0.3">
      <c r="A5455" t="s">
        <v>5887</v>
      </c>
      <c r="B5455">
        <v>5.0506902788486595E-2</v>
      </c>
      <c r="C5455">
        <v>5.0506902788486595E-2</v>
      </c>
    </row>
    <row r="5456" spans="1:3" x14ac:dyDescent="0.3">
      <c r="A5456" t="s">
        <v>5889</v>
      </c>
      <c r="B5456">
        <v>-1.8299224769661223E-2</v>
      </c>
      <c r="C5456">
        <v>-1.8299224769661223E-2</v>
      </c>
    </row>
    <row r="5457" spans="1:3" x14ac:dyDescent="0.3">
      <c r="A5457" t="s">
        <v>5890</v>
      </c>
      <c r="B5457">
        <v>-4.3091434068499336E-2</v>
      </c>
      <c r="C5457">
        <v>-4.3091434068499336E-2</v>
      </c>
    </row>
    <row r="5458" spans="1:3" x14ac:dyDescent="0.3">
      <c r="A5458" t="s">
        <v>5891</v>
      </c>
      <c r="B5458">
        <v>8.0446781328676453E-3</v>
      </c>
      <c r="C5458">
        <v>8.0446781328676453E-3</v>
      </c>
    </row>
    <row r="5459" spans="1:3" x14ac:dyDescent="0.3">
      <c r="A5459" t="s">
        <v>5892</v>
      </c>
      <c r="B5459">
        <v>2.2742771461998108E-2</v>
      </c>
      <c r="C5459">
        <v>2.2742771461998108E-2</v>
      </c>
    </row>
    <row r="5460" spans="1:3" x14ac:dyDescent="0.3">
      <c r="A5460" t="s">
        <v>5893</v>
      </c>
      <c r="B5460">
        <v>1.7282834688943063E-2</v>
      </c>
      <c r="C5460">
        <v>1.7282834688943063E-2</v>
      </c>
    </row>
    <row r="5461" spans="1:3" x14ac:dyDescent="0.3">
      <c r="A5461" t="s">
        <v>5894</v>
      </c>
      <c r="B5461">
        <v>1.4300046442649013E-2</v>
      </c>
      <c r="C5461">
        <v>1.4300046442649013E-2</v>
      </c>
    </row>
    <row r="5462" spans="1:3" x14ac:dyDescent="0.3">
      <c r="A5462" t="s">
        <v>5895</v>
      </c>
      <c r="B5462">
        <v>4.2651409471107182E-2</v>
      </c>
      <c r="C5462">
        <v>4.2651409471107182E-2</v>
      </c>
    </row>
    <row r="5463" spans="1:3" x14ac:dyDescent="0.3">
      <c r="A5463" t="s">
        <v>5896</v>
      </c>
      <c r="B5463">
        <v>-2.1337936173657684E-2</v>
      </c>
      <c r="C5463">
        <v>-2.1337936173657684E-2</v>
      </c>
    </row>
    <row r="5464" spans="1:3" x14ac:dyDescent="0.3">
      <c r="A5464" t="s">
        <v>5897</v>
      </c>
      <c r="B5464">
        <v>2.8715023320231626E-3</v>
      </c>
      <c r="C5464">
        <v>2.8715023320231626E-3</v>
      </c>
    </row>
    <row r="5465" spans="1:3" x14ac:dyDescent="0.3">
      <c r="A5465" t="s">
        <v>5898</v>
      </c>
      <c r="B5465">
        <v>-2.8355225755125123E-2</v>
      </c>
      <c r="C5465">
        <v>-2.8355225755125123E-2</v>
      </c>
    </row>
    <row r="5466" spans="1:3" x14ac:dyDescent="0.3">
      <c r="A5466" t="s">
        <v>5900</v>
      </c>
      <c r="B5466">
        <v>-8.8889474172460393E-3</v>
      </c>
      <c r="C5466">
        <v>-8.8889474172460393E-3</v>
      </c>
    </row>
    <row r="5467" spans="1:3" x14ac:dyDescent="0.3">
      <c r="A5467" t="s">
        <v>5901</v>
      </c>
      <c r="B5467">
        <v>1.3059197542898832E-2</v>
      </c>
      <c r="C5467">
        <v>1.3059197542898832E-2</v>
      </c>
    </row>
    <row r="5468" spans="1:3" x14ac:dyDescent="0.3">
      <c r="A5468" t="s">
        <v>5902</v>
      </c>
      <c r="B5468">
        <v>6.344579603775157E-3</v>
      </c>
      <c r="C5468">
        <v>6.344579603775157E-3</v>
      </c>
    </row>
    <row r="5469" spans="1:3" x14ac:dyDescent="0.3">
      <c r="A5469" t="s">
        <v>5903</v>
      </c>
      <c r="B5469">
        <v>-1.1006592709586477E-2</v>
      </c>
      <c r="C5469">
        <v>-1.1006592709586477E-2</v>
      </c>
    </row>
    <row r="5470" spans="1:3" x14ac:dyDescent="0.3">
      <c r="A5470" t="s">
        <v>5904</v>
      </c>
      <c r="B5470">
        <v>-1.7115635476968503E-2</v>
      </c>
      <c r="C5470">
        <v>-1.7115635476968503E-2</v>
      </c>
    </row>
    <row r="5471" spans="1:3" x14ac:dyDescent="0.3">
      <c r="A5471" t="s">
        <v>5906</v>
      </c>
      <c r="B5471">
        <v>1.3419684491367221E-2</v>
      </c>
      <c r="C5471">
        <v>1.3419684491367221E-2</v>
      </c>
    </row>
    <row r="5472" spans="1:3" x14ac:dyDescent="0.3">
      <c r="A5472" t="s">
        <v>5907</v>
      </c>
      <c r="B5472">
        <v>2.7031963750889152E-2</v>
      </c>
      <c r="C5472">
        <v>2.7031963750889152E-2</v>
      </c>
    </row>
    <row r="5473" spans="1:3" x14ac:dyDescent="0.3">
      <c r="A5473" t="s">
        <v>5908</v>
      </c>
      <c r="B5473">
        <v>-3.2974046102125593E-2</v>
      </c>
      <c r="C5473">
        <v>-3.2974046102125593E-2</v>
      </c>
    </row>
    <row r="5474" spans="1:3" x14ac:dyDescent="0.3">
      <c r="A5474" t="s">
        <v>5909</v>
      </c>
      <c r="B5474">
        <v>-6.9773520046357831E-3</v>
      </c>
      <c r="C5474">
        <v>-6.9773520046357831E-3</v>
      </c>
    </row>
    <row r="5475" spans="1:3" x14ac:dyDescent="0.3">
      <c r="A5475" t="s">
        <v>5910</v>
      </c>
      <c r="B5475">
        <v>1.9807530470740086E-2</v>
      </c>
      <c r="C5475">
        <v>1.9807530470740086E-2</v>
      </c>
    </row>
    <row r="5476" spans="1:3" x14ac:dyDescent="0.3">
      <c r="A5476" t="s">
        <v>5912</v>
      </c>
      <c r="B5476">
        <v>2.3022948319587542E-2</v>
      </c>
      <c r="C5476">
        <v>2.3022948319587542E-2</v>
      </c>
    </row>
    <row r="5477" spans="1:3" x14ac:dyDescent="0.3">
      <c r="A5477" t="s">
        <v>5913</v>
      </c>
      <c r="B5477">
        <v>-3.1193786542046227E-3</v>
      </c>
      <c r="C5477">
        <v>-3.1193786542046227E-3</v>
      </c>
    </row>
    <row r="5478" spans="1:3" x14ac:dyDescent="0.3">
      <c r="A5478" t="s">
        <v>5914</v>
      </c>
      <c r="B5478">
        <v>5.9901940230038158E-3</v>
      </c>
      <c r="C5478">
        <v>5.9901940230038158E-3</v>
      </c>
    </row>
    <row r="5479" spans="1:3" x14ac:dyDescent="0.3">
      <c r="A5479" t="s">
        <v>5915</v>
      </c>
      <c r="B5479">
        <v>-3.3500868852820854E-3</v>
      </c>
      <c r="C5479">
        <v>-3.3500868852820854E-3</v>
      </c>
    </row>
    <row r="5480" spans="1:3" x14ac:dyDescent="0.3">
      <c r="A5480" t="s">
        <v>5916</v>
      </c>
      <c r="B5480">
        <v>-2.4506867617684152E-2</v>
      </c>
      <c r="C5480">
        <v>-2.4506867617684152E-2</v>
      </c>
    </row>
    <row r="5481" spans="1:3" x14ac:dyDescent="0.3">
      <c r="A5481" t="s">
        <v>5918</v>
      </c>
      <c r="B5481">
        <v>-1.9345841439757521E-2</v>
      </c>
      <c r="C5481">
        <v>-1.9345841439757521E-2</v>
      </c>
    </row>
    <row r="5482" spans="1:3" x14ac:dyDescent="0.3">
      <c r="A5482" t="s">
        <v>5919</v>
      </c>
      <c r="B5482">
        <v>3.0824780524513398E-2</v>
      </c>
      <c r="C5482">
        <v>3.0824780524513398E-2</v>
      </c>
    </row>
    <row r="5483" spans="1:3" x14ac:dyDescent="0.3">
      <c r="A5483" t="s">
        <v>5920</v>
      </c>
      <c r="B5483">
        <v>-9.2706201895273507E-3</v>
      </c>
      <c r="C5483">
        <v>-9.2706201895273507E-3</v>
      </c>
    </row>
    <row r="5484" spans="1:3" x14ac:dyDescent="0.3">
      <c r="A5484" t="s">
        <v>5921</v>
      </c>
      <c r="B5484">
        <v>3.3264093640512617E-2</v>
      </c>
      <c r="C5484">
        <v>3.3264093640512617E-2</v>
      </c>
    </row>
    <row r="5485" spans="1:3" x14ac:dyDescent="0.3">
      <c r="A5485" t="s">
        <v>5922</v>
      </c>
      <c r="B5485">
        <v>4.0878891905835497E-2</v>
      </c>
      <c r="C5485">
        <v>4.0878891905835497E-2</v>
      </c>
    </row>
    <row r="5486" spans="1:3" x14ac:dyDescent="0.3">
      <c r="A5486" t="s">
        <v>5924</v>
      </c>
      <c r="B5486">
        <v>1.3787086960354245E-2</v>
      </c>
      <c r="C5486">
        <v>1.3787086960354245E-2</v>
      </c>
    </row>
    <row r="5487" spans="1:3" x14ac:dyDescent="0.3">
      <c r="A5487" t="s">
        <v>5925</v>
      </c>
      <c r="B5487">
        <v>-3.1474846128073104E-3</v>
      </c>
      <c r="C5487">
        <v>-3.1474846128073104E-3</v>
      </c>
    </row>
    <row r="5488" spans="1:3" x14ac:dyDescent="0.3">
      <c r="A5488" t="s">
        <v>5926</v>
      </c>
      <c r="B5488">
        <v>4.6417658346452693E-2</v>
      </c>
      <c r="C5488">
        <v>4.6417658346452693E-2</v>
      </c>
    </row>
    <row r="5489" spans="1:3" x14ac:dyDescent="0.3">
      <c r="A5489" t="s">
        <v>5927</v>
      </c>
      <c r="B5489">
        <v>-1.5816600981459594E-2</v>
      </c>
      <c r="C5489">
        <v>-1.5816600981459594E-2</v>
      </c>
    </row>
    <row r="5490" spans="1:3" x14ac:dyDescent="0.3">
      <c r="A5490" t="s">
        <v>5928</v>
      </c>
      <c r="B5490">
        <v>1.8821539924279998E-2</v>
      </c>
      <c r="C5490">
        <v>1.8821539924279998E-2</v>
      </c>
    </row>
    <row r="5491" spans="1:3" x14ac:dyDescent="0.3">
      <c r="A5491" t="s">
        <v>5930</v>
      </c>
      <c r="B5491">
        <v>-8.3934636743757188E-3</v>
      </c>
      <c r="C5491">
        <v>-8.3934636743757188E-3</v>
      </c>
    </row>
    <row r="5492" spans="1:3" x14ac:dyDescent="0.3">
      <c r="A5492" t="s">
        <v>5931</v>
      </c>
      <c r="B5492">
        <v>4.7276159338216973E-2</v>
      </c>
      <c r="C5492">
        <v>4.7276159338216973E-2</v>
      </c>
    </row>
    <row r="5493" spans="1:3" x14ac:dyDescent="0.3">
      <c r="A5493" t="s">
        <v>5932</v>
      </c>
      <c r="B5493">
        <v>1.5342430435266622E-2</v>
      </c>
      <c r="C5493">
        <v>1.5342430435266622E-2</v>
      </c>
    </row>
    <row r="5494" spans="1:3" x14ac:dyDescent="0.3">
      <c r="A5494" t="s">
        <v>5934</v>
      </c>
      <c r="B5494">
        <v>-9.9970229704307231E-3</v>
      </c>
      <c r="C5494">
        <v>-9.9970229704307231E-3</v>
      </c>
    </row>
    <row r="5495" spans="1:3" x14ac:dyDescent="0.3">
      <c r="A5495" t="s">
        <v>5936</v>
      </c>
      <c r="B5495">
        <v>-4.1873397984166345E-2</v>
      </c>
      <c r="C5495">
        <v>-4.1873397984166345E-2</v>
      </c>
    </row>
    <row r="5496" spans="1:3" x14ac:dyDescent="0.3">
      <c r="A5496" t="s">
        <v>5937</v>
      </c>
      <c r="B5496">
        <v>-2.5690444444419597E-3</v>
      </c>
      <c r="C5496">
        <v>-2.5690444444419597E-3</v>
      </c>
    </row>
    <row r="5497" spans="1:3" x14ac:dyDescent="0.3">
      <c r="A5497" t="s">
        <v>5938</v>
      </c>
      <c r="B5497">
        <v>4.0646114361637346E-3</v>
      </c>
      <c r="C5497">
        <v>4.0646114361637346E-3</v>
      </c>
    </row>
    <row r="5498" spans="1:3" x14ac:dyDescent="0.3">
      <c r="A5498" t="s">
        <v>5939</v>
      </c>
      <c r="B5498">
        <v>1.3781623831513896E-2</v>
      </c>
      <c r="C5498">
        <v>1.3781623831513896E-2</v>
      </c>
    </row>
    <row r="5499" spans="1:3" x14ac:dyDescent="0.3">
      <c r="A5499" t="s">
        <v>5940</v>
      </c>
      <c r="B5499">
        <v>2.7416047338025846E-2</v>
      </c>
      <c r="C5499">
        <v>2.7416047338025846E-2</v>
      </c>
    </row>
    <row r="5500" spans="1:3" x14ac:dyDescent="0.3">
      <c r="A5500" t="s">
        <v>5942</v>
      </c>
      <c r="B5500">
        <v>2.4887475699654132E-2</v>
      </c>
      <c r="C5500">
        <v>2.4887475699654132E-2</v>
      </c>
    </row>
    <row r="5501" spans="1:3" x14ac:dyDescent="0.3">
      <c r="A5501" t="s">
        <v>5943</v>
      </c>
      <c r="B5501">
        <v>-2.550229281093612E-2</v>
      </c>
      <c r="C5501">
        <v>-2.550229281093612E-2</v>
      </c>
    </row>
    <row r="5502" spans="1:3" x14ac:dyDescent="0.3">
      <c r="A5502" t="s">
        <v>5944</v>
      </c>
      <c r="B5502">
        <v>3.4789761887452282E-3</v>
      </c>
      <c r="C5502">
        <v>3.4789761887452282E-3</v>
      </c>
    </row>
    <row r="5503" spans="1:3" x14ac:dyDescent="0.3">
      <c r="A5503" t="s">
        <v>5945</v>
      </c>
      <c r="B5503">
        <v>-1.8141087070650038E-2</v>
      </c>
      <c r="C5503">
        <v>-1.8141087070650038E-2</v>
      </c>
    </row>
    <row r="5504" spans="1:3" x14ac:dyDescent="0.3">
      <c r="A5504" t="s">
        <v>5946</v>
      </c>
      <c r="B5504">
        <v>-3.2346124031723732E-2</v>
      </c>
      <c r="C5504">
        <v>-3.2346124031723732E-2</v>
      </c>
    </row>
    <row r="5505" spans="1:3" x14ac:dyDescent="0.3">
      <c r="A5505" t="s">
        <v>5948</v>
      </c>
      <c r="B5505">
        <v>1.7043446211692303E-2</v>
      </c>
      <c r="C5505">
        <v>1.7043446211692303E-2</v>
      </c>
    </row>
    <row r="5506" spans="1:3" x14ac:dyDescent="0.3">
      <c r="A5506" t="s">
        <v>5949</v>
      </c>
      <c r="B5506">
        <v>1.8993358036525374E-3</v>
      </c>
      <c r="C5506">
        <v>1.8993358036525374E-3</v>
      </c>
    </row>
    <row r="5507" spans="1:3" x14ac:dyDescent="0.3">
      <c r="A5507" t="s">
        <v>5950</v>
      </c>
      <c r="B5507">
        <v>1.0536298519769503E-3</v>
      </c>
      <c r="C5507">
        <v>1.0536298519769503E-3</v>
      </c>
    </row>
    <row r="5508" spans="1:3" x14ac:dyDescent="0.3">
      <c r="A5508" t="s">
        <v>5951</v>
      </c>
      <c r="B5508">
        <v>-1.8973337619704416E-3</v>
      </c>
      <c r="C5508">
        <v>-1.8973337619704416E-3</v>
      </c>
    </row>
    <row r="5509" spans="1:3" x14ac:dyDescent="0.3">
      <c r="A5509" t="s">
        <v>5952</v>
      </c>
      <c r="B5509">
        <v>-4.4411619999679365E-3</v>
      </c>
      <c r="C5509">
        <v>-4.4411619999679365E-3</v>
      </c>
    </row>
    <row r="5510" spans="1:3" x14ac:dyDescent="0.3">
      <c r="A5510" t="s">
        <v>5954</v>
      </c>
      <c r="B5510">
        <v>-4.9977812765088114E-2</v>
      </c>
      <c r="C5510">
        <v>-4.9977812765088114E-2</v>
      </c>
    </row>
    <row r="5511" spans="1:3" x14ac:dyDescent="0.3">
      <c r="A5511" t="s">
        <v>5955</v>
      </c>
      <c r="B5511">
        <v>1.7011345826536538E-2</v>
      </c>
      <c r="C5511">
        <v>1.7011345826536538E-2</v>
      </c>
    </row>
    <row r="5512" spans="1:3" x14ac:dyDescent="0.3">
      <c r="A5512" t="s">
        <v>5956</v>
      </c>
      <c r="B5512">
        <v>2.2954667473039227E-2</v>
      </c>
      <c r="C5512">
        <v>2.2954667473039227E-2</v>
      </c>
    </row>
    <row r="5513" spans="1:3" x14ac:dyDescent="0.3">
      <c r="A5513" t="s">
        <v>5957</v>
      </c>
      <c r="B5513">
        <v>-1.0113050149894765E-2</v>
      </c>
      <c r="C5513">
        <v>-1.0113050149894765E-2</v>
      </c>
    </row>
    <row r="5514" spans="1:3" x14ac:dyDescent="0.3">
      <c r="A5514" t="s">
        <v>5959</v>
      </c>
      <c r="B5514">
        <v>-1.8112879254262228E-2</v>
      </c>
      <c r="C5514">
        <v>-1.8112879254262228E-2</v>
      </c>
    </row>
    <row r="5515" spans="1:3" x14ac:dyDescent="0.3">
      <c r="A5515" t="s">
        <v>5960</v>
      </c>
      <c r="B5515">
        <v>-6.4067379200563272E-3</v>
      </c>
      <c r="C5515">
        <v>-6.4067379200563272E-3</v>
      </c>
    </row>
    <row r="5516" spans="1:3" x14ac:dyDescent="0.3">
      <c r="A5516" t="s">
        <v>5961</v>
      </c>
      <c r="B5516">
        <v>1.4521707334617195E-2</v>
      </c>
      <c r="C5516">
        <v>1.4521707334617195E-2</v>
      </c>
    </row>
    <row r="5517" spans="1:3" x14ac:dyDescent="0.3">
      <c r="A5517" t="s">
        <v>5962</v>
      </c>
      <c r="B5517">
        <v>-2.1845985886996108E-4</v>
      </c>
      <c r="C5517">
        <v>-2.1845985886996108E-4</v>
      </c>
    </row>
    <row r="5518" spans="1:3" x14ac:dyDescent="0.3">
      <c r="A5518" t="s">
        <v>5963</v>
      </c>
      <c r="B5518">
        <v>-1.2089387815726965E-2</v>
      </c>
      <c r="C5518">
        <v>-1.2089387815726965E-2</v>
      </c>
    </row>
    <row r="5519" spans="1:3" x14ac:dyDescent="0.3">
      <c r="A5519" t="s">
        <v>5965</v>
      </c>
      <c r="B5519">
        <v>-1.2461220437811889E-2</v>
      </c>
      <c r="C5519">
        <v>-1.2461220437811889E-2</v>
      </c>
    </row>
    <row r="5520" spans="1:3" x14ac:dyDescent="0.3">
      <c r="A5520" t="s">
        <v>5966</v>
      </c>
      <c r="B5520">
        <v>3.7143045599852341E-2</v>
      </c>
      <c r="C5520">
        <v>3.7143045599852341E-2</v>
      </c>
    </row>
    <row r="5521" spans="1:3" x14ac:dyDescent="0.3">
      <c r="A5521" t="s">
        <v>5967</v>
      </c>
      <c r="B5521">
        <v>0</v>
      </c>
      <c r="C5521">
        <v>0</v>
      </c>
    </row>
    <row r="5522" spans="1:3" x14ac:dyDescent="0.3">
      <c r="A5522" t="s">
        <v>5968</v>
      </c>
      <c r="B5522">
        <v>-2.1577300763408433E-4</v>
      </c>
      <c r="C5522">
        <v>-2.1577300763408433E-4</v>
      </c>
    </row>
    <row r="5523" spans="1:3" x14ac:dyDescent="0.3">
      <c r="A5523" t="s">
        <v>5969</v>
      </c>
      <c r="B5523">
        <v>2.8716213305902925E-2</v>
      </c>
      <c r="C5523">
        <v>2.8716213305902925E-2</v>
      </c>
    </row>
    <row r="5524" spans="1:3" x14ac:dyDescent="0.3">
      <c r="A5524" t="s">
        <v>5971</v>
      </c>
      <c r="B5524">
        <v>-1.4999753079366188E-2</v>
      </c>
      <c r="C5524">
        <v>-1.4999753079366188E-2</v>
      </c>
    </row>
    <row r="5525" spans="1:3" x14ac:dyDescent="0.3">
      <c r="A5525" t="s">
        <v>5972</v>
      </c>
      <c r="B5525">
        <v>9.11119768326033E-3</v>
      </c>
      <c r="C5525">
        <v>9.11119768326033E-3</v>
      </c>
    </row>
    <row r="5526" spans="1:3" x14ac:dyDescent="0.3">
      <c r="A5526" t="s">
        <v>5973</v>
      </c>
      <c r="B5526">
        <v>1.5903243728102392E-2</v>
      </c>
      <c r="C5526">
        <v>1.5903243728102392E-2</v>
      </c>
    </row>
    <row r="5527" spans="1:3" x14ac:dyDescent="0.3">
      <c r="A5527" t="s">
        <v>5974</v>
      </c>
      <c r="B5527">
        <v>-1.6114191941098591E-2</v>
      </c>
      <c r="C5527">
        <v>-1.6114191941098591E-2</v>
      </c>
    </row>
    <row r="5528" spans="1:3" x14ac:dyDescent="0.3">
      <c r="A5528" t="s">
        <v>5975</v>
      </c>
      <c r="B5528">
        <v>1.1119384470509088E-2</v>
      </c>
      <c r="C5528">
        <v>1.1119384470509088E-2</v>
      </c>
    </row>
    <row r="5529" spans="1:3" x14ac:dyDescent="0.3">
      <c r="A5529" t="s">
        <v>5977</v>
      </c>
      <c r="B5529">
        <v>-2.0865936434603686E-4</v>
      </c>
      <c r="C5529">
        <v>-2.0865936434603686E-4</v>
      </c>
    </row>
    <row r="5530" spans="1:3" x14ac:dyDescent="0.3">
      <c r="A5530" t="s">
        <v>5978</v>
      </c>
      <c r="B5530">
        <v>2.0039922783360361E-2</v>
      </c>
      <c r="C5530">
        <v>2.0039922783360361E-2</v>
      </c>
    </row>
    <row r="5531" spans="1:3" x14ac:dyDescent="0.3">
      <c r="A5531" t="s">
        <v>5979</v>
      </c>
      <c r="B5531">
        <v>-3.2780197351393509E-3</v>
      </c>
      <c r="C5531">
        <v>-3.2780197351393509E-3</v>
      </c>
    </row>
    <row r="5532" spans="1:3" x14ac:dyDescent="0.3">
      <c r="A5532" t="s">
        <v>5980</v>
      </c>
      <c r="B5532">
        <v>-2.3882351980603189E-2</v>
      </c>
      <c r="C5532">
        <v>-2.3882351980603189E-2</v>
      </c>
    </row>
    <row r="5533" spans="1:3" x14ac:dyDescent="0.3">
      <c r="A5533" t="s">
        <v>5982</v>
      </c>
      <c r="B5533">
        <v>-2.1026579046106258E-2</v>
      </c>
      <c r="C5533">
        <v>-2.1026579046106258E-2</v>
      </c>
    </row>
    <row r="5534" spans="1:3" x14ac:dyDescent="0.3">
      <c r="A5534" t="s">
        <v>5983</v>
      </c>
      <c r="B5534">
        <v>2.1026579046106369E-2</v>
      </c>
      <c r="C5534">
        <v>2.1026579046106369E-2</v>
      </c>
    </row>
    <row r="5535" spans="1:3" x14ac:dyDescent="0.3">
      <c r="A5535" t="s">
        <v>5984</v>
      </c>
      <c r="B5535">
        <v>4.1946370228518283E-3</v>
      </c>
      <c r="C5535">
        <v>4.1946370228518283E-3</v>
      </c>
    </row>
    <row r="5536" spans="1:3" x14ac:dyDescent="0.3">
      <c r="A5536" t="s">
        <v>5985</v>
      </c>
      <c r="B5536">
        <v>-2.9092188644579041E-2</v>
      </c>
      <c r="C5536">
        <v>-2.9092188644579041E-2</v>
      </c>
    </row>
    <row r="5537" spans="1:3" x14ac:dyDescent="0.3">
      <c r="A5537" t="s">
        <v>5986</v>
      </c>
      <c r="B5537">
        <v>1.6455120726444467E-2</v>
      </c>
      <c r="C5537">
        <v>1.6455120726444467E-2</v>
      </c>
    </row>
    <row r="5538" spans="1:3" x14ac:dyDescent="0.3">
      <c r="A5538" t="s">
        <v>5988</v>
      </c>
      <c r="B5538">
        <v>-3.3970308676055253E-3</v>
      </c>
      <c r="C5538">
        <v>-3.3970308676055253E-3</v>
      </c>
    </row>
    <row r="5539" spans="1:3" x14ac:dyDescent="0.3">
      <c r="A5539" t="s">
        <v>5989</v>
      </c>
      <c r="B5539">
        <v>6.7825609739143753E-3</v>
      </c>
      <c r="C5539">
        <v>6.7825609739143753E-3</v>
      </c>
    </row>
    <row r="5540" spans="1:3" x14ac:dyDescent="0.3">
      <c r="A5540" t="s">
        <v>5990</v>
      </c>
      <c r="B5540">
        <v>8.8328649985088842E-3</v>
      </c>
      <c r="C5540">
        <v>8.8328649985088842E-3</v>
      </c>
    </row>
    <row r="5541" spans="1:3" x14ac:dyDescent="0.3">
      <c r="A5541" t="s">
        <v>5991</v>
      </c>
      <c r="B5541">
        <v>2.1131923703427639E-2</v>
      </c>
      <c r="C5541">
        <v>2.1131923703427639E-2</v>
      </c>
    </row>
    <row r="5542" spans="1:3" x14ac:dyDescent="0.3">
      <c r="A5542" t="s">
        <v>5992</v>
      </c>
      <c r="B5542">
        <v>-8.4406059528823879E-3</v>
      </c>
      <c r="C5542">
        <v>-8.4406059528823879E-3</v>
      </c>
    </row>
    <row r="5543" spans="1:3" x14ac:dyDescent="0.3">
      <c r="A5543" t="s">
        <v>5994</v>
      </c>
      <c r="B5543">
        <v>-8.2730097789904559E-4</v>
      </c>
      <c r="C5543">
        <v>-8.2730097789904559E-4</v>
      </c>
    </row>
    <row r="5544" spans="1:3" x14ac:dyDescent="0.3">
      <c r="A5544" t="s">
        <v>5995</v>
      </c>
      <c r="B5544">
        <v>2.976167479709866E-2</v>
      </c>
      <c r="C5544">
        <v>2.976167479709866E-2</v>
      </c>
    </row>
    <row r="5545" spans="1:3" x14ac:dyDescent="0.3">
      <c r="A5545" t="s">
        <v>5996</v>
      </c>
      <c r="B5545">
        <v>3.7063181645001969E-2</v>
      </c>
      <c r="C5545">
        <v>3.7063181645001969E-2</v>
      </c>
    </row>
    <row r="5546" spans="1:3" x14ac:dyDescent="0.3">
      <c r="A5546" t="s">
        <v>5997</v>
      </c>
      <c r="B5546">
        <v>-1.2267703262558926E-2</v>
      </c>
      <c r="C5546">
        <v>-1.2267703262558926E-2</v>
      </c>
    </row>
    <row r="5547" spans="1:3" x14ac:dyDescent="0.3">
      <c r="A5547" t="s">
        <v>5998</v>
      </c>
      <c r="B5547">
        <v>-1.4008318248265726E-2</v>
      </c>
      <c r="C5547">
        <v>-1.4008318248265726E-2</v>
      </c>
    </row>
    <row r="5548" spans="1:3" x14ac:dyDescent="0.3">
      <c r="A5548" t="s">
        <v>5999</v>
      </c>
      <c r="B5548">
        <v>-1.6426651414936915E-2</v>
      </c>
      <c r="C5548">
        <v>-1.6426651414936915E-2</v>
      </c>
    </row>
    <row r="5549" spans="1:3" x14ac:dyDescent="0.3">
      <c r="A5549" t="s">
        <v>6000</v>
      </c>
      <c r="B5549">
        <v>1.7221090384227457E-2</v>
      </c>
      <c r="C5549">
        <v>1.7221090384227457E-2</v>
      </c>
    </row>
    <row r="5550" spans="1:3" x14ac:dyDescent="0.3">
      <c r="A5550" t="s">
        <v>6001</v>
      </c>
      <c r="B5550">
        <v>1.586987042058839E-3</v>
      </c>
      <c r="C5550">
        <v>1.586987042058839E-3</v>
      </c>
    </row>
    <row r="5551" spans="1:3" x14ac:dyDescent="0.3">
      <c r="A5551" t="s">
        <v>6002</v>
      </c>
      <c r="B5551">
        <v>-2.977669693924392E-3</v>
      </c>
      <c r="C5551">
        <v>-2.977669693924392E-3</v>
      </c>
    </row>
    <row r="5552" spans="1:3" x14ac:dyDescent="0.3">
      <c r="A5552" t="s">
        <v>6003</v>
      </c>
      <c r="B5552">
        <v>-1.866212483492205E-2</v>
      </c>
      <c r="C5552">
        <v>-1.866212483492205E-2</v>
      </c>
    </row>
    <row r="5553" spans="1:3" x14ac:dyDescent="0.3">
      <c r="A5553" t="s">
        <v>6005</v>
      </c>
      <c r="B5553">
        <v>6.460753343457617E-3</v>
      </c>
      <c r="C5553">
        <v>6.460753343457617E-3</v>
      </c>
    </row>
    <row r="5554" spans="1:3" x14ac:dyDescent="0.3">
      <c r="A5554" t="s">
        <v>6006</v>
      </c>
      <c r="B5554">
        <v>6.0356102828116145E-4</v>
      </c>
      <c r="C5554">
        <v>6.0356102828116145E-4</v>
      </c>
    </row>
    <row r="5555" spans="1:3" x14ac:dyDescent="0.3">
      <c r="A5555" t="s">
        <v>6007</v>
      </c>
      <c r="B5555">
        <v>-3.7918263238092706E-2</v>
      </c>
      <c r="C5555">
        <v>-3.7918263238092706E-2</v>
      </c>
    </row>
    <row r="5556" spans="1:3" x14ac:dyDescent="0.3">
      <c r="A5556" t="s">
        <v>6008</v>
      </c>
      <c r="B5556">
        <v>2.9203191384312875E-3</v>
      </c>
      <c r="C5556">
        <v>2.9203191384312875E-3</v>
      </c>
    </row>
    <row r="5557" spans="1:3" x14ac:dyDescent="0.3">
      <c r="A5557" t="s">
        <v>6010</v>
      </c>
      <c r="B5557">
        <v>-2.4458313858417818E-2</v>
      </c>
      <c r="C5557">
        <v>-2.4458313858417818E-2</v>
      </c>
    </row>
    <row r="5558" spans="1:3" x14ac:dyDescent="0.3">
      <c r="A5558" t="s">
        <v>6011</v>
      </c>
      <c r="B5558">
        <v>1.2725516371505641E-2</v>
      </c>
      <c r="C5558">
        <v>1.2725516371505641E-2</v>
      </c>
    </row>
    <row r="5559" spans="1:3" x14ac:dyDescent="0.3">
      <c r="A5559" t="s">
        <v>6012</v>
      </c>
      <c r="B5559">
        <v>-2.9080518323519992E-2</v>
      </c>
      <c r="C5559">
        <v>-2.9080518323519992E-2</v>
      </c>
    </row>
    <row r="5560" spans="1:3" x14ac:dyDescent="0.3">
      <c r="A5560" t="s">
        <v>6013</v>
      </c>
      <c r="B5560">
        <v>-2.7718448565068721E-2</v>
      </c>
      <c r="C5560">
        <v>-2.7718448565068721E-2</v>
      </c>
    </row>
    <row r="5561" spans="1:3" x14ac:dyDescent="0.3">
      <c r="A5561" t="s">
        <v>6014</v>
      </c>
      <c r="B5561">
        <v>0</v>
      </c>
      <c r="C5561">
        <v>0</v>
      </c>
    </row>
    <row r="5562" spans="1:3" x14ac:dyDescent="0.3">
      <c r="A5562" t="s">
        <v>6016</v>
      </c>
      <c r="B5562">
        <v>6.0046883412844176E-3</v>
      </c>
      <c r="C5562">
        <v>6.0046883412844176E-3</v>
      </c>
    </row>
    <row r="5563" spans="1:3" x14ac:dyDescent="0.3">
      <c r="A5563" t="s">
        <v>6017</v>
      </c>
      <c r="B5563">
        <v>3.7214608803346691E-2</v>
      </c>
      <c r="C5563">
        <v>3.7214608803346691E-2</v>
      </c>
    </row>
    <row r="5564" spans="1:3" x14ac:dyDescent="0.3">
      <c r="A5564" t="s">
        <v>6018</v>
      </c>
      <c r="B5564">
        <v>-1.550084857956242E-2</v>
      </c>
      <c r="C5564">
        <v>-1.550084857956242E-2</v>
      </c>
    </row>
    <row r="5565" spans="1:3" x14ac:dyDescent="0.3">
      <c r="A5565" t="s">
        <v>6019</v>
      </c>
      <c r="B5565">
        <v>-2.3045022900981954E-2</v>
      </c>
      <c r="C5565">
        <v>-2.3045022900981954E-2</v>
      </c>
    </row>
    <row r="5566" spans="1:3" x14ac:dyDescent="0.3">
      <c r="A5566" t="s">
        <v>6020</v>
      </c>
      <c r="B5566">
        <v>-1.0041365192049626E-2</v>
      </c>
      <c r="C5566">
        <v>-1.0041365192049626E-2</v>
      </c>
    </row>
    <row r="5567" spans="1:3" x14ac:dyDescent="0.3">
      <c r="A5567" t="s">
        <v>6022</v>
      </c>
      <c r="B5567">
        <v>-1.4912160651697058E-2</v>
      </c>
      <c r="C5567">
        <v>-1.4912160651697058E-2</v>
      </c>
    </row>
    <row r="5568" spans="1:3" x14ac:dyDescent="0.3">
      <c r="A5568" t="s">
        <v>6023</v>
      </c>
      <c r="B5568">
        <v>-3.4741798773454763E-2</v>
      </c>
      <c r="C5568">
        <v>-3.4741798773454763E-2</v>
      </c>
    </row>
    <row r="5569" spans="1:3" x14ac:dyDescent="0.3">
      <c r="A5569" t="s">
        <v>6024</v>
      </c>
      <c r="B5569">
        <v>2.9950004094104265E-2</v>
      </c>
      <c r="C5569">
        <v>2.9950004094104265E-2</v>
      </c>
    </row>
    <row r="5570" spans="1:3" x14ac:dyDescent="0.3">
      <c r="A5570" t="s">
        <v>6025</v>
      </c>
      <c r="B5570">
        <v>-5.9646884800541962E-3</v>
      </c>
      <c r="C5570">
        <v>-5.9646884800541962E-3</v>
      </c>
    </row>
    <row r="5571" spans="1:3" x14ac:dyDescent="0.3">
      <c r="A5571" t="s">
        <v>6026</v>
      </c>
      <c r="B5571">
        <v>1.371136654591344E-2</v>
      </c>
      <c r="C5571">
        <v>1.371136654591344E-2</v>
      </c>
    </row>
    <row r="5572" spans="1:3" x14ac:dyDescent="0.3">
      <c r="A5572" t="s">
        <v>6028</v>
      </c>
      <c r="B5572">
        <v>2.4880808292315666E-2</v>
      </c>
      <c r="C5572">
        <v>2.4880808292315666E-2</v>
      </c>
    </row>
    <row r="5573" spans="1:3" x14ac:dyDescent="0.3">
      <c r="A5573" t="s">
        <v>6029</v>
      </c>
      <c r="B5573">
        <v>-3.5484623616713886E-3</v>
      </c>
      <c r="C5573">
        <v>-3.5484623616713886E-3</v>
      </c>
    </row>
    <row r="5574" spans="1:3" x14ac:dyDescent="0.3">
      <c r="A5574" t="s">
        <v>6030</v>
      </c>
      <c r="B5574">
        <v>1.1102476992569609E-3</v>
      </c>
      <c r="C5574">
        <v>1.1102476992569609E-3</v>
      </c>
    </row>
    <row r="5575" spans="1:3" x14ac:dyDescent="0.3">
      <c r="A5575" t="s">
        <v>6031</v>
      </c>
      <c r="B5575">
        <v>-1.5431369613280317E-2</v>
      </c>
      <c r="C5575">
        <v>-1.5431369613280317E-2</v>
      </c>
    </row>
    <row r="5576" spans="1:3" x14ac:dyDescent="0.3">
      <c r="A5576" t="s">
        <v>6032</v>
      </c>
      <c r="B5576">
        <v>0</v>
      </c>
      <c r="C5576">
        <v>0</v>
      </c>
    </row>
    <row r="5577" spans="1:3" x14ac:dyDescent="0.3">
      <c r="A5577" t="s">
        <v>6034</v>
      </c>
      <c r="B5577">
        <v>-3.3458666387384664E-2</v>
      </c>
      <c r="C5577">
        <v>-3.3458666387384664E-2</v>
      </c>
    </row>
    <row r="5578" spans="1:3" x14ac:dyDescent="0.3">
      <c r="A5578" t="s">
        <v>6035</v>
      </c>
      <c r="B5578">
        <v>5.3457419575768678E-3</v>
      </c>
      <c r="C5578">
        <v>5.3457419575768678E-3</v>
      </c>
    </row>
    <row r="5579" spans="1:3" x14ac:dyDescent="0.3">
      <c r="A5579" t="s">
        <v>6036</v>
      </c>
      <c r="B5579">
        <v>2.8112924429807732E-2</v>
      </c>
      <c r="C5579">
        <v>2.8112924429807732E-2</v>
      </c>
    </row>
    <row r="5580" spans="1:3" x14ac:dyDescent="0.3">
      <c r="A5580" t="s">
        <v>6037</v>
      </c>
      <c r="C5580">
        <v>2.0301868504109505E-2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E5E12C-69DC-4705-99EF-331C69EBC67E}">
  <dimension ref="A1:C5628"/>
  <sheetViews>
    <sheetView workbookViewId="0">
      <selection sqref="A1:XFD1048576"/>
    </sheetView>
  </sheetViews>
  <sheetFormatPr defaultRowHeight="14.4" x14ac:dyDescent="0.3"/>
  <cols>
    <col min="1" max="1" width="14.109375" customWidth="1"/>
    <col min="2" max="3" width="19.44140625" customWidth="1"/>
  </cols>
  <sheetData>
    <row r="1" spans="1:3" ht="14.4" customHeight="1" x14ac:dyDescent="0.3">
      <c r="A1" s="6" t="s">
        <v>6066</v>
      </c>
      <c r="B1" s="6" t="s">
        <v>6082</v>
      </c>
      <c r="C1" s="6" t="s">
        <v>6082</v>
      </c>
    </row>
    <row r="2" spans="1:3" ht="14.4" customHeight="1" x14ac:dyDescent="0.3">
      <c r="A2" s="7" t="s">
        <v>3</v>
      </c>
      <c r="B2" t="s">
        <v>6070</v>
      </c>
      <c r="C2" t="s">
        <v>6070</v>
      </c>
    </row>
    <row r="3" spans="1:3" ht="14.4" customHeight="1" x14ac:dyDescent="0.3">
      <c r="A3" s="7" t="s">
        <v>4</v>
      </c>
      <c r="B3" s="8">
        <v>1.1862535309819948E-2</v>
      </c>
      <c r="C3" s="8" t="s">
        <v>6070</v>
      </c>
    </row>
    <row r="4" spans="1:3" ht="14.4" customHeight="1" x14ac:dyDescent="0.3">
      <c r="A4" s="7" t="s">
        <v>5</v>
      </c>
      <c r="B4" s="8">
        <v>-3.5440084347292105E-3</v>
      </c>
      <c r="C4" s="8">
        <v>-3.5440084347292105E-3</v>
      </c>
    </row>
    <row r="5" spans="1:3" ht="14.4" customHeight="1" x14ac:dyDescent="0.3">
      <c r="A5" s="7" t="s">
        <v>6</v>
      </c>
      <c r="B5" s="8">
        <v>1.1827322490493941E-3</v>
      </c>
      <c r="C5" s="8">
        <v>1.1827322490493941E-3</v>
      </c>
    </row>
    <row r="6" spans="1:3" ht="14.4" customHeight="1" x14ac:dyDescent="0.3">
      <c r="A6" s="7" t="s">
        <v>7</v>
      </c>
      <c r="B6" s="8">
        <v>-7.1174677688639896E-3</v>
      </c>
      <c r="C6" s="8">
        <v>-7.1174677688639896E-3</v>
      </c>
    </row>
    <row r="7" spans="1:3" ht="14.4" customHeight="1" x14ac:dyDescent="0.3">
      <c r="A7" s="7" t="s">
        <v>8</v>
      </c>
      <c r="B7" s="8">
        <v>-2.3837913552762504E-3</v>
      </c>
      <c r="C7" s="8">
        <v>-2.3837913552762504E-3</v>
      </c>
    </row>
    <row r="8" spans="1:3" ht="14.4" customHeight="1" x14ac:dyDescent="0.3">
      <c r="A8" s="7" t="s">
        <v>9</v>
      </c>
      <c r="B8" s="8">
        <v>2.4750821502172352E-2</v>
      </c>
      <c r="C8" s="8">
        <v>2.4750821502172352E-2</v>
      </c>
    </row>
    <row r="9" spans="1:3" ht="14.4" customHeight="1" x14ac:dyDescent="0.3">
      <c r="A9" s="7" t="s">
        <v>10</v>
      </c>
      <c r="B9" s="8">
        <v>-1.1709735672908094E-2</v>
      </c>
      <c r="C9" s="8">
        <v>-1.1709735672908094E-2</v>
      </c>
    </row>
    <row r="10" spans="1:3" ht="14.4" customHeight="1" x14ac:dyDescent="0.3">
      <c r="A10" s="7" t="s">
        <v>11</v>
      </c>
      <c r="B10" s="8">
        <v>7.042282625412951E-3</v>
      </c>
      <c r="C10" s="8">
        <v>7.042282625412951E-3</v>
      </c>
    </row>
    <row r="11" spans="1:3" ht="14.4" customHeight="1" x14ac:dyDescent="0.3">
      <c r="A11" s="7" t="s">
        <v>12</v>
      </c>
      <c r="B11" s="8">
        <v>5.8309203107931437E-3</v>
      </c>
      <c r="C11" s="8">
        <v>5.8309203107931437E-3</v>
      </c>
    </row>
    <row r="12" spans="1:3" ht="14.4" customHeight="1" x14ac:dyDescent="0.3">
      <c r="A12" s="7" t="s">
        <v>13</v>
      </c>
      <c r="B12" s="8">
        <v>1.7291497110061043E-2</v>
      </c>
      <c r="C12" s="8">
        <v>1.7291497110061043E-2</v>
      </c>
    </row>
    <row r="13" spans="1:3" ht="14.4" customHeight="1" x14ac:dyDescent="0.3">
      <c r="A13" s="7" t="s">
        <v>14</v>
      </c>
      <c r="B13" s="8">
        <v>-1.033897779517933E-2</v>
      </c>
      <c r="C13" s="8">
        <v>-1.033897779517933E-2</v>
      </c>
    </row>
    <row r="14" spans="1:3" ht="14.4" customHeight="1" x14ac:dyDescent="0.3">
      <c r="A14" s="7" t="s">
        <v>15</v>
      </c>
      <c r="B14" s="8">
        <v>1.154068218106624E-3</v>
      </c>
      <c r="C14" s="8">
        <v>1.154068218106624E-3</v>
      </c>
    </row>
    <row r="15" spans="1:3" ht="14.4" customHeight="1" x14ac:dyDescent="0.3">
      <c r="A15" s="7" t="s">
        <v>16</v>
      </c>
      <c r="B15" s="8">
        <v>-1.9802627296179754E-2</v>
      </c>
      <c r="C15" s="8">
        <v>-1.9802627296179754E-2</v>
      </c>
    </row>
    <row r="16" spans="1:3" ht="14.4" customHeight="1" x14ac:dyDescent="0.3">
      <c r="A16" s="7" t="s">
        <v>17</v>
      </c>
      <c r="B16" s="8">
        <v>-1.5412278994886786E-2</v>
      </c>
      <c r="C16" s="8">
        <v>-1.5412278994886786E-2</v>
      </c>
    </row>
    <row r="17" spans="1:3" ht="14.4" customHeight="1" x14ac:dyDescent="0.3">
      <c r="A17" s="7" t="s">
        <v>18</v>
      </c>
      <c r="B17" s="8">
        <v>0</v>
      </c>
      <c r="C17" s="8">
        <v>0</v>
      </c>
    </row>
    <row r="18" spans="1:3" ht="14.4" customHeight="1" x14ac:dyDescent="0.3">
      <c r="A18" s="7" t="s">
        <v>19</v>
      </c>
      <c r="B18" s="8">
        <v>1.1940299926077686E-3</v>
      </c>
      <c r="C18" s="8">
        <v>1.1940299926077686E-3</v>
      </c>
    </row>
    <row r="19" spans="1:3" ht="14.4" customHeight="1" x14ac:dyDescent="0.3">
      <c r="A19" s="7" t="s">
        <v>20</v>
      </c>
      <c r="B19" s="8">
        <v>-9.5923996914394089E-3</v>
      </c>
      <c r="C19" s="8">
        <v>-9.5923996914394089E-3</v>
      </c>
    </row>
    <row r="20" spans="1:3" ht="14.4" customHeight="1" x14ac:dyDescent="0.3">
      <c r="A20" s="7" t="s">
        <v>21</v>
      </c>
      <c r="B20" s="8">
        <v>1.6726793805313583E-2</v>
      </c>
      <c r="C20" s="8">
        <v>1.6726793805313583E-2</v>
      </c>
    </row>
    <row r="21" spans="1:3" ht="14.4" customHeight="1" x14ac:dyDescent="0.3">
      <c r="A21" s="7" t="s">
        <v>22</v>
      </c>
      <c r="B21" s="8">
        <v>-8.3284241064818521E-3</v>
      </c>
      <c r="C21" s="8">
        <v>-8.3284241064818521E-3</v>
      </c>
    </row>
    <row r="22" spans="1:3" ht="14.4" customHeight="1" x14ac:dyDescent="0.3">
      <c r="A22" s="7" t="s">
        <v>23</v>
      </c>
      <c r="B22" s="8">
        <v>-2.2961733886728296E-2</v>
      </c>
      <c r="C22" s="8">
        <v>-2.2961733886728296E-2</v>
      </c>
    </row>
    <row r="23" spans="1:3" ht="14.4" customHeight="1" x14ac:dyDescent="0.3">
      <c r="A23" s="7" t="s">
        <v>24</v>
      </c>
      <c r="B23" s="8">
        <v>4.8780584534327733E-3</v>
      </c>
      <c r="C23" s="8">
        <v>4.8780584534327733E-3</v>
      </c>
    </row>
    <row r="24" spans="1:3" ht="14.4" customHeight="1" x14ac:dyDescent="0.3">
      <c r="A24" s="7" t="s">
        <v>25</v>
      </c>
      <c r="B24" s="8">
        <v>2.4301348532918907E-3</v>
      </c>
      <c r="C24" s="8">
        <v>2.4301348532918907E-3</v>
      </c>
    </row>
    <row r="25" spans="1:3" ht="14.4" customHeight="1" x14ac:dyDescent="0.3">
      <c r="A25" s="7" t="s">
        <v>26</v>
      </c>
      <c r="B25" s="8">
        <v>0</v>
      </c>
      <c r="C25" s="8">
        <v>0</v>
      </c>
    </row>
    <row r="26" spans="1:3" ht="14.4" customHeight="1" x14ac:dyDescent="0.3">
      <c r="A26" s="7" t="s">
        <v>27</v>
      </c>
      <c r="B26" s="8">
        <v>-7.3081933067246406E-3</v>
      </c>
      <c r="C26" s="8">
        <v>-7.3081933067246406E-3</v>
      </c>
    </row>
    <row r="27" spans="1:3" ht="14.4" customHeight="1" x14ac:dyDescent="0.3">
      <c r="A27" s="7" t="s">
        <v>28</v>
      </c>
      <c r="B27" s="8">
        <v>2.4420036555518089E-3</v>
      </c>
      <c r="C27" s="8">
        <v>2.4420036555518089E-3</v>
      </c>
    </row>
    <row r="28" spans="1:3" ht="14.4" customHeight="1" x14ac:dyDescent="0.3">
      <c r="A28" s="7" t="s">
        <v>29</v>
      </c>
      <c r="B28" s="8">
        <v>3.1215019347924509E-2</v>
      </c>
      <c r="C28" s="8">
        <v>3.1215019347924509E-2</v>
      </c>
    </row>
    <row r="29" spans="1:3" ht="14.4" customHeight="1" x14ac:dyDescent="0.3">
      <c r="A29" s="7" t="s">
        <v>30</v>
      </c>
      <c r="B29" s="8">
        <v>-3.5524016043677721E-3</v>
      </c>
      <c r="C29" s="8">
        <v>-3.5524016043677721E-3</v>
      </c>
    </row>
    <row r="30" spans="1:3" ht="14.4" customHeight="1" x14ac:dyDescent="0.3">
      <c r="A30" s="7" t="s">
        <v>31</v>
      </c>
      <c r="B30" s="8">
        <v>0</v>
      </c>
      <c r="C30" s="8">
        <v>0</v>
      </c>
    </row>
    <row r="31" spans="1:3" ht="14.4" customHeight="1" x14ac:dyDescent="0.3">
      <c r="A31" s="7" t="s">
        <v>32</v>
      </c>
      <c r="B31" s="8">
        <v>-2.2796428092383796E-2</v>
      </c>
      <c r="C31" s="8">
        <v>-2.2796428092383796E-2</v>
      </c>
    </row>
    <row r="32" spans="1:3" ht="14.4" customHeight="1" x14ac:dyDescent="0.3">
      <c r="A32" s="7" t="s">
        <v>33</v>
      </c>
      <c r="B32" s="8">
        <v>1.2128564252092296E-3</v>
      </c>
      <c r="C32" s="8">
        <v>1.2128564252092296E-3</v>
      </c>
    </row>
    <row r="33" spans="1:3" ht="14.4" customHeight="1" x14ac:dyDescent="0.3">
      <c r="A33" s="7" t="s">
        <v>34</v>
      </c>
      <c r="B33" s="8">
        <v>1.0850016024065844E-2</v>
      </c>
      <c r="C33" s="8">
        <v>1.0850016024065844E-2</v>
      </c>
    </row>
    <row r="34" spans="1:3" ht="14.4" customHeight="1" x14ac:dyDescent="0.3">
      <c r="A34" s="7" t="s">
        <v>35</v>
      </c>
      <c r="B34" s="8">
        <v>-4.8077015681031203E-3</v>
      </c>
      <c r="C34" s="8">
        <v>-4.8077015681031203E-3</v>
      </c>
    </row>
    <row r="35" spans="1:3" ht="14.4" customHeight="1" x14ac:dyDescent="0.3">
      <c r="A35" s="7" t="s">
        <v>36</v>
      </c>
      <c r="B35" s="8">
        <v>-4.8309272696655803E-3</v>
      </c>
      <c r="C35" s="8">
        <v>-4.8309272696655803E-3</v>
      </c>
    </row>
    <row r="36" spans="1:3" ht="14.4" customHeight="1" x14ac:dyDescent="0.3">
      <c r="A36" s="7" t="s">
        <v>37</v>
      </c>
      <c r="B36" s="8">
        <v>1.4423326961104906E-2</v>
      </c>
      <c r="C36" s="8">
        <v>1.4423326961104906E-2</v>
      </c>
    </row>
    <row r="37" spans="1:3" ht="14.4" customHeight="1" x14ac:dyDescent="0.3">
      <c r="A37" s="7" t="s">
        <v>38</v>
      </c>
      <c r="B37" s="8">
        <v>-5.9844583152403067E-3</v>
      </c>
      <c r="C37" s="8">
        <v>-5.9844583152403067E-3</v>
      </c>
    </row>
    <row r="38" spans="1:3" ht="14.4" customHeight="1" x14ac:dyDescent="0.3">
      <c r="A38" s="7" t="s">
        <v>39</v>
      </c>
      <c r="B38" s="8">
        <v>-2.307327616430236E-2</v>
      </c>
      <c r="C38" s="8">
        <v>-2.307327616430236E-2</v>
      </c>
    </row>
    <row r="39" spans="1:3" ht="14.4" customHeight="1" x14ac:dyDescent="0.3">
      <c r="A39" s="7" t="s">
        <v>40</v>
      </c>
      <c r="B39" s="8">
        <v>-4.1385216162854246E-2</v>
      </c>
      <c r="C39" s="8">
        <v>-4.1385216162854246E-2</v>
      </c>
    </row>
    <row r="40" spans="1:3" ht="14.4" customHeight="1" x14ac:dyDescent="0.3">
      <c r="A40" s="7" t="s">
        <v>41</v>
      </c>
      <c r="B40" s="8">
        <v>7.6530985777172114E-3</v>
      </c>
      <c r="C40" s="8">
        <v>7.6530985777172114E-3</v>
      </c>
    </row>
    <row r="41" spans="1:3" ht="14.4" customHeight="1" x14ac:dyDescent="0.3">
      <c r="A41" s="7" t="s">
        <v>42</v>
      </c>
      <c r="B41" s="8">
        <v>5.0697193502505797E-3</v>
      </c>
      <c r="C41" s="8">
        <v>5.0697193502505797E-3</v>
      </c>
    </row>
    <row r="42" spans="1:3" ht="14.4" customHeight="1" x14ac:dyDescent="0.3">
      <c r="A42" s="7" t="s">
        <v>43</v>
      </c>
      <c r="B42" s="8">
        <v>-6.3411753384473545E-3</v>
      </c>
      <c r="C42" s="8">
        <v>-6.3411753384473545E-3</v>
      </c>
    </row>
    <row r="43" spans="1:3" ht="14.4" customHeight="1" x14ac:dyDescent="0.3">
      <c r="A43" s="7" t="s">
        <v>44</v>
      </c>
      <c r="B43" s="8">
        <v>6.3411753384472469E-3</v>
      </c>
      <c r="C43" s="8">
        <v>6.3411753384472469E-3</v>
      </c>
    </row>
    <row r="44" spans="1:3" ht="14.4" customHeight="1" x14ac:dyDescent="0.3">
      <c r="A44" s="7" t="s">
        <v>45</v>
      </c>
      <c r="B44" s="8">
        <v>2.52525386719421E-3</v>
      </c>
      <c r="C44" s="8">
        <v>2.52525386719421E-3</v>
      </c>
    </row>
    <row r="45" spans="1:3" ht="14.4" customHeight="1" x14ac:dyDescent="0.3">
      <c r="A45" s="7" t="s">
        <v>46</v>
      </c>
      <c r="B45" s="8">
        <v>-1.1414201284440123E-2</v>
      </c>
      <c r="C45" s="8">
        <v>-1.1414201284440123E-2</v>
      </c>
    </row>
    <row r="46" spans="1:3" ht="14.4" customHeight="1" x14ac:dyDescent="0.3">
      <c r="A46" s="7" t="s">
        <v>47</v>
      </c>
      <c r="B46" s="8">
        <v>-7.6824961720162819E-3</v>
      </c>
      <c r="C46" s="8">
        <v>-7.6824961720162819E-3</v>
      </c>
    </row>
    <row r="47" spans="1:3" ht="14.4" customHeight="1" x14ac:dyDescent="0.3">
      <c r="A47" s="7" t="s">
        <v>48</v>
      </c>
      <c r="B47" s="8">
        <v>1.2771565679487539E-2</v>
      </c>
      <c r="C47" s="8">
        <v>1.2771565679487539E-2</v>
      </c>
    </row>
    <row r="48" spans="1:3" ht="14.4" customHeight="1" x14ac:dyDescent="0.3">
      <c r="A48" s="7" t="s">
        <v>49</v>
      </c>
      <c r="B48" s="8">
        <v>-8.9229400181931595E-3</v>
      </c>
      <c r="C48" s="8">
        <v>-8.9229400181931595E-3</v>
      </c>
    </row>
    <row r="49" spans="1:3" ht="14.4" customHeight="1" x14ac:dyDescent="0.3">
      <c r="A49" s="7" t="s">
        <v>50</v>
      </c>
      <c r="B49" s="8">
        <v>-1.2812301560485731E-3</v>
      </c>
      <c r="C49" s="8">
        <v>-1.2812301560485731E-3</v>
      </c>
    </row>
    <row r="50" spans="1:3" ht="14.4" customHeight="1" x14ac:dyDescent="0.3">
      <c r="A50" s="7" t="s">
        <v>51</v>
      </c>
      <c r="B50" s="8">
        <v>1.6529301951210506E-2</v>
      </c>
      <c r="C50" s="8">
        <v>1.6529301951210506E-2</v>
      </c>
    </row>
    <row r="51" spans="1:3" ht="14.4" customHeight="1" x14ac:dyDescent="0.3">
      <c r="A51" s="7" t="s">
        <v>52</v>
      </c>
      <c r="B51" s="8">
        <v>1.0037725433511299E-2</v>
      </c>
      <c r="C51" s="8">
        <v>1.0037725433511299E-2</v>
      </c>
    </row>
    <row r="52" spans="1:3" ht="14.4" customHeight="1" x14ac:dyDescent="0.3">
      <c r="A52" s="7" t="s">
        <v>53</v>
      </c>
      <c r="B52" s="8">
        <v>1.1173300598125255E-2</v>
      </c>
      <c r="C52" s="8">
        <v>1.1173300598125255E-2</v>
      </c>
    </row>
    <row r="53" spans="1:3" ht="14.4" customHeight="1" x14ac:dyDescent="0.3">
      <c r="A53" s="7" t="s">
        <v>54</v>
      </c>
      <c r="B53" s="8">
        <v>-6.191970247921107E-3</v>
      </c>
      <c r="C53" s="8">
        <v>-6.191970247921107E-3</v>
      </c>
    </row>
    <row r="54" spans="1:3" ht="14.4" customHeight="1" x14ac:dyDescent="0.3">
      <c r="A54" s="7" t="s">
        <v>55</v>
      </c>
      <c r="B54" s="8">
        <v>-7.4813316522887403E-3</v>
      </c>
      <c r="C54" s="8">
        <v>-7.4813316522887403E-3</v>
      </c>
    </row>
    <row r="55" spans="1:3" ht="14.4" customHeight="1" x14ac:dyDescent="0.3">
      <c r="A55" s="7" t="s">
        <v>56</v>
      </c>
      <c r="B55" s="8">
        <v>1.367330190020986E-2</v>
      </c>
      <c r="C55" s="8">
        <v>1.367330190020986E-2</v>
      </c>
    </row>
    <row r="56" spans="1:3" ht="14.4" customHeight="1" x14ac:dyDescent="0.3">
      <c r="A56" s="7" t="s">
        <v>57</v>
      </c>
      <c r="B56" s="8">
        <v>-1.2353306079927434E-3</v>
      </c>
      <c r="C56" s="8">
        <v>-1.2353306079927434E-3</v>
      </c>
    </row>
    <row r="57" spans="1:3" ht="14.4" customHeight="1" x14ac:dyDescent="0.3">
      <c r="A57" s="7" t="s">
        <v>58</v>
      </c>
      <c r="B57" s="8">
        <v>2.4691370569213276E-3</v>
      </c>
      <c r="C57" s="8">
        <v>2.4691370569213276E-3</v>
      </c>
    </row>
    <row r="58" spans="1:3" ht="14.4" customHeight="1" x14ac:dyDescent="0.3">
      <c r="A58" s="7" t="s">
        <v>59</v>
      </c>
      <c r="B58" s="8">
        <v>-8.6687849364466118E-3</v>
      </c>
      <c r="C58" s="8">
        <v>-8.6687849364466118E-3</v>
      </c>
    </row>
    <row r="59" spans="1:3" ht="14.4" customHeight="1" x14ac:dyDescent="0.3">
      <c r="A59" s="7" t="s">
        <v>60</v>
      </c>
      <c r="B59" s="8">
        <v>-1.1257154524634447E-2</v>
      </c>
      <c r="C59" s="8">
        <v>-1.1257154524634447E-2</v>
      </c>
    </row>
    <row r="60" spans="1:3" ht="14.4" customHeight="1" x14ac:dyDescent="0.3">
      <c r="A60" s="7" t="s">
        <v>61</v>
      </c>
      <c r="B60" s="8">
        <v>3.7664827954768648E-3</v>
      </c>
      <c r="C60" s="8">
        <v>3.7664827954768648E-3</v>
      </c>
    </row>
    <row r="61" spans="1:3" ht="14.4" customHeight="1" x14ac:dyDescent="0.3">
      <c r="A61" s="7" t="s">
        <v>62</v>
      </c>
      <c r="B61" s="8">
        <v>2.5031302181184748E-3</v>
      </c>
      <c r="C61" s="8">
        <v>2.5031302181184748E-3</v>
      </c>
    </row>
    <row r="62" spans="1:3" ht="14.4" customHeight="1" x14ac:dyDescent="0.3">
      <c r="A62" s="7" t="s">
        <v>63</v>
      </c>
      <c r="B62" s="8">
        <v>2.4968801985871458E-3</v>
      </c>
      <c r="C62" s="8">
        <v>2.4968801985871458E-3</v>
      </c>
    </row>
    <row r="63" spans="1:3" ht="14.4" customHeight="1" x14ac:dyDescent="0.3">
      <c r="A63" s="7" t="s">
        <v>64</v>
      </c>
      <c r="B63" s="8">
        <v>-2.4968801985871545E-3</v>
      </c>
      <c r="C63" s="8">
        <v>-2.4968801985871545E-3</v>
      </c>
    </row>
    <row r="64" spans="1:3" ht="14.4" customHeight="1" x14ac:dyDescent="0.3">
      <c r="A64" s="7" t="s">
        <v>65</v>
      </c>
      <c r="B64" s="8">
        <v>-3.7570488777122881E-3</v>
      </c>
      <c r="C64" s="8">
        <v>-3.7570488777122881E-3</v>
      </c>
    </row>
    <row r="65" spans="1:3" ht="14.4" customHeight="1" x14ac:dyDescent="0.3">
      <c r="A65" s="7" t="s">
        <v>66</v>
      </c>
      <c r="B65" s="8">
        <v>-1.0088357944340766E-2</v>
      </c>
      <c r="C65" s="8">
        <v>-1.0088357944340766E-2</v>
      </c>
    </row>
    <row r="66" spans="1:3" ht="14.4" customHeight="1" x14ac:dyDescent="0.3">
      <c r="A66" s="7" t="s">
        <v>67</v>
      </c>
      <c r="B66" s="8">
        <v>-3.8095284166677302E-3</v>
      </c>
      <c r="C66" s="8">
        <v>-3.8095284166677302E-3</v>
      </c>
    </row>
    <row r="67" spans="1:3" ht="14.4" customHeight="1" x14ac:dyDescent="0.3">
      <c r="A67" s="7" t="s">
        <v>68</v>
      </c>
      <c r="B67" s="8">
        <v>-3.3638359148829802E-2</v>
      </c>
      <c r="C67" s="8">
        <v>-3.3638359148829802E-2</v>
      </c>
    </row>
    <row r="68" spans="1:3" ht="14.4" customHeight="1" x14ac:dyDescent="0.3">
      <c r="A68" s="7" t="s">
        <v>69</v>
      </c>
      <c r="B68" s="8">
        <v>6.5574005461590396E-3</v>
      </c>
      <c r="C68" s="8">
        <v>6.5574005461590396E-3</v>
      </c>
    </row>
    <row r="69" spans="1:3" ht="14.4" customHeight="1" x14ac:dyDescent="0.3">
      <c r="A69" s="7" t="s">
        <v>70</v>
      </c>
      <c r="B69" s="8">
        <v>9.1087161982403003E-3</v>
      </c>
      <c r="C69" s="8">
        <v>9.1087161982403003E-3</v>
      </c>
    </row>
    <row r="70" spans="1:3" ht="14.4" customHeight="1" x14ac:dyDescent="0.3">
      <c r="A70" s="7" t="s">
        <v>71</v>
      </c>
      <c r="B70" s="8">
        <v>6.4558003428712932E-3</v>
      </c>
      <c r="C70" s="8">
        <v>6.4558003428712932E-3</v>
      </c>
    </row>
    <row r="71" spans="1:3" ht="14.4" customHeight="1" x14ac:dyDescent="0.3">
      <c r="A71" s="7" t="s">
        <v>72</v>
      </c>
      <c r="B71" s="8">
        <v>-3.8684767779203176E-3</v>
      </c>
      <c r="C71" s="8">
        <v>-3.8684767779203176E-3</v>
      </c>
    </row>
    <row r="72" spans="1:3" ht="14.4" customHeight="1" x14ac:dyDescent="0.3">
      <c r="A72" s="7" t="s">
        <v>73</v>
      </c>
      <c r="B72" s="8">
        <v>-9.0850722224709822E-3</v>
      </c>
      <c r="C72" s="8">
        <v>-9.0850722224709822E-3</v>
      </c>
    </row>
    <row r="73" spans="1:3" ht="14.4" customHeight="1" x14ac:dyDescent="0.3">
      <c r="A73" s="7" t="s">
        <v>74</v>
      </c>
      <c r="B73" s="8">
        <v>-2.1081149603121421E-2</v>
      </c>
      <c r="C73" s="8">
        <v>-2.1081149603121421E-2</v>
      </c>
    </row>
    <row r="74" spans="1:3" ht="14.4" customHeight="1" x14ac:dyDescent="0.3">
      <c r="A74" s="7" t="s">
        <v>75</v>
      </c>
      <c r="B74" s="8">
        <v>-1.205640859675435E-2</v>
      </c>
      <c r="C74" s="8">
        <v>-1.205640859675435E-2</v>
      </c>
    </row>
    <row r="75" spans="1:3" ht="14.4" customHeight="1" x14ac:dyDescent="0.3">
      <c r="A75" s="7" t="s">
        <v>76</v>
      </c>
      <c r="B75" s="8">
        <v>2.7908788117076658E-2</v>
      </c>
      <c r="C75" s="8">
        <v>2.7908788117076658E-2</v>
      </c>
    </row>
    <row r="76" spans="1:3" ht="14.4" customHeight="1" x14ac:dyDescent="0.3">
      <c r="A76" s="7" t="s">
        <v>77</v>
      </c>
      <c r="B76" s="8">
        <v>7.8329382211868911E-3</v>
      </c>
      <c r="C76" s="8">
        <v>7.8329382211868911E-3</v>
      </c>
    </row>
    <row r="77" spans="1:3" ht="14.4" customHeight="1" x14ac:dyDescent="0.3">
      <c r="A77" s="7" t="s">
        <v>78</v>
      </c>
      <c r="B77" s="8">
        <v>-3.9087997650527201E-3</v>
      </c>
      <c r="C77" s="8">
        <v>-3.9087997650527201E-3</v>
      </c>
    </row>
    <row r="78" spans="1:3" ht="14.4" customHeight="1" x14ac:dyDescent="0.3">
      <c r="A78" s="7" t="s">
        <v>79</v>
      </c>
      <c r="B78" s="8">
        <v>0</v>
      </c>
      <c r="C78" s="8">
        <v>0</v>
      </c>
    </row>
    <row r="79" spans="1:3" ht="14.4" customHeight="1" x14ac:dyDescent="0.3">
      <c r="A79" s="7" t="s">
        <v>80</v>
      </c>
      <c r="B79" s="8">
        <v>2.9584151105283035E-2</v>
      </c>
      <c r="C79" s="8">
        <v>2.9584151105283035E-2</v>
      </c>
    </row>
    <row r="80" spans="1:3" ht="14.4" customHeight="1" x14ac:dyDescent="0.3">
      <c r="A80" s="7" t="s">
        <v>81</v>
      </c>
      <c r="B80" s="8">
        <v>-7.633624855071095E-3</v>
      </c>
      <c r="C80" s="8">
        <v>-7.633624855071095E-3</v>
      </c>
    </row>
    <row r="81" spans="1:3" ht="14.4" customHeight="1" x14ac:dyDescent="0.3">
      <c r="A81" s="7" t="s">
        <v>82</v>
      </c>
      <c r="B81" s="8">
        <v>6.3653938670759306E-3</v>
      </c>
      <c r="C81" s="8">
        <v>6.3653938670759306E-3</v>
      </c>
    </row>
    <row r="82" spans="1:3" ht="14.4" customHeight="1" x14ac:dyDescent="0.3">
      <c r="A82" s="7" t="s">
        <v>83</v>
      </c>
      <c r="B82" s="8">
        <v>2.5348556031881157E-3</v>
      </c>
      <c r="C82" s="8">
        <v>2.5348556031881157E-3</v>
      </c>
    </row>
    <row r="83" spans="1:3" ht="14.4" customHeight="1" x14ac:dyDescent="0.3">
      <c r="A83" s="7" t="s">
        <v>84</v>
      </c>
      <c r="B83" s="8">
        <v>6.3091691932647556E-3</v>
      </c>
      <c r="C83" s="8">
        <v>6.3091691932647556E-3</v>
      </c>
    </row>
    <row r="84" spans="1:3" ht="14.4" customHeight="1" x14ac:dyDescent="0.3">
      <c r="A84" s="7" t="s">
        <v>85</v>
      </c>
      <c r="B84" s="8">
        <v>2.852022194841515E-2</v>
      </c>
      <c r="C84" s="8">
        <v>2.852022194841515E-2</v>
      </c>
    </row>
    <row r="85" spans="1:3" ht="14.4" customHeight="1" x14ac:dyDescent="0.3">
      <c r="A85" s="7" t="s">
        <v>86</v>
      </c>
      <c r="B85" s="8">
        <v>-2.4479816386400017E-3</v>
      </c>
      <c r="C85" s="8">
        <v>-2.4479816386400017E-3</v>
      </c>
    </row>
    <row r="86" spans="1:3" ht="14.4" customHeight="1" x14ac:dyDescent="0.3">
      <c r="A86" s="7" t="s">
        <v>87</v>
      </c>
      <c r="B86" s="8">
        <v>4.8899852941917702E-3</v>
      </c>
      <c r="C86" s="8">
        <v>4.8899852941917702E-3</v>
      </c>
    </row>
    <row r="87" spans="1:3" ht="14.4" customHeight="1" x14ac:dyDescent="0.3">
      <c r="A87" s="7" t="s">
        <v>88</v>
      </c>
      <c r="B87" s="8">
        <v>2.1713760223784261E-2</v>
      </c>
      <c r="C87" s="8">
        <v>2.1713760223784261E-2</v>
      </c>
    </row>
    <row r="88" spans="1:3" ht="14.4" customHeight="1" x14ac:dyDescent="0.3">
      <c r="A88" s="7" t="s">
        <v>89</v>
      </c>
      <c r="B88" s="8">
        <v>-4.7846981233362704E-3</v>
      </c>
      <c r="C88" s="8">
        <v>-4.7846981233362704E-3</v>
      </c>
    </row>
    <row r="89" spans="1:3" ht="14.4" customHeight="1" x14ac:dyDescent="0.3">
      <c r="A89" s="7" t="s">
        <v>90</v>
      </c>
      <c r="B89" s="8">
        <v>-8.428707335055503E-3</v>
      </c>
      <c r="C89" s="8">
        <v>-8.428707335055503E-3</v>
      </c>
    </row>
    <row r="90" spans="1:3" ht="14.4" customHeight="1" x14ac:dyDescent="0.3">
      <c r="A90" s="7" t="s">
        <v>91</v>
      </c>
      <c r="B90" s="8">
        <v>-2.4213086890103389E-3</v>
      </c>
      <c r="C90" s="8">
        <v>-2.4213086890103389E-3</v>
      </c>
    </row>
    <row r="91" spans="1:3" ht="14.4" customHeight="1" x14ac:dyDescent="0.3">
      <c r="A91" s="7" t="s">
        <v>92</v>
      </c>
      <c r="B91" s="8">
        <v>1.2113871862970882E-3</v>
      </c>
      <c r="C91" s="8">
        <v>1.2113871862970882E-3</v>
      </c>
    </row>
    <row r="92" spans="1:3" ht="14.4" customHeight="1" x14ac:dyDescent="0.3">
      <c r="A92" s="7" t="s">
        <v>93</v>
      </c>
      <c r="B92" s="8">
        <v>1.6807118316381191E-2</v>
      </c>
      <c r="C92" s="8">
        <v>1.6807118316381191E-2</v>
      </c>
    </row>
    <row r="93" spans="1:3" ht="14.4" customHeight="1" x14ac:dyDescent="0.3">
      <c r="A93" s="7" t="s">
        <v>94</v>
      </c>
      <c r="B93" s="8">
        <v>-4.7732787526576599E-3</v>
      </c>
      <c r="C93" s="8">
        <v>-4.7732787526576599E-3</v>
      </c>
    </row>
    <row r="94" spans="1:3" ht="14.4" customHeight="1" x14ac:dyDescent="0.3">
      <c r="A94" s="7" t="s">
        <v>95</v>
      </c>
      <c r="B94" s="8">
        <v>1.1890746521521773E-2</v>
      </c>
      <c r="C94" s="8">
        <v>1.1890746521521773E-2</v>
      </c>
    </row>
    <row r="95" spans="1:3" ht="14.4" customHeight="1" x14ac:dyDescent="0.3">
      <c r="A95" s="7" t="s">
        <v>96</v>
      </c>
      <c r="B95" s="8">
        <v>-8.3086531390170575E-3</v>
      </c>
      <c r="C95" s="8">
        <v>-8.3086531390170575E-3</v>
      </c>
    </row>
    <row r="96" spans="1:3" ht="14.4" customHeight="1" x14ac:dyDescent="0.3">
      <c r="A96" s="7" t="s">
        <v>97</v>
      </c>
      <c r="B96" s="8">
        <v>3.5693077751206576E-3</v>
      </c>
      <c r="C96" s="8">
        <v>3.5693077751206576E-3</v>
      </c>
    </row>
    <row r="97" spans="1:3" ht="14.4" customHeight="1" x14ac:dyDescent="0.3">
      <c r="A97" s="7" t="s">
        <v>98</v>
      </c>
      <c r="B97" s="8">
        <v>-2.3781224049674358E-3</v>
      </c>
      <c r="C97" s="8">
        <v>-2.3781224049674358E-3</v>
      </c>
    </row>
    <row r="98" spans="1:3" ht="14.4" customHeight="1" x14ac:dyDescent="0.3">
      <c r="A98" s="7" t="s">
        <v>99</v>
      </c>
      <c r="B98" s="8">
        <v>-1.318173670206439E-2</v>
      </c>
      <c r="C98" s="8">
        <v>-1.318173670206439E-2</v>
      </c>
    </row>
    <row r="99" spans="1:3" ht="14.4" customHeight="1" x14ac:dyDescent="0.3">
      <c r="A99" s="7" t="s">
        <v>100</v>
      </c>
      <c r="B99" s="8">
        <v>2.4096397201533296E-3</v>
      </c>
      <c r="C99" s="8">
        <v>2.4096397201533296E-3</v>
      </c>
    </row>
    <row r="100" spans="1:3" ht="14.4" customHeight="1" x14ac:dyDescent="0.3">
      <c r="A100" s="7" t="s">
        <v>101</v>
      </c>
      <c r="B100" s="8">
        <v>5.998818229253443E-3</v>
      </c>
      <c r="C100" s="8">
        <v>5.998818229253443E-3</v>
      </c>
    </row>
    <row r="101" spans="1:3" ht="14.4" customHeight="1" x14ac:dyDescent="0.3">
      <c r="A101" s="7" t="s">
        <v>102</v>
      </c>
      <c r="B101" s="8">
        <v>-5.9988182292534907E-3</v>
      </c>
      <c r="C101" s="8">
        <v>-5.9988182292534907E-3</v>
      </c>
    </row>
    <row r="102" spans="1:3" ht="14.4" customHeight="1" x14ac:dyDescent="0.3">
      <c r="A102" s="7" t="s">
        <v>103</v>
      </c>
      <c r="B102" s="8">
        <v>0</v>
      </c>
      <c r="C102" s="8">
        <v>0</v>
      </c>
    </row>
    <row r="103" spans="1:3" ht="14.4" customHeight="1" x14ac:dyDescent="0.3">
      <c r="A103" s="7" t="s">
        <v>104</v>
      </c>
      <c r="B103" s="8">
        <v>-2.8067736334352684E-2</v>
      </c>
      <c r="C103" s="8">
        <v>-2.8067736334352684E-2</v>
      </c>
    </row>
    <row r="104" spans="1:3" ht="14.4" customHeight="1" x14ac:dyDescent="0.3">
      <c r="A104" s="7" t="s">
        <v>105</v>
      </c>
      <c r="B104" s="8">
        <v>3.7059955943174348E-3</v>
      </c>
      <c r="C104" s="8">
        <v>3.7059955943174348E-3</v>
      </c>
    </row>
    <row r="105" spans="1:3" ht="14.4" customHeight="1" x14ac:dyDescent="0.3">
      <c r="A105" s="7" t="s">
        <v>106</v>
      </c>
      <c r="B105" s="8">
        <v>-4.944385845464078E-3</v>
      </c>
      <c r="C105" s="8">
        <v>-4.944385845464078E-3</v>
      </c>
    </row>
    <row r="106" spans="1:3" ht="14.4" customHeight="1" x14ac:dyDescent="0.3">
      <c r="A106" s="7" t="s">
        <v>107</v>
      </c>
      <c r="B106" s="8">
        <v>-2.3825578412069674E-2</v>
      </c>
      <c r="C106" s="8">
        <v>-2.3825578412069674E-2</v>
      </c>
    </row>
    <row r="107" spans="1:3" ht="14.4" customHeight="1" x14ac:dyDescent="0.3">
      <c r="A107" s="7" t="s">
        <v>108</v>
      </c>
      <c r="B107" s="8">
        <v>1.1356588932335975E-2</v>
      </c>
      <c r="C107" s="8">
        <v>1.1356588932335975E-2</v>
      </c>
    </row>
    <row r="108" spans="1:3" ht="14.4" customHeight="1" x14ac:dyDescent="0.3">
      <c r="A108" s="7" t="s">
        <v>109</v>
      </c>
      <c r="B108" s="8">
        <v>3.7570488777123423E-3</v>
      </c>
      <c r="C108" s="8">
        <v>3.7570488777123423E-3</v>
      </c>
    </row>
    <row r="109" spans="1:3" ht="14.4" customHeight="1" x14ac:dyDescent="0.3">
      <c r="A109" s="7" t="s">
        <v>110</v>
      </c>
      <c r="B109" s="8">
        <v>-1.1313759900273404E-2</v>
      </c>
      <c r="C109" s="8">
        <v>-1.1313759900273404E-2</v>
      </c>
    </row>
    <row r="110" spans="1:3" ht="14.4" customHeight="1" x14ac:dyDescent="0.3">
      <c r="A110" s="7" t="s">
        <v>111</v>
      </c>
      <c r="B110" s="8">
        <v>3.7854934794818861E-3</v>
      </c>
      <c r="C110" s="8">
        <v>3.7854934794818861E-3</v>
      </c>
    </row>
    <row r="111" spans="1:3" ht="14.4" customHeight="1" x14ac:dyDescent="0.3">
      <c r="A111" s="7" t="s">
        <v>112</v>
      </c>
      <c r="B111" s="8">
        <v>1.2586534071961062E-3</v>
      </c>
      <c r="C111" s="8">
        <v>1.2586534071961062E-3</v>
      </c>
    </row>
    <row r="112" spans="1:3" ht="14.4" customHeight="1" x14ac:dyDescent="0.3">
      <c r="A112" s="7" t="s">
        <v>113</v>
      </c>
      <c r="B112" s="8">
        <v>-6.309169193264721E-3</v>
      </c>
      <c r="C112" s="8">
        <v>-6.309169193264721E-3</v>
      </c>
    </row>
    <row r="113" spans="1:3" ht="14.4" customHeight="1" x14ac:dyDescent="0.3">
      <c r="A113" s="7" t="s">
        <v>114</v>
      </c>
      <c r="B113" s="8">
        <v>1.007565198874164E-2</v>
      </c>
      <c r="C113" s="8">
        <v>1.007565198874164E-2</v>
      </c>
    </row>
    <row r="114" spans="1:3" ht="14.4" customHeight="1" x14ac:dyDescent="0.3">
      <c r="A114" s="7" t="s">
        <v>115</v>
      </c>
      <c r="B114" s="8">
        <v>8.7336799687546315E-3</v>
      </c>
      <c r="C114" s="8">
        <v>8.7336799687546315E-3</v>
      </c>
    </row>
    <row r="115" spans="1:3" ht="14.4" customHeight="1" x14ac:dyDescent="0.3">
      <c r="A115" s="7" t="s">
        <v>116</v>
      </c>
      <c r="B115" s="8">
        <v>1.2345835822299141E-2</v>
      </c>
      <c r="C115" s="8">
        <v>1.2345835822299141E-2</v>
      </c>
    </row>
    <row r="116" spans="1:3" ht="14.4" customHeight="1" x14ac:dyDescent="0.3">
      <c r="A116" s="7" t="s">
        <v>117</v>
      </c>
      <c r="B116" s="8">
        <v>7.3349962115654707E-3</v>
      </c>
      <c r="C116" s="8">
        <v>7.3349962115654707E-3</v>
      </c>
    </row>
    <row r="117" spans="1:3" ht="14.4" customHeight="1" x14ac:dyDescent="0.3">
      <c r="A117" s="7" t="s">
        <v>118</v>
      </c>
      <c r="B117" s="8">
        <v>6.0716640685497736E-3</v>
      </c>
      <c r="C117" s="8">
        <v>6.0716640685497736E-3</v>
      </c>
    </row>
    <row r="118" spans="1:3" ht="14.4" customHeight="1" x14ac:dyDescent="0.3">
      <c r="A118" s="7" t="s">
        <v>119</v>
      </c>
      <c r="B118" s="8">
        <v>-1.9560525854493482E-2</v>
      </c>
      <c r="C118" s="8">
        <v>-1.9560525854493482E-2</v>
      </c>
    </row>
    <row r="119" spans="1:3" ht="14.4" customHeight="1" x14ac:dyDescent="0.3">
      <c r="A119" s="7" t="s">
        <v>120</v>
      </c>
      <c r="B119" s="8">
        <v>1.4706147389695268E-2</v>
      </c>
      <c r="C119" s="8">
        <v>1.4706147389695268E-2</v>
      </c>
    </row>
    <row r="120" spans="1:3" ht="14.4" customHeight="1" x14ac:dyDescent="0.3">
      <c r="A120" s="7" t="s">
        <v>121</v>
      </c>
      <c r="B120" s="8">
        <v>-7.3260400920728977E-3</v>
      </c>
      <c r="C120" s="8">
        <v>-7.3260400920728977E-3</v>
      </c>
    </row>
    <row r="121" spans="1:3" ht="14.4" customHeight="1" x14ac:dyDescent="0.3">
      <c r="A121" s="7" t="s">
        <v>122</v>
      </c>
      <c r="B121" s="8">
        <v>-8.6154379056151767E-3</v>
      </c>
      <c r="C121" s="8">
        <v>-8.6154379056151767E-3</v>
      </c>
    </row>
    <row r="122" spans="1:3" ht="14.4" customHeight="1" x14ac:dyDescent="0.3">
      <c r="A122" s="7" t="s">
        <v>123</v>
      </c>
      <c r="B122" s="8">
        <v>1.5941477997688185E-2</v>
      </c>
      <c r="C122" s="8">
        <v>1.5941477997688185E-2</v>
      </c>
    </row>
    <row r="123" spans="1:3" ht="14.4" customHeight="1" x14ac:dyDescent="0.3">
      <c r="A123" s="7" t="s">
        <v>124</v>
      </c>
      <c r="B123" s="8">
        <v>-7.3260400920728977E-3</v>
      </c>
      <c r="C123" s="8">
        <v>-7.3260400920728977E-3</v>
      </c>
    </row>
    <row r="124" spans="1:3" ht="14.4" customHeight="1" x14ac:dyDescent="0.3">
      <c r="A124" s="7" t="s">
        <v>125</v>
      </c>
      <c r="B124" s="8">
        <v>1.2247398958958697E-3</v>
      </c>
      <c r="C124" s="8">
        <v>1.2247398958958697E-3</v>
      </c>
    </row>
    <row r="125" spans="1:3" ht="14.4" customHeight="1" x14ac:dyDescent="0.3">
      <c r="A125" s="7" t="s">
        <v>126</v>
      </c>
      <c r="B125" s="8">
        <v>-1.1077036338907381E-2</v>
      </c>
      <c r="C125" s="8">
        <v>-1.1077036338907381E-2</v>
      </c>
    </row>
    <row r="126" spans="1:3" ht="14.4" customHeight="1" x14ac:dyDescent="0.3">
      <c r="A126" s="7" t="s">
        <v>127</v>
      </c>
      <c r="B126" s="8">
        <v>9.8522964430114192E-3</v>
      </c>
      <c r="C126" s="8">
        <v>9.8522964430114192E-3</v>
      </c>
    </row>
    <row r="127" spans="1:3" ht="14.4" customHeight="1" x14ac:dyDescent="0.3">
      <c r="A127" s="7" t="s">
        <v>128</v>
      </c>
      <c r="B127" s="8">
        <v>-2.4539889615667028E-3</v>
      </c>
      <c r="C127" s="8">
        <v>-2.4539889615667028E-3</v>
      </c>
    </row>
    <row r="128" spans="1:3" ht="14.4" customHeight="1" x14ac:dyDescent="0.3">
      <c r="A128" s="7" t="s">
        <v>129</v>
      </c>
      <c r="B128" s="8">
        <v>-1.3605652055778485E-2</v>
      </c>
      <c r="C128" s="8">
        <v>-1.3605652055778485E-2</v>
      </c>
    </row>
    <row r="129" spans="1:3" ht="14.4" customHeight="1" x14ac:dyDescent="0.3">
      <c r="A129" s="7" t="s">
        <v>130</v>
      </c>
      <c r="B129" s="8">
        <v>3.7290285598666332E-3</v>
      </c>
      <c r="C129" s="8">
        <v>3.7290285598666332E-3</v>
      </c>
    </row>
    <row r="130" spans="1:3" ht="14.4" customHeight="1" x14ac:dyDescent="0.3">
      <c r="A130" s="7" t="s">
        <v>131</v>
      </c>
      <c r="B130" s="8">
        <v>9.8766234959118786E-3</v>
      </c>
      <c r="C130" s="8">
        <v>9.8766234959118786E-3</v>
      </c>
    </row>
    <row r="131" spans="1:3" ht="14.4" customHeight="1" x14ac:dyDescent="0.3">
      <c r="A131" s="7" t="s">
        <v>132</v>
      </c>
      <c r="B131" s="8">
        <v>4.9019706002066876E-3</v>
      </c>
      <c r="C131" s="8">
        <v>4.9019706002066876E-3</v>
      </c>
    </row>
    <row r="132" spans="1:3" ht="14.4" customHeight="1" x14ac:dyDescent="0.3">
      <c r="A132" s="7" t="s">
        <v>133</v>
      </c>
      <c r="B132" s="8">
        <v>7.3081933067246224E-3</v>
      </c>
      <c r="C132" s="8">
        <v>7.3081933067246224E-3</v>
      </c>
    </row>
    <row r="133" spans="1:3" ht="14.4" customHeight="1" x14ac:dyDescent="0.3">
      <c r="A133" s="7" t="s">
        <v>134</v>
      </c>
      <c r="B133" s="8">
        <v>0</v>
      </c>
      <c r="C133" s="8">
        <v>0</v>
      </c>
    </row>
    <row r="134" spans="1:3" ht="14.4" customHeight="1" x14ac:dyDescent="0.3">
      <c r="A134" s="7" t="s">
        <v>135</v>
      </c>
      <c r="B134" s="8">
        <v>-1.2143292324019422E-3</v>
      </c>
      <c r="C134" s="8">
        <v>-1.2143292324019422E-3</v>
      </c>
    </row>
    <row r="135" spans="1:3" ht="14.4" customHeight="1" x14ac:dyDescent="0.3">
      <c r="A135" s="7" t="s">
        <v>136</v>
      </c>
      <c r="B135" s="8">
        <v>2.1635459295878366E-2</v>
      </c>
      <c r="C135" s="8">
        <v>2.1635459295878366E-2</v>
      </c>
    </row>
    <row r="136" spans="1:3" ht="14.4" customHeight="1" x14ac:dyDescent="0.3">
      <c r="A136" s="7" t="s">
        <v>137</v>
      </c>
      <c r="B136" s="8">
        <v>0</v>
      </c>
      <c r="C136" s="8">
        <v>0</v>
      </c>
    </row>
    <row r="137" spans="1:3" ht="14.4" customHeight="1" x14ac:dyDescent="0.3">
      <c r="A137" s="7" t="s">
        <v>138</v>
      </c>
      <c r="B137" s="8">
        <v>1.1883542693787133E-3</v>
      </c>
      <c r="C137" s="8">
        <v>1.1883542693787133E-3</v>
      </c>
    </row>
    <row r="138" spans="1:3" ht="14.4" customHeight="1" x14ac:dyDescent="0.3">
      <c r="A138" s="7" t="s">
        <v>139</v>
      </c>
      <c r="B138" s="8">
        <v>2.3724803536303955E-3</v>
      </c>
      <c r="C138" s="8">
        <v>2.3724803536303955E-3</v>
      </c>
    </row>
    <row r="139" spans="1:3" ht="14.4" customHeight="1" x14ac:dyDescent="0.3">
      <c r="A139" s="7" t="s">
        <v>140</v>
      </c>
      <c r="B139" s="8">
        <v>2.2262196487470923E-2</v>
      </c>
      <c r="C139" s="8">
        <v>2.2262196487470923E-2</v>
      </c>
    </row>
    <row r="140" spans="1:3" ht="14.4" customHeight="1" x14ac:dyDescent="0.3">
      <c r="A140" s="7" t="s">
        <v>141</v>
      </c>
      <c r="B140" s="8">
        <v>1.1580777206276467E-3</v>
      </c>
      <c r="C140" s="8">
        <v>1.1580777206276467E-3</v>
      </c>
    </row>
    <row r="141" spans="1:3" ht="14.4" customHeight="1" x14ac:dyDescent="0.3">
      <c r="A141" s="7" t="s">
        <v>142</v>
      </c>
      <c r="B141" s="8">
        <v>2.3121397583796004E-3</v>
      </c>
      <c r="C141" s="8">
        <v>2.3121397583796004E-3</v>
      </c>
    </row>
    <row r="142" spans="1:3" ht="14.4" customHeight="1" x14ac:dyDescent="0.3">
      <c r="A142" s="7" t="s">
        <v>143</v>
      </c>
      <c r="B142" s="8">
        <v>-1.0446989964655387E-2</v>
      </c>
      <c r="C142" s="8">
        <v>-1.0446989964655387E-2</v>
      </c>
    </row>
    <row r="143" spans="1:3" ht="14.4" customHeight="1" x14ac:dyDescent="0.3">
      <c r="A143" s="7" t="s">
        <v>144</v>
      </c>
      <c r="B143" s="8">
        <v>1.2753796062570415E-2</v>
      </c>
      <c r="C143" s="8">
        <v>1.2753796062570415E-2</v>
      </c>
    </row>
    <row r="144" spans="1:3" ht="14.4" customHeight="1" x14ac:dyDescent="0.3">
      <c r="A144" s="7" t="s">
        <v>145</v>
      </c>
      <c r="B144" s="8">
        <v>-2.3068060979150595E-3</v>
      </c>
      <c r="C144" s="8">
        <v>-2.3068060979150595E-3</v>
      </c>
    </row>
    <row r="145" spans="1:3" ht="14.4" customHeight="1" x14ac:dyDescent="0.3">
      <c r="A145" s="7" t="s">
        <v>146</v>
      </c>
      <c r="B145" s="8">
        <v>5.7570682900677239E-3</v>
      </c>
      <c r="C145" s="8">
        <v>5.7570682900677239E-3</v>
      </c>
    </row>
    <row r="146" spans="1:3" ht="14.4" customHeight="1" x14ac:dyDescent="0.3">
      <c r="A146" s="7" t="s">
        <v>147</v>
      </c>
      <c r="B146" s="8">
        <v>-1.1487652038733708E-3</v>
      </c>
      <c r="C146" s="8">
        <v>-1.1487652038733708E-3</v>
      </c>
    </row>
    <row r="147" spans="1:3" ht="14.4" customHeight="1" x14ac:dyDescent="0.3">
      <c r="A147" s="7" t="s">
        <v>148</v>
      </c>
      <c r="B147" s="8">
        <v>-4.6083030861942187E-3</v>
      </c>
      <c r="C147" s="8">
        <v>-4.6083030861942187E-3</v>
      </c>
    </row>
    <row r="148" spans="1:3" ht="14.4" customHeight="1" x14ac:dyDescent="0.3">
      <c r="A148" s="7" t="s">
        <v>149</v>
      </c>
      <c r="B148" s="8">
        <v>0</v>
      </c>
      <c r="C148" s="8">
        <v>0</v>
      </c>
    </row>
    <row r="149" spans="1:3" ht="14.4" customHeight="1" x14ac:dyDescent="0.3">
      <c r="A149" s="7" t="s">
        <v>150</v>
      </c>
      <c r="B149" s="8">
        <v>5.7570682900677239E-3</v>
      </c>
      <c r="C149" s="8">
        <v>5.7570682900677239E-3</v>
      </c>
    </row>
    <row r="150" spans="1:3" ht="14.4" customHeight="1" x14ac:dyDescent="0.3">
      <c r="A150" s="7" t="s">
        <v>151</v>
      </c>
      <c r="B150" s="8">
        <v>-2.2988515871107127E-3</v>
      </c>
      <c r="C150" s="8">
        <v>-2.2988515871107127E-3</v>
      </c>
    </row>
    <row r="151" spans="1:3" ht="14.4" customHeight="1" x14ac:dyDescent="0.3">
      <c r="A151" s="7" t="s">
        <v>152</v>
      </c>
      <c r="B151" s="8">
        <v>-1.0410736017838575E-2</v>
      </c>
      <c r="C151" s="8">
        <v>-1.0410736017838575E-2</v>
      </c>
    </row>
    <row r="152" spans="1:3" ht="14.4" customHeight="1" x14ac:dyDescent="0.3">
      <c r="A152" s="7" t="s">
        <v>153</v>
      </c>
      <c r="B152" s="8">
        <v>1.3857034661426281E-2</v>
      </c>
      <c r="C152" s="8">
        <v>1.3857034661426281E-2</v>
      </c>
    </row>
    <row r="153" spans="1:3" ht="14.4" customHeight="1" x14ac:dyDescent="0.3">
      <c r="A153" s="7" t="s">
        <v>154</v>
      </c>
      <c r="B153" s="8">
        <v>-1.0374732825551704E-2</v>
      </c>
      <c r="C153" s="8">
        <v>-1.0374732825551704E-2</v>
      </c>
    </row>
    <row r="154" spans="1:3" ht="14.4" customHeight="1" x14ac:dyDescent="0.3">
      <c r="A154" s="7" t="s">
        <v>155</v>
      </c>
      <c r="B154" s="8">
        <v>-5.8105915954656303E-3</v>
      </c>
      <c r="C154" s="8">
        <v>-5.8105915954656303E-3</v>
      </c>
    </row>
    <row r="155" spans="1:3" ht="14.4" customHeight="1" x14ac:dyDescent="0.3">
      <c r="A155" s="7" t="s">
        <v>156</v>
      </c>
      <c r="B155" s="8">
        <v>8.1254074439171525E-3</v>
      </c>
      <c r="C155" s="8">
        <v>8.1254074439171525E-3</v>
      </c>
    </row>
    <row r="156" spans="1:3" ht="14.4" customHeight="1" x14ac:dyDescent="0.3">
      <c r="A156" s="7" t="s">
        <v>157</v>
      </c>
      <c r="B156" s="8">
        <v>4.6136183335127147E-3</v>
      </c>
      <c r="C156" s="8">
        <v>4.6136183335127147E-3</v>
      </c>
    </row>
    <row r="157" spans="1:3" ht="14.4" customHeight="1" x14ac:dyDescent="0.3">
      <c r="A157" s="7" t="s">
        <v>158</v>
      </c>
      <c r="B157" s="8">
        <v>-3.4582167029568295E-3</v>
      </c>
      <c r="C157" s="8">
        <v>-3.4582167029568295E-3</v>
      </c>
    </row>
    <row r="158" spans="1:3" ht="14.4" customHeight="1" x14ac:dyDescent="0.3">
      <c r="A158" s="7" t="s">
        <v>159</v>
      </c>
      <c r="B158" s="8">
        <v>3.4582167029568889E-3</v>
      </c>
      <c r="C158" s="8">
        <v>3.4582167029568889E-3</v>
      </c>
    </row>
    <row r="159" spans="1:3" ht="14.4" customHeight="1" x14ac:dyDescent="0.3">
      <c r="A159" s="7" t="s">
        <v>160</v>
      </c>
      <c r="B159" s="8">
        <v>-5.7703564613363666E-3</v>
      </c>
      <c r="C159" s="8">
        <v>-5.7703564613363666E-3</v>
      </c>
    </row>
    <row r="160" spans="1:3" ht="14.4" customHeight="1" x14ac:dyDescent="0.3">
      <c r="A160" s="7" t="s">
        <v>161</v>
      </c>
      <c r="B160" s="8">
        <v>-1.1641575015485755E-2</v>
      </c>
      <c r="C160" s="8">
        <v>-1.1641575015485755E-2</v>
      </c>
    </row>
    <row r="161" spans="1:3" ht="14.4" customHeight="1" x14ac:dyDescent="0.3">
      <c r="A161" s="7" t="s">
        <v>162</v>
      </c>
      <c r="B161" s="8">
        <v>4.6729056993924231E-3</v>
      </c>
      <c r="C161" s="8">
        <v>4.6729056993924231E-3</v>
      </c>
    </row>
    <row r="162" spans="1:3" ht="14.4" customHeight="1" x14ac:dyDescent="0.3">
      <c r="A162" s="7" t="s">
        <v>163</v>
      </c>
      <c r="B162" s="8">
        <v>-1.1661808901825075E-3</v>
      </c>
      <c r="C162" s="8">
        <v>-1.1661808901825075E-3</v>
      </c>
    </row>
    <row r="163" spans="1:3" ht="14.4" customHeight="1" x14ac:dyDescent="0.3">
      <c r="A163" s="7" t="s">
        <v>164</v>
      </c>
      <c r="B163" s="8">
        <v>8.1348502062758149E-3</v>
      </c>
      <c r="C163" s="8">
        <v>8.1348502062758149E-3</v>
      </c>
    </row>
    <row r="164" spans="1:3" ht="14.4" customHeight="1" x14ac:dyDescent="0.3">
      <c r="A164" s="7" t="s">
        <v>165</v>
      </c>
      <c r="B164" s="8">
        <v>0</v>
      </c>
      <c r="C164" s="8">
        <v>0</v>
      </c>
    </row>
    <row r="165" spans="1:3" ht="14.4" customHeight="1" x14ac:dyDescent="0.3">
      <c r="A165" s="7" t="s">
        <v>166</v>
      </c>
      <c r="B165" s="8">
        <v>-2.3174981403624789E-3</v>
      </c>
      <c r="C165" s="8">
        <v>-2.3174981403624789E-3</v>
      </c>
    </row>
    <row r="166" spans="1:3" ht="14.4" customHeight="1" x14ac:dyDescent="0.3">
      <c r="A166" s="7" t="s">
        <v>167</v>
      </c>
      <c r="B166" s="8">
        <v>2.1802355272486348E-2</v>
      </c>
      <c r="C166" s="8">
        <v>2.1802355272486348E-2</v>
      </c>
    </row>
    <row r="167" spans="1:3" ht="14.4" customHeight="1" x14ac:dyDescent="0.3">
      <c r="A167" s="7" t="s">
        <v>168</v>
      </c>
      <c r="B167" s="8">
        <v>4.5300190717501186E-3</v>
      </c>
      <c r="C167" s="8">
        <v>4.5300190717501186E-3</v>
      </c>
    </row>
    <row r="168" spans="1:3" ht="14.4" customHeight="1" x14ac:dyDescent="0.3">
      <c r="A168" s="7" t="s">
        <v>169</v>
      </c>
      <c r="B168" s="8">
        <v>0</v>
      </c>
      <c r="C168" s="8">
        <v>0</v>
      </c>
    </row>
    <row r="169" spans="1:3" ht="14.4" customHeight="1" x14ac:dyDescent="0.3">
      <c r="A169" s="7" t="s">
        <v>170</v>
      </c>
      <c r="B169" s="8">
        <v>4.5095905059750639E-3</v>
      </c>
      <c r="C169" s="8">
        <v>4.5095905059750639E-3</v>
      </c>
    </row>
    <row r="170" spans="1:3" ht="14.4" customHeight="1" x14ac:dyDescent="0.3">
      <c r="A170" s="7" t="s">
        <v>171</v>
      </c>
      <c r="B170" s="8">
        <v>1.8942070529074841E-2</v>
      </c>
      <c r="C170" s="8">
        <v>1.8942070529074841E-2</v>
      </c>
    </row>
    <row r="171" spans="1:3" ht="14.4" customHeight="1" x14ac:dyDescent="0.3">
      <c r="A171" s="7" t="s">
        <v>172</v>
      </c>
      <c r="B171" s="8">
        <v>-5.5340484346414432E-3</v>
      </c>
      <c r="C171" s="8">
        <v>-5.5340484346414432E-3</v>
      </c>
    </row>
    <row r="172" spans="1:3" ht="14.4" customHeight="1" x14ac:dyDescent="0.3">
      <c r="A172" s="7" t="s">
        <v>173</v>
      </c>
      <c r="B172" s="8">
        <v>5.5340484346414788E-3</v>
      </c>
      <c r="C172" s="8">
        <v>5.5340484346414788E-3</v>
      </c>
    </row>
    <row r="173" spans="1:3" ht="14.4" customHeight="1" x14ac:dyDescent="0.3">
      <c r="A173" s="7" t="s">
        <v>174</v>
      </c>
      <c r="B173" s="8">
        <v>6.6006840313520927E-3</v>
      </c>
      <c r="C173" s="8">
        <v>6.6006840313520927E-3</v>
      </c>
    </row>
    <row r="174" spans="1:3" ht="14.4" customHeight="1" x14ac:dyDescent="0.3">
      <c r="A174" s="7" t="s">
        <v>175</v>
      </c>
      <c r="B174" s="8">
        <v>1.0958905206371096E-3</v>
      </c>
      <c r="C174" s="8">
        <v>1.0958905206371096E-3</v>
      </c>
    </row>
    <row r="175" spans="1:3" ht="14.4" customHeight="1" x14ac:dyDescent="0.3">
      <c r="A175" s="7" t="s">
        <v>176</v>
      </c>
      <c r="B175" s="8">
        <v>1.6295852191232169E-2</v>
      </c>
      <c r="C175" s="8">
        <v>1.6295852191232169E-2</v>
      </c>
    </row>
    <row r="176" spans="1:3" ht="14.4" customHeight="1" x14ac:dyDescent="0.3">
      <c r="A176" s="7" t="s">
        <v>177</v>
      </c>
      <c r="B176" s="8">
        <v>-1.0781672203454436E-3</v>
      </c>
      <c r="C176" s="8">
        <v>-1.0781672203454436E-3</v>
      </c>
    </row>
    <row r="177" spans="1:3" ht="14.4" customHeight="1" x14ac:dyDescent="0.3">
      <c r="A177" s="7" t="s">
        <v>178</v>
      </c>
      <c r="B177" s="8">
        <v>-2.1598280534300086E-3</v>
      </c>
      <c r="C177" s="8">
        <v>-2.1598280534300086E-3</v>
      </c>
    </row>
    <row r="178" spans="1:3" ht="14.4" customHeight="1" x14ac:dyDescent="0.3">
      <c r="A178" s="7" t="s">
        <v>179</v>
      </c>
      <c r="B178" s="8">
        <v>-5.4200674693392556E-3</v>
      </c>
      <c r="C178" s="8">
        <v>-5.4200674693392556E-3</v>
      </c>
    </row>
    <row r="179" spans="1:3" ht="14.4" customHeight="1" x14ac:dyDescent="0.3">
      <c r="A179" s="7" t="s">
        <v>180</v>
      </c>
      <c r="B179" s="8">
        <v>-2.1762794225955173E-3</v>
      </c>
      <c r="C179" s="8">
        <v>-2.1762794225955173E-3</v>
      </c>
    </row>
    <row r="180" spans="1:3" ht="14.4" customHeight="1" x14ac:dyDescent="0.3">
      <c r="A180" s="7" t="s">
        <v>181</v>
      </c>
      <c r="B180" s="8">
        <v>3.2626456348163694E-3</v>
      </c>
      <c r="C180" s="8">
        <v>3.2626456348163694E-3</v>
      </c>
    </row>
    <row r="181" spans="1:3" ht="14.4" customHeight="1" x14ac:dyDescent="0.3">
      <c r="A181" s="7" t="s">
        <v>182</v>
      </c>
      <c r="B181" s="8">
        <v>-2.1954778646968941E-2</v>
      </c>
      <c r="C181" s="8">
        <v>-2.1954778646968941E-2</v>
      </c>
    </row>
    <row r="182" spans="1:3" ht="14.4" customHeight="1" x14ac:dyDescent="0.3">
      <c r="A182" s="7" t="s">
        <v>183</v>
      </c>
      <c r="B182" s="8">
        <v>2.6288479904087364E-2</v>
      </c>
      <c r="C182" s="8">
        <v>2.6288479904087364E-2</v>
      </c>
    </row>
    <row r="183" spans="1:3" ht="14.4" customHeight="1" x14ac:dyDescent="0.3">
      <c r="A183" s="7" t="s">
        <v>184</v>
      </c>
      <c r="B183" s="8">
        <v>-6.5076151567381888E-3</v>
      </c>
      <c r="C183" s="8">
        <v>-6.5076151567381888E-3</v>
      </c>
    </row>
    <row r="184" spans="1:3" ht="14.4" customHeight="1" x14ac:dyDescent="0.3">
      <c r="A184" s="7" t="s">
        <v>185</v>
      </c>
      <c r="B184" s="8">
        <v>8.6674432101681246E-3</v>
      </c>
      <c r="C184" s="8">
        <v>8.6674432101681246E-3</v>
      </c>
    </row>
    <row r="185" spans="1:3" ht="14.4" customHeight="1" x14ac:dyDescent="0.3">
      <c r="A185" s="7" t="s">
        <v>186</v>
      </c>
      <c r="B185" s="8">
        <v>-1.193720089172493E-2</v>
      </c>
      <c r="C185" s="8">
        <v>-1.193720089172493E-2</v>
      </c>
    </row>
    <row r="186" spans="1:3" ht="14.4" customHeight="1" x14ac:dyDescent="0.3">
      <c r="A186" s="7" t="s">
        <v>187</v>
      </c>
      <c r="B186" s="8">
        <v>-4.3763745997988882E-3</v>
      </c>
      <c r="C186" s="8">
        <v>-4.3763745997988882E-3</v>
      </c>
    </row>
    <row r="187" spans="1:3" ht="14.4" customHeight="1" x14ac:dyDescent="0.3">
      <c r="A187" s="7" t="s">
        <v>188</v>
      </c>
      <c r="B187" s="8">
        <v>-1.0970928143730994E-3</v>
      </c>
      <c r="C187" s="8">
        <v>-1.0970928143730994E-3</v>
      </c>
    </row>
    <row r="188" spans="1:3" ht="14.4" customHeight="1" x14ac:dyDescent="0.3">
      <c r="A188" s="7" t="s">
        <v>189</v>
      </c>
      <c r="B188" s="8">
        <v>4.3811680155630946E-3</v>
      </c>
      <c r="C188" s="8">
        <v>4.3811680155630946E-3</v>
      </c>
    </row>
    <row r="189" spans="1:3" ht="14.4" customHeight="1" x14ac:dyDescent="0.3">
      <c r="A189" s="7" t="s">
        <v>190</v>
      </c>
      <c r="B189" s="8">
        <v>-2.210034700066597E-2</v>
      </c>
      <c r="C189" s="8">
        <v>-2.210034700066597E-2</v>
      </c>
    </row>
    <row r="190" spans="1:3" ht="14.4" customHeight="1" x14ac:dyDescent="0.3">
      <c r="A190" s="7" t="s">
        <v>191</v>
      </c>
      <c r="B190" s="8">
        <v>3.346350027344173E-3</v>
      </c>
      <c r="C190" s="8">
        <v>3.346350027344173E-3</v>
      </c>
    </row>
    <row r="191" spans="1:3" ht="14.4" customHeight="1" x14ac:dyDescent="0.3">
      <c r="A191" s="7" t="s">
        <v>192</v>
      </c>
      <c r="B191" s="8">
        <v>-2.2296553272690921E-3</v>
      </c>
      <c r="C191" s="8">
        <v>-2.2296553272690921E-3</v>
      </c>
    </row>
    <row r="192" spans="1:3" ht="14.4" customHeight="1" x14ac:dyDescent="0.3">
      <c r="A192" s="7" t="s">
        <v>193</v>
      </c>
      <c r="B192" s="8">
        <v>1.4404681202548394E-2</v>
      </c>
      <c r="C192" s="8">
        <v>1.4404681202548394E-2</v>
      </c>
    </row>
    <row r="193" spans="1:3" ht="14.4" customHeight="1" x14ac:dyDescent="0.3">
      <c r="A193" s="7" t="s">
        <v>194</v>
      </c>
      <c r="B193" s="8">
        <v>-5.5157337853023293E-3</v>
      </c>
      <c r="C193" s="8">
        <v>-5.5157337853023293E-3</v>
      </c>
    </row>
    <row r="194" spans="1:3" ht="14.4" customHeight="1" x14ac:dyDescent="0.3">
      <c r="A194" s="7" t="s">
        <v>195</v>
      </c>
      <c r="B194" s="8">
        <v>-1.3363227812167141E-2</v>
      </c>
      <c r="C194" s="8">
        <v>-1.3363227812167141E-2</v>
      </c>
    </row>
    <row r="195" spans="1:3" ht="14.4" customHeight="1" x14ac:dyDescent="0.3">
      <c r="A195" s="7" t="s">
        <v>196</v>
      </c>
      <c r="B195" s="8">
        <v>1.1148387482614201E-2</v>
      </c>
      <c r="C195" s="8">
        <v>1.1148387482614201E-2</v>
      </c>
    </row>
    <row r="196" spans="1:3" ht="14.4" customHeight="1" x14ac:dyDescent="0.3">
      <c r="A196" s="7" t="s">
        <v>197</v>
      </c>
      <c r="B196" s="8">
        <v>-4.4444517604240183E-3</v>
      </c>
      <c r="C196" s="8">
        <v>-4.4444517604240183E-3</v>
      </c>
    </row>
    <row r="197" spans="1:3" ht="14.4" customHeight="1" x14ac:dyDescent="0.3">
      <c r="A197" s="7" t="s">
        <v>198</v>
      </c>
      <c r="B197" s="8">
        <v>-2.1385170617022674E-2</v>
      </c>
      <c r="C197" s="8">
        <v>-2.1385170617022674E-2</v>
      </c>
    </row>
    <row r="198" spans="1:3" ht="14.4" customHeight="1" x14ac:dyDescent="0.3">
      <c r="A198" s="7" t="s">
        <v>199</v>
      </c>
      <c r="B198" s="8">
        <v>1.1312337828727675E-2</v>
      </c>
      <c r="C198" s="8">
        <v>1.1312337828727675E-2</v>
      </c>
    </row>
    <row r="199" spans="1:3" ht="14.4" customHeight="1" x14ac:dyDescent="0.3">
      <c r="A199" s="7" t="s">
        <v>200</v>
      </c>
      <c r="B199" s="8">
        <v>2.2471919569046644E-3</v>
      </c>
      <c r="C199" s="8">
        <v>2.2471919569046644E-3</v>
      </c>
    </row>
    <row r="200" spans="1:3" ht="14.4" customHeight="1" x14ac:dyDescent="0.3">
      <c r="A200" s="7" t="s">
        <v>201</v>
      </c>
      <c r="B200" s="8">
        <v>-1.2422519998557209E-2</v>
      </c>
      <c r="C200" s="8">
        <v>-1.2422519998557209E-2</v>
      </c>
    </row>
    <row r="201" spans="1:3" ht="14.4" customHeight="1" x14ac:dyDescent="0.3">
      <c r="A201" s="7" t="s">
        <v>202</v>
      </c>
      <c r="B201" s="8">
        <v>-1.1428695823622744E-2</v>
      </c>
      <c r="C201" s="8">
        <v>-1.1428695823622744E-2</v>
      </c>
    </row>
    <row r="202" spans="1:3" ht="14.4" customHeight="1" x14ac:dyDescent="0.3">
      <c r="A202" s="7" t="s">
        <v>203</v>
      </c>
      <c r="B202" s="8">
        <v>1.1487652038733585E-3</v>
      </c>
      <c r="C202" s="8">
        <v>1.1487652038733585E-3</v>
      </c>
    </row>
    <row r="203" spans="1:3" ht="14.4" customHeight="1" x14ac:dyDescent="0.3">
      <c r="A203" s="7" t="s">
        <v>204</v>
      </c>
      <c r="B203" s="8">
        <v>-1.2709587604949356E-2</v>
      </c>
      <c r="C203" s="8">
        <v>-1.2709587604949356E-2</v>
      </c>
    </row>
    <row r="204" spans="1:3" ht="14.4" customHeight="1" x14ac:dyDescent="0.3">
      <c r="A204" s="7" t="s">
        <v>205</v>
      </c>
      <c r="B204" s="8">
        <v>6.9525193148816632E-3</v>
      </c>
      <c r="C204" s="8">
        <v>6.9525193148816632E-3</v>
      </c>
    </row>
    <row r="205" spans="1:3" ht="14.4" customHeight="1" x14ac:dyDescent="0.3">
      <c r="A205" s="7" t="s">
        <v>206</v>
      </c>
      <c r="B205" s="8">
        <v>-3.4702174790072174E-3</v>
      </c>
      <c r="C205" s="8">
        <v>-3.4702174790072174E-3</v>
      </c>
    </row>
    <row r="206" spans="1:3" ht="14.4" customHeight="1" x14ac:dyDescent="0.3">
      <c r="A206" s="7" t="s">
        <v>207</v>
      </c>
      <c r="B206" s="8">
        <v>-1.4002562510053794E-2</v>
      </c>
      <c r="C206" s="8">
        <v>-1.4002562510053794E-2</v>
      </c>
    </row>
    <row r="207" spans="1:3" ht="14.4" customHeight="1" x14ac:dyDescent="0.3">
      <c r="A207" s="7" t="s">
        <v>208</v>
      </c>
      <c r="B207" s="8">
        <v>-2.6191973438079153E-2</v>
      </c>
      <c r="C207" s="8">
        <v>-2.6191973438079153E-2</v>
      </c>
    </row>
    <row r="208" spans="1:3" ht="14.4" customHeight="1" x14ac:dyDescent="0.3">
      <c r="A208" s="7" t="s">
        <v>209</v>
      </c>
      <c r="B208" s="8">
        <v>1.555985910703182E-2</v>
      </c>
      <c r="C208" s="8">
        <v>1.555985910703182E-2</v>
      </c>
    </row>
    <row r="209" spans="1:3" ht="14.4" customHeight="1" x14ac:dyDescent="0.3">
      <c r="A209" s="7" t="s">
        <v>210</v>
      </c>
      <c r="B209" s="8">
        <v>1.1869437595286225E-3</v>
      </c>
      <c r="C209" s="8">
        <v>1.1869437595286225E-3</v>
      </c>
    </row>
    <row r="210" spans="1:3" ht="14.4" customHeight="1" x14ac:dyDescent="0.3">
      <c r="A210" s="7" t="s">
        <v>211</v>
      </c>
      <c r="B210" s="8">
        <v>4.7337366501989213E-3</v>
      </c>
      <c r="C210" s="8">
        <v>4.7337366501989213E-3</v>
      </c>
    </row>
    <row r="211" spans="1:3" ht="14.4" customHeight="1" x14ac:dyDescent="0.3">
      <c r="A211" s="7" t="s">
        <v>212</v>
      </c>
      <c r="B211" s="8">
        <v>-1.6667052485211761E-2</v>
      </c>
      <c r="C211" s="8">
        <v>-1.6667052485211761E-2</v>
      </c>
    </row>
    <row r="212" spans="1:3" ht="14.4" customHeight="1" x14ac:dyDescent="0.3">
      <c r="A212" s="7" t="s">
        <v>213</v>
      </c>
      <c r="B212" s="8">
        <v>3.5949709178590143E-3</v>
      </c>
      <c r="C212" s="8">
        <v>3.5949709178590143E-3</v>
      </c>
    </row>
    <row r="213" spans="1:3" ht="14.4" customHeight="1" x14ac:dyDescent="0.3">
      <c r="A213" s="7" t="s">
        <v>214</v>
      </c>
      <c r="B213" s="8">
        <v>0</v>
      </c>
      <c r="C213" s="8">
        <v>0</v>
      </c>
    </row>
    <row r="214" spans="1:3" ht="14.4" customHeight="1" x14ac:dyDescent="0.3">
      <c r="A214" s="7" t="s">
        <v>215</v>
      </c>
      <c r="B214" s="8">
        <v>-1.324522675002068E-2</v>
      </c>
      <c r="C214" s="8">
        <v>-1.324522675002068E-2</v>
      </c>
    </row>
    <row r="215" spans="1:3" ht="14.4" customHeight="1" x14ac:dyDescent="0.3">
      <c r="A215" s="7" t="s">
        <v>216</v>
      </c>
      <c r="B215" s="8">
        <v>4.8367688006140212E-3</v>
      </c>
      <c r="C215" s="8">
        <v>4.8367688006140212E-3</v>
      </c>
    </row>
    <row r="216" spans="1:3" ht="14.4" customHeight="1" x14ac:dyDescent="0.3">
      <c r="A216" s="7" t="s">
        <v>217</v>
      </c>
      <c r="B216" s="8">
        <v>7.211569715560623E-3</v>
      </c>
      <c r="C216" s="8">
        <v>7.211569715560623E-3</v>
      </c>
    </row>
    <row r="217" spans="1:3" ht="14.4" customHeight="1" x14ac:dyDescent="0.3">
      <c r="A217" s="7" t="s">
        <v>218</v>
      </c>
      <c r="B217" s="8">
        <v>3.5863756312276532E-3</v>
      </c>
      <c r="C217" s="8">
        <v>3.5863756312276532E-3</v>
      </c>
    </row>
    <row r="218" spans="1:3" ht="14.4" customHeight="1" x14ac:dyDescent="0.3">
      <c r="A218" s="7" t="s">
        <v>219</v>
      </c>
      <c r="B218" s="8">
        <v>-1.1940299926076895E-3</v>
      </c>
      <c r="C218" s="8">
        <v>-1.1940299926076895E-3</v>
      </c>
    </row>
    <row r="219" spans="1:3" ht="14.4" customHeight="1" x14ac:dyDescent="0.3">
      <c r="A219" s="7" t="s">
        <v>220</v>
      </c>
      <c r="B219" s="8">
        <v>-2.1739986636405875E-2</v>
      </c>
      <c r="C219" s="8">
        <v>-2.1739986636405875E-2</v>
      </c>
    </row>
    <row r="220" spans="1:3" ht="14.4" customHeight="1" x14ac:dyDescent="0.3">
      <c r="A220" s="7" t="s">
        <v>221</v>
      </c>
      <c r="B220" s="8">
        <v>8.5106896679086105E-3</v>
      </c>
      <c r="C220" s="8">
        <v>8.5106896679086105E-3</v>
      </c>
    </row>
    <row r="221" spans="1:3" ht="14.4" customHeight="1" x14ac:dyDescent="0.3">
      <c r="A221" s="7" t="s">
        <v>222</v>
      </c>
      <c r="B221" s="8">
        <v>0</v>
      </c>
      <c r="C221" s="8">
        <v>0</v>
      </c>
    </row>
    <row r="222" spans="1:3" ht="14.4" customHeight="1" x14ac:dyDescent="0.3">
      <c r="A222" s="7" t="s">
        <v>223</v>
      </c>
      <c r="B222" s="8">
        <v>-8.5106896679086191E-3</v>
      </c>
      <c r="C222" s="8">
        <v>-8.5106896679086191E-3</v>
      </c>
    </row>
    <row r="223" spans="1:3" ht="14.4" customHeight="1" x14ac:dyDescent="0.3">
      <c r="A223" s="7" t="s">
        <v>224</v>
      </c>
      <c r="B223" s="8">
        <v>3.6563112031104792E-3</v>
      </c>
      <c r="C223" s="8">
        <v>3.6563112031104792E-3</v>
      </c>
    </row>
    <row r="224" spans="1:3" ht="14.4" customHeight="1" x14ac:dyDescent="0.3">
      <c r="A224" s="7" t="s">
        <v>225</v>
      </c>
      <c r="B224" s="8">
        <v>0</v>
      </c>
      <c r="C224" s="8">
        <v>0</v>
      </c>
    </row>
    <row r="225" spans="1:3" ht="14.4" customHeight="1" x14ac:dyDescent="0.3">
      <c r="A225" s="7" t="s">
        <v>226</v>
      </c>
      <c r="B225" s="8">
        <v>8.4797600791149935E-3</v>
      </c>
      <c r="C225" s="8">
        <v>8.4797600791149935E-3</v>
      </c>
    </row>
    <row r="226" spans="1:3" ht="14.4" customHeight="1" x14ac:dyDescent="0.3">
      <c r="A226" s="7" t="s">
        <v>227</v>
      </c>
      <c r="B226" s="8">
        <v>-1.0915814876996242E-2</v>
      </c>
      <c r="C226" s="8">
        <v>-1.0915814876996242E-2</v>
      </c>
    </row>
    <row r="227" spans="1:3" ht="14.4" customHeight="1" x14ac:dyDescent="0.3">
      <c r="A227" s="7" t="s">
        <v>228</v>
      </c>
      <c r="B227" s="8">
        <v>3.2396354393755628E-2</v>
      </c>
      <c r="C227" s="8">
        <v>3.2396354393755628E-2</v>
      </c>
    </row>
    <row r="228" spans="1:3" ht="14.4" customHeight="1" x14ac:dyDescent="0.3">
      <c r="A228" s="7" t="s">
        <v>229</v>
      </c>
      <c r="B228" s="8">
        <v>1.6393809775676352E-2</v>
      </c>
      <c r="C228" s="8">
        <v>1.6393809775676352E-2</v>
      </c>
    </row>
    <row r="229" spans="1:3" ht="14.4" customHeight="1" x14ac:dyDescent="0.3">
      <c r="A229" s="7" t="s">
        <v>230</v>
      </c>
      <c r="B229" s="8">
        <v>-1.0507977598415093E-2</v>
      </c>
      <c r="C229" s="8">
        <v>-1.0507977598415093E-2</v>
      </c>
    </row>
    <row r="230" spans="1:3" ht="14.4" customHeight="1" x14ac:dyDescent="0.3">
      <c r="A230" s="7" t="s">
        <v>231</v>
      </c>
      <c r="B230" s="8">
        <v>-1.2994866856367698E-2</v>
      </c>
      <c r="C230" s="8">
        <v>-1.2994866856367698E-2</v>
      </c>
    </row>
    <row r="231" spans="1:3" ht="14.4" customHeight="1" x14ac:dyDescent="0.3">
      <c r="A231" s="7" t="s">
        <v>232</v>
      </c>
      <c r="B231" s="8">
        <v>2.2340729274605467E-2</v>
      </c>
      <c r="C231" s="8">
        <v>2.2340729274605467E-2</v>
      </c>
    </row>
    <row r="232" spans="1:3" ht="14.4" customHeight="1" x14ac:dyDescent="0.3">
      <c r="A232" s="7" t="s">
        <v>233</v>
      </c>
      <c r="B232" s="8">
        <v>1.1621151801772967E-3</v>
      </c>
      <c r="C232" s="8">
        <v>1.1621151801772967E-3</v>
      </c>
    </row>
    <row r="233" spans="1:3" ht="14.4" customHeight="1" x14ac:dyDescent="0.3">
      <c r="A233" s="7" t="s">
        <v>234</v>
      </c>
      <c r="B233" s="8">
        <v>9.2486208376611617E-3</v>
      </c>
      <c r="C233" s="8">
        <v>9.2486208376611617E-3</v>
      </c>
    </row>
    <row r="234" spans="1:3" ht="14.4" customHeight="1" x14ac:dyDescent="0.3">
      <c r="A234" s="7" t="s">
        <v>235</v>
      </c>
      <c r="B234" s="8">
        <v>9.1638671067910109E-3</v>
      </c>
      <c r="C234" s="8">
        <v>9.1638671067910109E-3</v>
      </c>
    </row>
    <row r="235" spans="1:3" ht="14.4" customHeight="1" x14ac:dyDescent="0.3">
      <c r="A235" s="7" t="s">
        <v>236</v>
      </c>
      <c r="B235" s="8">
        <v>1.1396012629335743E-3</v>
      </c>
      <c r="C235" s="8">
        <v>1.1396012629335743E-3</v>
      </c>
    </row>
    <row r="236" spans="1:3" ht="14.4" customHeight="1" x14ac:dyDescent="0.3">
      <c r="A236" s="7" t="s">
        <v>237</v>
      </c>
      <c r="B236" s="8">
        <v>1.0198388674462766E-2</v>
      </c>
      <c r="C236" s="8">
        <v>1.0198388674462766E-2</v>
      </c>
    </row>
    <row r="237" spans="1:3" ht="14.4" customHeight="1" x14ac:dyDescent="0.3">
      <c r="A237" s="7" t="s">
        <v>238</v>
      </c>
      <c r="B237" s="8">
        <v>2.252253204325053E-3</v>
      </c>
      <c r="C237" s="8">
        <v>2.252253204325053E-3</v>
      </c>
    </row>
    <row r="238" spans="1:3" ht="14.4" customHeight="1" x14ac:dyDescent="0.3">
      <c r="A238" s="7" t="s">
        <v>239</v>
      </c>
      <c r="B238" s="8">
        <v>-6.7720349099445847E-3</v>
      </c>
      <c r="C238" s="8">
        <v>-6.7720349099445847E-3</v>
      </c>
    </row>
    <row r="239" spans="1:3" ht="14.4" customHeight="1" x14ac:dyDescent="0.3">
      <c r="A239" s="7" t="s">
        <v>240</v>
      </c>
      <c r="B239" s="8">
        <v>-3.4032931317078069E-3</v>
      </c>
      <c r="C239" s="8">
        <v>-3.4032931317078069E-3</v>
      </c>
    </row>
    <row r="240" spans="1:3" ht="14.4" customHeight="1" x14ac:dyDescent="0.3">
      <c r="A240" s="7" t="s">
        <v>241</v>
      </c>
      <c r="B240" s="8">
        <v>1.0175328041652446E-2</v>
      </c>
      <c r="C240" s="8">
        <v>1.0175328041652446E-2</v>
      </c>
    </row>
    <row r="241" spans="1:3" ht="14.4" customHeight="1" x14ac:dyDescent="0.3">
      <c r="A241" s="7" t="s">
        <v>242</v>
      </c>
      <c r="B241" s="8">
        <v>-1.8161679674302388E-2</v>
      </c>
      <c r="C241" s="8">
        <v>-1.8161679674302388E-2</v>
      </c>
    </row>
    <row r="242" spans="1:3" ht="14.4" customHeight="1" x14ac:dyDescent="0.3">
      <c r="A242" s="7" t="s">
        <v>243</v>
      </c>
      <c r="B242" s="8">
        <v>2.2883305180122159E-3</v>
      </c>
      <c r="C242" s="8">
        <v>2.2883305180122159E-3</v>
      </c>
    </row>
    <row r="243" spans="1:3" ht="14.4" customHeight="1" x14ac:dyDescent="0.3">
      <c r="A243" s="7" t="s">
        <v>244</v>
      </c>
      <c r="B243" s="8">
        <v>-1.1435107020789379E-3</v>
      </c>
      <c r="C243" s="8">
        <v>-1.1435107020789379E-3</v>
      </c>
    </row>
    <row r="244" spans="1:3" ht="14.4" customHeight="1" x14ac:dyDescent="0.3">
      <c r="A244" s="7" t="s">
        <v>245</v>
      </c>
      <c r="B244" s="8">
        <v>-1.266568457210753E-2</v>
      </c>
      <c r="C244" s="8">
        <v>-1.266568457210753E-2</v>
      </c>
    </row>
    <row r="245" spans="1:3" ht="14.4" customHeight="1" x14ac:dyDescent="0.3">
      <c r="A245" s="7" t="s">
        <v>246</v>
      </c>
      <c r="B245" s="8">
        <v>-8.1443149416858627E-3</v>
      </c>
      <c r="C245" s="8">
        <v>-8.1443149416858627E-3</v>
      </c>
    </row>
    <row r="246" spans="1:3" ht="14.4" customHeight="1" x14ac:dyDescent="0.3">
      <c r="A246" s="7" t="s">
        <v>247</v>
      </c>
      <c r="B246" s="8">
        <v>4.6620131058113714E-3</v>
      </c>
      <c r="C246" s="8">
        <v>4.6620131058113714E-3</v>
      </c>
    </row>
    <row r="247" spans="1:3" ht="14.4" customHeight="1" x14ac:dyDescent="0.3">
      <c r="A247" s="7" t="s">
        <v>248</v>
      </c>
      <c r="B247" s="8">
        <v>-1.4051753455650302E-2</v>
      </c>
      <c r="C247" s="8">
        <v>-1.4051753455650302E-2</v>
      </c>
    </row>
    <row r="248" spans="1:3" ht="14.4" customHeight="1" x14ac:dyDescent="0.3">
      <c r="A248" s="7" t="s">
        <v>249</v>
      </c>
      <c r="B248" s="8">
        <v>5.8789116997760588E-3</v>
      </c>
      <c r="C248" s="8">
        <v>5.8789116997760588E-3</v>
      </c>
    </row>
    <row r="249" spans="1:3" ht="14.4" customHeight="1" x14ac:dyDescent="0.3">
      <c r="A249" s="7" t="s">
        <v>250</v>
      </c>
      <c r="B249" s="8">
        <v>-7.0588528396246884E-3</v>
      </c>
      <c r="C249" s="8">
        <v>-7.0588528396246884E-3</v>
      </c>
    </row>
    <row r="250" spans="1:3" ht="14.4" customHeight="1" x14ac:dyDescent="0.3">
      <c r="A250" s="7" t="s">
        <v>251</v>
      </c>
      <c r="B250" s="8">
        <v>-3.4838358049307322E-2</v>
      </c>
      <c r="C250" s="8">
        <v>-3.4838358049307322E-2</v>
      </c>
    </row>
    <row r="251" spans="1:3" ht="14.4" customHeight="1" x14ac:dyDescent="0.3">
      <c r="A251" s="7" t="s">
        <v>252</v>
      </c>
      <c r="B251" s="8">
        <v>7.3081933067246224E-3</v>
      </c>
      <c r="C251" s="8">
        <v>7.3081933067246224E-3</v>
      </c>
    </row>
    <row r="252" spans="1:3" ht="14.4" customHeight="1" x14ac:dyDescent="0.3">
      <c r="A252" s="7" t="s">
        <v>253</v>
      </c>
      <c r="B252" s="8">
        <v>-1.0982416668609041E-2</v>
      </c>
      <c r="C252" s="8">
        <v>-1.0982416668609041E-2</v>
      </c>
    </row>
    <row r="253" spans="1:3" ht="14.4" customHeight="1" x14ac:dyDescent="0.3">
      <c r="A253" s="7" t="s">
        <v>254</v>
      </c>
      <c r="B253" s="8">
        <v>2.0644327580345984E-2</v>
      </c>
      <c r="C253" s="8">
        <v>2.0644327580345984E-2</v>
      </c>
    </row>
    <row r="254" spans="1:3" ht="14.4" customHeight="1" x14ac:dyDescent="0.3">
      <c r="A254" s="7" t="s">
        <v>255</v>
      </c>
      <c r="B254" s="8">
        <v>1.2012013456341492E-3</v>
      </c>
      <c r="C254" s="8">
        <v>1.2012013456341492E-3</v>
      </c>
    </row>
    <row r="255" spans="1:3" ht="14.4" customHeight="1" x14ac:dyDescent="0.3">
      <c r="A255" s="7" t="s">
        <v>256</v>
      </c>
      <c r="B255" s="8">
        <v>-3.607941376199054E-3</v>
      </c>
      <c r="C255" s="8">
        <v>-3.607941376199054E-3</v>
      </c>
    </row>
    <row r="256" spans="1:3" ht="14.4" customHeight="1" x14ac:dyDescent="0.3">
      <c r="A256" s="7" t="s">
        <v>257</v>
      </c>
      <c r="B256" s="8">
        <v>1.20409406480451E-3</v>
      </c>
      <c r="C256" s="8">
        <v>1.20409406480451E-3</v>
      </c>
    </row>
    <row r="257" spans="1:3" ht="14.4" customHeight="1" x14ac:dyDescent="0.3">
      <c r="A257" s="7" t="s">
        <v>258</v>
      </c>
      <c r="B257" s="8">
        <v>2.4038473113944595E-3</v>
      </c>
      <c r="C257" s="8">
        <v>2.4038473113944595E-3</v>
      </c>
    </row>
    <row r="258" spans="1:3" ht="14.4" customHeight="1" x14ac:dyDescent="0.3">
      <c r="A258" s="7" t="s">
        <v>259</v>
      </c>
      <c r="B258" s="8">
        <v>1.4302985190331262E-2</v>
      </c>
      <c r="C258" s="8">
        <v>1.4302985190331262E-2</v>
      </c>
    </row>
    <row r="259" spans="1:3" ht="14.4" customHeight="1" x14ac:dyDescent="0.3">
      <c r="A259" s="7" t="s">
        <v>260</v>
      </c>
      <c r="B259" s="8">
        <v>-2.3953241022492872E-2</v>
      </c>
      <c r="C259" s="8">
        <v>-2.3953241022492872E-2</v>
      </c>
    </row>
    <row r="260" spans="1:3" ht="14.4" customHeight="1" x14ac:dyDescent="0.3">
      <c r="A260" s="7" t="s">
        <v>261</v>
      </c>
      <c r="B260" s="8">
        <v>8.4490544865276629E-3</v>
      </c>
      <c r="C260" s="8">
        <v>8.4490544865276629E-3</v>
      </c>
    </row>
    <row r="261" spans="1:3" ht="14.4" customHeight="1" x14ac:dyDescent="0.3">
      <c r="A261" s="7" t="s">
        <v>262</v>
      </c>
      <c r="B261" s="8">
        <v>4.1206535959333275E-2</v>
      </c>
      <c r="C261" s="8">
        <v>4.1206535959333275E-2</v>
      </c>
    </row>
    <row r="262" spans="1:3" ht="14.4" customHeight="1" x14ac:dyDescent="0.3">
      <c r="A262" s="7" t="s">
        <v>263</v>
      </c>
      <c r="B262" s="8">
        <v>-1.6279429288862723E-2</v>
      </c>
      <c r="C262" s="8">
        <v>-1.6279429288862723E-2</v>
      </c>
    </row>
    <row r="263" spans="1:3" ht="14.4" customHeight="1" x14ac:dyDescent="0.3">
      <c r="A263" s="7" t="s">
        <v>264</v>
      </c>
      <c r="B263" s="8">
        <v>-3.5231980073170167E-3</v>
      </c>
      <c r="C263" s="8">
        <v>-3.5231980073170167E-3</v>
      </c>
    </row>
    <row r="264" spans="1:3" ht="14.4" customHeight="1" x14ac:dyDescent="0.3">
      <c r="A264" s="7" t="s">
        <v>265</v>
      </c>
      <c r="B264" s="8">
        <v>1.1757790890120365E-3</v>
      </c>
      <c r="C264" s="8">
        <v>1.1757790890120365E-3</v>
      </c>
    </row>
    <row r="265" spans="1:3" ht="14.4" customHeight="1" x14ac:dyDescent="0.3">
      <c r="A265" s="7" t="s">
        <v>266</v>
      </c>
      <c r="B265" s="8">
        <v>-1.3010236736014888E-2</v>
      </c>
      <c r="C265" s="8">
        <v>-1.3010236736014888E-2</v>
      </c>
    </row>
    <row r="266" spans="1:3" ht="14.4" customHeight="1" x14ac:dyDescent="0.3">
      <c r="A266" s="7" t="s">
        <v>267</v>
      </c>
      <c r="B266" s="8">
        <v>-1.191185370153118E-3</v>
      </c>
      <c r="C266" s="8">
        <v>-1.191185370153118E-3</v>
      </c>
    </row>
    <row r="267" spans="1:3" ht="14.4" customHeight="1" x14ac:dyDescent="0.3">
      <c r="A267" s="7" t="s">
        <v>268</v>
      </c>
      <c r="B267" s="8">
        <v>0</v>
      </c>
      <c r="C267" s="8">
        <v>0</v>
      </c>
    </row>
    <row r="268" spans="1:3" ht="14.4" customHeight="1" x14ac:dyDescent="0.3">
      <c r="A268" s="7" t="s">
        <v>269</v>
      </c>
      <c r="B268" s="8">
        <v>-5.9773041084594143E-3</v>
      </c>
      <c r="C268" s="8">
        <v>-5.9773041084594143E-3</v>
      </c>
    </row>
    <row r="269" spans="1:3" ht="14.4" customHeight="1" x14ac:dyDescent="0.3">
      <c r="A269" s="7" t="s">
        <v>270</v>
      </c>
      <c r="B269" s="8">
        <v>8.3582576142012446E-3</v>
      </c>
      <c r="C269" s="8">
        <v>8.3582576142012446E-3</v>
      </c>
    </row>
    <row r="270" spans="1:3" ht="14.4" customHeight="1" x14ac:dyDescent="0.3">
      <c r="A270" s="7" t="s">
        <v>271</v>
      </c>
      <c r="B270" s="8">
        <v>9.4675263383993645E-3</v>
      </c>
      <c r="C270" s="8">
        <v>9.4675263383993645E-3</v>
      </c>
    </row>
    <row r="271" spans="1:3" ht="14.4" customHeight="1" x14ac:dyDescent="0.3">
      <c r="A271" s="7" t="s">
        <v>272</v>
      </c>
      <c r="B271" s="8">
        <v>1.1771631730148311E-3</v>
      </c>
      <c r="C271" s="8">
        <v>1.1771631730148311E-3</v>
      </c>
    </row>
    <row r="272" spans="1:3" ht="14.4" customHeight="1" x14ac:dyDescent="0.3">
      <c r="A272" s="7" t="s">
        <v>273</v>
      </c>
      <c r="B272" s="8">
        <v>-7.0838548884050436E-3</v>
      </c>
      <c r="C272" s="8">
        <v>-7.0838548884050436E-3</v>
      </c>
    </row>
    <row r="273" spans="1:3" ht="14.4" customHeight="1" x14ac:dyDescent="0.3">
      <c r="A273" s="7" t="s">
        <v>274</v>
      </c>
      <c r="B273" s="8">
        <v>-1.6726793805313511E-2</v>
      </c>
      <c r="C273" s="8">
        <v>-1.6726793805313511E-2</v>
      </c>
    </row>
    <row r="274" spans="1:3" ht="14.4" customHeight="1" x14ac:dyDescent="0.3">
      <c r="A274" s="7" t="s">
        <v>275</v>
      </c>
      <c r="B274" s="8">
        <v>1.20409406480451E-3</v>
      </c>
      <c r="C274" s="8">
        <v>1.20409406480451E-3</v>
      </c>
    </row>
    <row r="275" spans="1:3" ht="14.4" customHeight="1" x14ac:dyDescent="0.3">
      <c r="A275" s="7" t="s">
        <v>276</v>
      </c>
      <c r="B275" s="8">
        <v>-1.2040940648045638E-3</v>
      </c>
      <c r="C275" s="8">
        <v>-1.2040940648045638E-3</v>
      </c>
    </row>
    <row r="276" spans="1:3" ht="14.4" customHeight="1" x14ac:dyDescent="0.3">
      <c r="A276" s="7" t="s">
        <v>277</v>
      </c>
      <c r="B276" s="8">
        <v>0</v>
      </c>
      <c r="C276" s="8">
        <v>0</v>
      </c>
    </row>
    <row r="277" spans="1:3" ht="14.4" customHeight="1" x14ac:dyDescent="0.3">
      <c r="A277" s="7" t="s">
        <v>278</v>
      </c>
      <c r="B277" s="8">
        <v>-1.212136053234485E-2</v>
      </c>
      <c r="C277" s="8">
        <v>-1.212136053234485E-2</v>
      </c>
    </row>
    <row r="278" spans="1:3" ht="14.4" customHeight="1" x14ac:dyDescent="0.3">
      <c r="A278" s="7" t="s">
        <v>279</v>
      </c>
      <c r="B278" s="8">
        <v>-2.4420036555517443E-3</v>
      </c>
      <c r="C278" s="8">
        <v>-2.4420036555517443E-3</v>
      </c>
    </row>
    <row r="279" spans="1:3" ht="14.4" customHeight="1" x14ac:dyDescent="0.3">
      <c r="A279" s="7" t="s">
        <v>280</v>
      </c>
      <c r="B279" s="8">
        <v>8.5210497319338305E-3</v>
      </c>
      <c r="C279" s="8">
        <v>8.5210497319338305E-3</v>
      </c>
    </row>
    <row r="280" spans="1:3" ht="14.4" customHeight="1" x14ac:dyDescent="0.3">
      <c r="A280" s="7" t="s">
        <v>281</v>
      </c>
      <c r="B280" s="8">
        <v>-3.6429912785010919E-3</v>
      </c>
      <c r="C280" s="8">
        <v>-3.6429912785010919E-3</v>
      </c>
    </row>
    <row r="281" spans="1:3" ht="14.4" customHeight="1" x14ac:dyDescent="0.3">
      <c r="A281" s="7" t="s">
        <v>282</v>
      </c>
      <c r="B281" s="8">
        <v>6.0642999675114464E-3</v>
      </c>
      <c r="C281" s="8">
        <v>6.0642999675114464E-3</v>
      </c>
    </row>
    <row r="282" spans="1:3" ht="14.4" customHeight="1" x14ac:dyDescent="0.3">
      <c r="A282" s="7" t="s">
        <v>283</v>
      </c>
      <c r="B282" s="8">
        <v>-2.4213086890103389E-3</v>
      </c>
      <c r="C282" s="8">
        <v>-2.4213086890103389E-3</v>
      </c>
    </row>
    <row r="283" spans="1:3" ht="14.4" customHeight="1" x14ac:dyDescent="0.3">
      <c r="A283" s="7" t="s">
        <v>284</v>
      </c>
      <c r="B283" s="8">
        <v>-7.2993024816116079E-3</v>
      </c>
      <c r="C283" s="8">
        <v>-7.2993024816116079E-3</v>
      </c>
    </row>
    <row r="284" spans="1:3" ht="14.4" customHeight="1" x14ac:dyDescent="0.3">
      <c r="A284" s="7" t="s">
        <v>285</v>
      </c>
      <c r="B284" s="8">
        <v>-2.2223136784710124E-2</v>
      </c>
      <c r="C284" s="8">
        <v>-2.2223136784710124E-2</v>
      </c>
    </row>
    <row r="285" spans="1:3" ht="14.4" customHeight="1" x14ac:dyDescent="0.3">
      <c r="A285" s="7" t="s">
        <v>286</v>
      </c>
      <c r="B285" s="8">
        <v>0</v>
      </c>
      <c r="C285" s="8">
        <v>0</v>
      </c>
    </row>
    <row r="286" spans="1:3" ht="14.4" customHeight="1" x14ac:dyDescent="0.3">
      <c r="A286" s="7" t="s">
        <v>287</v>
      </c>
      <c r="B286" s="8">
        <v>-7.5188324140273398E-3</v>
      </c>
      <c r="C286" s="8">
        <v>-7.5188324140273398E-3</v>
      </c>
    </row>
    <row r="287" spans="1:3" ht="14.4" customHeight="1" x14ac:dyDescent="0.3">
      <c r="A287" s="7" t="s">
        <v>288</v>
      </c>
      <c r="B287" s="8">
        <v>1.1257154524634468E-2</v>
      </c>
      <c r="C287" s="8">
        <v>1.1257154524634468E-2</v>
      </c>
    </row>
    <row r="288" spans="1:3" ht="14.4" customHeight="1" x14ac:dyDescent="0.3">
      <c r="A288" s="7" t="s">
        <v>289</v>
      </c>
      <c r="B288" s="8">
        <v>-3.7383221106071039E-3</v>
      </c>
      <c r="C288" s="8">
        <v>-3.7383221106071039E-3</v>
      </c>
    </row>
    <row r="289" spans="1:3" ht="14.4" customHeight="1" x14ac:dyDescent="0.3">
      <c r="A289" s="7" t="s">
        <v>290</v>
      </c>
      <c r="B289" s="8">
        <v>1.1173300598125255E-2</v>
      </c>
      <c r="C289" s="8">
        <v>1.1173300598125255E-2</v>
      </c>
    </row>
    <row r="290" spans="1:3" ht="14.4" customHeight="1" x14ac:dyDescent="0.3">
      <c r="A290" s="7" t="s">
        <v>291</v>
      </c>
      <c r="B290" s="8">
        <v>1.34888617859437E-2</v>
      </c>
      <c r="C290" s="8">
        <v>1.34888617859437E-2</v>
      </c>
    </row>
    <row r="291" spans="1:3" ht="14.4" customHeight="1" x14ac:dyDescent="0.3">
      <c r="A291" s="7" t="s">
        <v>292</v>
      </c>
      <c r="B291" s="8">
        <v>4.8602768822526626E-3</v>
      </c>
      <c r="C291" s="8">
        <v>4.8602768822526626E-3</v>
      </c>
    </row>
    <row r="292" spans="1:3" ht="14.4" customHeight="1" x14ac:dyDescent="0.3">
      <c r="A292" s="7" t="s">
        <v>293</v>
      </c>
      <c r="B292" s="8">
        <v>1.0850016024065844E-2</v>
      </c>
      <c r="C292" s="8">
        <v>1.0850016024065844E-2</v>
      </c>
    </row>
    <row r="293" spans="1:3" ht="14.4" customHeight="1" x14ac:dyDescent="0.3">
      <c r="A293" s="7" t="s">
        <v>294</v>
      </c>
      <c r="B293" s="8">
        <v>1.1919092237210284E-2</v>
      </c>
      <c r="C293" s="8">
        <v>1.1919092237210284E-2</v>
      </c>
    </row>
    <row r="294" spans="1:3" ht="14.4" customHeight="1" x14ac:dyDescent="0.3">
      <c r="A294" s="7" t="s">
        <v>295</v>
      </c>
      <c r="B294" s="8">
        <v>-1.1919092237210311E-2</v>
      </c>
      <c r="C294" s="8">
        <v>-1.1919092237210311E-2</v>
      </c>
    </row>
    <row r="295" spans="1:3" ht="14.4" customHeight="1" x14ac:dyDescent="0.3">
      <c r="A295" s="7" t="s">
        <v>296</v>
      </c>
      <c r="B295" s="8">
        <v>-1.5710292906318552E-2</v>
      </c>
      <c r="C295" s="8">
        <v>-1.5710292906318552E-2</v>
      </c>
    </row>
    <row r="296" spans="1:3" ht="14.4" customHeight="1" x14ac:dyDescent="0.3">
      <c r="A296" s="7" t="s">
        <v>297</v>
      </c>
      <c r="B296" s="8">
        <v>6.0716640685497736E-3</v>
      </c>
      <c r="C296" s="8">
        <v>6.0716640685497736E-3</v>
      </c>
    </row>
    <row r="297" spans="1:3" ht="14.4" customHeight="1" x14ac:dyDescent="0.3">
      <c r="A297" s="7" t="s">
        <v>298</v>
      </c>
      <c r="B297" s="8">
        <v>-6.0716640685497952E-3</v>
      </c>
      <c r="C297" s="8">
        <v>-6.0716640685497952E-3</v>
      </c>
    </row>
    <row r="298" spans="1:3" ht="14.4" customHeight="1" x14ac:dyDescent="0.3">
      <c r="A298" s="7" t="s">
        <v>299</v>
      </c>
      <c r="B298" s="8">
        <v>-1.2255055337015158E-2</v>
      </c>
      <c r="C298" s="8">
        <v>-1.2255055337015158E-2</v>
      </c>
    </row>
    <row r="299" spans="1:3" ht="14.4" customHeight="1" x14ac:dyDescent="0.3">
      <c r="A299" s="7" t="s">
        <v>300</v>
      </c>
      <c r="B299" s="8">
        <v>-8.6687849364466118E-3</v>
      </c>
      <c r="C299" s="8">
        <v>-8.6687849364466118E-3</v>
      </c>
    </row>
    <row r="300" spans="1:3" ht="14.4" customHeight="1" x14ac:dyDescent="0.3">
      <c r="A300" s="7" t="s">
        <v>301</v>
      </c>
      <c r="B300" s="8">
        <v>-2.4906613124519189E-3</v>
      </c>
      <c r="C300" s="8">
        <v>-2.4906613124519189E-3</v>
      </c>
    </row>
    <row r="301" spans="1:3" ht="14.4" customHeight="1" x14ac:dyDescent="0.3">
      <c r="A301" s="7" t="s">
        <v>302</v>
      </c>
      <c r="B301" s="8">
        <v>-2.3975911875711419E-2</v>
      </c>
      <c r="C301" s="8">
        <v>-2.3975911875711419E-2</v>
      </c>
    </row>
    <row r="302" spans="1:3" ht="14.4" customHeight="1" x14ac:dyDescent="0.3">
      <c r="A302" s="7" t="s">
        <v>303</v>
      </c>
      <c r="B302" s="8">
        <v>1.0165271776850711E-2</v>
      </c>
      <c r="C302" s="8">
        <v>1.0165271776850711E-2</v>
      </c>
    </row>
    <row r="303" spans="1:3" ht="14.4" customHeight="1" x14ac:dyDescent="0.3">
      <c r="A303" s="7" t="s">
        <v>304</v>
      </c>
      <c r="B303" s="8">
        <v>3.7854934794818861E-3</v>
      </c>
      <c r="C303" s="8">
        <v>3.7854934794818861E-3</v>
      </c>
    </row>
    <row r="304" spans="1:3" ht="14.4" customHeight="1" x14ac:dyDescent="0.3">
      <c r="A304" s="7" t="s">
        <v>305</v>
      </c>
      <c r="B304" s="8">
        <v>-1.1399743464727313E-2</v>
      </c>
      <c r="C304" s="8">
        <v>-1.1399743464727313E-2</v>
      </c>
    </row>
    <row r="305" spans="1:3" ht="14.4" customHeight="1" x14ac:dyDescent="0.3">
      <c r="A305" s="7" t="s">
        <v>306</v>
      </c>
      <c r="B305" s="8">
        <v>-8.9571936040168283E-3</v>
      </c>
      <c r="C305" s="8">
        <v>-8.9571936040168283E-3</v>
      </c>
    </row>
    <row r="306" spans="1:3" ht="14.4" customHeight="1" x14ac:dyDescent="0.3">
      <c r="A306" s="7" t="s">
        <v>307</v>
      </c>
      <c r="B306" s="8">
        <v>2.5673955052457334E-3</v>
      </c>
      <c r="C306" s="8">
        <v>2.5673955052457334E-3</v>
      </c>
    </row>
    <row r="307" spans="1:3" ht="14.4" customHeight="1" x14ac:dyDescent="0.3">
      <c r="A307" s="7" t="s">
        <v>308</v>
      </c>
      <c r="B307" s="8">
        <v>-3.8535693159899662E-3</v>
      </c>
      <c r="C307" s="8">
        <v>-3.8535693159899662E-3</v>
      </c>
    </row>
    <row r="308" spans="1:3" ht="14.4" customHeight="1" x14ac:dyDescent="0.3">
      <c r="A308" s="7" t="s">
        <v>309</v>
      </c>
      <c r="B308" s="8">
        <v>1.1516442061559081E-2</v>
      </c>
      <c r="C308" s="8">
        <v>1.1516442061559081E-2</v>
      </c>
    </row>
    <row r="309" spans="1:3" ht="14.4" customHeight="1" x14ac:dyDescent="0.3">
      <c r="A309" s="7" t="s">
        <v>310</v>
      </c>
      <c r="B309" s="8">
        <v>-2.4469991061950382E-2</v>
      </c>
      <c r="C309" s="8">
        <v>-2.4469991061950382E-2</v>
      </c>
    </row>
    <row r="310" spans="1:3" ht="14.4" customHeight="1" x14ac:dyDescent="0.3">
      <c r="A310" s="7" t="s">
        <v>311</v>
      </c>
      <c r="B310" s="8">
        <v>2.6041681383877297E-3</v>
      </c>
      <c r="C310" s="8">
        <v>2.6041681383877297E-3</v>
      </c>
    </row>
    <row r="311" spans="1:3" ht="14.4" customHeight="1" x14ac:dyDescent="0.3">
      <c r="A311" s="7" t="s">
        <v>312</v>
      </c>
      <c r="B311" s="8">
        <v>-1.4407583863272296E-2</v>
      </c>
      <c r="C311" s="8">
        <v>-1.4407583863272296E-2</v>
      </c>
    </row>
    <row r="312" spans="1:3" ht="14.4" customHeight="1" x14ac:dyDescent="0.3">
      <c r="A312" s="7" t="s">
        <v>313</v>
      </c>
      <c r="B312" s="8">
        <v>-3.9656363933469538E-3</v>
      </c>
      <c r="C312" s="8">
        <v>-3.9656363933469538E-3</v>
      </c>
    </row>
    <row r="313" spans="1:3" ht="14.4" customHeight="1" x14ac:dyDescent="0.3">
      <c r="A313" s="7" t="s">
        <v>314</v>
      </c>
      <c r="B313" s="8">
        <v>7.915608612661218E-3</v>
      </c>
      <c r="C313" s="8">
        <v>7.915608612661218E-3</v>
      </c>
    </row>
    <row r="314" spans="1:3" ht="14.4" customHeight="1" x14ac:dyDescent="0.3">
      <c r="A314" s="7" t="s">
        <v>315</v>
      </c>
      <c r="B314" s="8">
        <v>0</v>
      </c>
      <c r="C314" s="8">
        <v>0</v>
      </c>
    </row>
    <row r="315" spans="1:3" ht="14.4" customHeight="1" x14ac:dyDescent="0.3">
      <c r="A315" s="7" t="s">
        <v>316</v>
      </c>
      <c r="B315" s="8">
        <v>3.9344313048347429E-3</v>
      </c>
      <c r="C315" s="8">
        <v>3.9344313048347429E-3</v>
      </c>
    </row>
    <row r="316" spans="1:3" ht="14.4" customHeight="1" x14ac:dyDescent="0.3">
      <c r="A316" s="7" t="s">
        <v>317</v>
      </c>
      <c r="B316" s="8">
        <v>-2.384218896275964E-2</v>
      </c>
      <c r="C316" s="8">
        <v>-2.384218896275964E-2</v>
      </c>
    </row>
    <row r="317" spans="1:3" ht="14.4" customHeight="1" x14ac:dyDescent="0.3">
      <c r="A317" s="7" t="s">
        <v>318</v>
      </c>
      <c r="B317" s="8">
        <v>1.3315775975772156E-2</v>
      </c>
      <c r="C317" s="8">
        <v>1.3315775975772156E-2</v>
      </c>
    </row>
    <row r="318" spans="1:3" ht="14.4" customHeight="1" x14ac:dyDescent="0.3">
      <c r="A318" s="7" t="s">
        <v>319</v>
      </c>
      <c r="B318" s="8">
        <v>1.1834457647002798E-2</v>
      </c>
      <c r="C318" s="8">
        <v>1.1834457647002798E-2</v>
      </c>
    </row>
    <row r="319" spans="1:3" ht="14.4" customHeight="1" x14ac:dyDescent="0.3">
      <c r="A319" s="7" t="s">
        <v>320</v>
      </c>
      <c r="B319" s="8">
        <v>-3.9292781398895501E-3</v>
      </c>
      <c r="C319" s="8">
        <v>-3.9292781398895501E-3</v>
      </c>
    </row>
    <row r="320" spans="1:3" ht="14.4" customHeight="1" x14ac:dyDescent="0.3">
      <c r="A320" s="7" t="s">
        <v>321</v>
      </c>
      <c r="B320" s="8">
        <v>2.6212334798742872E-3</v>
      </c>
      <c r="C320" s="8">
        <v>2.6212334798742872E-3</v>
      </c>
    </row>
    <row r="321" spans="1:3" ht="14.4" customHeight="1" x14ac:dyDescent="0.3">
      <c r="A321" s="7" t="s">
        <v>322</v>
      </c>
      <c r="B321" s="8">
        <v>1.3080446600153889E-3</v>
      </c>
      <c r="C321" s="8">
        <v>1.3080446600153889E-3</v>
      </c>
    </row>
    <row r="322" spans="1:3" ht="14.4" customHeight="1" x14ac:dyDescent="0.3">
      <c r="A322" s="7" t="s">
        <v>323</v>
      </c>
      <c r="B322" s="8">
        <v>-5.2424759648499828E-3</v>
      </c>
      <c r="C322" s="8">
        <v>-5.2424759648499828E-3</v>
      </c>
    </row>
    <row r="323" spans="1:3" ht="14.4" customHeight="1" x14ac:dyDescent="0.3">
      <c r="A323" s="7" t="s">
        <v>324</v>
      </c>
      <c r="B323" s="8">
        <v>2.8499338129117389E-2</v>
      </c>
      <c r="C323" s="8">
        <v>2.8499338129117389E-2</v>
      </c>
    </row>
    <row r="324" spans="1:3" ht="14.4" customHeight="1" x14ac:dyDescent="0.3">
      <c r="A324" s="7" t="s">
        <v>325</v>
      </c>
      <c r="B324" s="8">
        <v>-1.5444322427473631E-2</v>
      </c>
      <c r="C324" s="8">
        <v>-1.5444322427473631E-2</v>
      </c>
    </row>
    <row r="325" spans="1:3" ht="14.4" customHeight="1" x14ac:dyDescent="0.3">
      <c r="A325" s="7" t="s">
        <v>326</v>
      </c>
      <c r="B325" s="8">
        <v>2.5906750240924626E-3</v>
      </c>
      <c r="C325" s="8">
        <v>2.5906750240924626E-3</v>
      </c>
    </row>
    <row r="326" spans="1:3" ht="14.4" customHeight="1" x14ac:dyDescent="0.3">
      <c r="A326" s="7" t="s">
        <v>327</v>
      </c>
      <c r="B326" s="8">
        <v>-2.091579514997324E-2</v>
      </c>
      <c r="C326" s="8">
        <v>-2.091579514997324E-2</v>
      </c>
    </row>
    <row r="327" spans="1:3" ht="14.4" customHeight="1" x14ac:dyDescent="0.3">
      <c r="A327" s="7" t="s">
        <v>328</v>
      </c>
      <c r="B327" s="8">
        <v>3.9551798429280144E-3</v>
      </c>
      <c r="C327" s="8">
        <v>3.9551798429280144E-3</v>
      </c>
    </row>
    <row r="328" spans="1:3" ht="14.4" customHeight="1" x14ac:dyDescent="0.3">
      <c r="A328" s="7" t="s">
        <v>329</v>
      </c>
      <c r="B328" s="8">
        <v>3.9395980040803098E-3</v>
      </c>
      <c r="C328" s="8">
        <v>3.9395980040803098E-3</v>
      </c>
    </row>
    <row r="329" spans="1:3" ht="14.4" customHeight="1" x14ac:dyDescent="0.3">
      <c r="A329" s="7" t="s">
        <v>330</v>
      </c>
      <c r="B329" s="8">
        <v>-6.5746456420853567E-3</v>
      </c>
      <c r="C329" s="8">
        <v>-6.5746456420853567E-3</v>
      </c>
    </row>
    <row r="330" spans="1:3" ht="14.4" customHeight="1" x14ac:dyDescent="0.3">
      <c r="A330" s="7" t="s">
        <v>331</v>
      </c>
      <c r="B330" s="8">
        <v>1.3183917532582322E-3</v>
      </c>
      <c r="C330" s="8">
        <v>1.3183917532582322E-3</v>
      </c>
    </row>
    <row r="331" spans="1:3" ht="14.4" customHeight="1" x14ac:dyDescent="0.3">
      <c r="A331" s="7" t="s">
        <v>332</v>
      </c>
      <c r="B331" s="8">
        <v>9.1803923449613935E-3</v>
      </c>
      <c r="C331" s="8">
        <v>9.1803923449613935E-3</v>
      </c>
    </row>
    <row r="332" spans="1:3" ht="14.4" customHeight="1" x14ac:dyDescent="0.3">
      <c r="A332" s="7" t="s">
        <v>333</v>
      </c>
      <c r="B332" s="8">
        <v>1.0389703849135868E-2</v>
      </c>
      <c r="C332" s="8">
        <v>1.0389703849135868E-2</v>
      </c>
    </row>
    <row r="333" spans="1:3" ht="14.4" customHeight="1" x14ac:dyDescent="0.3">
      <c r="A333" s="7" t="s">
        <v>334</v>
      </c>
      <c r="B333" s="8">
        <v>1.5384918839479456E-2</v>
      </c>
      <c r="C333" s="8">
        <v>1.5384918839479456E-2</v>
      </c>
    </row>
    <row r="334" spans="1:3" ht="14.4" customHeight="1" x14ac:dyDescent="0.3">
      <c r="A334" s="7" t="s">
        <v>335</v>
      </c>
      <c r="B334" s="8">
        <v>-5.1020518838955104E-3</v>
      </c>
      <c r="C334" s="8">
        <v>-5.1020518838955104E-3</v>
      </c>
    </row>
    <row r="335" spans="1:3" ht="14.4" customHeight="1" x14ac:dyDescent="0.3">
      <c r="A335" s="7" t="s">
        <v>336</v>
      </c>
      <c r="B335" s="8">
        <v>-8.9917111919640726E-3</v>
      </c>
      <c r="C335" s="8">
        <v>-8.9917111919640726E-3</v>
      </c>
    </row>
    <row r="336" spans="1:3" ht="14.4" customHeight="1" x14ac:dyDescent="0.3">
      <c r="A336" s="7" t="s">
        <v>337</v>
      </c>
      <c r="B336" s="8">
        <v>1.2894908298716921E-3</v>
      </c>
      <c r="C336" s="8">
        <v>1.2894908298716921E-3</v>
      </c>
    </row>
    <row r="337" spans="1:3" ht="14.4" customHeight="1" x14ac:dyDescent="0.3">
      <c r="A337" s="7" t="s">
        <v>338</v>
      </c>
      <c r="B337" s="8">
        <v>-2.0834086902842025E-2</v>
      </c>
      <c r="C337" s="8">
        <v>-2.0834086902842025E-2</v>
      </c>
    </row>
    <row r="338" spans="1:3" ht="14.4" customHeight="1" x14ac:dyDescent="0.3">
      <c r="A338" s="7" t="s">
        <v>339</v>
      </c>
      <c r="B338" s="8">
        <v>-7.9260652724207157E-3</v>
      </c>
      <c r="C338" s="8">
        <v>-7.9260652724207157E-3</v>
      </c>
    </row>
    <row r="339" spans="1:3" ht="14.4" customHeight="1" x14ac:dyDescent="0.3">
      <c r="A339" s="7" t="s">
        <v>340</v>
      </c>
      <c r="B339" s="8">
        <v>-5.3191614775999329E-3</v>
      </c>
      <c r="C339" s="8">
        <v>-5.3191614775999329E-3</v>
      </c>
    </row>
    <row r="340" spans="1:3" ht="14.4" customHeight="1" x14ac:dyDescent="0.3">
      <c r="A340" s="7" t="s">
        <v>341</v>
      </c>
      <c r="B340" s="8">
        <v>6.6445427186685108E-3</v>
      </c>
      <c r="C340" s="8">
        <v>6.6445427186685108E-3</v>
      </c>
    </row>
    <row r="341" spans="1:3" ht="14.4" customHeight="1" x14ac:dyDescent="0.3">
      <c r="A341" s="7" t="s">
        <v>342</v>
      </c>
      <c r="B341" s="8">
        <v>-1.0652564116207361E-2</v>
      </c>
      <c r="C341" s="8">
        <v>-1.0652564116207361E-2</v>
      </c>
    </row>
    <row r="342" spans="1:3" ht="14.4" customHeight="1" x14ac:dyDescent="0.3">
      <c r="A342" s="7" t="s">
        <v>343</v>
      </c>
      <c r="B342" s="8">
        <v>1.3377928416599535E-3</v>
      </c>
      <c r="C342" s="8">
        <v>1.3377928416599535E-3</v>
      </c>
    </row>
    <row r="343" spans="1:3" ht="14.4" customHeight="1" x14ac:dyDescent="0.3">
      <c r="A343" s="7" t="s">
        <v>344</v>
      </c>
      <c r="B343" s="8">
        <v>1.3360055427421298E-3</v>
      </c>
      <c r="C343" s="8">
        <v>1.3360055427421298E-3</v>
      </c>
    </row>
    <row r="344" spans="1:3" ht="14.4" customHeight="1" x14ac:dyDescent="0.3">
      <c r="A344" s="7" t="s">
        <v>345</v>
      </c>
      <c r="B344" s="8">
        <v>1.589437434446633E-2</v>
      </c>
      <c r="C344" s="8">
        <v>1.589437434446633E-2</v>
      </c>
    </row>
    <row r="345" spans="1:3" ht="14.4" customHeight="1" x14ac:dyDescent="0.3">
      <c r="A345" s="7" t="s">
        <v>346</v>
      </c>
      <c r="B345" s="8">
        <v>2.4660561821951622E-2</v>
      </c>
      <c r="C345" s="8">
        <v>2.4660561821951622E-2</v>
      </c>
    </row>
    <row r="346" spans="1:3" ht="14.4" customHeight="1" x14ac:dyDescent="0.3">
      <c r="A346" s="7" t="s">
        <v>347</v>
      </c>
      <c r="B346" s="8">
        <v>1.9048194970694411E-2</v>
      </c>
      <c r="C346" s="8">
        <v>1.9048194970694411E-2</v>
      </c>
    </row>
    <row r="347" spans="1:3" ht="14.4" customHeight="1" x14ac:dyDescent="0.3">
      <c r="A347" s="7" t="s">
        <v>348</v>
      </c>
      <c r="B347" s="8">
        <v>-1.3933094303924049E-2</v>
      </c>
      <c r="C347" s="8">
        <v>-1.3933094303924049E-2</v>
      </c>
    </row>
    <row r="348" spans="1:3" ht="14.4" customHeight="1" x14ac:dyDescent="0.3">
      <c r="A348" s="7" t="s">
        <v>349</v>
      </c>
      <c r="B348" s="8">
        <v>0</v>
      </c>
      <c r="C348" s="8">
        <v>0</v>
      </c>
    </row>
    <row r="349" spans="1:3" ht="14.4" customHeight="1" x14ac:dyDescent="0.3">
      <c r="A349" s="7" t="s">
        <v>350</v>
      </c>
      <c r="B349" s="8">
        <v>3.8192280669953971E-3</v>
      </c>
      <c r="C349" s="8">
        <v>3.8192280669953971E-3</v>
      </c>
    </row>
    <row r="350" spans="1:3" ht="14.4" customHeight="1" x14ac:dyDescent="0.3">
      <c r="A350" s="7" t="s">
        <v>351</v>
      </c>
      <c r="B350" s="8">
        <v>-1.271455988196721E-3</v>
      </c>
      <c r="C350" s="8">
        <v>-1.271455988196721E-3</v>
      </c>
    </row>
    <row r="351" spans="1:3" ht="14.4" customHeight="1" x14ac:dyDescent="0.3">
      <c r="A351" s="7" t="s">
        <v>352</v>
      </c>
      <c r="B351" s="8">
        <v>-3.2323434567520744E-2</v>
      </c>
      <c r="C351" s="8">
        <v>-3.2323434567520744E-2</v>
      </c>
    </row>
    <row r="352" spans="1:3" ht="14.4" customHeight="1" x14ac:dyDescent="0.3">
      <c r="A352" s="7" t="s">
        <v>353</v>
      </c>
      <c r="B352" s="8">
        <v>-5.2701044242371041E-3</v>
      </c>
      <c r="C352" s="8">
        <v>-5.2701044242371041E-3</v>
      </c>
    </row>
    <row r="353" spans="1:3" ht="14.4" customHeight="1" x14ac:dyDescent="0.3">
      <c r="A353" s="7" t="s">
        <v>354</v>
      </c>
      <c r="B353" s="8">
        <v>-6.6269294876089612E-3</v>
      </c>
      <c r="C353" s="8">
        <v>-6.6269294876089612E-3</v>
      </c>
    </row>
    <row r="354" spans="1:3" ht="14.4" customHeight="1" x14ac:dyDescent="0.3">
      <c r="A354" s="7" t="s">
        <v>355</v>
      </c>
      <c r="B354" s="8">
        <v>-5.3333459753626168E-3</v>
      </c>
      <c r="C354" s="8">
        <v>-5.3333459753626168E-3</v>
      </c>
    </row>
    <row r="355" spans="1:3" ht="14.4" customHeight="1" x14ac:dyDescent="0.3">
      <c r="A355" s="7" t="s">
        <v>356</v>
      </c>
      <c r="B355" s="8">
        <v>0</v>
      </c>
      <c r="C355" s="8">
        <v>0</v>
      </c>
    </row>
    <row r="356" spans="1:3" ht="14.4" customHeight="1" x14ac:dyDescent="0.3">
      <c r="A356" s="7" t="s">
        <v>357</v>
      </c>
      <c r="B356" s="8">
        <v>1.1960275462971471E-2</v>
      </c>
      <c r="C356" s="8">
        <v>1.1960275462971471E-2</v>
      </c>
    </row>
    <row r="357" spans="1:3" ht="14.4" customHeight="1" x14ac:dyDescent="0.3">
      <c r="A357" s="7" t="s">
        <v>358</v>
      </c>
      <c r="B357" s="8">
        <v>-9.290046907092642E-3</v>
      </c>
      <c r="C357" s="8">
        <v>-9.290046907092642E-3</v>
      </c>
    </row>
    <row r="358" spans="1:3" ht="14.4" customHeight="1" x14ac:dyDescent="0.3">
      <c r="A358" s="7" t="s">
        <v>359</v>
      </c>
      <c r="B358" s="8">
        <v>-4.0080213975388218E-3</v>
      </c>
      <c r="C358" s="8">
        <v>-4.0080213975388218E-3</v>
      </c>
    </row>
    <row r="359" spans="1:3" ht="14.4" customHeight="1" x14ac:dyDescent="0.3">
      <c r="A359" s="7" t="s">
        <v>360</v>
      </c>
      <c r="B359" s="8">
        <v>-2.5764136936131318E-2</v>
      </c>
      <c r="C359" s="8">
        <v>-2.5764136936131318E-2</v>
      </c>
    </row>
    <row r="360" spans="1:3" ht="14.4" customHeight="1" x14ac:dyDescent="0.3">
      <c r="A360" s="7" t="s">
        <v>361</v>
      </c>
      <c r="B360" s="8">
        <v>1.3726838119721742E-3</v>
      </c>
      <c r="C360" s="8">
        <v>1.3726838119721742E-3</v>
      </c>
    </row>
    <row r="361" spans="1:3" ht="14.4" customHeight="1" x14ac:dyDescent="0.3">
      <c r="A361" s="7" t="s">
        <v>362</v>
      </c>
      <c r="B361" s="8">
        <v>-4.1237171838620409E-3</v>
      </c>
      <c r="C361" s="8">
        <v>-4.1237171838620409E-3</v>
      </c>
    </row>
    <row r="362" spans="1:3" ht="14.4" customHeight="1" x14ac:dyDescent="0.3">
      <c r="A362" s="7" t="s">
        <v>363</v>
      </c>
      <c r="B362" s="8">
        <v>-5.5248759319699156E-3</v>
      </c>
      <c r="C362" s="8">
        <v>-5.5248759319699156E-3</v>
      </c>
    </row>
    <row r="363" spans="1:3" ht="14.4" customHeight="1" x14ac:dyDescent="0.3">
      <c r="A363" s="7" t="s">
        <v>364</v>
      </c>
      <c r="B363" s="8">
        <v>4.146515961848618E-3</v>
      </c>
      <c r="C363" s="8">
        <v>4.146515961848618E-3</v>
      </c>
    </row>
    <row r="364" spans="1:3" ht="14.4" customHeight="1" x14ac:dyDescent="0.3">
      <c r="A364" s="7" t="s">
        <v>365</v>
      </c>
      <c r="B364" s="8">
        <v>-1.1095814255054463E-2</v>
      </c>
      <c r="C364" s="8">
        <v>-1.1095814255054463E-2</v>
      </c>
    </row>
    <row r="365" spans="1:3" ht="14.4" customHeight="1" x14ac:dyDescent="0.3">
      <c r="A365" s="7" t="s">
        <v>366</v>
      </c>
      <c r="B365" s="8">
        <v>1.3937284486038831E-3</v>
      </c>
      <c r="C365" s="8">
        <v>1.3937284486038831E-3</v>
      </c>
    </row>
    <row r="366" spans="1:3" ht="14.4" customHeight="1" x14ac:dyDescent="0.3">
      <c r="A366" s="7" t="s">
        <v>367</v>
      </c>
      <c r="B366" s="8">
        <v>6.9396531105406205E-3</v>
      </c>
      <c r="C366" s="8">
        <v>6.9396531105406205E-3</v>
      </c>
    </row>
    <row r="367" spans="1:3" ht="14.4" customHeight="1" x14ac:dyDescent="0.3">
      <c r="A367" s="7" t="s">
        <v>368</v>
      </c>
      <c r="B367" s="8">
        <v>-1.3927801744468813E-2</v>
      </c>
      <c r="C367" s="8">
        <v>-1.3927801744468813E-2</v>
      </c>
    </row>
    <row r="368" spans="1:3" ht="14.4" customHeight="1" x14ac:dyDescent="0.3">
      <c r="A368" s="7" t="s">
        <v>369</v>
      </c>
      <c r="B368" s="8">
        <v>9.7697915958050302E-3</v>
      </c>
      <c r="C368" s="8">
        <v>9.7697915958050302E-3</v>
      </c>
    </row>
    <row r="369" spans="1:3" ht="14.4" customHeight="1" x14ac:dyDescent="0.3">
      <c r="A369" s="7" t="s">
        <v>370</v>
      </c>
      <c r="B369" s="8">
        <v>-9.7697915958050233E-3</v>
      </c>
      <c r="C369" s="8">
        <v>-9.7697915958050233E-3</v>
      </c>
    </row>
    <row r="370" spans="1:3" ht="14.4" customHeight="1" x14ac:dyDescent="0.3">
      <c r="A370" s="7" t="s">
        <v>371</v>
      </c>
      <c r="B370" s="8">
        <v>0</v>
      </c>
      <c r="C370" s="8">
        <v>0</v>
      </c>
    </row>
    <row r="371" spans="1:3" ht="14.4" customHeight="1" x14ac:dyDescent="0.3">
      <c r="A371" s="7" t="s">
        <v>372</v>
      </c>
      <c r="B371" s="8">
        <v>4.1987465463497612E-3</v>
      </c>
      <c r="C371" s="8">
        <v>4.1987465463497612E-3</v>
      </c>
    </row>
    <row r="372" spans="1:3" ht="14.4" customHeight="1" x14ac:dyDescent="0.3">
      <c r="A372" s="7" t="s">
        <v>373</v>
      </c>
      <c r="B372" s="8">
        <v>9.7290551981191586E-3</v>
      </c>
      <c r="C372" s="8">
        <v>9.7290551981191586E-3</v>
      </c>
    </row>
    <row r="373" spans="1:3" ht="14.4" customHeight="1" x14ac:dyDescent="0.3">
      <c r="A373" s="7" t="s">
        <v>374</v>
      </c>
      <c r="B373" s="8">
        <v>-2.0965128465044964E-2</v>
      </c>
      <c r="C373" s="8">
        <v>-2.0965128465044964E-2</v>
      </c>
    </row>
    <row r="374" spans="1:3" ht="14.4" customHeight="1" x14ac:dyDescent="0.3">
      <c r="A374" s="7" t="s">
        <v>375</v>
      </c>
      <c r="B374" s="8">
        <v>-4.2462908814510968E-3</v>
      </c>
      <c r="C374" s="8">
        <v>-4.2462908814510968E-3</v>
      </c>
    </row>
    <row r="375" spans="1:3" ht="14.4" customHeight="1" x14ac:dyDescent="0.3">
      <c r="A375" s="7" t="s">
        <v>376</v>
      </c>
      <c r="B375" s="8">
        <v>9.8801085997070187E-3</v>
      </c>
      <c r="C375" s="8">
        <v>9.8801085997070187E-3</v>
      </c>
    </row>
    <row r="376" spans="1:3" ht="14.4" customHeight="1" x14ac:dyDescent="0.3">
      <c r="A376" s="7" t="s">
        <v>377</v>
      </c>
      <c r="B376" s="8">
        <v>-8.4626739187336538E-3</v>
      </c>
      <c r="C376" s="8">
        <v>-8.4626739187336538E-3</v>
      </c>
    </row>
    <row r="377" spans="1:3" ht="14.4" customHeight="1" x14ac:dyDescent="0.3">
      <c r="A377" s="7" t="s">
        <v>378</v>
      </c>
      <c r="B377" s="8">
        <v>-1.1396134730869582E-2</v>
      </c>
      <c r="C377" s="8">
        <v>-1.1396134730869582E-2</v>
      </c>
    </row>
    <row r="378" spans="1:3" ht="14.4" customHeight="1" x14ac:dyDescent="0.3">
      <c r="A378" s="7" t="s">
        <v>379</v>
      </c>
      <c r="B378" s="8">
        <v>8.5592533956699111E-3</v>
      </c>
      <c r="C378" s="8">
        <v>8.5592533956699111E-3</v>
      </c>
    </row>
    <row r="379" spans="1:3" ht="14.4" customHeight="1" x14ac:dyDescent="0.3">
      <c r="A379" s="7" t="s">
        <v>380</v>
      </c>
      <c r="B379" s="8">
        <v>-2.8449521322312507E-3</v>
      </c>
      <c r="C379" s="8">
        <v>-2.8449521322312507E-3</v>
      </c>
    </row>
    <row r="380" spans="1:3" ht="14.4" customHeight="1" x14ac:dyDescent="0.3">
      <c r="A380" s="7" t="s">
        <v>381</v>
      </c>
      <c r="B380" s="8">
        <v>1.1331566009550018E-2</v>
      </c>
      <c r="C380" s="8">
        <v>1.1331566009550018E-2</v>
      </c>
    </row>
    <row r="381" spans="1:3" ht="14.4" customHeight="1" x14ac:dyDescent="0.3">
      <c r="A381" s="7" t="s">
        <v>382</v>
      </c>
      <c r="B381" s="8">
        <v>-5.6497325421190209E-3</v>
      </c>
      <c r="C381" s="8">
        <v>-5.6497325421190209E-3</v>
      </c>
    </row>
    <row r="382" spans="1:3" ht="14.4" customHeight="1" x14ac:dyDescent="0.3">
      <c r="A382" s="7" t="s">
        <v>383</v>
      </c>
      <c r="B382" s="8">
        <v>-1.1396134730869582E-2</v>
      </c>
      <c r="C382" s="8">
        <v>-1.1396134730869582E-2</v>
      </c>
    </row>
    <row r="383" spans="1:3" ht="14.4" customHeight="1" x14ac:dyDescent="0.3">
      <c r="A383" s="7" t="s">
        <v>384</v>
      </c>
      <c r="B383" s="8">
        <v>2.8612322810321949E-3</v>
      </c>
      <c r="C383" s="8">
        <v>2.8612322810321949E-3</v>
      </c>
    </row>
    <row r="384" spans="1:3" ht="14.4" customHeight="1" x14ac:dyDescent="0.3">
      <c r="A384" s="7" t="s">
        <v>385</v>
      </c>
      <c r="B384" s="8">
        <v>2.8530689824064807E-3</v>
      </c>
      <c r="C384" s="8">
        <v>2.8530689824064807E-3</v>
      </c>
    </row>
    <row r="385" spans="1:3" ht="14.4" customHeight="1" x14ac:dyDescent="0.3">
      <c r="A385" s="7" t="s">
        <v>386</v>
      </c>
      <c r="B385" s="8">
        <v>1.5548016388484836E-2</v>
      </c>
      <c r="C385" s="8">
        <v>1.5548016388484836E-2</v>
      </c>
    </row>
    <row r="386" spans="1:3" ht="14.4" customHeight="1" x14ac:dyDescent="0.3">
      <c r="A386" s="7" t="s">
        <v>387</v>
      </c>
      <c r="B386" s="8">
        <v>-1.8401085370891291E-2</v>
      </c>
      <c r="C386" s="8">
        <v>-1.8401085370891291E-2</v>
      </c>
    </row>
    <row r="387" spans="1:3" ht="14.4" customHeight="1" x14ac:dyDescent="0.3">
      <c r="A387" s="7" t="s">
        <v>388</v>
      </c>
      <c r="B387" s="8">
        <v>-1.583906402974607E-2</v>
      </c>
      <c r="C387" s="8">
        <v>-1.583906402974607E-2</v>
      </c>
    </row>
    <row r="388" spans="1:3" ht="14.4" customHeight="1" x14ac:dyDescent="0.3">
      <c r="A388" s="7" t="s">
        <v>389</v>
      </c>
      <c r="B388" s="8">
        <v>7.2306894931459809E-3</v>
      </c>
      <c r="C388" s="8">
        <v>7.2306894931459809E-3</v>
      </c>
    </row>
    <row r="389" spans="1:3" ht="14.4" customHeight="1" x14ac:dyDescent="0.3">
      <c r="A389" s="7" t="s">
        <v>390</v>
      </c>
      <c r="B389" s="8">
        <v>-1.8909654357292017E-2</v>
      </c>
      <c r="C389" s="8">
        <v>-1.8909654357292017E-2</v>
      </c>
    </row>
    <row r="390" spans="1:3" ht="14.4" customHeight="1" x14ac:dyDescent="0.3">
      <c r="A390" s="7" t="s">
        <v>391</v>
      </c>
      <c r="B390" s="8">
        <v>-1.4695079793599947E-3</v>
      </c>
      <c r="C390" s="8">
        <v>-1.4695079793599947E-3</v>
      </c>
    </row>
    <row r="391" spans="1:3" ht="14.4" customHeight="1" x14ac:dyDescent="0.3">
      <c r="A391" s="7" t="s">
        <v>392</v>
      </c>
      <c r="B391" s="8">
        <v>2.9368596733097057E-3</v>
      </c>
      <c r="C391" s="8">
        <v>2.9368596733097057E-3</v>
      </c>
    </row>
    <row r="392" spans="1:3" ht="14.4" customHeight="1" x14ac:dyDescent="0.3">
      <c r="A392" s="7" t="s">
        <v>393</v>
      </c>
      <c r="B392" s="8">
        <v>-2.9368596733097135E-3</v>
      </c>
      <c r="C392" s="8">
        <v>-2.9368596733097135E-3</v>
      </c>
    </row>
    <row r="393" spans="1:3" ht="14.4" customHeight="1" x14ac:dyDescent="0.3">
      <c r="A393" s="7" t="s">
        <v>394</v>
      </c>
      <c r="B393" s="8">
        <v>-8.8626872578453173E-3</v>
      </c>
      <c r="C393" s="8">
        <v>-8.8626872578453173E-3</v>
      </c>
    </row>
    <row r="394" spans="1:3" ht="14.4" customHeight="1" x14ac:dyDescent="0.3">
      <c r="A394" s="7" t="s">
        <v>395</v>
      </c>
      <c r="B394" s="8">
        <v>0</v>
      </c>
      <c r="C394" s="8">
        <v>0</v>
      </c>
    </row>
    <row r="395" spans="1:3" ht="14.4" customHeight="1" x14ac:dyDescent="0.3">
      <c r="A395" s="7" t="s">
        <v>396</v>
      </c>
      <c r="B395" s="8">
        <v>5.9171770280885185E-3</v>
      </c>
      <c r="C395" s="8">
        <v>5.9171770280885185E-3</v>
      </c>
    </row>
    <row r="396" spans="1:3" ht="14.4" customHeight="1" x14ac:dyDescent="0.3">
      <c r="A396" s="7" t="s">
        <v>397</v>
      </c>
      <c r="B396" s="8">
        <v>7.3475716303945419E-3</v>
      </c>
      <c r="C396" s="8">
        <v>7.3475716303945419E-3</v>
      </c>
    </row>
    <row r="397" spans="1:3" ht="14.4" customHeight="1" x14ac:dyDescent="0.3">
      <c r="A397" s="7" t="s">
        <v>398</v>
      </c>
      <c r="B397" s="8">
        <v>-8.8235866585151257E-3</v>
      </c>
      <c r="C397" s="8">
        <v>-8.8235866585151257E-3</v>
      </c>
    </row>
    <row r="398" spans="1:3" ht="14.4" customHeight="1" x14ac:dyDescent="0.3">
      <c r="A398" s="7" t="s">
        <v>399</v>
      </c>
      <c r="B398" s="8">
        <v>-5.9259432675471575E-3</v>
      </c>
      <c r="C398" s="8">
        <v>-5.9259432675471575E-3</v>
      </c>
    </row>
    <row r="399" spans="1:3" ht="14.4" customHeight="1" x14ac:dyDescent="0.3">
      <c r="A399" s="7" t="s">
        <v>400</v>
      </c>
      <c r="B399" s="8">
        <v>-8.9552837291040546E-3</v>
      </c>
      <c r="C399" s="8">
        <v>-8.9552837291040546E-3</v>
      </c>
    </row>
    <row r="400" spans="1:3" ht="14.4" customHeight="1" x14ac:dyDescent="0.3">
      <c r="A400" s="7" t="s">
        <v>401</v>
      </c>
      <c r="B400" s="8">
        <v>-3.0030052597695457E-3</v>
      </c>
      <c r="C400" s="8">
        <v>-3.0030052597695457E-3</v>
      </c>
    </row>
    <row r="401" spans="1:3" ht="14.4" customHeight="1" x14ac:dyDescent="0.3">
      <c r="A401" s="7" t="s">
        <v>402</v>
      </c>
      <c r="B401" s="8">
        <v>-1.2103022171243649E-2</v>
      </c>
      <c r="C401" s="8">
        <v>-1.2103022171243649E-2</v>
      </c>
    </row>
    <row r="402" spans="1:3" ht="14.4" customHeight="1" x14ac:dyDescent="0.3">
      <c r="A402" s="7" t="s">
        <v>403</v>
      </c>
      <c r="B402" s="8">
        <v>1.0598130991823284E-2</v>
      </c>
      <c r="C402" s="8">
        <v>1.0598130991823284E-2</v>
      </c>
    </row>
    <row r="403" spans="1:3" ht="14.4" customHeight="1" x14ac:dyDescent="0.3">
      <c r="A403" s="7" t="s">
        <v>404</v>
      </c>
      <c r="B403" s="8">
        <v>-9.0772181511166519E-3</v>
      </c>
      <c r="C403" s="8">
        <v>-9.0772181511166519E-3</v>
      </c>
    </row>
    <row r="404" spans="1:3" ht="14.4" customHeight="1" x14ac:dyDescent="0.3">
      <c r="A404" s="7" t="s">
        <v>405</v>
      </c>
      <c r="B404" s="8">
        <v>-6.0975798681185567E-3</v>
      </c>
      <c r="C404" s="8">
        <v>-6.0975798681185567E-3</v>
      </c>
    </row>
    <row r="405" spans="1:3" ht="14.4" customHeight="1" x14ac:dyDescent="0.3">
      <c r="A405" s="7" t="s">
        <v>406</v>
      </c>
      <c r="B405" s="8">
        <v>1.2158204479809583E-2</v>
      </c>
      <c r="C405" s="8">
        <v>1.2158204479809583E-2</v>
      </c>
    </row>
    <row r="406" spans="1:3" ht="14.4" customHeight="1" x14ac:dyDescent="0.3">
      <c r="A406" s="7" t="s">
        <v>407</v>
      </c>
      <c r="B406" s="8">
        <v>-9.1047669929192037E-3</v>
      </c>
      <c r="C406" s="8">
        <v>-9.1047669929192037E-3</v>
      </c>
    </row>
    <row r="407" spans="1:3" ht="14.4" customHeight="1" x14ac:dyDescent="0.3">
      <c r="A407" s="7" t="s">
        <v>408</v>
      </c>
      <c r="B407" s="8">
        <v>1.212136053234482E-2</v>
      </c>
      <c r="C407" s="8">
        <v>1.212136053234482E-2</v>
      </c>
    </row>
    <row r="408" spans="1:3" ht="14.4" customHeight="1" x14ac:dyDescent="0.3">
      <c r="A408" s="7" t="s">
        <v>409</v>
      </c>
      <c r="B408" s="8">
        <v>2.9675768146116541E-2</v>
      </c>
      <c r="C408" s="8">
        <v>2.9675768146116541E-2</v>
      </c>
    </row>
    <row r="409" spans="1:3" ht="14.4" customHeight="1" x14ac:dyDescent="0.3">
      <c r="A409" s="7" t="s">
        <v>410</v>
      </c>
      <c r="B409" s="8">
        <v>-1.4727806710243398E-2</v>
      </c>
      <c r="C409" s="8">
        <v>-1.4727806710243398E-2</v>
      </c>
    </row>
    <row r="410" spans="1:3" ht="14.4" customHeight="1" x14ac:dyDescent="0.3">
      <c r="A410" s="7" t="s">
        <v>411</v>
      </c>
      <c r="B410" s="8">
        <v>-5.9523985272952728E-3</v>
      </c>
      <c r="C410" s="8">
        <v>-5.9523985272952728E-3</v>
      </c>
    </row>
    <row r="411" spans="1:3" ht="14.4" customHeight="1" x14ac:dyDescent="0.3">
      <c r="A411" s="7" t="s">
        <v>412</v>
      </c>
      <c r="B411" s="8">
        <v>7.4349784875179905E-3</v>
      </c>
      <c r="C411" s="8">
        <v>7.4349784875179905E-3</v>
      </c>
    </row>
    <row r="412" spans="1:3" ht="14.4" customHeight="1" x14ac:dyDescent="0.3">
      <c r="A412" s="7" t="s">
        <v>413</v>
      </c>
      <c r="B412" s="8">
        <v>1.1782168698260169E-2</v>
      </c>
      <c r="C412" s="8">
        <v>1.1782168698260169E-2</v>
      </c>
    </row>
    <row r="413" spans="1:3" ht="14.4" customHeight="1" x14ac:dyDescent="0.3">
      <c r="A413" s="7" t="s">
        <v>414</v>
      </c>
      <c r="B413" s="8">
        <v>-1.4652017273279918E-3</v>
      </c>
      <c r="C413" s="8">
        <v>-1.4652017273279918E-3</v>
      </c>
    </row>
    <row r="414" spans="1:3" ht="14.4" customHeight="1" x14ac:dyDescent="0.3">
      <c r="A414" s="7" t="s">
        <v>415</v>
      </c>
      <c r="B414" s="8">
        <v>1.7442302663342169E-2</v>
      </c>
      <c r="C414" s="8">
        <v>1.7442302663342169E-2</v>
      </c>
    </row>
    <row r="415" spans="1:3" ht="14.4" customHeight="1" x14ac:dyDescent="0.3">
      <c r="A415" s="7" t="s">
        <v>416</v>
      </c>
      <c r="B415" s="8">
        <v>-7.230689493145947E-3</v>
      </c>
      <c r="C415" s="8">
        <v>-7.230689493145947E-3</v>
      </c>
    </row>
    <row r="416" spans="1:3" ht="14.4" customHeight="1" x14ac:dyDescent="0.3">
      <c r="A416" s="7" t="s">
        <v>417</v>
      </c>
      <c r="B416" s="8">
        <v>8.6705745511335766E-3</v>
      </c>
      <c r="C416" s="8">
        <v>8.6705745511335766E-3</v>
      </c>
    </row>
    <row r="417" spans="1:3" ht="14.4" customHeight="1" x14ac:dyDescent="0.3">
      <c r="A417" s="7" t="s">
        <v>418</v>
      </c>
      <c r="B417" s="8">
        <v>-2.0349539415279616E-2</v>
      </c>
      <c r="C417" s="8">
        <v>-2.0349539415279616E-2</v>
      </c>
    </row>
    <row r="418" spans="1:3" ht="14.4" customHeight="1" x14ac:dyDescent="0.3">
      <c r="A418" s="7" t="s">
        <v>419</v>
      </c>
      <c r="B418" s="8">
        <v>-4.4150182091168312E-3</v>
      </c>
      <c r="C418" s="8">
        <v>-4.4150182091168312E-3</v>
      </c>
    </row>
    <row r="419" spans="1:3" ht="14.4" customHeight="1" x14ac:dyDescent="0.3">
      <c r="A419" s="7" t="s">
        <v>420</v>
      </c>
      <c r="B419" s="8">
        <v>-7.4019582956678133E-3</v>
      </c>
      <c r="C419" s="8">
        <v>-7.4019582956678133E-3</v>
      </c>
    </row>
    <row r="420" spans="1:3" ht="14.4" customHeight="1" x14ac:dyDescent="0.3">
      <c r="A420" s="7" t="s">
        <v>421</v>
      </c>
      <c r="B420" s="8">
        <v>-2.9761926730460012E-3</v>
      </c>
      <c r="C420" s="8">
        <v>-2.9761926730460012E-3</v>
      </c>
    </row>
    <row r="421" spans="1:3" ht="14.4" customHeight="1" x14ac:dyDescent="0.3">
      <c r="A421" s="7" t="s">
        <v>422</v>
      </c>
      <c r="B421" s="8">
        <v>-1.6529301951210582E-2</v>
      </c>
      <c r="C421" s="8">
        <v>-1.6529301951210582E-2</v>
      </c>
    </row>
    <row r="422" spans="1:3" ht="14.4" customHeight="1" x14ac:dyDescent="0.3">
      <c r="A422" s="7" t="s">
        <v>423</v>
      </c>
      <c r="B422" s="8">
        <v>-1.2195273093818243E-2</v>
      </c>
      <c r="C422" s="8">
        <v>-1.2195273093818243E-2</v>
      </c>
    </row>
    <row r="423" spans="1:3" ht="14.4" customHeight="1" x14ac:dyDescent="0.3">
      <c r="A423" s="7" t="s">
        <v>424</v>
      </c>
      <c r="B423" s="8">
        <v>-1.5349197180837017E-3</v>
      </c>
      <c r="C423" s="8">
        <v>-1.5349197180837017E-3</v>
      </c>
    </row>
    <row r="424" spans="1:3" ht="14.4" customHeight="1" x14ac:dyDescent="0.3">
      <c r="A424" s="7" t="s">
        <v>425</v>
      </c>
      <c r="B424" s="8">
        <v>4.5977092486295494E-3</v>
      </c>
      <c r="C424" s="8">
        <v>4.5977092486295494E-3</v>
      </c>
    </row>
    <row r="425" spans="1:3" ht="14.4" customHeight="1" x14ac:dyDescent="0.3">
      <c r="A425" s="7" t="s">
        <v>426</v>
      </c>
      <c r="B425" s="8">
        <v>4.5766670274118935E-3</v>
      </c>
      <c r="C425" s="8">
        <v>4.5766670274118935E-3</v>
      </c>
    </row>
    <row r="426" spans="1:3" ht="14.4" customHeight="1" x14ac:dyDescent="0.3">
      <c r="A426" s="7" t="s">
        <v>427</v>
      </c>
      <c r="B426" s="8">
        <v>-1.0711655594927772E-2</v>
      </c>
      <c r="C426" s="8">
        <v>-1.0711655594927772E-2</v>
      </c>
    </row>
    <row r="427" spans="1:3" ht="14.4" customHeight="1" x14ac:dyDescent="0.3">
      <c r="A427" s="7" t="s">
        <v>428</v>
      </c>
      <c r="B427" s="8">
        <v>0</v>
      </c>
      <c r="C427" s="8">
        <v>0</v>
      </c>
    </row>
    <row r="428" spans="1:3" ht="14.4" customHeight="1" x14ac:dyDescent="0.3">
      <c r="A428" s="7" t="s">
        <v>429</v>
      </c>
      <c r="B428" s="8">
        <v>-3.0816665374081122E-3</v>
      </c>
      <c r="C428" s="8">
        <v>-3.0816665374081122E-3</v>
      </c>
    </row>
    <row r="429" spans="1:3" ht="14.4" customHeight="1" x14ac:dyDescent="0.3">
      <c r="A429" s="7" t="s">
        <v>430</v>
      </c>
      <c r="B429" s="8">
        <v>-1.5444018513741361E-3</v>
      </c>
      <c r="C429" s="8">
        <v>-1.5444018513741361E-3</v>
      </c>
    </row>
    <row r="430" spans="1:3" ht="14.4" customHeight="1" x14ac:dyDescent="0.3">
      <c r="A430" s="7" t="s">
        <v>431</v>
      </c>
      <c r="B430" s="8">
        <v>1.5337723983710062E-2</v>
      </c>
      <c r="C430" s="8">
        <v>1.5337723983710062E-2</v>
      </c>
    </row>
    <row r="431" spans="1:3" ht="14.4" customHeight="1" x14ac:dyDescent="0.3">
      <c r="A431" s="7" t="s">
        <v>432</v>
      </c>
      <c r="B431" s="8">
        <v>-6.1068892081794501E-3</v>
      </c>
      <c r="C431" s="8">
        <v>-6.1068892081794501E-3</v>
      </c>
    </row>
    <row r="432" spans="1:3" ht="14.4" customHeight="1" x14ac:dyDescent="0.3">
      <c r="A432" s="7" t="s">
        <v>433</v>
      </c>
      <c r="B432" s="8">
        <v>-9.2308347755305428E-3</v>
      </c>
      <c r="C432" s="8">
        <v>-9.2308347755305428E-3</v>
      </c>
    </row>
    <row r="433" spans="1:3" ht="14.4" customHeight="1" x14ac:dyDescent="0.3">
      <c r="A433" s="7" t="s">
        <v>434</v>
      </c>
      <c r="B433" s="8">
        <v>9.230834775530522E-3</v>
      </c>
      <c r="C433" s="8">
        <v>9.230834775530522E-3</v>
      </c>
    </row>
    <row r="434" spans="1:3" ht="14.4" customHeight="1" x14ac:dyDescent="0.3">
      <c r="A434" s="7" t="s">
        <v>435</v>
      </c>
      <c r="B434" s="8">
        <v>-4.6047663867482902E-3</v>
      </c>
      <c r="C434" s="8">
        <v>-4.6047663867482902E-3</v>
      </c>
    </row>
    <row r="435" spans="1:3" ht="14.4" customHeight="1" x14ac:dyDescent="0.3">
      <c r="A435" s="7" t="s">
        <v>436</v>
      </c>
      <c r="B435" s="8">
        <v>-6.1728591070809675E-3</v>
      </c>
      <c r="C435" s="8">
        <v>-6.1728591070809675E-3</v>
      </c>
    </row>
    <row r="436" spans="1:3" ht="14.4" customHeight="1" x14ac:dyDescent="0.3">
      <c r="A436" s="7" t="s">
        <v>437</v>
      </c>
      <c r="B436" s="8">
        <v>-3.1007776782482708E-3</v>
      </c>
      <c r="C436" s="8">
        <v>-3.1007776782482708E-3</v>
      </c>
    </row>
    <row r="437" spans="1:3" ht="14.4" customHeight="1" x14ac:dyDescent="0.3">
      <c r="A437" s="7" t="s">
        <v>438</v>
      </c>
      <c r="B437" s="8">
        <v>0</v>
      </c>
      <c r="C437" s="8">
        <v>0</v>
      </c>
    </row>
    <row r="438" spans="1:3" ht="14.4" customHeight="1" x14ac:dyDescent="0.3">
      <c r="A438" s="7" t="s">
        <v>439</v>
      </c>
      <c r="B438" s="8">
        <v>-1.2500162764231494E-2</v>
      </c>
      <c r="C438" s="8">
        <v>-1.2500162764231494E-2</v>
      </c>
    </row>
    <row r="439" spans="1:3" ht="14.4" customHeight="1" x14ac:dyDescent="0.3">
      <c r="A439" s="7" t="s">
        <v>440</v>
      </c>
      <c r="B439" s="8">
        <v>4.7058910374127138E-3</v>
      </c>
      <c r="C439" s="8">
        <v>4.7058910374127138E-3</v>
      </c>
    </row>
    <row r="440" spans="1:3" ht="14.4" customHeight="1" x14ac:dyDescent="0.3">
      <c r="A440" s="7" t="s">
        <v>441</v>
      </c>
      <c r="B440" s="8">
        <v>-6.2794554848431359E-3</v>
      </c>
      <c r="C440" s="8">
        <v>-6.2794554848431359E-3</v>
      </c>
    </row>
    <row r="441" spans="1:3" ht="14.4" customHeight="1" x14ac:dyDescent="0.3">
      <c r="A441" s="7" t="s">
        <v>442</v>
      </c>
      <c r="B441" s="8">
        <v>3.1446566794717814E-3</v>
      </c>
      <c r="C441" s="8">
        <v>3.1446566794717814E-3</v>
      </c>
    </row>
    <row r="442" spans="1:3" ht="14.4" customHeight="1" x14ac:dyDescent="0.3">
      <c r="A442" s="7" t="s">
        <v>443</v>
      </c>
      <c r="B442" s="8">
        <v>-3.1446566794717194E-3</v>
      </c>
      <c r="C442" s="8">
        <v>-3.1446566794717194E-3</v>
      </c>
    </row>
    <row r="443" spans="1:3" ht="14.4" customHeight="1" x14ac:dyDescent="0.3">
      <c r="A443" s="7" t="s">
        <v>444</v>
      </c>
      <c r="B443" s="8">
        <v>-1.5760444554657658E-3</v>
      </c>
      <c r="C443" s="8">
        <v>-1.5760444554657658E-3</v>
      </c>
    </row>
    <row r="444" spans="1:3" ht="14.4" customHeight="1" x14ac:dyDescent="0.3">
      <c r="A444" s="7" t="s">
        <v>445</v>
      </c>
      <c r="B444" s="8">
        <v>6.2893289075639184E-3</v>
      </c>
      <c r="C444" s="8">
        <v>6.2893289075639184E-3</v>
      </c>
    </row>
    <row r="445" spans="1:3" ht="14.4" customHeight="1" x14ac:dyDescent="0.3">
      <c r="A445" s="7" t="s">
        <v>446</v>
      </c>
      <c r="B445" s="8">
        <v>-4.7132844520982016E-3</v>
      </c>
      <c r="C445" s="8">
        <v>-4.7132844520982016E-3</v>
      </c>
    </row>
    <row r="446" spans="1:3" ht="14.4" customHeight="1" x14ac:dyDescent="0.3">
      <c r="A446" s="7" t="s">
        <v>447</v>
      </c>
      <c r="B446" s="8">
        <v>-1.5760444554657658E-3</v>
      </c>
      <c r="C446" s="8">
        <v>-1.5760444554657658E-3</v>
      </c>
    </row>
    <row r="447" spans="1:3" ht="14.4" customHeight="1" x14ac:dyDescent="0.3">
      <c r="A447" s="7" t="s">
        <v>448</v>
      </c>
      <c r="B447" s="8">
        <v>7.8554999403088327E-3</v>
      </c>
      <c r="C447" s="8">
        <v>7.8554999403088327E-3</v>
      </c>
    </row>
    <row r="448" spans="1:3" ht="14.4" customHeight="1" x14ac:dyDescent="0.3">
      <c r="A448" s="7" t="s">
        <v>449</v>
      </c>
      <c r="B448" s="8">
        <v>-6.2794554848431359E-3</v>
      </c>
      <c r="C448" s="8">
        <v>-6.2794554848431359E-3</v>
      </c>
    </row>
    <row r="449" spans="1:3" ht="14.4" customHeight="1" x14ac:dyDescent="0.3">
      <c r="A449" s="7" t="s">
        <v>450</v>
      </c>
      <c r="B449" s="8">
        <v>-1.108483242449293E-2</v>
      </c>
      <c r="C449" s="8">
        <v>-1.108483242449293E-2</v>
      </c>
    </row>
    <row r="450" spans="1:3" ht="14.4" customHeight="1" x14ac:dyDescent="0.3">
      <c r="A450" s="7" t="s">
        <v>451</v>
      </c>
      <c r="B450" s="8">
        <v>-1.1209084534719966E-2</v>
      </c>
      <c r="C450" s="8">
        <v>-1.1209084534719966E-2</v>
      </c>
    </row>
    <row r="451" spans="1:3" ht="14.4" customHeight="1" x14ac:dyDescent="0.3">
      <c r="A451" s="7" t="s">
        <v>452</v>
      </c>
      <c r="B451" s="8">
        <v>0</v>
      </c>
      <c r="C451" s="8">
        <v>0</v>
      </c>
    </row>
    <row r="452" spans="1:3" ht="14.4" customHeight="1" x14ac:dyDescent="0.3">
      <c r="A452" s="7" t="s">
        <v>453</v>
      </c>
      <c r="B452" s="8">
        <v>6.4205678029227616E-3</v>
      </c>
      <c r="C452" s="8">
        <v>6.4205678029227616E-3</v>
      </c>
    </row>
    <row r="453" spans="1:3" ht="14.4" customHeight="1" x14ac:dyDescent="0.3">
      <c r="A453" s="7" t="s">
        <v>454</v>
      </c>
      <c r="B453" s="8">
        <v>-1.1263192278710714E-2</v>
      </c>
      <c r="C453" s="8">
        <v>-1.1263192278710714E-2</v>
      </c>
    </row>
    <row r="454" spans="1:3" ht="14.4" customHeight="1" x14ac:dyDescent="0.3">
      <c r="A454" s="7" t="s">
        <v>455</v>
      </c>
      <c r="B454" s="8">
        <v>4.8426244757879908E-3</v>
      </c>
      <c r="C454" s="8">
        <v>4.8426244757879908E-3</v>
      </c>
    </row>
    <row r="455" spans="1:3" ht="14.4" customHeight="1" x14ac:dyDescent="0.3">
      <c r="A455" s="7" t="s">
        <v>456</v>
      </c>
      <c r="B455" s="8">
        <v>1.4388737452099671E-2</v>
      </c>
      <c r="C455" s="8">
        <v>1.4388737452099671E-2</v>
      </c>
    </row>
    <row r="456" spans="1:3" ht="14.4" customHeight="1" x14ac:dyDescent="0.3">
      <c r="A456" s="7" t="s">
        <v>457</v>
      </c>
      <c r="B456" s="8">
        <v>-3.1796529173796842E-3</v>
      </c>
      <c r="C456" s="8">
        <v>-3.1796529173796842E-3</v>
      </c>
    </row>
    <row r="457" spans="1:3" ht="14.4" customHeight="1" x14ac:dyDescent="0.3">
      <c r="A457" s="7" t="s">
        <v>458</v>
      </c>
      <c r="B457" s="8">
        <v>9.5087879690273561E-3</v>
      </c>
      <c r="C457" s="8">
        <v>9.5087879690273561E-3</v>
      </c>
    </row>
    <row r="458" spans="1:3" ht="14.4" customHeight="1" x14ac:dyDescent="0.3">
      <c r="A458" s="7" t="s">
        <v>459</v>
      </c>
      <c r="B458" s="8">
        <v>-1.9108861698046473E-2</v>
      </c>
      <c r="C458" s="8">
        <v>-1.9108861698046473E-2</v>
      </c>
    </row>
    <row r="459" spans="1:3" ht="14.4" customHeight="1" x14ac:dyDescent="0.3">
      <c r="A459" s="7" t="s">
        <v>460</v>
      </c>
      <c r="B459" s="8">
        <v>-6.4516352814887193E-3</v>
      </c>
      <c r="C459" s="8">
        <v>-6.4516352814887193E-3</v>
      </c>
    </row>
    <row r="460" spans="1:3" ht="14.4" customHeight="1" x14ac:dyDescent="0.3">
      <c r="A460" s="7" t="s">
        <v>461</v>
      </c>
      <c r="B460" s="8">
        <v>-9.7561749453646852E-3</v>
      </c>
      <c r="C460" s="8">
        <v>-9.7561749453646852E-3</v>
      </c>
    </row>
    <row r="461" spans="1:3" ht="14.4" customHeight="1" x14ac:dyDescent="0.3">
      <c r="A461" s="7" t="s">
        <v>462</v>
      </c>
      <c r="B461" s="8">
        <v>3.2626456348163694E-3</v>
      </c>
      <c r="C461" s="8">
        <v>3.2626456348163694E-3</v>
      </c>
    </row>
    <row r="462" spans="1:3" ht="14.4" customHeight="1" x14ac:dyDescent="0.3">
      <c r="A462" s="7" t="s">
        <v>463</v>
      </c>
      <c r="B462" s="8">
        <v>0</v>
      </c>
      <c r="C462" s="8">
        <v>0</v>
      </c>
    </row>
    <row r="463" spans="1:3" ht="14.4" customHeight="1" x14ac:dyDescent="0.3">
      <c r="A463" s="7" t="s">
        <v>464</v>
      </c>
      <c r="B463" s="8">
        <v>-1.6420730212327522E-2</v>
      </c>
      <c r="C463" s="8">
        <v>-1.6420730212327522E-2</v>
      </c>
    </row>
    <row r="464" spans="1:3" ht="14.4" customHeight="1" x14ac:dyDescent="0.3">
      <c r="A464" s="7" t="s">
        <v>465</v>
      </c>
      <c r="B464" s="8">
        <v>1.4790738001396473E-2</v>
      </c>
      <c r="C464" s="8">
        <v>1.4790738001396473E-2</v>
      </c>
    </row>
    <row r="465" spans="1:3" ht="14.4" customHeight="1" x14ac:dyDescent="0.3">
      <c r="A465" s="7" t="s">
        <v>466</v>
      </c>
      <c r="B465" s="8">
        <v>3.9973347408578573E-2</v>
      </c>
      <c r="C465" s="8">
        <v>3.9973347408578573E-2</v>
      </c>
    </row>
    <row r="466" spans="1:3" ht="14.4" customHeight="1" x14ac:dyDescent="0.3">
      <c r="A466" s="7" t="s">
        <v>467</v>
      </c>
      <c r="B466" s="8">
        <v>5.6374407527739964E-2</v>
      </c>
      <c r="C466" s="8">
        <v>5.6374407527739964E-2</v>
      </c>
    </row>
    <row r="467" spans="1:3" ht="14.4" customHeight="1" x14ac:dyDescent="0.3">
      <c r="A467" s="7" t="s">
        <v>468</v>
      </c>
      <c r="B467" s="8">
        <v>0</v>
      </c>
      <c r="C467" s="8">
        <v>0</v>
      </c>
    </row>
    <row r="468" spans="1:3" ht="14.4" customHeight="1" x14ac:dyDescent="0.3">
      <c r="A468" s="7" t="s">
        <v>469</v>
      </c>
      <c r="B468" s="8">
        <v>-7.4349784875180902E-3</v>
      </c>
      <c r="C468" s="8">
        <v>-7.4349784875180902E-3</v>
      </c>
    </row>
    <row r="469" spans="1:3" ht="14.4" customHeight="1" x14ac:dyDescent="0.3">
      <c r="A469" s="7" t="s">
        <v>470</v>
      </c>
      <c r="B469" s="8">
        <v>1.4815085785140682E-2</v>
      </c>
      <c r="C469" s="8">
        <v>1.4815085785140682E-2</v>
      </c>
    </row>
    <row r="470" spans="1:3" ht="14.4" customHeight="1" x14ac:dyDescent="0.3">
      <c r="A470" s="7" t="s">
        <v>471</v>
      </c>
      <c r="B470" s="8">
        <v>1.469507979359978E-3</v>
      </c>
      <c r="C470" s="8">
        <v>1.469507979359978E-3</v>
      </c>
    </row>
    <row r="471" spans="1:3" ht="14.4" customHeight="1" x14ac:dyDescent="0.3">
      <c r="A471" s="7" t="s">
        <v>472</v>
      </c>
      <c r="B471" s="8">
        <v>-1.4793169177830577E-2</v>
      </c>
      <c r="C471" s="8">
        <v>-1.4793169177830577E-2</v>
      </c>
    </row>
    <row r="472" spans="1:3" ht="14.4" customHeight="1" x14ac:dyDescent="0.3">
      <c r="A472" s="7" t="s">
        <v>473</v>
      </c>
      <c r="B472" s="8">
        <v>5.9435539008481373E-3</v>
      </c>
      <c r="C472" s="8">
        <v>5.9435539008481373E-3</v>
      </c>
    </row>
    <row r="473" spans="1:3" ht="14.4" customHeight="1" x14ac:dyDescent="0.3">
      <c r="A473" s="7" t="s">
        <v>474</v>
      </c>
      <c r="B473" s="8">
        <v>8.8496152769826E-3</v>
      </c>
      <c r="C473" s="8">
        <v>8.8496152769826E-3</v>
      </c>
    </row>
    <row r="474" spans="1:3" ht="14.4" customHeight="1" x14ac:dyDescent="0.3">
      <c r="A474" s="7" t="s">
        <v>475</v>
      </c>
      <c r="B474" s="8">
        <v>3.0371097876298554E-2</v>
      </c>
      <c r="C474" s="8">
        <v>3.0371097876298554E-2</v>
      </c>
    </row>
    <row r="475" spans="1:3" ht="14.4" customHeight="1" x14ac:dyDescent="0.3">
      <c r="A475" s="7" t="s">
        <v>476</v>
      </c>
      <c r="B475" s="8">
        <v>2.8449521322313448E-3</v>
      </c>
      <c r="C475" s="8">
        <v>2.8449521322313448E-3</v>
      </c>
    </row>
    <row r="476" spans="1:3" ht="14.4" customHeight="1" x14ac:dyDescent="0.3">
      <c r="A476" s="7" t="s">
        <v>477</v>
      </c>
      <c r="B476" s="8">
        <v>1.2703064256253456E-2</v>
      </c>
      <c r="C476" s="8">
        <v>1.2703064256253456E-2</v>
      </c>
    </row>
    <row r="477" spans="1:3" ht="14.4" customHeight="1" x14ac:dyDescent="0.3">
      <c r="A477" s="7" t="s">
        <v>478</v>
      </c>
      <c r="B477" s="8">
        <v>1.254371847853032E-2</v>
      </c>
      <c r="C477" s="8">
        <v>1.254371847853032E-2</v>
      </c>
    </row>
    <row r="478" spans="1:3" ht="14.4" customHeight="1" x14ac:dyDescent="0.3">
      <c r="A478" s="7" t="s">
        <v>479</v>
      </c>
      <c r="B478" s="8">
        <v>-2.5246782734783813E-2</v>
      </c>
      <c r="C478" s="8">
        <v>-2.5246782734783813E-2</v>
      </c>
    </row>
    <row r="479" spans="1:3" ht="14.4" customHeight="1" x14ac:dyDescent="0.3">
      <c r="A479" s="7" t="s">
        <v>480</v>
      </c>
      <c r="B479" s="8">
        <v>-5.6980211146377786E-3</v>
      </c>
      <c r="C479" s="8">
        <v>-5.6980211146377786E-3</v>
      </c>
    </row>
    <row r="480" spans="1:3" ht="14.4" customHeight="1" x14ac:dyDescent="0.3">
      <c r="A480" s="7" t="s">
        <v>481</v>
      </c>
      <c r="B480" s="8">
        <v>-8.6083745366001638E-3</v>
      </c>
      <c r="C480" s="8">
        <v>-8.6083745366001638E-3</v>
      </c>
    </row>
    <row r="481" spans="1:3" ht="14.4" customHeight="1" x14ac:dyDescent="0.3">
      <c r="A481" s="7" t="s">
        <v>482</v>
      </c>
      <c r="B481" s="8">
        <v>-8.6831225734608809E-3</v>
      </c>
      <c r="C481" s="8">
        <v>-8.6831225734608809E-3</v>
      </c>
    </row>
    <row r="482" spans="1:3" ht="14.4" customHeight="1" x14ac:dyDescent="0.3">
      <c r="A482" s="7" t="s">
        <v>483</v>
      </c>
      <c r="B482" s="8">
        <v>-1.7595761890379376E-2</v>
      </c>
      <c r="C482" s="8">
        <v>-1.7595761890379376E-2</v>
      </c>
    </row>
    <row r="483" spans="1:3" ht="14.4" customHeight="1" x14ac:dyDescent="0.3">
      <c r="A483" s="7" t="s">
        <v>484</v>
      </c>
      <c r="B483" s="8">
        <v>0</v>
      </c>
      <c r="C483" s="8">
        <v>0</v>
      </c>
    </row>
    <row r="484" spans="1:3" ht="14.4" customHeight="1" x14ac:dyDescent="0.3">
      <c r="A484" s="7" t="s">
        <v>485</v>
      </c>
      <c r="B484" s="8">
        <v>5.899722127188322E-3</v>
      </c>
      <c r="C484" s="8">
        <v>5.899722127188322E-3</v>
      </c>
    </row>
    <row r="485" spans="1:3" ht="14.4" customHeight="1" x14ac:dyDescent="0.3">
      <c r="A485" s="7" t="s">
        <v>486</v>
      </c>
      <c r="B485" s="8">
        <v>-1.4815085785140699E-2</v>
      </c>
      <c r="C485" s="8">
        <v>-1.4815085785140699E-2</v>
      </c>
    </row>
    <row r="486" spans="1:3" ht="14.4" customHeight="1" x14ac:dyDescent="0.3">
      <c r="A486" s="7" t="s">
        <v>487</v>
      </c>
      <c r="B486" s="8">
        <v>0</v>
      </c>
      <c r="C486" s="8">
        <v>0</v>
      </c>
    </row>
    <row r="487" spans="1:3" ht="14.4" customHeight="1" x14ac:dyDescent="0.3">
      <c r="A487" s="7" t="s">
        <v>488</v>
      </c>
      <c r="B487" s="8">
        <v>1.4914245866701199E-3</v>
      </c>
      <c r="C487" s="8">
        <v>1.4914245866701199E-3</v>
      </c>
    </row>
    <row r="488" spans="1:3" ht="14.4" customHeight="1" x14ac:dyDescent="0.3">
      <c r="A488" s="7" t="s">
        <v>489</v>
      </c>
      <c r="B488" s="8">
        <v>4.4609739406252661E-3</v>
      </c>
      <c r="C488" s="8">
        <v>4.4609739406252661E-3</v>
      </c>
    </row>
    <row r="489" spans="1:3" ht="14.4" customHeight="1" x14ac:dyDescent="0.3">
      <c r="A489" s="7" t="s">
        <v>490</v>
      </c>
      <c r="B489" s="8">
        <v>1.1799546931155031E-2</v>
      </c>
      <c r="C489" s="8">
        <v>1.1799546931155031E-2</v>
      </c>
    </row>
    <row r="490" spans="1:3" ht="14.4" customHeight="1" x14ac:dyDescent="0.3">
      <c r="A490" s="7" t="s">
        <v>491</v>
      </c>
      <c r="B490" s="8">
        <v>-1.6260520871780291E-2</v>
      </c>
      <c r="C490" s="8">
        <v>-1.6260520871780291E-2</v>
      </c>
    </row>
    <row r="491" spans="1:3" ht="14.4" customHeight="1" x14ac:dyDescent="0.3">
      <c r="A491" s="7" t="s">
        <v>492</v>
      </c>
      <c r="B491" s="8">
        <v>-1.4914245866700204E-3</v>
      </c>
      <c r="C491" s="8">
        <v>-1.4914245866700204E-3</v>
      </c>
    </row>
    <row r="492" spans="1:3" ht="14.4" customHeight="1" x14ac:dyDescent="0.3">
      <c r="A492" s="7" t="s">
        <v>493</v>
      </c>
      <c r="B492" s="8">
        <v>8.9153636579523288E-3</v>
      </c>
      <c r="C492" s="8">
        <v>8.9153636579523288E-3</v>
      </c>
    </row>
    <row r="493" spans="1:3" ht="14.4" customHeight="1" x14ac:dyDescent="0.3">
      <c r="A493" s="7" t="s">
        <v>494</v>
      </c>
      <c r="B493" s="8">
        <v>1.0301783527825971E-2</v>
      </c>
      <c r="C493" s="8">
        <v>1.0301783527825971E-2</v>
      </c>
    </row>
    <row r="494" spans="1:3" ht="14.4" customHeight="1" x14ac:dyDescent="0.3">
      <c r="A494" s="7" t="s">
        <v>495</v>
      </c>
      <c r="B494" s="8">
        <v>-1.0301783527825945E-2</v>
      </c>
      <c r="C494" s="8">
        <v>-1.0301783527825945E-2</v>
      </c>
    </row>
    <row r="495" spans="1:3" ht="14.4" customHeight="1" x14ac:dyDescent="0.3">
      <c r="A495" s="7" t="s">
        <v>496</v>
      </c>
      <c r="B495" s="8">
        <v>-7.4239390712822805E-3</v>
      </c>
      <c r="C495" s="8">
        <v>-7.4239390712822805E-3</v>
      </c>
    </row>
    <row r="496" spans="1:3" ht="14.4" customHeight="1" x14ac:dyDescent="0.3">
      <c r="A496" s="7" t="s">
        <v>497</v>
      </c>
      <c r="B496" s="8">
        <v>-2.7192007695250771E-2</v>
      </c>
      <c r="C496" s="8">
        <v>-2.7192007695250771E-2</v>
      </c>
    </row>
    <row r="497" spans="1:3" ht="14.4" customHeight="1" x14ac:dyDescent="0.3">
      <c r="A497" s="7" t="s">
        <v>498</v>
      </c>
      <c r="B497" s="8">
        <v>-1.5325673497781163E-3</v>
      </c>
      <c r="C497" s="8">
        <v>-1.5325673497781163E-3</v>
      </c>
    </row>
    <row r="498" spans="1:3" ht="14.4" customHeight="1" x14ac:dyDescent="0.3">
      <c r="A498" s="7" t="s">
        <v>499</v>
      </c>
      <c r="B498" s="8">
        <v>9.1603693986641952E-3</v>
      </c>
      <c r="C498" s="8">
        <v>9.1603693986641952E-3</v>
      </c>
    </row>
    <row r="499" spans="1:3" ht="14.4" customHeight="1" x14ac:dyDescent="0.3">
      <c r="A499" s="7" t="s">
        <v>500</v>
      </c>
      <c r="B499" s="8">
        <v>1.80727810596946E-2</v>
      </c>
      <c r="C499" s="8">
        <v>1.80727810596946E-2</v>
      </c>
    </row>
    <row r="500" spans="1:3" ht="14.4" customHeight="1" x14ac:dyDescent="0.3">
      <c r="A500" s="7" t="s">
        <v>501</v>
      </c>
      <c r="B500" s="8">
        <v>5.7987257650349316E-2</v>
      </c>
      <c r="C500" s="8">
        <v>5.7987257650349316E-2</v>
      </c>
    </row>
    <row r="501" spans="1:3" ht="14.4" customHeight="1" x14ac:dyDescent="0.3">
      <c r="A501" s="7" t="s">
        <v>502</v>
      </c>
      <c r="B501" s="8">
        <v>-8.4866138773186939E-3</v>
      </c>
      <c r="C501" s="8">
        <v>-8.4866138773186939E-3</v>
      </c>
    </row>
    <row r="502" spans="1:3" ht="14.4" customHeight="1" x14ac:dyDescent="0.3">
      <c r="A502" s="7" t="s">
        <v>503</v>
      </c>
      <c r="B502" s="8">
        <v>9.8940736451985367E-3</v>
      </c>
      <c r="C502" s="8">
        <v>9.8940736451985367E-3</v>
      </c>
    </row>
    <row r="503" spans="1:3" ht="14.4" customHeight="1" x14ac:dyDescent="0.3">
      <c r="A503" s="7" t="s">
        <v>504</v>
      </c>
      <c r="B503" s="8">
        <v>-1.41645427686508E-2</v>
      </c>
      <c r="C503" s="8">
        <v>-1.41645427686508E-2</v>
      </c>
    </row>
    <row r="504" spans="1:3" ht="14.4" customHeight="1" x14ac:dyDescent="0.3">
      <c r="A504" s="7" t="s">
        <v>505</v>
      </c>
      <c r="B504" s="8">
        <v>4.2704691234522855E-3</v>
      </c>
      <c r="C504" s="8">
        <v>4.2704691234522855E-3</v>
      </c>
    </row>
    <row r="505" spans="1:3" ht="14.4" customHeight="1" x14ac:dyDescent="0.3">
      <c r="A505" s="7" t="s">
        <v>506</v>
      </c>
      <c r="B505" s="8">
        <v>0</v>
      </c>
      <c r="C505" s="8">
        <v>0</v>
      </c>
    </row>
    <row r="506" spans="1:3" ht="14.4" customHeight="1" x14ac:dyDescent="0.3">
      <c r="A506" s="7" t="s">
        <v>507</v>
      </c>
      <c r="B506" s="8">
        <v>-9.9929453975185784E-3</v>
      </c>
      <c r="C506" s="8">
        <v>-9.9929453975185784E-3</v>
      </c>
    </row>
    <row r="507" spans="1:3" ht="14.4" customHeight="1" x14ac:dyDescent="0.3">
      <c r="A507" s="7" t="s">
        <v>508</v>
      </c>
      <c r="B507" s="8">
        <v>1.1412392051744765E-2</v>
      </c>
      <c r="C507" s="8">
        <v>1.1412392051744765E-2</v>
      </c>
    </row>
    <row r="508" spans="1:3" ht="14.4" customHeight="1" x14ac:dyDescent="0.3">
      <c r="A508" s="7" t="s">
        <v>509</v>
      </c>
      <c r="B508" s="8">
        <v>-1.4194466542262543E-3</v>
      </c>
      <c r="C508" s="8">
        <v>-1.4194466542262543E-3</v>
      </c>
    </row>
    <row r="509" spans="1:3" ht="14.4" customHeight="1" x14ac:dyDescent="0.3">
      <c r="A509" s="7" t="s">
        <v>510</v>
      </c>
      <c r="B509" s="8">
        <v>-1.2866510593250299E-2</v>
      </c>
      <c r="C509" s="8">
        <v>-1.2866510593250299E-2</v>
      </c>
    </row>
    <row r="510" spans="1:3" ht="14.4" customHeight="1" x14ac:dyDescent="0.3">
      <c r="A510" s="7" t="s">
        <v>511</v>
      </c>
      <c r="B510" s="8">
        <v>5.7388966690181779E-3</v>
      </c>
      <c r="C510" s="8">
        <v>5.7388966690181779E-3</v>
      </c>
    </row>
    <row r="511" spans="1:3" ht="14.4" customHeight="1" x14ac:dyDescent="0.3">
      <c r="A511" s="7" t="s">
        <v>512</v>
      </c>
      <c r="B511" s="8">
        <v>8.5470605784583476E-3</v>
      </c>
      <c r="C511" s="8">
        <v>8.5470605784583476E-3</v>
      </c>
    </row>
    <row r="512" spans="1:3" ht="14.4" customHeight="1" x14ac:dyDescent="0.3">
      <c r="A512" s="7" t="s">
        <v>513</v>
      </c>
      <c r="B512" s="8">
        <v>9.8801085997070187E-3</v>
      </c>
      <c r="C512" s="8">
        <v>9.8801085997070187E-3</v>
      </c>
    </row>
    <row r="513" spans="1:3" ht="14.4" customHeight="1" x14ac:dyDescent="0.3">
      <c r="A513" s="7" t="s">
        <v>514</v>
      </c>
      <c r="B513" s="8">
        <v>-4.2223848798482498E-3</v>
      </c>
      <c r="C513" s="8">
        <v>-4.2223848798482498E-3</v>
      </c>
    </row>
    <row r="514" spans="1:3" ht="14.4" customHeight="1" x14ac:dyDescent="0.3">
      <c r="A514" s="7" t="s">
        <v>515</v>
      </c>
      <c r="B514" s="8">
        <v>-1.5636423769755003E-2</v>
      </c>
      <c r="C514" s="8">
        <v>-1.5636423769755003E-2</v>
      </c>
    </row>
    <row r="515" spans="1:3" ht="14.4" customHeight="1" x14ac:dyDescent="0.3">
      <c r="A515" s="7" t="s">
        <v>516</v>
      </c>
      <c r="B515" s="8">
        <v>-2.8694424279528201E-3</v>
      </c>
      <c r="C515" s="8">
        <v>-2.8694424279528201E-3</v>
      </c>
    </row>
    <row r="516" spans="1:3" ht="14.4" customHeight="1" x14ac:dyDescent="0.3">
      <c r="A516" s="7" t="s">
        <v>517</v>
      </c>
      <c r="B516" s="8">
        <v>-2.8776998276151692E-3</v>
      </c>
      <c r="C516" s="8">
        <v>-2.8776998276151692E-3</v>
      </c>
    </row>
    <row r="517" spans="1:3" ht="14.4" customHeight="1" x14ac:dyDescent="0.3">
      <c r="A517" s="7" t="s">
        <v>518</v>
      </c>
      <c r="B517" s="8">
        <v>5.194149924297415E-2</v>
      </c>
      <c r="C517" s="8">
        <v>5.194149924297415E-2</v>
      </c>
    </row>
    <row r="518" spans="1:3" ht="14.4" customHeight="1" x14ac:dyDescent="0.3">
      <c r="A518" s="7" t="s">
        <v>519</v>
      </c>
      <c r="B518" s="8">
        <v>4.0955688647369808E-3</v>
      </c>
      <c r="C518" s="8">
        <v>4.0955688647369808E-3</v>
      </c>
    </row>
    <row r="519" spans="1:3" ht="14.4" customHeight="1" x14ac:dyDescent="0.3">
      <c r="A519" s="7" t="s">
        <v>520</v>
      </c>
      <c r="B519" s="8">
        <v>-1.0959013789719543E-2</v>
      </c>
      <c r="C519" s="8">
        <v>-1.0959013789719543E-2</v>
      </c>
    </row>
    <row r="520" spans="1:3" ht="14.4" customHeight="1" x14ac:dyDescent="0.3">
      <c r="A520" s="7" t="s">
        <v>521</v>
      </c>
      <c r="B520" s="8">
        <v>5.4945193176407798E-3</v>
      </c>
      <c r="C520" s="8">
        <v>5.4945193176407798E-3</v>
      </c>
    </row>
    <row r="521" spans="1:3" ht="14.4" customHeight="1" x14ac:dyDescent="0.3">
      <c r="A521" s="7" t="s">
        <v>522</v>
      </c>
      <c r="B521" s="8">
        <v>-4.118056608917486E-3</v>
      </c>
      <c r="C521" s="8">
        <v>-4.118056608917486E-3</v>
      </c>
    </row>
    <row r="522" spans="1:3" ht="14.4" customHeight="1" x14ac:dyDescent="0.3">
      <c r="A522" s="7" t="s">
        <v>523</v>
      </c>
      <c r="B522" s="8">
        <v>1.094402167931721E-2</v>
      </c>
      <c r="C522" s="8">
        <v>1.094402167931721E-2</v>
      </c>
    </row>
    <row r="523" spans="1:3" ht="14.4" customHeight="1" x14ac:dyDescent="0.3">
      <c r="A523" s="7" t="s">
        <v>524</v>
      </c>
      <c r="B523" s="8">
        <v>-4.0899852515251661E-3</v>
      </c>
      <c r="C523" s="8">
        <v>-4.0899852515251661E-3</v>
      </c>
    </row>
    <row r="524" spans="1:3" ht="14.4" customHeight="1" x14ac:dyDescent="0.3">
      <c r="A524" s="7" t="s">
        <v>525</v>
      </c>
      <c r="B524" s="8">
        <v>-8.23049913651548E-3</v>
      </c>
      <c r="C524" s="8">
        <v>-8.23049913651548E-3</v>
      </c>
    </row>
    <row r="525" spans="1:3" ht="14.4" customHeight="1" x14ac:dyDescent="0.3">
      <c r="A525" s="7" t="s">
        <v>526</v>
      </c>
      <c r="B525" s="8">
        <v>6.863444924982429E-3</v>
      </c>
      <c r="C525" s="8">
        <v>6.863444924982429E-3</v>
      </c>
    </row>
    <row r="526" spans="1:3" ht="14.4" customHeight="1" x14ac:dyDescent="0.3">
      <c r="A526" s="7" t="s">
        <v>527</v>
      </c>
      <c r="B526" s="8">
        <v>2.5659746780577742E-2</v>
      </c>
      <c r="C526" s="8">
        <v>2.5659746780577742E-2</v>
      </c>
    </row>
    <row r="527" spans="1:3" ht="14.4" customHeight="1" x14ac:dyDescent="0.3">
      <c r="A527" s="7" t="s">
        <v>528</v>
      </c>
      <c r="B527" s="8">
        <v>-9.3771618125969309E-3</v>
      </c>
      <c r="C527" s="8">
        <v>-9.3771618125969309E-3</v>
      </c>
    </row>
    <row r="528" spans="1:3" ht="14.4" customHeight="1" x14ac:dyDescent="0.3">
      <c r="A528" s="7" t="s">
        <v>529</v>
      </c>
      <c r="B528" s="8">
        <v>-1.3550342831107676E-2</v>
      </c>
      <c r="C528" s="8">
        <v>-1.3550342831107676E-2</v>
      </c>
    </row>
    <row r="529" spans="1:3" ht="14.4" customHeight="1" x14ac:dyDescent="0.3">
      <c r="A529" s="7" t="s">
        <v>530</v>
      </c>
      <c r="B529" s="8">
        <v>-3.7530464393409409E-2</v>
      </c>
      <c r="C529" s="8">
        <v>-3.7530464393409409E-2</v>
      </c>
    </row>
    <row r="530" spans="1:3" ht="14.4" customHeight="1" x14ac:dyDescent="0.3">
      <c r="A530" s="7" t="s">
        <v>531</v>
      </c>
      <c r="B530" s="8">
        <v>2.828856200477623E-3</v>
      </c>
      <c r="C530" s="8">
        <v>2.828856200477623E-3</v>
      </c>
    </row>
    <row r="531" spans="1:3" ht="14.4" customHeight="1" x14ac:dyDescent="0.3">
      <c r="A531" s="7" t="s">
        <v>532</v>
      </c>
      <c r="B531" s="8">
        <v>8.4388686458646035E-3</v>
      </c>
      <c r="C531" s="8">
        <v>8.4388686458646035E-3</v>
      </c>
    </row>
    <row r="532" spans="1:3" ht="14.4" customHeight="1" x14ac:dyDescent="0.3">
      <c r="A532" s="7" t="s">
        <v>533</v>
      </c>
      <c r="B532" s="8">
        <v>-2.1232220105774167E-2</v>
      </c>
      <c r="C532" s="8">
        <v>-2.1232220105774167E-2</v>
      </c>
    </row>
    <row r="533" spans="1:3" ht="14.4" customHeight="1" x14ac:dyDescent="0.3">
      <c r="A533" s="7" t="s">
        <v>534</v>
      </c>
      <c r="B533" s="8">
        <v>8.5470605784583476E-3</v>
      </c>
      <c r="C533" s="8">
        <v>8.5470605784583476E-3</v>
      </c>
    </row>
    <row r="534" spans="1:3" ht="14.4" customHeight="1" x14ac:dyDescent="0.3">
      <c r="A534" s="7" t="s">
        <v>535</v>
      </c>
      <c r="B534" s="8">
        <v>-5.6899157776785702E-3</v>
      </c>
      <c r="C534" s="8">
        <v>-5.6899157776785702E-3</v>
      </c>
    </row>
    <row r="535" spans="1:3" ht="14.4" customHeight="1" x14ac:dyDescent="0.3">
      <c r="A535" s="7" t="s">
        <v>536</v>
      </c>
      <c r="B535" s="8">
        <v>1.8375075304994333E-2</v>
      </c>
      <c r="C535" s="8">
        <v>1.8375075304994333E-2</v>
      </c>
    </row>
    <row r="536" spans="1:3" ht="14.4" customHeight="1" x14ac:dyDescent="0.3">
      <c r="A536" s="7" t="s">
        <v>537</v>
      </c>
      <c r="B536" s="8">
        <v>0</v>
      </c>
      <c r="C536" s="8">
        <v>0</v>
      </c>
    </row>
    <row r="537" spans="1:3" ht="14.4" customHeight="1" x14ac:dyDescent="0.3">
      <c r="A537" s="7" t="s">
        <v>538</v>
      </c>
      <c r="B537" s="8">
        <v>1.8043515193934916E-2</v>
      </c>
      <c r="C537" s="8">
        <v>1.8043515193934916E-2</v>
      </c>
    </row>
    <row r="538" spans="1:3" ht="14.4" customHeight="1" x14ac:dyDescent="0.3">
      <c r="A538" s="7" t="s">
        <v>539</v>
      </c>
      <c r="B538" s="8">
        <v>1.3661414655817277E-2</v>
      </c>
      <c r="C538" s="8">
        <v>1.3661414655817277E-2</v>
      </c>
    </row>
    <row r="539" spans="1:3" ht="14.4" customHeight="1" x14ac:dyDescent="0.3">
      <c r="A539" s="7" t="s">
        <v>540</v>
      </c>
      <c r="B539" s="8">
        <v>-1.3577734604603596E-3</v>
      </c>
      <c r="C539" s="8">
        <v>-1.3577734604603596E-3</v>
      </c>
    </row>
    <row r="540" spans="1:3" ht="14.4" customHeight="1" x14ac:dyDescent="0.3">
      <c r="A540" s="7" t="s">
        <v>541</v>
      </c>
      <c r="B540" s="8">
        <v>1.2154099650683248E-2</v>
      </c>
      <c r="C540" s="8">
        <v>1.2154099650683248E-2</v>
      </c>
    </row>
    <row r="541" spans="1:3" ht="14.4" customHeight="1" x14ac:dyDescent="0.3">
      <c r="A541" s="7" t="s">
        <v>542</v>
      </c>
      <c r="B541" s="8">
        <v>-2.6881736618003024E-3</v>
      </c>
      <c r="C541" s="8">
        <v>-2.6881736618003024E-3</v>
      </c>
    </row>
    <row r="542" spans="1:3" ht="14.4" customHeight="1" x14ac:dyDescent="0.3">
      <c r="A542" s="7" t="s">
        <v>543</v>
      </c>
      <c r="B542" s="8">
        <v>5.3691404150582314E-3</v>
      </c>
      <c r="C542" s="8">
        <v>5.3691404150582314E-3</v>
      </c>
    </row>
    <row r="543" spans="1:3" ht="14.4" customHeight="1" x14ac:dyDescent="0.3">
      <c r="A543" s="7" t="s">
        <v>544</v>
      </c>
      <c r="B543" s="8">
        <v>-8.0645598367304078E-3</v>
      </c>
      <c r="C543" s="8">
        <v>-8.0645598367304078E-3</v>
      </c>
    </row>
    <row r="544" spans="1:3" ht="14.4" customHeight="1" x14ac:dyDescent="0.3">
      <c r="A544" s="7" t="s">
        <v>545</v>
      </c>
      <c r="B544" s="8">
        <v>-6.7705065672106022E-3</v>
      </c>
      <c r="C544" s="8">
        <v>-6.7705065672106022E-3</v>
      </c>
    </row>
    <row r="545" spans="1:3" ht="14.4" customHeight="1" x14ac:dyDescent="0.3">
      <c r="A545" s="7" t="s">
        <v>546</v>
      </c>
      <c r="B545" s="8">
        <v>0</v>
      </c>
      <c r="C545" s="8">
        <v>0</v>
      </c>
    </row>
    <row r="546" spans="1:3" ht="14.4" customHeight="1" x14ac:dyDescent="0.3">
      <c r="A546" s="7" t="s">
        <v>547</v>
      </c>
      <c r="B546" s="8">
        <v>5.4200674693391133E-3</v>
      </c>
      <c r="C546" s="8">
        <v>5.4200674693391133E-3</v>
      </c>
    </row>
    <row r="547" spans="1:3" ht="14.4" customHeight="1" x14ac:dyDescent="0.3">
      <c r="A547" s="7" t="s">
        <v>548</v>
      </c>
      <c r="B547" s="8">
        <v>8.0754140055453311E-3</v>
      </c>
      <c r="C547" s="8">
        <v>8.0754140055453311E-3</v>
      </c>
    </row>
    <row r="548" spans="1:3" ht="14.4" customHeight="1" x14ac:dyDescent="0.3">
      <c r="A548" s="7" t="s">
        <v>549</v>
      </c>
      <c r="B548" s="8">
        <v>1.8592833076615925E-2</v>
      </c>
      <c r="C548" s="8">
        <v>1.8592833076615925E-2</v>
      </c>
    </row>
    <row r="549" spans="1:3" ht="14.4" customHeight="1" x14ac:dyDescent="0.3">
      <c r="A549" s="7" t="s">
        <v>550</v>
      </c>
      <c r="B549" s="8">
        <v>7.8637364602144513E-3</v>
      </c>
      <c r="C549" s="8">
        <v>7.8637364602144513E-3</v>
      </c>
    </row>
    <row r="550" spans="1:3" ht="14.4" customHeight="1" x14ac:dyDescent="0.3">
      <c r="A550" s="7" t="s">
        <v>551</v>
      </c>
      <c r="B550" s="8">
        <v>-6.5488118789054396E-3</v>
      </c>
      <c r="C550" s="8">
        <v>-6.5488118789054396E-3</v>
      </c>
    </row>
    <row r="551" spans="1:3" ht="14.4" customHeight="1" x14ac:dyDescent="0.3">
      <c r="A551" s="7" t="s">
        <v>552</v>
      </c>
      <c r="B551" s="8">
        <v>-3.9499722193141558E-3</v>
      </c>
      <c r="C551" s="8">
        <v>-3.9499722193141558E-3</v>
      </c>
    </row>
    <row r="552" spans="1:3" ht="14.4" customHeight="1" x14ac:dyDescent="0.3">
      <c r="A552" s="7" t="s">
        <v>553</v>
      </c>
      <c r="B552" s="8">
        <v>-1.7299167262812106E-2</v>
      </c>
      <c r="C552" s="8">
        <v>-1.7299167262812106E-2</v>
      </c>
    </row>
    <row r="553" spans="1:3" ht="14.4" customHeight="1" x14ac:dyDescent="0.3">
      <c r="A553" s="7" t="s">
        <v>554</v>
      </c>
      <c r="B553" s="8">
        <v>-1.4875189765044003E-2</v>
      </c>
      <c r="C553" s="8">
        <v>-1.4875189765044003E-2</v>
      </c>
    </row>
    <row r="554" spans="1:3" ht="14.4" customHeight="1" x14ac:dyDescent="0.3">
      <c r="A554" s="7" t="s">
        <v>555</v>
      </c>
      <c r="B554" s="8">
        <v>1.0840214552864807E-2</v>
      </c>
      <c r="C554" s="8">
        <v>1.0840214552864807E-2</v>
      </c>
    </row>
    <row r="555" spans="1:3" ht="14.4" customHeight="1" x14ac:dyDescent="0.3">
      <c r="A555" s="7" t="s">
        <v>556</v>
      </c>
      <c r="B555" s="8">
        <v>8.053734807096825E-3</v>
      </c>
      <c r="C555" s="8">
        <v>8.053734807096825E-3</v>
      </c>
    </row>
    <row r="556" spans="1:3" ht="14.4" customHeight="1" x14ac:dyDescent="0.3">
      <c r="A556" s="7" t="s">
        <v>557</v>
      </c>
      <c r="B556" s="8">
        <v>1.5915455305899582E-2</v>
      </c>
      <c r="C556" s="8">
        <v>1.5915455305899582E-2</v>
      </c>
    </row>
    <row r="557" spans="1:3" ht="14.4" customHeight="1" x14ac:dyDescent="0.3">
      <c r="A557" s="7" t="s">
        <v>558</v>
      </c>
      <c r="B557" s="8">
        <v>1.3149245813090221E-3</v>
      </c>
      <c r="C557" s="8">
        <v>1.3149245813090221E-3</v>
      </c>
    </row>
    <row r="558" spans="1:3" ht="14.4" customHeight="1" x14ac:dyDescent="0.3">
      <c r="A558" s="7" t="s">
        <v>559</v>
      </c>
      <c r="B558" s="8">
        <v>0</v>
      </c>
      <c r="C558" s="8">
        <v>0</v>
      </c>
    </row>
    <row r="559" spans="1:3" ht="14.4" customHeight="1" x14ac:dyDescent="0.3">
      <c r="A559" s="7" t="s">
        <v>560</v>
      </c>
      <c r="B559" s="8">
        <v>-2.7983171663470464E-2</v>
      </c>
      <c r="C559" s="8">
        <v>-2.7983171663470464E-2</v>
      </c>
    </row>
    <row r="560" spans="1:3" ht="14.4" customHeight="1" x14ac:dyDescent="0.3">
      <c r="A560" s="7" t="s">
        <v>561</v>
      </c>
      <c r="B560" s="8">
        <v>-1.2236726448436921E-2</v>
      </c>
      <c r="C560" s="8">
        <v>-1.2236726448436921E-2</v>
      </c>
    </row>
    <row r="561" spans="1:3" ht="14.4" customHeight="1" x14ac:dyDescent="0.3">
      <c r="A561" s="7" t="s">
        <v>562</v>
      </c>
      <c r="B561" s="8">
        <v>-1.3774322464829399E-2</v>
      </c>
      <c r="C561" s="8">
        <v>-1.3774322464829399E-2</v>
      </c>
    </row>
    <row r="562" spans="1:3" ht="14.4" customHeight="1" x14ac:dyDescent="0.3">
      <c r="A562" s="7" t="s">
        <v>563</v>
      </c>
      <c r="B562" s="8">
        <v>0</v>
      </c>
      <c r="C562" s="8">
        <v>0</v>
      </c>
    </row>
    <row r="563" spans="1:3" ht="14.4" customHeight="1" x14ac:dyDescent="0.3">
      <c r="A563" s="7" t="s">
        <v>564</v>
      </c>
      <c r="B563" s="8">
        <v>5.5325175697256979E-3</v>
      </c>
      <c r="C563" s="8">
        <v>5.5325175697256979E-3</v>
      </c>
    </row>
    <row r="564" spans="1:3" ht="14.4" customHeight="1" x14ac:dyDescent="0.3">
      <c r="A564" s="7" t="s">
        <v>565</v>
      </c>
      <c r="B564" s="8">
        <v>-4.1465159618485773E-3</v>
      </c>
      <c r="C564" s="8">
        <v>-4.1465159618485773E-3</v>
      </c>
    </row>
    <row r="565" spans="1:3" ht="14.4" customHeight="1" x14ac:dyDescent="0.3">
      <c r="A565" s="7" t="s">
        <v>566</v>
      </c>
      <c r="B565" s="8">
        <v>-1.3860016078771403E-3</v>
      </c>
      <c r="C565" s="8">
        <v>-1.3860016078771403E-3</v>
      </c>
    </row>
    <row r="566" spans="1:3" ht="14.4" customHeight="1" x14ac:dyDescent="0.3">
      <c r="A566" s="7" t="s">
        <v>567</v>
      </c>
      <c r="B566" s="8">
        <v>-8.3565945909414175E-3</v>
      </c>
      <c r="C566" s="8">
        <v>-8.3565945909414175E-3</v>
      </c>
    </row>
    <row r="567" spans="1:3" ht="14.4" customHeight="1" x14ac:dyDescent="0.3">
      <c r="A567" s="7" t="s">
        <v>568</v>
      </c>
      <c r="B567" s="8">
        <v>-1.3995803544232435E-3</v>
      </c>
      <c r="C567" s="8">
        <v>-1.3995803544232435E-3</v>
      </c>
    </row>
    <row r="568" spans="1:3" ht="14.4" customHeight="1" x14ac:dyDescent="0.3">
      <c r="A568" s="7" t="s">
        <v>569</v>
      </c>
      <c r="B568" s="8">
        <v>1.3908430046131931E-2</v>
      </c>
      <c r="C568" s="8">
        <v>1.3908430046131931E-2</v>
      </c>
    </row>
    <row r="569" spans="1:3" ht="14.4" customHeight="1" x14ac:dyDescent="0.3">
      <c r="A569" s="7" t="s">
        <v>570</v>
      </c>
      <c r="B569" s="8">
        <v>1.5079106827120299E-2</v>
      </c>
      <c r="C569" s="8">
        <v>1.5079106827120299E-2</v>
      </c>
    </row>
    <row r="570" spans="1:3" ht="14.4" customHeight="1" x14ac:dyDescent="0.3">
      <c r="A570" s="7" t="s">
        <v>571</v>
      </c>
      <c r="B570" s="8">
        <v>-1.2320484388040624E-2</v>
      </c>
      <c r="C570" s="8">
        <v>-1.2320484388040624E-2</v>
      </c>
    </row>
    <row r="571" spans="1:3" ht="14.4" customHeight="1" x14ac:dyDescent="0.3">
      <c r="A571" s="7" t="s">
        <v>572</v>
      </c>
      <c r="B571" s="8">
        <v>8.2304991365154435E-3</v>
      </c>
      <c r="C571" s="8">
        <v>8.2304991365154435E-3</v>
      </c>
    </row>
    <row r="572" spans="1:3" ht="14.4" customHeight="1" x14ac:dyDescent="0.3">
      <c r="A572" s="7" t="s">
        <v>573</v>
      </c>
      <c r="B572" s="8">
        <v>1.3568729206068796E-2</v>
      </c>
      <c r="C572" s="8">
        <v>1.3568729206068796E-2</v>
      </c>
    </row>
    <row r="573" spans="1:3" ht="14.4" customHeight="1" x14ac:dyDescent="0.3">
      <c r="A573" s="7" t="s">
        <v>574</v>
      </c>
      <c r="B573" s="8">
        <v>-1.6304709024943697E-2</v>
      </c>
      <c r="C573" s="8">
        <v>-1.6304709024943697E-2</v>
      </c>
    </row>
    <row r="574" spans="1:3" ht="14.4" customHeight="1" x14ac:dyDescent="0.3">
      <c r="A574" s="7" t="s">
        <v>575</v>
      </c>
      <c r="B574" s="8">
        <v>6.8259650703998906E-3</v>
      </c>
      <c r="C574" s="8">
        <v>6.8259650703998906E-3</v>
      </c>
    </row>
    <row r="575" spans="1:3" ht="14.4" customHeight="1" x14ac:dyDescent="0.3">
      <c r="A575" s="7" t="s">
        <v>576</v>
      </c>
      <c r="B575" s="8">
        <v>-8.196767204178515E-3</v>
      </c>
      <c r="C575" s="8">
        <v>-8.196767204178515E-3</v>
      </c>
    </row>
    <row r="576" spans="1:3" ht="14.4" customHeight="1" x14ac:dyDescent="0.3">
      <c r="A576" s="7" t="s">
        <v>577</v>
      </c>
      <c r="B576" s="8">
        <v>8.1967672041784907E-3</v>
      </c>
      <c r="C576" s="8">
        <v>8.1967672041784907E-3</v>
      </c>
    </row>
    <row r="577" spans="1:3" ht="14.4" customHeight="1" x14ac:dyDescent="0.3">
      <c r="A577" s="7" t="s">
        <v>578</v>
      </c>
      <c r="B577" s="8">
        <v>-1.3614705983210744E-3</v>
      </c>
      <c r="C577" s="8">
        <v>-1.3614705983210744E-3</v>
      </c>
    </row>
    <row r="578" spans="1:3" ht="14.4" customHeight="1" x14ac:dyDescent="0.3">
      <c r="A578" s="7" t="s">
        <v>579</v>
      </c>
      <c r="B578" s="8">
        <v>-1.3633267278640533E-3</v>
      </c>
      <c r="C578" s="8">
        <v>-1.3633267278640533E-3</v>
      </c>
    </row>
    <row r="579" spans="1:3" ht="14.4" customHeight="1" x14ac:dyDescent="0.3">
      <c r="A579" s="7" t="s">
        <v>580</v>
      </c>
      <c r="B579" s="8">
        <v>-1.3736479727886839E-2</v>
      </c>
      <c r="C579" s="8">
        <v>-1.3736479727886839E-2</v>
      </c>
    </row>
    <row r="580" spans="1:3" ht="14.4" customHeight="1" x14ac:dyDescent="0.3">
      <c r="A580" s="7" t="s">
        <v>581</v>
      </c>
      <c r="B580" s="8">
        <v>9.6353119836720923E-3</v>
      </c>
      <c r="C580" s="8">
        <v>9.6353119836720923E-3</v>
      </c>
    </row>
    <row r="581" spans="1:3" ht="14.4" customHeight="1" x14ac:dyDescent="0.3">
      <c r="A581" s="7" t="s">
        <v>582</v>
      </c>
      <c r="B581" s="8">
        <v>-1.5183176421390119E-2</v>
      </c>
      <c r="C581" s="8">
        <v>-1.5183176421390119E-2</v>
      </c>
    </row>
    <row r="582" spans="1:3" ht="14.4" customHeight="1" x14ac:dyDescent="0.3">
      <c r="A582" s="7" t="s">
        <v>583</v>
      </c>
      <c r="B582" s="8">
        <v>-1.2596387685685615E-2</v>
      </c>
      <c r="C582" s="8">
        <v>-1.2596387685685615E-2</v>
      </c>
    </row>
    <row r="583" spans="1:3" ht="14.4" customHeight="1" x14ac:dyDescent="0.3">
      <c r="A583" s="7" t="s">
        <v>584</v>
      </c>
      <c r="B583" s="8">
        <v>1.537416724958795E-2</v>
      </c>
      <c r="C583" s="8">
        <v>1.537416724958795E-2</v>
      </c>
    </row>
    <row r="584" spans="1:3" ht="14.4" customHeight="1" x14ac:dyDescent="0.3">
      <c r="A584" s="7" t="s">
        <v>585</v>
      </c>
      <c r="B584" s="8">
        <v>9.6619109117368901E-3</v>
      </c>
      <c r="C584" s="8">
        <v>9.6619109117368901E-3</v>
      </c>
    </row>
    <row r="585" spans="1:3" ht="14.4" customHeight="1" x14ac:dyDescent="0.3">
      <c r="A585" s="7" t="s">
        <v>586</v>
      </c>
      <c r="B585" s="8">
        <v>-4.1293933420111784E-3</v>
      </c>
      <c r="C585" s="8">
        <v>-4.1293933420111784E-3</v>
      </c>
    </row>
    <row r="586" spans="1:3" ht="14.4" customHeight="1" x14ac:dyDescent="0.3">
      <c r="A586" s="7" t="s">
        <v>587</v>
      </c>
      <c r="B586" s="8">
        <v>1.0974047031976649E-2</v>
      </c>
      <c r="C586" s="8">
        <v>1.0974047031976649E-2</v>
      </c>
    </row>
    <row r="587" spans="1:3" ht="14.4" customHeight="1" x14ac:dyDescent="0.3">
      <c r="A587" s="7" t="s">
        <v>588</v>
      </c>
      <c r="B587" s="8">
        <v>-1.3651879253399699E-3</v>
      </c>
      <c r="C587" s="8">
        <v>-1.3651879253399699E-3</v>
      </c>
    </row>
    <row r="588" spans="1:3" ht="14.4" customHeight="1" x14ac:dyDescent="0.3">
      <c r="A588" s="7" t="s">
        <v>589</v>
      </c>
      <c r="B588" s="8">
        <v>1.0869672236903891E-2</v>
      </c>
      <c r="C588" s="8">
        <v>1.0869672236903891E-2</v>
      </c>
    </row>
    <row r="589" spans="1:3" ht="14.4" customHeight="1" x14ac:dyDescent="0.3">
      <c r="A589" s="7" t="s">
        <v>590</v>
      </c>
      <c r="B589" s="8">
        <v>4.0458585195437963E-3</v>
      </c>
      <c r="C589" s="8">
        <v>4.0458585195437963E-3</v>
      </c>
    </row>
    <row r="590" spans="1:3" ht="14.4" customHeight="1" x14ac:dyDescent="0.3">
      <c r="A590" s="7" t="s">
        <v>591</v>
      </c>
      <c r="B590" s="8">
        <v>-1.2187016103243565E-2</v>
      </c>
      <c r="C590" s="8">
        <v>-1.2187016103243565E-2</v>
      </c>
    </row>
    <row r="591" spans="1:3" ht="14.4" customHeight="1" x14ac:dyDescent="0.3">
      <c r="A591" s="7" t="s">
        <v>592</v>
      </c>
      <c r="B591" s="8">
        <v>-1.3717636228799195E-2</v>
      </c>
      <c r="C591" s="8">
        <v>-1.3717636228799195E-2</v>
      </c>
    </row>
    <row r="592" spans="1:3" ht="14.4" customHeight="1" x14ac:dyDescent="0.3">
      <c r="A592" s="7" t="s">
        <v>593</v>
      </c>
      <c r="B592" s="8">
        <v>-2.766253492890185E-3</v>
      </c>
      <c r="C592" s="8">
        <v>-2.766253492890185E-3</v>
      </c>
    </row>
    <row r="593" spans="1:3" ht="14.4" customHeight="1" x14ac:dyDescent="0.3">
      <c r="A593" s="7" t="s">
        <v>594</v>
      </c>
      <c r="B593" s="8">
        <v>1.3840832659385552E-3</v>
      </c>
      <c r="C593" s="8">
        <v>1.3840832659385552E-3</v>
      </c>
    </row>
    <row r="594" spans="1:3" ht="14.4" customHeight="1" x14ac:dyDescent="0.3">
      <c r="A594" s="7" t="s">
        <v>595</v>
      </c>
      <c r="B594" s="8">
        <v>1.3821702269516739E-3</v>
      </c>
      <c r="C594" s="8">
        <v>1.3821702269516739E-3</v>
      </c>
    </row>
    <row r="595" spans="1:3" ht="14.4" customHeight="1" x14ac:dyDescent="0.3">
      <c r="A595" s="7" t="s">
        <v>596</v>
      </c>
      <c r="B595" s="8">
        <v>1.0989121575595165E-2</v>
      </c>
      <c r="C595" s="8">
        <v>1.0989121575595165E-2</v>
      </c>
    </row>
    <row r="596" spans="1:3" ht="14.4" customHeight="1" x14ac:dyDescent="0.3">
      <c r="A596" s="7" t="s">
        <v>597</v>
      </c>
      <c r="B596" s="8">
        <v>4.0899852515250664E-3</v>
      </c>
      <c r="C596" s="8">
        <v>4.0899852515250664E-3</v>
      </c>
    </row>
    <row r="597" spans="1:3" ht="14.4" customHeight="1" x14ac:dyDescent="0.3">
      <c r="A597" s="7" t="s">
        <v>598</v>
      </c>
      <c r="B597" s="8">
        <v>2.4194728587056971E-2</v>
      </c>
      <c r="C597" s="8">
        <v>2.4194728587056971E-2</v>
      </c>
    </row>
    <row r="598" spans="1:3" ht="14.4" customHeight="1" x14ac:dyDescent="0.3">
      <c r="A598" s="7" t="s">
        <v>599</v>
      </c>
      <c r="B598" s="8">
        <v>-6.6622498254163285E-3</v>
      </c>
      <c r="C598" s="8">
        <v>-6.6622498254163285E-3</v>
      </c>
    </row>
    <row r="599" spans="1:3" ht="14.4" customHeight="1" x14ac:dyDescent="0.3">
      <c r="A599" s="7" t="s">
        <v>600</v>
      </c>
      <c r="B599" s="8">
        <v>1.3360055427421298E-3</v>
      </c>
      <c r="C599" s="8">
        <v>1.3360055427421298E-3</v>
      </c>
    </row>
    <row r="600" spans="1:3" ht="14.4" customHeight="1" x14ac:dyDescent="0.3">
      <c r="A600" s="7" t="s">
        <v>601</v>
      </c>
      <c r="B600" s="8">
        <v>1.589437434446633E-2</v>
      </c>
      <c r="C600" s="8">
        <v>1.589437434446633E-2</v>
      </c>
    </row>
    <row r="601" spans="1:3" ht="14.4" customHeight="1" x14ac:dyDescent="0.3">
      <c r="A601" s="7" t="s">
        <v>602</v>
      </c>
      <c r="B601" s="8">
        <v>1.4351192163090288E-2</v>
      </c>
      <c r="C601" s="8">
        <v>1.4351192163090288E-2</v>
      </c>
    </row>
    <row r="602" spans="1:3" ht="14.4" customHeight="1" x14ac:dyDescent="0.3">
      <c r="A602" s="7" t="s">
        <v>603</v>
      </c>
      <c r="B602" s="8">
        <v>1.414814596602698E-2</v>
      </c>
      <c r="C602" s="8">
        <v>1.414814596602698E-2</v>
      </c>
    </row>
    <row r="603" spans="1:3" ht="14.4" customHeight="1" x14ac:dyDescent="0.3">
      <c r="A603" s="7" t="s">
        <v>604</v>
      </c>
      <c r="B603" s="8">
        <v>-3.8387763071657129E-3</v>
      </c>
      <c r="C603" s="8">
        <v>-3.8387763071657129E-3</v>
      </c>
    </row>
    <row r="604" spans="1:3" ht="14.4" customHeight="1" x14ac:dyDescent="0.3">
      <c r="A604" s="7" t="s">
        <v>605</v>
      </c>
      <c r="B604" s="8">
        <v>-5.1413995004186523E-3</v>
      </c>
      <c r="C604" s="8">
        <v>-5.1413995004186523E-3</v>
      </c>
    </row>
    <row r="605" spans="1:3" ht="14.4" customHeight="1" x14ac:dyDescent="0.3">
      <c r="A605" s="7" t="s">
        <v>606</v>
      </c>
      <c r="B605" s="8">
        <v>1.2878301844286859E-3</v>
      </c>
      <c r="C605" s="8">
        <v>1.2878301844286859E-3</v>
      </c>
    </row>
    <row r="606" spans="1:3" ht="14.4" customHeight="1" x14ac:dyDescent="0.3">
      <c r="A606" s="7" t="s">
        <v>607</v>
      </c>
      <c r="B606" s="8">
        <v>1.286173810744085E-3</v>
      </c>
      <c r="C606" s="8">
        <v>1.286173810744085E-3</v>
      </c>
    </row>
    <row r="607" spans="1:3" ht="14.4" customHeight="1" x14ac:dyDescent="0.3">
      <c r="A607" s="7" t="s">
        <v>608</v>
      </c>
      <c r="B607" s="8">
        <v>-1.9468492893934621E-2</v>
      </c>
      <c r="C607" s="8">
        <v>-1.9468492893934621E-2</v>
      </c>
    </row>
    <row r="608" spans="1:3" ht="14.4" customHeight="1" x14ac:dyDescent="0.3">
      <c r="A608" s="7" t="s">
        <v>609</v>
      </c>
      <c r="B608" s="8">
        <v>-1.3114755978107554E-3</v>
      </c>
      <c r="C608" s="8">
        <v>-1.3114755978107554E-3</v>
      </c>
    </row>
    <row r="609" spans="1:3" ht="14.4" customHeight="1" x14ac:dyDescent="0.3">
      <c r="A609" s="7" t="s">
        <v>610</v>
      </c>
      <c r="B609" s="8">
        <v>2.6212334798742872E-3</v>
      </c>
      <c r="C609" s="8">
        <v>2.6212334798742872E-3</v>
      </c>
    </row>
    <row r="610" spans="1:3" ht="14.4" customHeight="1" x14ac:dyDescent="0.3">
      <c r="A610" s="7" t="s">
        <v>611</v>
      </c>
      <c r="B610" s="8">
        <v>-1.3097578820635294E-3</v>
      </c>
      <c r="C610" s="8">
        <v>-1.3097578820635294E-3</v>
      </c>
    </row>
    <row r="611" spans="1:3" ht="14.4" customHeight="1" x14ac:dyDescent="0.3">
      <c r="A611" s="7" t="s">
        <v>612</v>
      </c>
      <c r="B611" s="8">
        <v>-5.2562538888270638E-3</v>
      </c>
      <c r="C611" s="8">
        <v>-5.2562538888270638E-3</v>
      </c>
    </row>
    <row r="612" spans="1:3" ht="14.4" customHeight="1" x14ac:dyDescent="0.3">
      <c r="A612" s="7" t="s">
        <v>613</v>
      </c>
      <c r="B612" s="8">
        <v>-1.3183917532582244E-3</v>
      </c>
      <c r="C612" s="8">
        <v>-1.3183917532582244E-3</v>
      </c>
    </row>
    <row r="613" spans="1:3" ht="14.4" customHeight="1" x14ac:dyDescent="0.3">
      <c r="A613" s="7" t="s">
        <v>614</v>
      </c>
      <c r="B613" s="8">
        <v>-2.6420094628386965E-3</v>
      </c>
      <c r="C613" s="8">
        <v>-2.6420094628386965E-3</v>
      </c>
    </row>
    <row r="614" spans="1:3" ht="14.4" customHeight="1" x14ac:dyDescent="0.3">
      <c r="A614" s="7" t="s">
        <v>615</v>
      </c>
      <c r="B614" s="8">
        <v>-7.9681696491768449E-3</v>
      </c>
      <c r="C614" s="8">
        <v>-7.9681696491768449E-3</v>
      </c>
    </row>
    <row r="615" spans="1:3" ht="14.4" customHeight="1" x14ac:dyDescent="0.3">
      <c r="A615" s="7" t="s">
        <v>616</v>
      </c>
      <c r="B615" s="8">
        <v>-1.0723963362975724E-2</v>
      </c>
      <c r="C615" s="8">
        <v>-1.0723963362975724E-2</v>
      </c>
    </row>
    <row r="616" spans="1:3" ht="14.4" customHeight="1" x14ac:dyDescent="0.3">
      <c r="A616" s="7" t="s">
        <v>617</v>
      </c>
      <c r="B616" s="8">
        <v>-2.6990569691650581E-3</v>
      </c>
      <c r="C616" s="8">
        <v>-2.6990569691650581E-3</v>
      </c>
    </row>
    <row r="617" spans="1:3" ht="14.4" customHeight="1" x14ac:dyDescent="0.3">
      <c r="A617" s="7" t="s">
        <v>618</v>
      </c>
      <c r="B617" s="8">
        <v>1.2088797319004028E-2</v>
      </c>
      <c r="C617" s="8">
        <v>1.2088797319004028E-2</v>
      </c>
    </row>
    <row r="618" spans="1:3" ht="14.4" customHeight="1" x14ac:dyDescent="0.3">
      <c r="A618" s="7" t="s">
        <v>619</v>
      </c>
      <c r="B618" s="8">
        <v>1.3342230131366622E-3</v>
      </c>
      <c r="C618" s="8">
        <v>1.3342230131366622E-3</v>
      </c>
    </row>
    <row r="619" spans="1:3" ht="14.4" customHeight="1" x14ac:dyDescent="0.3">
      <c r="A619" s="7" t="s">
        <v>620</v>
      </c>
      <c r="B619" s="8">
        <v>2.6631174194836284E-3</v>
      </c>
      <c r="C619" s="8">
        <v>2.6631174194836284E-3</v>
      </c>
    </row>
    <row r="620" spans="1:3" ht="14.4" customHeight="1" x14ac:dyDescent="0.3">
      <c r="A620" s="7" t="s">
        <v>621</v>
      </c>
      <c r="B620" s="8">
        <v>1.9750477417416302E-2</v>
      </c>
      <c r="C620" s="8">
        <v>1.9750477417416302E-2</v>
      </c>
    </row>
    <row r="621" spans="1:3" ht="14.4" customHeight="1" x14ac:dyDescent="0.3">
      <c r="A621" s="7" t="s">
        <v>622</v>
      </c>
      <c r="B621" s="8">
        <v>1.3029317804160619E-3</v>
      </c>
      <c r="C621" s="8">
        <v>1.3029317804160619E-3</v>
      </c>
    </row>
    <row r="622" spans="1:3" ht="14.4" customHeight="1" x14ac:dyDescent="0.3">
      <c r="A622" s="7" t="s">
        <v>623</v>
      </c>
      <c r="B622" s="8">
        <v>-1.5748356968139168E-2</v>
      </c>
      <c r="C622" s="8">
        <v>-1.5748356968139168E-2</v>
      </c>
    </row>
    <row r="623" spans="1:3" ht="14.4" customHeight="1" x14ac:dyDescent="0.3">
      <c r="A623" s="7" t="s">
        <v>624</v>
      </c>
      <c r="B623" s="8">
        <v>-9.3023926623135612E-3</v>
      </c>
      <c r="C623" s="8">
        <v>-9.3023926623135612E-3</v>
      </c>
    </row>
    <row r="624" spans="1:3" ht="14.4" customHeight="1" x14ac:dyDescent="0.3">
      <c r="A624" s="7" t="s">
        <v>625</v>
      </c>
      <c r="B624" s="8">
        <v>9.3023926623136306E-3</v>
      </c>
      <c r="C624" s="8">
        <v>9.3023926623136306E-3</v>
      </c>
    </row>
    <row r="625" spans="1:3" ht="14.4" customHeight="1" x14ac:dyDescent="0.3">
      <c r="A625" s="7" t="s">
        <v>626</v>
      </c>
      <c r="B625" s="8">
        <v>-1.323626930508253E-3</v>
      </c>
      <c r="C625" s="8">
        <v>-1.323626930508253E-3</v>
      </c>
    </row>
    <row r="626" spans="1:3" ht="14.4" customHeight="1" x14ac:dyDescent="0.3">
      <c r="A626" s="7" t="s">
        <v>627</v>
      </c>
      <c r="B626" s="8">
        <v>-3.9814252991849219E-3</v>
      </c>
      <c r="C626" s="8">
        <v>-3.9814252991849219E-3</v>
      </c>
    </row>
    <row r="627" spans="1:3" ht="14.4" customHeight="1" x14ac:dyDescent="0.3">
      <c r="A627" s="7" t="s">
        <v>628</v>
      </c>
      <c r="B627" s="8">
        <v>-8.010723746078972E-3</v>
      </c>
      <c r="C627" s="8">
        <v>-8.010723746078972E-3</v>
      </c>
    </row>
    <row r="628" spans="1:3" ht="14.4" customHeight="1" x14ac:dyDescent="0.3">
      <c r="A628" s="7" t="s">
        <v>629</v>
      </c>
      <c r="B628" s="8">
        <v>-8.0754140055454178E-3</v>
      </c>
      <c r="C628" s="8">
        <v>-8.0754140055454178E-3</v>
      </c>
    </row>
    <row r="629" spans="1:3" ht="14.4" customHeight="1" x14ac:dyDescent="0.3">
      <c r="A629" s="7" t="s">
        <v>630</v>
      </c>
      <c r="B629" s="8">
        <v>-8.1411575836998849E-3</v>
      </c>
      <c r="C629" s="8">
        <v>-8.1411575836998849E-3</v>
      </c>
    </row>
    <row r="630" spans="1:3" ht="14.4" customHeight="1" x14ac:dyDescent="0.3">
      <c r="A630" s="7" t="s">
        <v>631</v>
      </c>
      <c r="B630" s="8">
        <v>6.7888923336861277E-3</v>
      </c>
      <c r="C630" s="8">
        <v>6.7888923336861277E-3</v>
      </c>
    </row>
    <row r="631" spans="1:3" ht="14.4" customHeight="1" x14ac:dyDescent="0.3">
      <c r="A631" s="7" t="s">
        <v>632</v>
      </c>
      <c r="B631" s="8">
        <v>-1.0884461198423331E-2</v>
      </c>
      <c r="C631" s="8">
        <v>-1.0884461198423331E-2</v>
      </c>
    </row>
    <row r="632" spans="1:3" ht="14.4" customHeight="1" x14ac:dyDescent="0.3">
      <c r="A632" s="7" t="s">
        <v>633</v>
      </c>
      <c r="B632" s="8">
        <v>-4.1124115530925482E-3</v>
      </c>
      <c r="C632" s="8">
        <v>-4.1124115530925482E-3</v>
      </c>
    </row>
    <row r="633" spans="1:3" ht="14.4" customHeight="1" x14ac:dyDescent="0.3">
      <c r="A633" s="7" t="s">
        <v>634</v>
      </c>
      <c r="B633" s="8">
        <v>-1.8018505502678365E-2</v>
      </c>
      <c r="C633" s="8">
        <v>-1.8018505502678365E-2</v>
      </c>
    </row>
    <row r="634" spans="1:3" ht="14.4" customHeight="1" x14ac:dyDescent="0.3">
      <c r="A634" s="7" t="s">
        <v>635</v>
      </c>
      <c r="B634" s="8">
        <v>-1.9774655659417543E-2</v>
      </c>
      <c r="C634" s="8">
        <v>-1.9774655659417543E-2</v>
      </c>
    </row>
    <row r="635" spans="1:3" ht="14.4" customHeight="1" x14ac:dyDescent="0.3">
      <c r="A635" s="7" t="s">
        <v>636</v>
      </c>
      <c r="B635" s="8">
        <v>-1.0035926527785568E-2</v>
      </c>
      <c r="C635" s="8">
        <v>-1.0035926527785568E-2</v>
      </c>
    </row>
    <row r="636" spans="1:3" ht="14.4" customHeight="1" x14ac:dyDescent="0.3">
      <c r="A636" s="7" t="s">
        <v>637</v>
      </c>
      <c r="B636" s="8">
        <v>-1.4419613169012952E-3</v>
      </c>
      <c r="C636" s="8">
        <v>-1.4419613169012952E-3</v>
      </c>
    </row>
    <row r="637" spans="1:3" ht="14.4" customHeight="1" x14ac:dyDescent="0.3">
      <c r="A637" s="7" t="s">
        <v>638</v>
      </c>
      <c r="B637" s="8">
        <v>-8.6957069675537083E-3</v>
      </c>
      <c r="C637" s="8">
        <v>-8.6957069675537083E-3</v>
      </c>
    </row>
    <row r="638" spans="1:3" ht="14.4" customHeight="1" x14ac:dyDescent="0.3">
      <c r="A638" s="7" t="s">
        <v>639</v>
      </c>
      <c r="B638" s="8">
        <v>0</v>
      </c>
      <c r="C638" s="8">
        <v>0</v>
      </c>
    </row>
    <row r="639" spans="1:3" ht="14.4" customHeight="1" x14ac:dyDescent="0.3">
      <c r="A639" s="7" t="s">
        <v>640</v>
      </c>
      <c r="B639" s="8">
        <v>1.1577553342442672E-2</v>
      </c>
      <c r="C639" s="8">
        <v>1.1577553342442672E-2</v>
      </c>
    </row>
    <row r="640" spans="1:3" ht="14.4" customHeight="1" x14ac:dyDescent="0.3">
      <c r="A640" s="7" t="s">
        <v>641</v>
      </c>
      <c r="B640" s="8">
        <v>-8.6705745511335298E-3</v>
      </c>
      <c r="C640" s="8">
        <v>-8.6705745511335298E-3</v>
      </c>
    </row>
    <row r="641" spans="1:3" ht="14.4" customHeight="1" x14ac:dyDescent="0.3">
      <c r="A641" s="7" t="s">
        <v>642</v>
      </c>
      <c r="B641" s="8">
        <v>-1.7569998101383381E-2</v>
      </c>
      <c r="C641" s="8">
        <v>-1.7569998101383381E-2</v>
      </c>
    </row>
    <row r="642" spans="1:3" ht="14.4" customHeight="1" x14ac:dyDescent="0.3">
      <c r="A642" s="7" t="s">
        <v>643</v>
      </c>
      <c r="B642" s="8">
        <v>7.3583849311871785E-3</v>
      </c>
      <c r="C642" s="8">
        <v>7.3583849311871785E-3</v>
      </c>
    </row>
    <row r="643" spans="1:3" ht="14.4" customHeight="1" x14ac:dyDescent="0.3">
      <c r="A643" s="7" t="s">
        <v>644</v>
      </c>
      <c r="B643" s="8">
        <v>-4.4085302847659685E-3</v>
      </c>
      <c r="C643" s="8">
        <v>-4.4085302847659685E-3</v>
      </c>
    </row>
    <row r="644" spans="1:3" ht="14.4" customHeight="1" x14ac:dyDescent="0.3">
      <c r="A644" s="7" t="s">
        <v>645</v>
      </c>
      <c r="B644" s="8">
        <v>-1.4837067430467737E-2</v>
      </c>
      <c r="C644" s="8">
        <v>-1.4837067430467737E-2</v>
      </c>
    </row>
    <row r="645" spans="1:3" ht="14.4" customHeight="1" x14ac:dyDescent="0.3">
      <c r="A645" s="7" t="s">
        <v>646</v>
      </c>
      <c r="B645" s="8">
        <v>4.4742803949211069E-3</v>
      </c>
      <c r="C645" s="8">
        <v>4.4742803949211069E-3</v>
      </c>
    </row>
    <row r="646" spans="1:3" ht="14.4" customHeight="1" x14ac:dyDescent="0.3">
      <c r="A646" s="7" t="s">
        <v>647</v>
      </c>
      <c r="B646" s="8">
        <v>-5.970166986503796E-3</v>
      </c>
      <c r="C646" s="8">
        <v>-5.970166986503796E-3</v>
      </c>
    </row>
    <row r="647" spans="1:3" ht="14.4" customHeight="1" x14ac:dyDescent="0.3">
      <c r="A647" s="7" t="s">
        <v>648</v>
      </c>
      <c r="B647" s="8">
        <v>5.9701669865037544E-3</v>
      </c>
      <c r="C647" s="8">
        <v>5.9701669865037544E-3</v>
      </c>
    </row>
    <row r="648" spans="1:3" ht="14.4" customHeight="1" x14ac:dyDescent="0.3">
      <c r="A648" s="7" t="s">
        <v>649</v>
      </c>
      <c r="B648" s="8">
        <v>4.4543503493803746E-3</v>
      </c>
      <c r="C648" s="8">
        <v>4.4543503493803746E-3</v>
      </c>
    </row>
    <row r="649" spans="1:3" ht="14.4" customHeight="1" x14ac:dyDescent="0.3">
      <c r="A649" s="7" t="s">
        <v>650</v>
      </c>
      <c r="B649" s="8">
        <v>1.4803851704342031E-3</v>
      </c>
      <c r="C649" s="8">
        <v>1.4803851704342031E-3</v>
      </c>
    </row>
    <row r="650" spans="1:3" ht="14.4" customHeight="1" x14ac:dyDescent="0.3">
      <c r="A650" s="7" t="s">
        <v>651</v>
      </c>
      <c r="B650" s="8">
        <v>-2.9629651306570721E-3</v>
      </c>
      <c r="C650" s="8">
        <v>-2.9629651306570721E-3</v>
      </c>
    </row>
    <row r="651" spans="1:3" ht="14.4" customHeight="1" x14ac:dyDescent="0.3">
      <c r="A651" s="7" t="s">
        <v>652</v>
      </c>
      <c r="B651" s="8">
        <v>-8.9419373756612821E-3</v>
      </c>
      <c r="C651" s="8">
        <v>-8.9419373756612821E-3</v>
      </c>
    </row>
    <row r="652" spans="1:3" ht="14.4" customHeight="1" x14ac:dyDescent="0.3">
      <c r="A652" s="7" t="s">
        <v>653</v>
      </c>
      <c r="B652" s="8">
        <v>1.7804624633506686E-2</v>
      </c>
      <c r="C652" s="8">
        <v>1.7804624633506686E-2</v>
      </c>
    </row>
    <row r="653" spans="1:3" ht="14.4" customHeight="1" x14ac:dyDescent="0.3">
      <c r="A653" s="7" t="s">
        <v>654</v>
      </c>
      <c r="B653" s="8">
        <v>-8.8626872578453173E-3</v>
      </c>
      <c r="C653" s="8">
        <v>-8.8626872578453173E-3</v>
      </c>
    </row>
    <row r="654" spans="1:3" ht="14.4" customHeight="1" x14ac:dyDescent="0.3">
      <c r="A654" s="7" t="s">
        <v>655</v>
      </c>
      <c r="B654" s="8">
        <v>0</v>
      </c>
      <c r="C654" s="8">
        <v>0</v>
      </c>
    </row>
    <row r="655" spans="1:3" ht="14.4" customHeight="1" x14ac:dyDescent="0.3">
      <c r="A655" s="7" t="s">
        <v>656</v>
      </c>
      <c r="B655" s="8">
        <v>1.0332195237205412E-2</v>
      </c>
      <c r="C655" s="8">
        <v>1.0332195237205412E-2</v>
      </c>
    </row>
    <row r="656" spans="1:3" ht="14.4" customHeight="1" x14ac:dyDescent="0.3">
      <c r="A656" s="7" t="s">
        <v>657</v>
      </c>
      <c r="B656" s="8">
        <v>-1.0332195237205301E-2</v>
      </c>
      <c r="C656" s="8">
        <v>-1.0332195237205301E-2</v>
      </c>
    </row>
    <row r="657" spans="1:3" ht="14.4" customHeight="1" x14ac:dyDescent="0.3">
      <c r="A657" s="7" t="s">
        <v>658</v>
      </c>
      <c r="B657" s="8">
        <v>1.3264748658483101E-2</v>
      </c>
      <c r="C657" s="8">
        <v>1.3264748658483101E-2</v>
      </c>
    </row>
    <row r="658" spans="1:3" ht="14.4" customHeight="1" x14ac:dyDescent="0.3">
      <c r="A658" s="7" t="s">
        <v>659</v>
      </c>
      <c r="B658" s="8">
        <v>1.4630580517603152E-3</v>
      </c>
      <c r="C658" s="8">
        <v>1.4630580517603152E-3</v>
      </c>
    </row>
    <row r="659" spans="1:3" ht="14.4" customHeight="1" x14ac:dyDescent="0.3">
      <c r="A659" s="7" t="s">
        <v>660</v>
      </c>
      <c r="B659" s="8">
        <v>5.8309203107931437E-3</v>
      </c>
      <c r="C659" s="8">
        <v>5.8309203107931437E-3</v>
      </c>
    </row>
    <row r="660" spans="1:3" ht="14.4" customHeight="1" x14ac:dyDescent="0.3">
      <c r="A660" s="7" t="s">
        <v>661</v>
      </c>
      <c r="B660" s="8">
        <v>0</v>
      </c>
      <c r="C660" s="8">
        <v>0</v>
      </c>
    </row>
    <row r="661" spans="1:3" ht="14.4" customHeight="1" x14ac:dyDescent="0.3">
      <c r="A661" s="7" t="s">
        <v>662</v>
      </c>
      <c r="B661" s="8">
        <v>-7.2939783625533871E-3</v>
      </c>
      <c r="C661" s="8">
        <v>-7.2939783625533871E-3</v>
      </c>
    </row>
    <row r="662" spans="1:3" ht="14.4" customHeight="1" x14ac:dyDescent="0.3">
      <c r="A662" s="7" t="s">
        <v>663</v>
      </c>
      <c r="B662" s="8">
        <v>1.4630580517603152E-3</v>
      </c>
      <c r="C662" s="8">
        <v>1.4630580517603152E-3</v>
      </c>
    </row>
    <row r="663" spans="1:3" ht="14.4" customHeight="1" x14ac:dyDescent="0.3">
      <c r="A663" s="7" t="s">
        <v>664</v>
      </c>
      <c r="B663" s="8">
        <v>4.3763745997987815E-3</v>
      </c>
      <c r="C663" s="8">
        <v>4.3763745997987815E-3</v>
      </c>
    </row>
    <row r="664" spans="1:3" ht="14.4" customHeight="1" x14ac:dyDescent="0.3">
      <c r="A664" s="7" t="s">
        <v>665</v>
      </c>
      <c r="B664" s="8">
        <v>-1.9104181310042274E-2</v>
      </c>
      <c r="C664" s="8">
        <v>-1.9104181310042274E-2</v>
      </c>
    </row>
    <row r="665" spans="1:3" ht="14.4" customHeight="1" x14ac:dyDescent="0.3">
      <c r="A665" s="7" t="s">
        <v>666</v>
      </c>
      <c r="B665" s="8">
        <v>-1.484781267579225E-3</v>
      </c>
      <c r="C665" s="8">
        <v>-1.484781267579225E-3</v>
      </c>
    </row>
    <row r="666" spans="1:3" ht="14.4" customHeight="1" x14ac:dyDescent="0.3">
      <c r="A666" s="7" t="s">
        <v>667</v>
      </c>
      <c r="B666" s="8">
        <v>-7.4571561080820515E-3</v>
      </c>
      <c r="C666" s="8">
        <v>-7.4571561080820515E-3</v>
      </c>
    </row>
    <row r="667" spans="1:3" ht="14.4" customHeight="1" x14ac:dyDescent="0.3">
      <c r="A667" s="7" t="s">
        <v>668</v>
      </c>
      <c r="B667" s="8">
        <v>8.9419373756612127E-3</v>
      </c>
      <c r="C667" s="8">
        <v>8.9419373756612127E-3</v>
      </c>
    </row>
    <row r="668" spans="1:3" ht="14.4" customHeight="1" x14ac:dyDescent="0.3">
      <c r="A668" s="7" t="s">
        <v>669</v>
      </c>
      <c r="B668" s="8">
        <v>2.2011160101351363E-2</v>
      </c>
      <c r="C668" s="8">
        <v>2.2011160101351363E-2</v>
      </c>
    </row>
    <row r="669" spans="1:3" ht="14.4" customHeight="1" x14ac:dyDescent="0.3">
      <c r="A669" s="7" t="s">
        <v>670</v>
      </c>
      <c r="B669" s="8">
        <v>1.726661602093155E-2</v>
      </c>
      <c r="C669" s="8">
        <v>1.726661602093155E-2</v>
      </c>
    </row>
    <row r="670" spans="1:3" ht="14.4" customHeight="1" x14ac:dyDescent="0.3">
      <c r="A670" s="7" t="s">
        <v>671</v>
      </c>
      <c r="B670" s="8">
        <v>-2.8571448007798914E-3</v>
      </c>
      <c r="C670" s="8">
        <v>-2.8571448007798914E-3</v>
      </c>
    </row>
    <row r="671" spans="1:3" ht="14.4" customHeight="1" x14ac:dyDescent="0.3">
      <c r="A671" s="7" t="s">
        <v>672</v>
      </c>
      <c r="B671" s="8">
        <v>-2.8653314732863936E-3</v>
      </c>
      <c r="C671" s="8">
        <v>-2.8653314732863936E-3</v>
      </c>
    </row>
    <row r="672" spans="1:3" ht="14.4" customHeight="1" x14ac:dyDescent="0.3">
      <c r="A672" s="7" t="s">
        <v>673</v>
      </c>
      <c r="B672" s="8">
        <v>-7.1994551428543442E-3</v>
      </c>
      <c r="C672" s="8">
        <v>-7.1994551428543442E-3</v>
      </c>
    </row>
    <row r="673" spans="1:3" ht="14.4" customHeight="1" x14ac:dyDescent="0.3">
      <c r="A673" s="7" t="s">
        <v>674</v>
      </c>
      <c r="B673" s="8">
        <v>-1.6023649468157063E-2</v>
      </c>
      <c r="C673" s="8">
        <v>-1.6023649468157063E-2</v>
      </c>
    </row>
    <row r="674" spans="1:3" ht="14.4" customHeight="1" x14ac:dyDescent="0.3">
      <c r="A674" s="7" t="s">
        <v>675</v>
      </c>
      <c r="B674" s="8">
        <v>-1.4695079793599947E-3</v>
      </c>
      <c r="C674" s="8">
        <v>-1.4695079793599947E-3</v>
      </c>
    </row>
    <row r="675" spans="1:3" ht="14.4" customHeight="1" x14ac:dyDescent="0.3">
      <c r="A675" s="7" t="s">
        <v>676</v>
      </c>
      <c r="B675" s="8">
        <v>-1.4815085785140699E-2</v>
      </c>
      <c r="C675" s="8">
        <v>-1.4815085785140699E-2</v>
      </c>
    </row>
    <row r="676" spans="1:3" ht="14.4" customHeight="1" x14ac:dyDescent="0.3">
      <c r="A676" s="7" t="s">
        <v>677</v>
      </c>
      <c r="B676" s="8">
        <v>-1.4936522567832536E-3</v>
      </c>
      <c r="C676" s="8">
        <v>-1.4936522567832536E-3</v>
      </c>
    </row>
    <row r="677" spans="1:3" ht="14.4" customHeight="1" x14ac:dyDescent="0.3">
      <c r="A677" s="7" t="s">
        <v>678</v>
      </c>
      <c r="B677" s="8">
        <v>8.9286307443013982E-3</v>
      </c>
      <c r="C677" s="8">
        <v>8.9286307443013982E-3</v>
      </c>
    </row>
    <row r="678" spans="1:3" ht="14.4" customHeight="1" x14ac:dyDescent="0.3">
      <c r="A678" s="7" t="s">
        <v>679</v>
      </c>
      <c r="B678" s="8">
        <v>-7.4349784875180902E-3</v>
      </c>
      <c r="C678" s="8">
        <v>-7.4349784875180902E-3</v>
      </c>
    </row>
    <row r="679" spans="1:3" ht="14.4" customHeight="1" x14ac:dyDescent="0.3">
      <c r="A679" s="7" t="s">
        <v>680</v>
      </c>
      <c r="B679" s="8">
        <v>-7.4906717291576257E-3</v>
      </c>
      <c r="C679" s="8">
        <v>-7.4906717291576257E-3</v>
      </c>
    </row>
    <row r="680" spans="1:3" ht="14.4" customHeight="1" x14ac:dyDescent="0.3">
      <c r="A680" s="7" t="s">
        <v>681</v>
      </c>
      <c r="B680" s="8">
        <v>7.4906717291576587E-3</v>
      </c>
      <c r="C680" s="8">
        <v>7.4906717291576587E-3</v>
      </c>
    </row>
    <row r="681" spans="1:3" ht="14.4" customHeight="1" x14ac:dyDescent="0.3">
      <c r="A681" s="7" t="s">
        <v>682</v>
      </c>
      <c r="B681" s="8">
        <v>2.9806281381377199E-3</v>
      </c>
      <c r="C681" s="8">
        <v>2.9806281381377199E-3</v>
      </c>
    </row>
    <row r="682" spans="1:3" ht="14.4" customHeight="1" x14ac:dyDescent="0.3">
      <c r="A682" s="7" t="s">
        <v>683</v>
      </c>
      <c r="B682" s="8">
        <v>-1.8018505502678365E-2</v>
      </c>
      <c r="C682" s="8">
        <v>-1.8018505502678365E-2</v>
      </c>
    </row>
    <row r="683" spans="1:3" ht="14.4" customHeight="1" x14ac:dyDescent="0.3">
      <c r="A683" s="7" t="s">
        <v>684</v>
      </c>
      <c r="B683" s="8">
        <v>0</v>
      </c>
      <c r="C683" s="8">
        <v>0</v>
      </c>
    </row>
    <row r="684" spans="1:3" ht="14.4" customHeight="1" x14ac:dyDescent="0.3">
      <c r="A684" s="7" t="s">
        <v>685</v>
      </c>
      <c r="B684" s="8">
        <v>6.0423144559626617E-3</v>
      </c>
      <c r="C684" s="8">
        <v>6.0423144559626617E-3</v>
      </c>
    </row>
    <row r="685" spans="1:3" ht="14.4" customHeight="1" x14ac:dyDescent="0.3">
      <c r="A685" s="7" t="s">
        <v>686</v>
      </c>
      <c r="B685" s="8">
        <v>7.5019106517946917E-3</v>
      </c>
      <c r="C685" s="8">
        <v>7.5019106517946917E-3</v>
      </c>
    </row>
    <row r="686" spans="1:3" ht="14.4" customHeight="1" x14ac:dyDescent="0.3">
      <c r="A686" s="7" t="s">
        <v>687</v>
      </c>
      <c r="B686" s="8">
        <v>-1.0518504191220234E-2</v>
      </c>
      <c r="C686" s="8">
        <v>-1.0518504191220234E-2</v>
      </c>
    </row>
    <row r="687" spans="1:3" ht="14.4" customHeight="1" x14ac:dyDescent="0.3">
      <c r="A687" s="7" t="s">
        <v>688</v>
      </c>
      <c r="B687" s="8">
        <v>-9.1047669929192037E-3</v>
      </c>
      <c r="C687" s="8">
        <v>-9.1047669929192037E-3</v>
      </c>
    </row>
    <row r="688" spans="1:3" ht="14.4" customHeight="1" x14ac:dyDescent="0.3">
      <c r="A688" s="7" t="s">
        <v>689</v>
      </c>
      <c r="B688" s="8">
        <v>4.562745558418237E-3</v>
      </c>
      <c r="C688" s="8">
        <v>4.562745558418237E-3</v>
      </c>
    </row>
    <row r="689" spans="1:3" ht="14.4" customHeight="1" x14ac:dyDescent="0.3">
      <c r="A689" s="7" t="s">
        <v>690</v>
      </c>
      <c r="B689" s="8">
        <v>0</v>
      </c>
      <c r="C689" s="8">
        <v>0</v>
      </c>
    </row>
    <row r="690" spans="1:3" ht="14.4" customHeight="1" x14ac:dyDescent="0.3">
      <c r="A690" s="7" t="s">
        <v>691</v>
      </c>
      <c r="B690" s="8">
        <v>-1.5186031771900162E-3</v>
      </c>
      <c r="C690" s="8">
        <v>-1.5186031771900162E-3</v>
      </c>
    </row>
    <row r="691" spans="1:3" ht="14.4" customHeight="1" x14ac:dyDescent="0.3">
      <c r="A691" s="7" t="s">
        <v>692</v>
      </c>
      <c r="B691" s="8">
        <v>1.2084739215072046E-2</v>
      </c>
      <c r="C691" s="8">
        <v>1.2084739215072046E-2</v>
      </c>
    </row>
    <row r="692" spans="1:3" ht="14.4" customHeight="1" x14ac:dyDescent="0.3">
      <c r="A692" s="7" t="s">
        <v>693</v>
      </c>
      <c r="B692" s="8">
        <v>1.7857617400006472E-2</v>
      </c>
      <c r="C692" s="8">
        <v>1.7857617400006472E-2</v>
      </c>
    </row>
    <row r="693" spans="1:3" ht="14.4" customHeight="1" x14ac:dyDescent="0.3">
      <c r="A693" s="7" t="s">
        <v>694</v>
      </c>
      <c r="B693" s="8">
        <v>-1.7857617400006461E-2</v>
      </c>
      <c r="C693" s="8">
        <v>-1.7857617400006461E-2</v>
      </c>
    </row>
    <row r="694" spans="1:3" ht="14.4" customHeight="1" x14ac:dyDescent="0.3">
      <c r="A694" s="7" t="s">
        <v>695</v>
      </c>
      <c r="B694" s="8">
        <v>7.4794664312926532E-3</v>
      </c>
      <c r="C694" s="8">
        <v>7.4794664312926532E-3</v>
      </c>
    </row>
    <row r="695" spans="1:3" ht="14.4" customHeight="1" x14ac:dyDescent="0.3">
      <c r="A695" s="7" t="s">
        <v>696</v>
      </c>
      <c r="B695" s="8">
        <v>-1.4914245866700204E-3</v>
      </c>
      <c r="C695" s="8">
        <v>-1.4914245866700204E-3</v>
      </c>
    </row>
    <row r="696" spans="1:3" ht="14.4" customHeight="1" x14ac:dyDescent="0.3">
      <c r="A696" s="7" t="s">
        <v>697</v>
      </c>
      <c r="B696" s="8">
        <v>3.2308243232657616E-2</v>
      </c>
      <c r="C696" s="8">
        <v>3.2308243232657616E-2</v>
      </c>
    </row>
    <row r="697" spans="1:3" ht="14.4" customHeight="1" x14ac:dyDescent="0.3">
      <c r="A697" s="7" t="s">
        <v>698</v>
      </c>
      <c r="B697" s="8">
        <v>-5.7971176843259579E-3</v>
      </c>
      <c r="C697" s="8">
        <v>-5.7971176843259579E-3</v>
      </c>
    </row>
    <row r="698" spans="1:3" ht="14.4" customHeight="1" x14ac:dyDescent="0.3">
      <c r="A698" s="7" t="s">
        <v>699</v>
      </c>
      <c r="B698" s="8">
        <v>1.5861904300466516E-2</v>
      </c>
      <c r="C698" s="8">
        <v>1.5861904300466516E-2</v>
      </c>
    </row>
    <row r="699" spans="1:3" ht="14.4" customHeight="1" x14ac:dyDescent="0.3">
      <c r="A699" s="7" t="s">
        <v>700</v>
      </c>
      <c r="B699" s="8">
        <v>-8.6207430439070882E-3</v>
      </c>
      <c r="C699" s="8">
        <v>-8.6207430439070882E-3</v>
      </c>
    </row>
    <row r="700" spans="1:3" ht="14.4" customHeight="1" x14ac:dyDescent="0.3">
      <c r="A700" s="7" t="s">
        <v>701</v>
      </c>
      <c r="B700" s="8">
        <v>-2.8901754222333859E-3</v>
      </c>
      <c r="C700" s="8">
        <v>-2.8901754222333859E-3</v>
      </c>
    </row>
    <row r="701" spans="1:3" ht="14.4" customHeight="1" x14ac:dyDescent="0.3">
      <c r="A701" s="7" t="s">
        <v>702</v>
      </c>
      <c r="B701" s="8">
        <v>1.1510918466140272E-2</v>
      </c>
      <c r="C701" s="8">
        <v>1.1510918466140272E-2</v>
      </c>
    </row>
    <row r="702" spans="1:3" ht="14.4" customHeight="1" x14ac:dyDescent="0.3">
      <c r="A702" s="7" t="s">
        <v>703</v>
      </c>
      <c r="B702" s="8">
        <v>1.7021687569430743E-2</v>
      </c>
      <c r="C702" s="8">
        <v>1.7021687569430743E-2</v>
      </c>
    </row>
    <row r="703" spans="1:3" ht="14.4" customHeight="1" x14ac:dyDescent="0.3">
      <c r="A703" s="7" t="s">
        <v>704</v>
      </c>
      <c r="B703" s="8">
        <v>-1.4074597678797173E-3</v>
      </c>
      <c r="C703" s="8">
        <v>-1.4074597678797173E-3</v>
      </c>
    </row>
    <row r="704" spans="1:3" ht="14.4" customHeight="1" x14ac:dyDescent="0.3">
      <c r="A704" s="7" t="s">
        <v>705</v>
      </c>
      <c r="B704" s="8">
        <v>-1.133156600954997E-2</v>
      </c>
      <c r="C704" s="8">
        <v>-1.133156600954997E-2</v>
      </c>
    </row>
    <row r="705" spans="1:3" ht="14.4" customHeight="1" x14ac:dyDescent="0.3">
      <c r="A705" s="7" t="s">
        <v>706</v>
      </c>
      <c r="B705" s="8">
        <v>-1.4255169912210611E-3</v>
      </c>
      <c r="C705" s="8">
        <v>-1.4255169912210611E-3</v>
      </c>
    </row>
    <row r="706" spans="1:3" ht="14.4" customHeight="1" x14ac:dyDescent="0.3">
      <c r="A706" s="7" t="s">
        <v>707</v>
      </c>
      <c r="B706" s="8">
        <v>1.8375075304994333E-2</v>
      </c>
      <c r="C706" s="8">
        <v>1.8375075304994333E-2</v>
      </c>
    </row>
    <row r="707" spans="1:3" ht="14.4" customHeight="1" x14ac:dyDescent="0.3">
      <c r="A707" s="7" t="s">
        <v>708</v>
      </c>
      <c r="B707" s="8">
        <v>1.3908430046131931E-2</v>
      </c>
      <c r="C707" s="8">
        <v>1.3908430046131931E-2</v>
      </c>
    </row>
    <row r="708" spans="1:3" ht="14.4" customHeight="1" x14ac:dyDescent="0.3">
      <c r="A708" s="7" t="s">
        <v>709</v>
      </c>
      <c r="B708" s="8">
        <v>2.7586224390796607E-3</v>
      </c>
      <c r="C708" s="8">
        <v>2.7586224390796607E-3</v>
      </c>
    </row>
    <row r="709" spans="1:3" ht="14.4" customHeight="1" x14ac:dyDescent="0.3">
      <c r="A709" s="7" t="s">
        <v>710</v>
      </c>
      <c r="B709" s="8">
        <v>-4.1407926660313879E-3</v>
      </c>
      <c r="C709" s="8">
        <v>-4.1407926660313879E-3</v>
      </c>
    </row>
    <row r="710" spans="1:3" ht="14.4" customHeight="1" x14ac:dyDescent="0.3">
      <c r="A710" s="7" t="s">
        <v>711</v>
      </c>
      <c r="B710" s="8">
        <v>6.8918260379212583E-3</v>
      </c>
      <c r="C710" s="8">
        <v>6.8918260379212583E-3</v>
      </c>
    </row>
    <row r="711" spans="1:3" ht="14.4" customHeight="1" x14ac:dyDescent="0.3">
      <c r="A711" s="7" t="s">
        <v>712</v>
      </c>
      <c r="B711" s="8">
        <v>-1.9418085857101627E-2</v>
      </c>
      <c r="C711" s="8">
        <v>-1.9418085857101627E-2</v>
      </c>
    </row>
    <row r="712" spans="1:3" ht="14.4" customHeight="1" x14ac:dyDescent="0.3">
      <c r="A712" s="7" t="s">
        <v>713</v>
      </c>
      <c r="B712" s="8">
        <v>0</v>
      </c>
      <c r="C712" s="8">
        <v>0</v>
      </c>
    </row>
    <row r="713" spans="1:3" ht="14.4" customHeight="1" x14ac:dyDescent="0.3">
      <c r="A713" s="7" t="s">
        <v>714</v>
      </c>
      <c r="B713" s="8">
        <v>6.9783953814622776E-3</v>
      </c>
      <c r="C713" s="8">
        <v>6.9783953814622776E-3</v>
      </c>
    </row>
    <row r="714" spans="1:3" ht="14.4" customHeight="1" x14ac:dyDescent="0.3">
      <c r="A714" s="7" t="s">
        <v>715</v>
      </c>
      <c r="B714" s="8">
        <v>0</v>
      </c>
      <c r="C714" s="8">
        <v>0</v>
      </c>
    </row>
    <row r="715" spans="1:3" ht="14.4" customHeight="1" x14ac:dyDescent="0.3">
      <c r="A715" s="7" t="s">
        <v>716</v>
      </c>
      <c r="B715" s="8">
        <v>-4.1811907604010464E-3</v>
      </c>
      <c r="C715" s="8">
        <v>-4.1811907604010464E-3</v>
      </c>
    </row>
    <row r="716" spans="1:3" ht="14.4" customHeight="1" x14ac:dyDescent="0.3">
      <c r="A716" s="7" t="s">
        <v>717</v>
      </c>
      <c r="B716" s="8">
        <v>-7.0077371574046891E-3</v>
      </c>
      <c r="C716" s="8">
        <v>-7.0077371574046891E-3</v>
      </c>
    </row>
    <row r="717" spans="1:3" ht="14.4" customHeight="1" x14ac:dyDescent="0.3">
      <c r="A717" s="7" t="s">
        <v>718</v>
      </c>
      <c r="B717" s="8">
        <v>8.4034107963793792E-3</v>
      </c>
      <c r="C717" s="8">
        <v>8.4034107963793792E-3</v>
      </c>
    </row>
    <row r="718" spans="1:3" ht="14.4" customHeight="1" x14ac:dyDescent="0.3">
      <c r="A718" s="7" t="s">
        <v>719</v>
      </c>
      <c r="B718" s="8">
        <v>1.3850636933898933E-2</v>
      </c>
      <c r="C718" s="8">
        <v>1.3850636933898933E-2</v>
      </c>
    </row>
    <row r="719" spans="1:3" ht="14.4" customHeight="1" x14ac:dyDescent="0.3">
      <c r="A719" s="7" t="s">
        <v>720</v>
      </c>
      <c r="B719" s="8">
        <v>-1.3764627087232365E-3</v>
      </c>
      <c r="C719" s="8">
        <v>-1.3764627087232365E-3</v>
      </c>
    </row>
    <row r="720" spans="1:3" ht="14.4" customHeight="1" x14ac:dyDescent="0.3">
      <c r="A720" s="7" t="s">
        <v>721</v>
      </c>
      <c r="B720" s="8">
        <v>1.6393809775676352E-2</v>
      </c>
      <c r="C720" s="8">
        <v>1.6393809775676352E-2</v>
      </c>
    </row>
    <row r="721" spans="1:3" ht="14.4" customHeight="1" x14ac:dyDescent="0.3">
      <c r="A721" s="7" t="s">
        <v>722</v>
      </c>
      <c r="B721" s="8">
        <v>1.3540963477292301E-3</v>
      </c>
      <c r="C721" s="8">
        <v>1.3540963477292301E-3</v>
      </c>
    </row>
    <row r="722" spans="1:3" ht="14.4" customHeight="1" x14ac:dyDescent="0.3">
      <c r="A722" s="7" t="s">
        <v>723</v>
      </c>
      <c r="B722" s="8">
        <v>-4.0678022193255869E-3</v>
      </c>
      <c r="C722" s="8">
        <v>-4.0678022193255869E-3</v>
      </c>
    </row>
    <row r="723" spans="1:3" ht="14.4" customHeight="1" x14ac:dyDescent="0.3">
      <c r="A723" s="7" t="s">
        <v>724</v>
      </c>
      <c r="B723" s="8">
        <v>0</v>
      </c>
      <c r="C723" s="8">
        <v>0</v>
      </c>
    </row>
    <row r="724" spans="1:3" ht="14.4" customHeight="1" x14ac:dyDescent="0.3">
      <c r="A724" s="7" t="s">
        <v>726</v>
      </c>
      <c r="B724" s="8">
        <v>2.681125745065677E-2</v>
      </c>
      <c r="C724" s="8">
        <v>2.681125745065677E-2</v>
      </c>
    </row>
    <row r="725" spans="1:3" ht="14.4" customHeight="1" x14ac:dyDescent="0.3">
      <c r="A725" s="7" t="s">
        <v>727</v>
      </c>
      <c r="B725" s="8">
        <v>-3.9761483796394064E-3</v>
      </c>
      <c r="C725" s="8">
        <v>-3.9761483796394064E-3</v>
      </c>
    </row>
    <row r="726" spans="1:3" ht="14.4" customHeight="1" x14ac:dyDescent="0.3">
      <c r="A726" s="7" t="s">
        <v>728</v>
      </c>
      <c r="B726" s="8">
        <v>0</v>
      </c>
      <c r="C726" s="8">
        <v>0</v>
      </c>
    </row>
    <row r="727" spans="1:3" ht="14.4" customHeight="1" x14ac:dyDescent="0.3">
      <c r="A727" s="7" t="s">
        <v>729</v>
      </c>
      <c r="B727" s="8">
        <v>-1.7415041601678123E-2</v>
      </c>
      <c r="C727" s="8">
        <v>-1.7415041601678123E-2</v>
      </c>
    </row>
    <row r="728" spans="1:3" ht="14.4" customHeight="1" x14ac:dyDescent="0.3">
      <c r="A728" s="7" t="s">
        <v>730</v>
      </c>
      <c r="B728" s="8">
        <v>-1.2236726448436921E-2</v>
      </c>
      <c r="C728" s="8">
        <v>-1.2236726448436921E-2</v>
      </c>
    </row>
    <row r="729" spans="1:3" ht="14.4" customHeight="1" x14ac:dyDescent="0.3">
      <c r="A729" s="7" t="s">
        <v>731</v>
      </c>
      <c r="B729" s="8">
        <v>8.1744324395581266E-3</v>
      </c>
      <c r="C729" s="8">
        <v>8.1744324395581266E-3</v>
      </c>
    </row>
    <row r="730" spans="1:3" ht="14.4" customHeight="1" x14ac:dyDescent="0.3">
      <c r="A730" s="7" t="s">
        <v>732</v>
      </c>
      <c r="B730" s="8">
        <v>-1.3577734604603596E-3</v>
      </c>
      <c r="C730" s="8">
        <v>-1.3577734604603596E-3</v>
      </c>
    </row>
    <row r="731" spans="1:3" ht="14.4" customHeight="1" x14ac:dyDescent="0.3">
      <c r="A731" s="7" t="s">
        <v>733</v>
      </c>
      <c r="B731" s="8">
        <v>-4.0844168422247357E-3</v>
      </c>
      <c r="C731" s="8">
        <v>-4.0844168422247357E-3</v>
      </c>
    </row>
    <row r="732" spans="1:3" ht="14.4" customHeight="1" x14ac:dyDescent="0.3">
      <c r="A732" s="7" t="s">
        <v>734</v>
      </c>
      <c r="B732" s="8">
        <v>-1.2354309500935124E-2</v>
      </c>
      <c r="C732" s="8">
        <v>-1.2354309500935124E-2</v>
      </c>
    </row>
    <row r="733" spans="1:3" ht="14.4" customHeight="1" x14ac:dyDescent="0.3">
      <c r="A733" s="7" t="s">
        <v>735</v>
      </c>
      <c r="B733" s="8">
        <v>-1.3821702269516474E-3</v>
      </c>
      <c r="C733" s="8">
        <v>-1.3821702269516474E-3</v>
      </c>
    </row>
    <row r="734" spans="1:3" ht="14.4" customHeight="1" x14ac:dyDescent="0.3">
      <c r="A734" s="7" t="s">
        <v>736</v>
      </c>
      <c r="B734" s="8">
        <v>2.7624326959100796E-3</v>
      </c>
      <c r="C734" s="8">
        <v>2.7624326959100796E-3</v>
      </c>
    </row>
    <row r="735" spans="1:3" ht="14.4" customHeight="1" x14ac:dyDescent="0.3">
      <c r="A735" s="7" t="s">
        <v>737</v>
      </c>
      <c r="B735" s="8">
        <v>-9.7020858064505913E-3</v>
      </c>
      <c r="C735" s="8">
        <v>-9.7020858064505913E-3</v>
      </c>
    </row>
    <row r="736" spans="1:3" ht="14.4" customHeight="1" x14ac:dyDescent="0.3">
      <c r="A736" s="7" t="s">
        <v>738</v>
      </c>
      <c r="B736" s="8">
        <v>-5.5866067086398231E-3</v>
      </c>
      <c r="C736" s="8">
        <v>-5.5866067086398231E-3</v>
      </c>
    </row>
    <row r="737" spans="1:3" ht="14.4" customHeight="1" x14ac:dyDescent="0.3">
      <c r="A737" s="7" t="s">
        <v>739</v>
      </c>
      <c r="B737" s="8">
        <v>-4.2105325363434943E-3</v>
      </c>
      <c r="C737" s="8">
        <v>-4.2105325363434943E-3</v>
      </c>
    </row>
    <row r="738" spans="1:3" ht="14.4" customHeight="1" x14ac:dyDescent="0.3">
      <c r="A738" s="7" t="s">
        <v>740</v>
      </c>
      <c r="B738" s="8">
        <v>4.2105325363434578E-3</v>
      </c>
      <c r="C738" s="8">
        <v>4.2105325363434578E-3</v>
      </c>
    </row>
    <row r="739" spans="1:3" ht="14.4" customHeight="1" x14ac:dyDescent="0.3">
      <c r="A739" s="7" t="s">
        <v>741</v>
      </c>
      <c r="B739" s="8">
        <v>-1.694955831377332E-2</v>
      </c>
      <c r="C739" s="8">
        <v>-1.694955831377332E-2</v>
      </c>
    </row>
    <row r="740" spans="1:3" ht="14.4" customHeight="1" x14ac:dyDescent="0.3">
      <c r="A740" s="7" t="s">
        <v>742</v>
      </c>
      <c r="B740" s="8">
        <v>-8.5837436913914419E-3</v>
      </c>
      <c r="C740" s="8">
        <v>-8.5837436913914419E-3</v>
      </c>
    </row>
    <row r="741" spans="1:3" ht="14.4" customHeight="1" x14ac:dyDescent="0.3">
      <c r="A741" s="7" t="s">
        <v>743</v>
      </c>
      <c r="B741" s="8">
        <v>5.7306747089850745E-3</v>
      </c>
      <c r="C741" s="8">
        <v>5.7306747089850745E-3</v>
      </c>
    </row>
    <row r="742" spans="1:3" ht="14.4" customHeight="1" x14ac:dyDescent="0.3">
      <c r="A742" s="7" t="s">
        <v>744</v>
      </c>
      <c r="B742" s="8">
        <v>-1.4295928095944335E-3</v>
      </c>
      <c r="C742" s="8">
        <v>-1.4295928095944335E-3</v>
      </c>
    </row>
    <row r="743" spans="1:3" ht="14.4" customHeight="1" x14ac:dyDescent="0.3">
      <c r="A743" s="7" t="s">
        <v>745</v>
      </c>
      <c r="B743" s="8">
        <v>-2.8653314732863936E-3</v>
      </c>
      <c r="C743" s="8">
        <v>-2.8653314732863936E-3</v>
      </c>
    </row>
    <row r="744" spans="1:3" ht="14.4" customHeight="1" x14ac:dyDescent="0.3">
      <c r="A744" s="7" t="s">
        <v>746</v>
      </c>
      <c r="B744" s="8">
        <v>2.4097551579060524E-2</v>
      </c>
      <c r="C744" s="8">
        <v>2.4097551579060524E-2</v>
      </c>
    </row>
    <row r="745" spans="1:3" ht="14.4" customHeight="1" x14ac:dyDescent="0.3">
      <c r="A745" s="7" t="s">
        <v>747</v>
      </c>
      <c r="B745" s="8">
        <v>1.8043515193934916E-2</v>
      </c>
      <c r="C745" s="8">
        <v>1.8043515193934916E-2</v>
      </c>
    </row>
    <row r="746" spans="1:3" ht="14.4" customHeight="1" x14ac:dyDescent="0.3">
      <c r="A746" s="7" t="s">
        <v>748</v>
      </c>
      <c r="B746" s="8">
        <v>1.094402167931721E-2</v>
      </c>
      <c r="C746" s="8">
        <v>1.094402167931721E-2</v>
      </c>
    </row>
    <row r="747" spans="1:3" ht="14.4" customHeight="1" x14ac:dyDescent="0.3">
      <c r="A747" s="7" t="s">
        <v>749</v>
      </c>
      <c r="B747" s="8">
        <v>-4.0899852515251661E-3</v>
      </c>
      <c r="C747" s="8">
        <v>-4.0899852515251661E-3</v>
      </c>
    </row>
    <row r="748" spans="1:3" ht="14.4" customHeight="1" x14ac:dyDescent="0.3">
      <c r="A748" s="7" t="s">
        <v>750</v>
      </c>
      <c r="B748" s="8">
        <v>1.3568729206068796E-2</v>
      </c>
      <c r="C748" s="8">
        <v>1.3568729206068796E-2</v>
      </c>
    </row>
    <row r="749" spans="1:3" ht="14.4" customHeight="1" x14ac:dyDescent="0.3">
      <c r="A749" s="7" t="s">
        <v>751</v>
      </c>
      <c r="B749" s="8">
        <v>5.3763570363804958E-3</v>
      </c>
      <c r="C749" s="8">
        <v>5.3763570363804958E-3</v>
      </c>
    </row>
    <row r="750" spans="1:3" ht="14.4" customHeight="1" x14ac:dyDescent="0.3">
      <c r="A750" s="7" t="s">
        <v>752</v>
      </c>
      <c r="B750" s="8">
        <v>-8.0754140055454178E-3</v>
      </c>
      <c r="C750" s="8">
        <v>-8.0754140055454178E-3</v>
      </c>
    </row>
    <row r="751" spans="1:3" ht="14.4" customHeight="1" x14ac:dyDescent="0.3">
      <c r="A751" s="7" t="s">
        <v>753</v>
      </c>
      <c r="B751" s="8">
        <v>1.0752791776261915E-2</v>
      </c>
      <c r="C751" s="8">
        <v>1.0752791776261915E-2</v>
      </c>
    </row>
    <row r="752" spans="1:3" ht="14.4" customHeight="1" x14ac:dyDescent="0.3">
      <c r="A752" s="7" t="s">
        <v>754</v>
      </c>
      <c r="B752" s="8">
        <v>1.0638398205055797E-2</v>
      </c>
      <c r="C752" s="8">
        <v>1.0638398205055797E-2</v>
      </c>
    </row>
    <row r="753" spans="1:3" ht="14.4" customHeight="1" x14ac:dyDescent="0.3">
      <c r="A753" s="7" t="s">
        <v>755</v>
      </c>
      <c r="B753" s="8">
        <v>6.5919816821527416E-3</v>
      </c>
      <c r="C753" s="8">
        <v>6.5919816821527416E-3</v>
      </c>
    </row>
    <row r="754" spans="1:3" ht="14.4" customHeight="1" x14ac:dyDescent="0.3">
      <c r="A754" s="7" t="s">
        <v>756</v>
      </c>
      <c r="B754" s="8">
        <v>-5.2701044242371041E-3</v>
      </c>
      <c r="C754" s="8">
        <v>-5.2701044242371041E-3</v>
      </c>
    </row>
    <row r="755" spans="1:3" ht="14.4" customHeight="1" x14ac:dyDescent="0.3">
      <c r="A755" s="7" t="s">
        <v>757</v>
      </c>
      <c r="B755" s="8">
        <v>-3.9708854294927317E-3</v>
      </c>
      <c r="C755" s="8">
        <v>-3.9708854294927317E-3</v>
      </c>
    </row>
    <row r="756" spans="1:3" ht="14.4" customHeight="1" x14ac:dyDescent="0.3">
      <c r="A756" s="7" t="s">
        <v>758</v>
      </c>
      <c r="B756" s="8">
        <v>1.4483465818579752E-2</v>
      </c>
      <c r="C756" s="8">
        <v>1.4483465818579752E-2</v>
      </c>
    </row>
    <row r="757" spans="1:3" ht="14.4" customHeight="1" x14ac:dyDescent="0.3">
      <c r="A757" s="7" t="s">
        <v>759</v>
      </c>
      <c r="B757" s="8">
        <v>5.2151356791081188E-3</v>
      </c>
      <c r="C757" s="8">
        <v>5.2151356791081188E-3</v>
      </c>
    </row>
    <row r="758" spans="1:3" ht="14.4" customHeight="1" x14ac:dyDescent="0.3">
      <c r="A758" s="7" t="s">
        <v>760</v>
      </c>
      <c r="B758" s="8">
        <v>-3.9087997650527201E-3</v>
      </c>
      <c r="C758" s="8">
        <v>-3.9087997650527201E-3</v>
      </c>
    </row>
    <row r="759" spans="1:3" ht="14.4" customHeight="1" x14ac:dyDescent="0.3">
      <c r="A759" s="7" t="s">
        <v>761</v>
      </c>
      <c r="B759" s="8">
        <v>-1.3063359140554128E-3</v>
      </c>
      <c r="C759" s="8">
        <v>-1.3063359140554128E-3</v>
      </c>
    </row>
    <row r="760" spans="1:3" ht="14.4" customHeight="1" x14ac:dyDescent="0.3">
      <c r="A760" s="7" t="s">
        <v>762</v>
      </c>
      <c r="B760" s="8">
        <v>-1.1834457647002796E-2</v>
      </c>
      <c r="C760" s="8">
        <v>-1.1834457647002796E-2</v>
      </c>
    </row>
    <row r="761" spans="1:3" ht="14.4" customHeight="1" x14ac:dyDescent="0.3">
      <c r="A761" s="7" t="s">
        <v>763</v>
      </c>
      <c r="B761" s="8">
        <v>-3.9761483796394064E-3</v>
      </c>
      <c r="C761" s="8">
        <v>-3.9761483796394064E-3</v>
      </c>
    </row>
    <row r="762" spans="1:3" ht="14.4" customHeight="1" x14ac:dyDescent="0.3">
      <c r="A762" s="7" t="s">
        <v>764</v>
      </c>
      <c r="B762" s="8">
        <v>1.1881327886752686E-2</v>
      </c>
      <c r="C762" s="8">
        <v>1.1881327886752686E-2</v>
      </c>
    </row>
    <row r="763" spans="1:3" ht="14.4" customHeight="1" x14ac:dyDescent="0.3">
      <c r="A763" s="7" t="s">
        <v>765</v>
      </c>
      <c r="B763" s="8">
        <v>3.3551534171232862E-2</v>
      </c>
      <c r="C763" s="8">
        <v>3.3551534171232862E-2</v>
      </c>
    </row>
    <row r="764" spans="1:3" ht="14.4" customHeight="1" x14ac:dyDescent="0.3">
      <c r="A764" s="7" t="s">
        <v>766</v>
      </c>
      <c r="B764" s="8">
        <v>3.7998779097748424E-3</v>
      </c>
      <c r="C764" s="8">
        <v>3.7998779097748424E-3</v>
      </c>
    </row>
    <row r="765" spans="1:3" ht="14.4" customHeight="1" x14ac:dyDescent="0.3">
      <c r="A765" s="7" t="s">
        <v>767</v>
      </c>
      <c r="B765" s="8">
        <v>-6.3411753384473545E-3</v>
      </c>
      <c r="C765" s="8">
        <v>-6.3411753384473545E-3</v>
      </c>
    </row>
    <row r="766" spans="1:3" ht="14.4" customHeight="1" x14ac:dyDescent="0.3">
      <c r="A766" s="7" t="s">
        <v>768</v>
      </c>
      <c r="B766" s="8">
        <v>-1.1516442061559067E-2</v>
      </c>
      <c r="C766" s="8">
        <v>-1.1516442061559067E-2</v>
      </c>
    </row>
    <row r="767" spans="1:3" ht="14.4" customHeight="1" x14ac:dyDescent="0.3">
      <c r="A767" s="7" t="s">
        <v>769</v>
      </c>
      <c r="B767" s="8">
        <v>0</v>
      </c>
      <c r="C767" s="8">
        <v>0</v>
      </c>
    </row>
    <row r="768" spans="1:3" ht="14.4" customHeight="1" x14ac:dyDescent="0.3">
      <c r="A768" s="7" t="s">
        <v>770</v>
      </c>
      <c r="B768" s="8">
        <v>-1.4258180627056187E-2</v>
      </c>
      <c r="C768" s="8">
        <v>-1.4258180627056187E-2</v>
      </c>
    </row>
    <row r="769" spans="1:3" ht="14.4" customHeight="1" x14ac:dyDescent="0.3">
      <c r="A769" s="7" t="s">
        <v>771</v>
      </c>
      <c r="B769" s="8">
        <v>-6.5488118789054396E-3</v>
      </c>
      <c r="C769" s="8">
        <v>-6.5488118789054396E-3</v>
      </c>
    </row>
    <row r="770" spans="1:3" ht="14.4" customHeight="1" x14ac:dyDescent="0.3">
      <c r="A770" s="7" t="s">
        <v>772</v>
      </c>
      <c r="B770" s="8">
        <v>1.6938515728041365E-2</v>
      </c>
      <c r="C770" s="8">
        <v>1.6938515728041365E-2</v>
      </c>
    </row>
    <row r="771" spans="1:3" ht="14.4" customHeight="1" x14ac:dyDescent="0.3">
      <c r="A771" s="7" t="s">
        <v>773</v>
      </c>
      <c r="B771" s="8">
        <v>0</v>
      </c>
      <c r="C771" s="8">
        <v>0</v>
      </c>
    </row>
    <row r="772" spans="1:3" ht="14.4" customHeight="1" x14ac:dyDescent="0.3">
      <c r="A772" s="7" t="s">
        <v>774</v>
      </c>
      <c r="B772" s="8">
        <v>-5.1813587419976288E-3</v>
      </c>
      <c r="C772" s="8">
        <v>-5.1813587419976288E-3</v>
      </c>
    </row>
    <row r="773" spans="1:3" ht="14.4" customHeight="1" x14ac:dyDescent="0.3">
      <c r="A773" s="7" t="s">
        <v>775</v>
      </c>
      <c r="B773" s="8">
        <v>-2.7651531330510123E-2</v>
      </c>
      <c r="C773" s="8">
        <v>-2.7651531330510123E-2</v>
      </c>
    </row>
    <row r="774" spans="1:3" ht="14.4" customHeight="1" x14ac:dyDescent="0.3">
      <c r="A774" s="7" t="s">
        <v>776</v>
      </c>
      <c r="B774" s="8">
        <v>7.97876573180532E-3</v>
      </c>
      <c r="C774" s="8">
        <v>7.97876573180532E-3</v>
      </c>
    </row>
    <row r="775" spans="1:3" ht="14.4" customHeight="1" x14ac:dyDescent="0.3">
      <c r="A775" s="7" t="s">
        <v>777</v>
      </c>
      <c r="B775" s="8">
        <v>-2.1419828300822973E-2</v>
      </c>
      <c r="C775" s="8">
        <v>-2.1419828300822973E-2</v>
      </c>
    </row>
    <row r="776" spans="1:3" ht="14.4" customHeight="1" x14ac:dyDescent="0.3">
      <c r="A776" s="7" t="s">
        <v>778</v>
      </c>
      <c r="B776" s="8">
        <v>8.086297431357841E-3</v>
      </c>
      <c r="C776" s="8">
        <v>8.086297431357841E-3</v>
      </c>
    </row>
    <row r="777" spans="1:3" ht="14.4" customHeight="1" x14ac:dyDescent="0.3">
      <c r="A777" s="7" t="s">
        <v>779</v>
      </c>
      <c r="B777" s="8">
        <v>8.0214333845753053E-3</v>
      </c>
      <c r="C777" s="8">
        <v>8.0214333845753053E-3</v>
      </c>
    </row>
    <row r="778" spans="1:3" ht="14.4" customHeight="1" x14ac:dyDescent="0.3">
      <c r="A778" s="7" t="s">
        <v>780</v>
      </c>
      <c r="B778" s="8">
        <v>3.2746868419084092E-2</v>
      </c>
      <c r="C778" s="8">
        <v>3.2746868419084092E-2</v>
      </c>
    </row>
    <row r="779" spans="1:3" ht="14.4" customHeight="1" x14ac:dyDescent="0.3">
      <c r="A779" s="7" t="s">
        <v>781</v>
      </c>
      <c r="B779" s="8">
        <v>1.1531197599189641E-2</v>
      </c>
      <c r="C779" s="8">
        <v>1.1531197599189641E-2</v>
      </c>
    </row>
    <row r="780" spans="1:3" ht="14.4" customHeight="1" x14ac:dyDescent="0.3">
      <c r="A780" s="7" t="s">
        <v>782</v>
      </c>
      <c r="B780" s="8">
        <v>-8.9571936040168283E-3</v>
      </c>
      <c r="C780" s="8">
        <v>-8.9571936040168283E-3</v>
      </c>
    </row>
    <row r="781" spans="1:3" ht="14.4" customHeight="1" x14ac:dyDescent="0.3">
      <c r="A781" s="7" t="s">
        <v>783</v>
      </c>
      <c r="B781" s="8">
        <v>2.1615590475940239E-2</v>
      </c>
      <c r="C781" s="8">
        <v>2.1615590475940239E-2</v>
      </c>
    </row>
    <row r="782" spans="1:3" ht="14.4" customHeight="1" x14ac:dyDescent="0.3">
      <c r="A782" s="7" t="s">
        <v>784</v>
      </c>
      <c r="B782" s="8">
        <v>-8.8440247964527725E-3</v>
      </c>
      <c r="C782" s="8">
        <v>-8.8440247964527725E-3</v>
      </c>
    </row>
    <row r="783" spans="1:3" ht="14.4" customHeight="1" x14ac:dyDescent="0.3">
      <c r="A783" s="7" t="s">
        <v>785</v>
      </c>
      <c r="B783" s="8">
        <v>-1.6635060504532097E-2</v>
      </c>
      <c r="C783" s="8">
        <v>-1.6635060504532097E-2</v>
      </c>
    </row>
    <row r="784" spans="1:3" ht="14.4" customHeight="1" x14ac:dyDescent="0.3">
      <c r="A784" s="7" t="s">
        <v>786</v>
      </c>
      <c r="B784" s="8">
        <v>1.536521906405614E-2</v>
      </c>
      <c r="C784" s="8">
        <v>1.536521906405614E-2</v>
      </c>
    </row>
    <row r="785" spans="1:3" ht="14.4" customHeight="1" x14ac:dyDescent="0.3">
      <c r="A785" s="7" t="s">
        <v>787</v>
      </c>
      <c r="B785" s="8">
        <v>-1.2787898049755841E-2</v>
      </c>
      <c r="C785" s="8">
        <v>-1.2787898049755841E-2</v>
      </c>
    </row>
    <row r="786" spans="1:3" ht="14.4" customHeight="1" x14ac:dyDescent="0.3">
      <c r="A786" s="7" t="s">
        <v>788</v>
      </c>
      <c r="B786" s="8">
        <v>-2.2121917087270709E-2</v>
      </c>
      <c r="C786" s="8">
        <v>-2.2121917087270709E-2</v>
      </c>
    </row>
    <row r="787" spans="1:3" ht="14.4" customHeight="1" x14ac:dyDescent="0.3">
      <c r="A787" s="7" t="s">
        <v>789</v>
      </c>
      <c r="B787" s="8">
        <v>-1.1912781516242E-2</v>
      </c>
      <c r="C787" s="8">
        <v>-1.1912781516242E-2</v>
      </c>
    </row>
    <row r="788" spans="1:3" ht="14.4" customHeight="1" x14ac:dyDescent="0.3">
      <c r="A788" s="7" t="s">
        <v>790</v>
      </c>
      <c r="B788" s="8">
        <v>1.9776517976456607E-2</v>
      </c>
      <c r="C788" s="8">
        <v>1.9776517976456607E-2</v>
      </c>
    </row>
    <row r="789" spans="1:3" ht="14.4" customHeight="1" x14ac:dyDescent="0.3">
      <c r="A789" s="7" t="s">
        <v>791</v>
      </c>
      <c r="B789" s="8">
        <v>-1.8445845790751456E-2</v>
      </c>
      <c r="C789" s="8">
        <v>-1.8445845790751456E-2</v>
      </c>
    </row>
    <row r="790" spans="1:3" ht="14.4" customHeight="1" x14ac:dyDescent="0.3">
      <c r="A790" s="7" t="s">
        <v>792</v>
      </c>
      <c r="B790" s="8">
        <v>1.1897033911846064E-2</v>
      </c>
      <c r="C790" s="8">
        <v>1.1897033911846064E-2</v>
      </c>
    </row>
    <row r="791" spans="1:3" ht="14.4" customHeight="1" x14ac:dyDescent="0.3">
      <c r="A791" s="7" t="s">
        <v>793</v>
      </c>
      <c r="B791" s="8">
        <v>-1.0568130061792235E-2</v>
      </c>
      <c r="C791" s="8">
        <v>-1.0568130061792235E-2</v>
      </c>
    </row>
    <row r="792" spans="1:3" ht="14.4" customHeight="1" x14ac:dyDescent="0.3">
      <c r="A792" s="7" t="s">
        <v>794</v>
      </c>
      <c r="B792" s="8">
        <v>-5.3262442826740941E-3</v>
      </c>
      <c r="C792" s="8">
        <v>-5.3262442826740941E-3</v>
      </c>
    </row>
    <row r="793" spans="1:3" ht="14.4" customHeight="1" x14ac:dyDescent="0.3">
      <c r="A793" s="7" t="s">
        <v>795</v>
      </c>
      <c r="B793" s="8">
        <v>1.3342230131366622E-3</v>
      </c>
      <c r="C793" s="8">
        <v>1.3342230131366622E-3</v>
      </c>
    </row>
    <row r="794" spans="1:3" ht="14.4" customHeight="1" x14ac:dyDescent="0.3">
      <c r="A794" s="7" t="s">
        <v>796</v>
      </c>
      <c r="B794" s="8">
        <v>2.3716526617316065E-2</v>
      </c>
      <c r="C794" s="8">
        <v>2.3716526617316065E-2</v>
      </c>
    </row>
    <row r="795" spans="1:3" ht="14.4" customHeight="1" x14ac:dyDescent="0.3">
      <c r="A795" s="7" t="s">
        <v>797</v>
      </c>
      <c r="B795" s="8">
        <v>-1.0471299867295366E-2</v>
      </c>
      <c r="C795" s="8">
        <v>-1.0471299867295366E-2</v>
      </c>
    </row>
    <row r="796" spans="1:3" ht="14.4" customHeight="1" x14ac:dyDescent="0.3">
      <c r="A796" s="7" t="s">
        <v>798</v>
      </c>
      <c r="B796" s="8">
        <v>1.6960615307045197E-2</v>
      </c>
      <c r="C796" s="8">
        <v>1.6960615307045197E-2</v>
      </c>
    </row>
    <row r="797" spans="1:3" ht="14.4" customHeight="1" x14ac:dyDescent="0.3">
      <c r="A797" s="7" t="s">
        <v>799</v>
      </c>
      <c r="B797" s="8">
        <v>-1.0403214760886152E-2</v>
      </c>
      <c r="C797" s="8">
        <v>-1.0403214760886152E-2</v>
      </c>
    </row>
    <row r="798" spans="1:3" ht="14.4" customHeight="1" x14ac:dyDescent="0.3">
      <c r="A798" s="7" t="s">
        <v>800</v>
      </c>
      <c r="B798" s="8">
        <v>1.2987195526811112E-2</v>
      </c>
      <c r="C798" s="8">
        <v>1.2987195526811112E-2</v>
      </c>
    </row>
    <row r="799" spans="1:3" ht="14.4" customHeight="1" x14ac:dyDescent="0.3">
      <c r="A799" s="7" t="s">
        <v>801</v>
      </c>
      <c r="B799" s="8">
        <v>-1.298719552681119E-2</v>
      </c>
      <c r="C799" s="8">
        <v>-1.298719552681119E-2</v>
      </c>
    </row>
    <row r="800" spans="1:3" ht="14.4" customHeight="1" x14ac:dyDescent="0.3">
      <c r="A800" s="7" t="s">
        <v>802</v>
      </c>
      <c r="B800" s="8">
        <v>2.6109675407203397E-3</v>
      </c>
      <c r="C800" s="8">
        <v>2.6109675407203397E-3</v>
      </c>
    </row>
    <row r="801" spans="1:3" ht="14.4" customHeight="1" x14ac:dyDescent="0.3">
      <c r="A801" s="7" t="s">
        <v>803</v>
      </c>
      <c r="B801" s="8">
        <v>-2.374781785003674E-2</v>
      </c>
      <c r="C801" s="8">
        <v>-2.374781785003674E-2</v>
      </c>
    </row>
    <row r="802" spans="1:3" ht="14.4" customHeight="1" x14ac:dyDescent="0.3">
      <c r="A802" s="7" t="s">
        <v>804</v>
      </c>
      <c r="B802" s="8">
        <v>-2.7065251508561317E-2</v>
      </c>
      <c r="C802" s="8">
        <v>-2.7065251508561317E-2</v>
      </c>
    </row>
    <row r="803" spans="1:3" ht="14.4" customHeight="1" x14ac:dyDescent="0.3">
      <c r="A803" s="7" t="s">
        <v>805</v>
      </c>
      <c r="B803" s="8">
        <v>-4.1237171838620409E-3</v>
      </c>
      <c r="C803" s="8">
        <v>-4.1237171838620409E-3</v>
      </c>
    </row>
    <row r="804" spans="1:3" ht="14.4" customHeight="1" x14ac:dyDescent="0.3">
      <c r="A804" s="7" t="s">
        <v>806</v>
      </c>
      <c r="B804" s="8">
        <v>-1.8068594410500165E-2</v>
      </c>
      <c r="C804" s="8">
        <v>-1.8068594410500165E-2</v>
      </c>
    </row>
    <row r="805" spans="1:3" ht="14.4" customHeight="1" x14ac:dyDescent="0.3">
      <c r="A805" s="7" t="s">
        <v>807</v>
      </c>
      <c r="B805" s="8">
        <v>1.3927801744468804E-2</v>
      </c>
      <c r="C805" s="8">
        <v>1.3927801744468804E-2</v>
      </c>
    </row>
    <row r="806" spans="1:3" ht="14.4" customHeight="1" x14ac:dyDescent="0.3">
      <c r="A806" s="7" t="s">
        <v>808</v>
      </c>
      <c r="B806" s="8">
        <v>-8.3333815591442994E-3</v>
      </c>
      <c r="C806" s="8">
        <v>-8.3333815591442994E-3</v>
      </c>
    </row>
    <row r="807" spans="1:3" ht="14.4" customHeight="1" x14ac:dyDescent="0.3">
      <c r="A807" s="7" t="s">
        <v>809</v>
      </c>
      <c r="B807" s="8">
        <v>-1.1220314067492888E-2</v>
      </c>
      <c r="C807" s="8">
        <v>-1.1220314067492888E-2</v>
      </c>
    </row>
    <row r="808" spans="1:3" ht="14.4" customHeight="1" x14ac:dyDescent="0.3">
      <c r="A808" s="7" t="s">
        <v>810</v>
      </c>
      <c r="B808" s="8">
        <v>9.8246404285181003E-3</v>
      </c>
      <c r="C808" s="8">
        <v>9.8246404285181003E-3</v>
      </c>
    </row>
    <row r="809" spans="1:3" ht="14.4" customHeight="1" x14ac:dyDescent="0.3">
      <c r="A809" s="7" t="s">
        <v>811</v>
      </c>
      <c r="B809" s="8">
        <v>1.5246310572873666E-2</v>
      </c>
      <c r="C809" s="8">
        <v>1.5246310572873666E-2</v>
      </c>
    </row>
    <row r="810" spans="1:3" ht="14.4" customHeight="1" x14ac:dyDescent="0.3">
      <c r="A810" s="7" t="s">
        <v>812</v>
      </c>
      <c r="B810" s="8">
        <v>-8.2873402485702692E-3</v>
      </c>
      <c r="C810" s="8">
        <v>-8.2873402485702692E-3</v>
      </c>
    </row>
    <row r="811" spans="1:3" ht="14.4" customHeight="1" x14ac:dyDescent="0.3">
      <c r="A811" s="7" t="s">
        <v>813</v>
      </c>
      <c r="B811" s="8">
        <v>-4.1695682367248917E-3</v>
      </c>
      <c r="C811" s="8">
        <v>-4.1695682367248917E-3</v>
      </c>
    </row>
    <row r="812" spans="1:3" ht="14.4" customHeight="1" x14ac:dyDescent="0.3">
      <c r="A812" s="7" t="s">
        <v>814</v>
      </c>
      <c r="B812" s="8">
        <v>-5.5866067086398231E-3</v>
      </c>
      <c r="C812" s="8">
        <v>-5.5866067086398231E-3</v>
      </c>
    </row>
    <row r="813" spans="1:3" ht="14.4" customHeight="1" x14ac:dyDescent="0.3">
      <c r="A813" s="7" t="s">
        <v>815</v>
      </c>
      <c r="B813" s="8">
        <v>1.5288692515090336E-2</v>
      </c>
      <c r="C813" s="8">
        <v>1.5288692515090336E-2</v>
      </c>
    </row>
    <row r="814" spans="1:3" ht="14.4" customHeight="1" x14ac:dyDescent="0.3">
      <c r="A814" s="7" t="s">
        <v>816</v>
      </c>
      <c r="B814" s="8">
        <v>-1.3802624689584579E-3</v>
      </c>
      <c r="C814" s="8">
        <v>-1.3802624689584579E-3</v>
      </c>
    </row>
    <row r="815" spans="1:3" ht="14.4" customHeight="1" x14ac:dyDescent="0.3">
      <c r="A815" s="7" t="s">
        <v>817</v>
      </c>
      <c r="B815" s="8">
        <v>1.2354309500935178E-2</v>
      </c>
      <c r="C815" s="8">
        <v>1.2354309500935178E-2</v>
      </c>
    </row>
    <row r="816" spans="1:3" ht="14.4" customHeight="1" x14ac:dyDescent="0.3">
      <c r="A816" s="7" t="s">
        <v>818</v>
      </c>
      <c r="B816" s="8">
        <v>0</v>
      </c>
      <c r="C816" s="8">
        <v>0</v>
      </c>
    </row>
    <row r="817" spans="1:3" ht="14.4" customHeight="1" x14ac:dyDescent="0.3">
      <c r="A817" s="7" t="s">
        <v>819</v>
      </c>
      <c r="B817" s="8">
        <v>4.0844168422248554E-3</v>
      </c>
      <c r="C817" s="8">
        <v>4.0844168422248554E-3</v>
      </c>
    </row>
    <row r="818" spans="1:3" ht="14.4" customHeight="1" x14ac:dyDescent="0.3">
      <c r="A818" s="7" t="s">
        <v>820</v>
      </c>
      <c r="B818" s="8">
        <v>-1.0929070532190317E-2</v>
      </c>
      <c r="C818" s="8">
        <v>-1.0929070532190317E-2</v>
      </c>
    </row>
    <row r="819" spans="1:3" ht="14.4" customHeight="1" x14ac:dyDescent="0.3">
      <c r="A819" s="7" t="s">
        <v>821</v>
      </c>
      <c r="B819" s="8">
        <v>-9.6619109117368589E-3</v>
      </c>
      <c r="C819" s="8">
        <v>-9.6619109117368589E-3</v>
      </c>
    </row>
    <row r="820" spans="1:3" ht="14.4" customHeight="1" x14ac:dyDescent="0.3">
      <c r="A820" s="7" t="s">
        <v>822</v>
      </c>
      <c r="B820" s="8">
        <v>2.7700848738156096E-3</v>
      </c>
      <c r="C820" s="8">
        <v>2.7700848738156096E-3</v>
      </c>
    </row>
    <row r="821" spans="1:3" ht="14.4" customHeight="1" x14ac:dyDescent="0.3">
      <c r="A821" s="7" t="s">
        <v>823</v>
      </c>
      <c r="B821" s="8">
        <v>-1.1126679464756992E-2</v>
      </c>
      <c r="C821" s="8">
        <v>-1.1126679464756992E-2</v>
      </c>
    </row>
    <row r="822" spans="1:3" ht="14.4" customHeight="1" x14ac:dyDescent="0.3">
      <c r="A822" s="7" t="s">
        <v>824</v>
      </c>
      <c r="B822" s="8">
        <v>0</v>
      </c>
      <c r="C822" s="8">
        <v>0</v>
      </c>
    </row>
    <row r="823" spans="1:3" ht="14.4" customHeight="1" x14ac:dyDescent="0.3">
      <c r="A823" s="7" t="s">
        <v>825</v>
      </c>
      <c r="B823" s="8">
        <v>1.3976242666379351E-3</v>
      </c>
      <c r="C823" s="8">
        <v>1.3976242666379351E-3</v>
      </c>
    </row>
    <row r="824" spans="1:3" ht="14.4" customHeight="1" x14ac:dyDescent="0.3">
      <c r="A824" s="7" t="s">
        <v>826</v>
      </c>
      <c r="B824" s="8">
        <v>1.1111225425070849E-2</v>
      </c>
      <c r="C824" s="8">
        <v>1.1111225425070849E-2</v>
      </c>
    </row>
    <row r="825" spans="1:3" ht="14.4" customHeight="1" x14ac:dyDescent="0.3">
      <c r="A825" s="7" t="s">
        <v>827</v>
      </c>
      <c r="B825" s="8">
        <v>1.3802624689584903E-3</v>
      </c>
      <c r="C825" s="8">
        <v>1.3802624689584903E-3</v>
      </c>
    </row>
    <row r="826" spans="1:3" ht="14.4" customHeight="1" x14ac:dyDescent="0.3">
      <c r="A826" s="7" t="s">
        <v>828</v>
      </c>
      <c r="B826" s="8">
        <v>0</v>
      </c>
      <c r="C826" s="8">
        <v>0</v>
      </c>
    </row>
    <row r="827" spans="1:3" ht="14.4" customHeight="1" x14ac:dyDescent="0.3">
      <c r="A827" s="7" t="s">
        <v>829</v>
      </c>
      <c r="B827" s="8">
        <v>-1.388911216066715E-2</v>
      </c>
      <c r="C827" s="8">
        <v>-1.388911216066715E-2</v>
      </c>
    </row>
    <row r="828" spans="1:3" ht="14.4" customHeight="1" x14ac:dyDescent="0.3">
      <c r="A828" s="7" t="s">
        <v>830</v>
      </c>
      <c r="B828" s="8">
        <v>-1.3995803544232435E-3</v>
      </c>
      <c r="C828" s="8">
        <v>-1.3995803544232435E-3</v>
      </c>
    </row>
    <row r="829" spans="1:3" ht="14.4" customHeight="1" x14ac:dyDescent="0.3">
      <c r="A829" s="7" t="s">
        <v>831</v>
      </c>
      <c r="B829" s="8">
        <v>6.9783953814622776E-3</v>
      </c>
      <c r="C829" s="8">
        <v>6.9783953814622776E-3</v>
      </c>
    </row>
    <row r="830" spans="1:3" ht="14.4" customHeight="1" x14ac:dyDescent="0.3">
      <c r="A830" s="7" t="s">
        <v>832</v>
      </c>
      <c r="B830" s="8">
        <v>1.6552102028731929E-2</v>
      </c>
      <c r="C830" s="8">
        <v>1.6552102028731929E-2</v>
      </c>
    </row>
    <row r="831" spans="1:3" ht="14.4" customHeight="1" x14ac:dyDescent="0.3">
      <c r="A831" s="7" t="s">
        <v>833</v>
      </c>
      <c r="B831" s="8">
        <v>6.8166589790977202E-3</v>
      </c>
      <c r="C831" s="8">
        <v>6.8166589790977202E-3</v>
      </c>
    </row>
    <row r="832" spans="1:3" ht="14.4" customHeight="1" x14ac:dyDescent="0.3">
      <c r="A832" s="7" t="s">
        <v>834</v>
      </c>
      <c r="B832" s="8">
        <v>-2.7210901143606132E-3</v>
      </c>
      <c r="C832" s="8">
        <v>-2.7210901143606132E-3</v>
      </c>
    </row>
    <row r="833" spans="1:3" ht="14.4" customHeight="1" x14ac:dyDescent="0.3">
      <c r="A833" s="7" t="s">
        <v>835</v>
      </c>
      <c r="B833" s="8">
        <v>1.8893949359961613E-2</v>
      </c>
      <c r="C833" s="8">
        <v>1.8893949359961613E-2</v>
      </c>
    </row>
    <row r="834" spans="1:3" ht="14.4" customHeight="1" x14ac:dyDescent="0.3">
      <c r="A834" s="7" t="s">
        <v>836</v>
      </c>
      <c r="B834" s="8">
        <v>1.5915455305899582E-2</v>
      </c>
      <c r="C834" s="8">
        <v>1.5915455305899582E-2</v>
      </c>
    </row>
    <row r="835" spans="1:3" ht="14.4" customHeight="1" x14ac:dyDescent="0.3">
      <c r="A835" s="7" t="s">
        <v>837</v>
      </c>
      <c r="B835" s="8">
        <v>-5.2770571008437812E-3</v>
      </c>
      <c r="C835" s="8">
        <v>-5.2770571008437812E-3</v>
      </c>
    </row>
    <row r="836" spans="1:3" ht="14.4" customHeight="1" x14ac:dyDescent="0.3">
      <c r="A836" s="7" t="s">
        <v>838</v>
      </c>
      <c r="B836" s="8">
        <v>1.3218772579158475E-3</v>
      </c>
      <c r="C836" s="8">
        <v>1.3218772579158475E-3</v>
      </c>
    </row>
    <row r="837" spans="1:3" ht="14.4" customHeight="1" x14ac:dyDescent="0.3">
      <c r="A837" s="7" t="s">
        <v>839</v>
      </c>
      <c r="B837" s="8">
        <v>0</v>
      </c>
      <c r="C837" s="8">
        <v>0</v>
      </c>
    </row>
    <row r="838" spans="1:3" ht="14.4" customHeight="1" x14ac:dyDescent="0.3">
      <c r="A838" s="7" t="s">
        <v>840</v>
      </c>
      <c r="B838" s="8">
        <v>3.9551798429280144E-3</v>
      </c>
      <c r="C838" s="8">
        <v>3.9551798429280144E-3</v>
      </c>
    </row>
    <row r="839" spans="1:3" ht="14.4" customHeight="1" x14ac:dyDescent="0.3">
      <c r="A839" s="7" t="s">
        <v>841</v>
      </c>
      <c r="B839" s="8">
        <v>0</v>
      </c>
      <c r="C839" s="8">
        <v>0</v>
      </c>
    </row>
    <row r="840" spans="1:3" ht="14.4" customHeight="1" x14ac:dyDescent="0.3">
      <c r="A840" s="7" t="s">
        <v>842</v>
      </c>
      <c r="B840" s="8">
        <v>9.1683680868795067E-3</v>
      </c>
      <c r="C840" s="8">
        <v>9.1683680868795067E-3</v>
      </c>
    </row>
    <row r="841" spans="1:3" ht="14.4" customHeight="1" x14ac:dyDescent="0.3">
      <c r="A841" s="7" t="s">
        <v>843</v>
      </c>
      <c r="B841" s="8">
        <v>-3.9190122007357192E-3</v>
      </c>
      <c r="C841" s="8">
        <v>-3.9190122007357192E-3</v>
      </c>
    </row>
    <row r="842" spans="1:3" ht="14.4" customHeight="1" x14ac:dyDescent="0.3">
      <c r="A842" s="7" t="s">
        <v>844</v>
      </c>
      <c r="B842" s="8">
        <v>0</v>
      </c>
      <c r="C842" s="8">
        <v>0</v>
      </c>
    </row>
    <row r="843" spans="1:3" ht="14.4" customHeight="1" x14ac:dyDescent="0.3">
      <c r="A843" s="7" t="s">
        <v>845</v>
      </c>
      <c r="B843" s="8">
        <v>1.4295240186826532E-2</v>
      </c>
      <c r="C843" s="8">
        <v>1.4295240186826532E-2</v>
      </c>
    </row>
    <row r="844" spans="1:3" ht="14.4" customHeight="1" x14ac:dyDescent="0.3">
      <c r="A844" s="7" t="s">
        <v>846</v>
      </c>
      <c r="B844" s="8">
        <v>-1.0376227986090858E-2</v>
      </c>
      <c r="C844" s="8">
        <v>-1.0376227986090858E-2</v>
      </c>
    </row>
    <row r="845" spans="1:3" ht="14.4" customHeight="1" x14ac:dyDescent="0.3">
      <c r="A845" s="7" t="s">
        <v>847</v>
      </c>
      <c r="B845" s="8">
        <v>3.9037134804733704E-3</v>
      </c>
      <c r="C845" s="8">
        <v>3.9037134804733704E-3</v>
      </c>
    </row>
    <row r="846" spans="1:3" ht="14.4" customHeight="1" x14ac:dyDescent="0.3">
      <c r="A846" s="7" t="s">
        <v>848</v>
      </c>
      <c r="B846" s="8">
        <v>1.2903404835908001E-2</v>
      </c>
      <c r="C846" s="8">
        <v>1.2903404835908001E-2</v>
      </c>
    </row>
    <row r="847" spans="1:3" ht="14.4" customHeight="1" x14ac:dyDescent="0.3">
      <c r="A847" s="7" t="s">
        <v>849</v>
      </c>
      <c r="B847" s="8">
        <v>8.9343287337657739E-3</v>
      </c>
      <c r="C847" s="8">
        <v>8.9343287337657739E-3</v>
      </c>
    </row>
    <row r="848" spans="1:3" ht="14.4" customHeight="1" x14ac:dyDescent="0.3">
      <c r="A848" s="7" t="s">
        <v>850</v>
      </c>
      <c r="B848" s="8">
        <v>-7.6530985777172713E-3</v>
      </c>
      <c r="C848" s="8">
        <v>-7.6530985777172713E-3</v>
      </c>
    </row>
    <row r="849" spans="1:3" ht="14.4" customHeight="1" x14ac:dyDescent="0.3">
      <c r="A849" s="7" t="s">
        <v>851</v>
      </c>
      <c r="B849" s="8">
        <v>-3.8486256612943379E-3</v>
      </c>
      <c r="C849" s="8">
        <v>-3.8486256612943379E-3</v>
      </c>
    </row>
    <row r="850" spans="1:3" ht="14.4" customHeight="1" x14ac:dyDescent="0.3">
      <c r="A850" s="7" t="s">
        <v>852</v>
      </c>
      <c r="B850" s="8">
        <v>2.5673955052457334E-3</v>
      </c>
      <c r="C850" s="8">
        <v>2.5673955052457334E-3</v>
      </c>
    </row>
    <row r="851" spans="1:3" ht="14.4" customHeight="1" x14ac:dyDescent="0.3">
      <c r="A851" s="7" t="s">
        <v>853</v>
      </c>
      <c r="B851" s="8">
        <v>0</v>
      </c>
      <c r="C851" s="8">
        <v>0</v>
      </c>
    </row>
    <row r="852" spans="1:3" ht="14.4" customHeight="1" x14ac:dyDescent="0.3">
      <c r="A852" s="7" t="s">
        <v>854</v>
      </c>
      <c r="B852" s="8">
        <v>-1.5504186535965312E-2</v>
      </c>
      <c r="C852" s="8">
        <v>-1.5504186535965312E-2</v>
      </c>
    </row>
    <row r="853" spans="1:3" ht="14.4" customHeight="1" x14ac:dyDescent="0.3">
      <c r="A853" s="7" t="s">
        <v>855</v>
      </c>
      <c r="B853" s="8">
        <v>-3.9138993211363287E-3</v>
      </c>
      <c r="C853" s="8">
        <v>-3.9138993211363287E-3</v>
      </c>
    </row>
    <row r="854" spans="1:3" ht="14.4" customHeight="1" x14ac:dyDescent="0.3">
      <c r="A854" s="7" t="s">
        <v>856</v>
      </c>
      <c r="B854" s="8">
        <v>0</v>
      </c>
      <c r="C854" s="8">
        <v>0</v>
      </c>
    </row>
    <row r="855" spans="1:3" ht="14.4" customHeight="1" x14ac:dyDescent="0.3">
      <c r="A855" s="7" t="s">
        <v>857</v>
      </c>
      <c r="B855" s="8">
        <v>1.0403214760886088E-2</v>
      </c>
      <c r="C855" s="8">
        <v>1.0403214760886088E-2</v>
      </c>
    </row>
    <row r="856" spans="1:3" ht="14.4" customHeight="1" x14ac:dyDescent="0.3">
      <c r="A856" s="7" t="s">
        <v>858</v>
      </c>
      <c r="B856" s="8">
        <v>-1.69606153070452E-2</v>
      </c>
      <c r="C856" s="8">
        <v>-1.69606153070452E-2</v>
      </c>
    </row>
    <row r="857" spans="1:3" ht="14.4" customHeight="1" x14ac:dyDescent="0.3">
      <c r="A857" s="7" t="s">
        <v>859</v>
      </c>
      <c r="B857" s="8">
        <v>-1.3166558847467851E-3</v>
      </c>
      <c r="C857" s="8">
        <v>-1.3166558847467851E-3</v>
      </c>
    </row>
    <row r="858" spans="1:3" ht="14.4" customHeight="1" x14ac:dyDescent="0.3">
      <c r="A858" s="7" t="s">
        <v>860</v>
      </c>
      <c r="B858" s="8">
        <v>2.6009268475118332E-2</v>
      </c>
      <c r="C858" s="8">
        <v>2.6009268475118332E-2</v>
      </c>
    </row>
    <row r="859" spans="1:3" ht="14.4" customHeight="1" x14ac:dyDescent="0.3">
      <c r="A859" s="7" t="s">
        <v>861</v>
      </c>
      <c r="B859" s="8">
        <v>-3.8585256875295227E-3</v>
      </c>
      <c r="C859" s="8">
        <v>-3.8585256875295227E-3</v>
      </c>
    </row>
    <row r="860" spans="1:3" ht="14.4" customHeight="1" x14ac:dyDescent="0.3">
      <c r="A860" s="7" t="s">
        <v>862</v>
      </c>
      <c r="B860" s="8">
        <v>5.1413995004186523E-3</v>
      </c>
      <c r="C860" s="8">
        <v>5.1413995004186523E-3</v>
      </c>
    </row>
    <row r="861" spans="1:3" ht="14.4" customHeight="1" x14ac:dyDescent="0.3">
      <c r="A861" s="7" t="s">
        <v>863</v>
      </c>
      <c r="B861" s="8">
        <v>-9.0148710962154269E-3</v>
      </c>
      <c r="C861" s="8">
        <v>-9.0148710962154269E-3</v>
      </c>
    </row>
    <row r="862" spans="1:3" ht="14.4" customHeight="1" x14ac:dyDescent="0.3">
      <c r="A862" s="7" t="s">
        <v>864</v>
      </c>
      <c r="B862" s="8">
        <v>-9.0968788468306725E-3</v>
      </c>
      <c r="C862" s="8">
        <v>-9.0968788468306725E-3</v>
      </c>
    </row>
    <row r="863" spans="1:3" ht="14.4" customHeight="1" x14ac:dyDescent="0.3">
      <c r="A863" s="7" t="s">
        <v>865</v>
      </c>
      <c r="B863" s="8">
        <v>1.3046316266649492E-3</v>
      </c>
      <c r="C863" s="8">
        <v>1.3046316266649492E-3</v>
      </c>
    </row>
    <row r="864" spans="1:3" ht="14.4" customHeight="1" x14ac:dyDescent="0.3">
      <c r="A864" s="7" t="s">
        <v>866</v>
      </c>
      <c r="B864" s="8">
        <v>-1.3123547929807453E-2</v>
      </c>
      <c r="C864" s="8">
        <v>-1.3123547929807453E-2</v>
      </c>
    </row>
    <row r="865" spans="1:3" ht="14.4" customHeight="1" x14ac:dyDescent="0.3">
      <c r="A865" s="7" t="s">
        <v>867</v>
      </c>
      <c r="B865" s="8">
        <v>-7.9576016733140884E-3</v>
      </c>
      <c r="C865" s="8">
        <v>-7.9576016733140884E-3</v>
      </c>
    </row>
    <row r="866" spans="1:3" ht="14.4" customHeight="1" x14ac:dyDescent="0.3">
      <c r="A866" s="7" t="s">
        <v>6072</v>
      </c>
      <c r="B866" s="8">
        <v>6.6357244153982713E-3</v>
      </c>
      <c r="C866" s="8">
        <v>6.6357244153982713E-3</v>
      </c>
    </row>
    <row r="867" spans="1:3" ht="14.4" customHeight="1" x14ac:dyDescent="0.3">
      <c r="A867" s="7" t="s">
        <v>6073</v>
      </c>
      <c r="B867" s="8">
        <v>-1.0638398205055754E-2</v>
      </c>
      <c r="C867" s="8">
        <v>-1.0638398205055754E-2</v>
      </c>
    </row>
    <row r="868" spans="1:3" ht="14.4" customHeight="1" x14ac:dyDescent="0.3">
      <c r="A868" s="7" t="s">
        <v>6074</v>
      </c>
      <c r="B868" s="8">
        <v>-2.6773777707164029E-3</v>
      </c>
      <c r="C868" s="8">
        <v>-2.6773777707164029E-3</v>
      </c>
    </row>
    <row r="869" spans="1:3" ht="14.4" customHeight="1" x14ac:dyDescent="0.3">
      <c r="A869" s="7" t="s">
        <v>6075</v>
      </c>
      <c r="B869" s="8">
        <v>1.3315775975772156E-2</v>
      </c>
      <c r="C869" s="8">
        <v>1.3315775975772156E-2</v>
      </c>
    </row>
    <row r="870" spans="1:3" ht="14.4" customHeight="1" x14ac:dyDescent="0.3">
      <c r="A870" s="7" t="s">
        <v>6076</v>
      </c>
      <c r="B870" s="8">
        <v>-1.1976191046715649E-2</v>
      </c>
      <c r="C870" s="8">
        <v>-1.1976191046715649E-2</v>
      </c>
    </row>
    <row r="871" spans="1:3" ht="14.4" customHeight="1" x14ac:dyDescent="0.3">
      <c r="A871" s="7" t="s">
        <v>868</v>
      </c>
      <c r="B871" s="8">
        <v>2.5116984607774086E-2</v>
      </c>
      <c r="C871" s="8">
        <v>2.5116984607774086E-2</v>
      </c>
    </row>
    <row r="872" spans="1:3" ht="14.4" customHeight="1" x14ac:dyDescent="0.3">
      <c r="A872" s="7" t="s">
        <v>869</v>
      </c>
      <c r="B872" s="8">
        <v>-1.3063359140554128E-3</v>
      </c>
      <c r="C872" s="8">
        <v>-1.3063359140554128E-3</v>
      </c>
    </row>
    <row r="873" spans="1:3" ht="14.4" customHeight="1" x14ac:dyDescent="0.3">
      <c r="A873" s="7" t="s">
        <v>870</v>
      </c>
      <c r="B873" s="8">
        <v>1.5564516541111548E-2</v>
      </c>
      <c r="C873" s="8">
        <v>1.5564516541111548E-2</v>
      </c>
    </row>
    <row r="874" spans="1:3" ht="14.4" customHeight="1" x14ac:dyDescent="0.3">
      <c r="A874" s="7" t="s">
        <v>871</v>
      </c>
      <c r="B874" s="8">
        <v>0</v>
      </c>
      <c r="C874" s="8">
        <v>0</v>
      </c>
    </row>
    <row r="875" spans="1:3" ht="14.4" customHeight="1" x14ac:dyDescent="0.3">
      <c r="A875" s="7" t="s">
        <v>872</v>
      </c>
      <c r="B875" s="8">
        <v>-1.2878301844287249E-3</v>
      </c>
      <c r="C875" s="8">
        <v>-1.2878301844287249E-3</v>
      </c>
    </row>
    <row r="876" spans="1:3" ht="14.4" customHeight="1" x14ac:dyDescent="0.3">
      <c r="A876" s="7" t="s">
        <v>873</v>
      </c>
      <c r="B876" s="8">
        <v>2.2930941063916892E-2</v>
      </c>
      <c r="C876" s="8">
        <v>2.2930941063916892E-2</v>
      </c>
    </row>
    <row r="877" spans="1:3" ht="14.4" customHeight="1" x14ac:dyDescent="0.3">
      <c r="A877" s="7" t="s">
        <v>874</v>
      </c>
      <c r="B877" s="8">
        <v>-5.0505157860685915E-3</v>
      </c>
      <c r="C877" s="8">
        <v>-5.0505157860685915E-3</v>
      </c>
    </row>
    <row r="878" spans="1:3" ht="14.4" customHeight="1" x14ac:dyDescent="0.3">
      <c r="A878" s="7" t="s">
        <v>875</v>
      </c>
      <c r="B878" s="8">
        <v>-1.2666246151929424E-3</v>
      </c>
      <c r="C878" s="8">
        <v>-1.2666246151929424E-3</v>
      </c>
    </row>
    <row r="879" spans="1:3" ht="14.4" customHeight="1" x14ac:dyDescent="0.3">
      <c r="A879" s="7" t="s">
        <v>876</v>
      </c>
      <c r="B879" s="8">
        <v>-1.4039796667482611E-2</v>
      </c>
      <c r="C879" s="8">
        <v>-1.4039796667482611E-2</v>
      </c>
    </row>
    <row r="880" spans="1:3" ht="14.4" customHeight="1" x14ac:dyDescent="0.3">
      <c r="A880" s="7" t="s">
        <v>877</v>
      </c>
      <c r="B880" s="8">
        <v>6.4061718124115074E-3</v>
      </c>
      <c r="C880" s="8">
        <v>6.4061718124115074E-3</v>
      </c>
    </row>
    <row r="881" spans="1:3" ht="14.4" customHeight="1" x14ac:dyDescent="0.3">
      <c r="A881" s="7" t="s">
        <v>878</v>
      </c>
      <c r="B881" s="8">
        <v>-1.2853647403381173E-2</v>
      </c>
      <c r="C881" s="8">
        <v>-1.2853647403381173E-2</v>
      </c>
    </row>
    <row r="882" spans="1:3" ht="14.4" customHeight="1" x14ac:dyDescent="0.3">
      <c r="A882" s="7" t="s">
        <v>879</v>
      </c>
      <c r="B882" s="8">
        <v>-5.1880790817779446E-3</v>
      </c>
      <c r="C882" s="8">
        <v>-5.1880790817779446E-3</v>
      </c>
    </row>
    <row r="883" spans="1:3" ht="14.4" customHeight="1" x14ac:dyDescent="0.3">
      <c r="A883" s="7" t="s">
        <v>880</v>
      </c>
      <c r="B883" s="8">
        <v>7.7720598477031095E-3</v>
      </c>
      <c r="C883" s="8">
        <v>7.7720598477031095E-3</v>
      </c>
    </row>
    <row r="884" spans="1:3" ht="14.4" customHeight="1" x14ac:dyDescent="0.3">
      <c r="A884" s="7" t="s">
        <v>881</v>
      </c>
      <c r="B884" s="8">
        <v>1.9169916107720123E-2</v>
      </c>
      <c r="C884" s="8">
        <v>1.9169916107720123E-2</v>
      </c>
    </row>
    <row r="885" spans="1:3" ht="14.4" customHeight="1" x14ac:dyDescent="0.3">
      <c r="A885" s="7" t="s">
        <v>882</v>
      </c>
      <c r="B885" s="8">
        <v>5.0505157860685716E-3</v>
      </c>
      <c r="C885" s="8">
        <v>5.0505157860685716E-3</v>
      </c>
    </row>
    <row r="886" spans="1:3" ht="14.4" customHeight="1" x14ac:dyDescent="0.3">
      <c r="A886" s="7" t="s">
        <v>883</v>
      </c>
      <c r="B886" s="8">
        <v>1.2515807931830597E-2</v>
      </c>
      <c r="C886" s="8">
        <v>1.2515807931830597E-2</v>
      </c>
    </row>
    <row r="887" spans="1:3" ht="14.4" customHeight="1" x14ac:dyDescent="0.3">
      <c r="A887" s="7" t="s">
        <v>884</v>
      </c>
      <c r="B887" s="8">
        <v>-1.2445552322047188E-3</v>
      </c>
      <c r="C887" s="8">
        <v>-1.2445552322047188E-3</v>
      </c>
    </row>
    <row r="888" spans="1:3" ht="14.4" customHeight="1" x14ac:dyDescent="0.3">
      <c r="A888" s="7" t="s">
        <v>885</v>
      </c>
      <c r="B888" s="8">
        <v>-4.9937681804870264E-3</v>
      </c>
      <c r="C888" s="8">
        <v>-4.9937681804870264E-3</v>
      </c>
    </row>
    <row r="889" spans="1:3" ht="14.4" customHeight="1" x14ac:dyDescent="0.3">
      <c r="A889" s="7" t="s">
        <v>886</v>
      </c>
      <c r="B889" s="8">
        <v>2.3501390836472187E-2</v>
      </c>
      <c r="C889" s="8">
        <v>2.3501390836472187E-2</v>
      </c>
    </row>
    <row r="890" spans="1:3" ht="14.4" customHeight="1" x14ac:dyDescent="0.3">
      <c r="A890" s="7" t="s">
        <v>887</v>
      </c>
      <c r="B890" s="8">
        <v>-2.4479816386400017E-3</v>
      </c>
      <c r="C890" s="8">
        <v>-2.4479816386400017E-3</v>
      </c>
    </row>
    <row r="891" spans="1:3" ht="14.4" customHeight="1" x14ac:dyDescent="0.3">
      <c r="A891" s="7" t="s">
        <v>888</v>
      </c>
      <c r="B891" s="8">
        <v>-1.109068669415806E-2</v>
      </c>
      <c r="C891" s="8">
        <v>-1.109068669415806E-2</v>
      </c>
    </row>
    <row r="892" spans="1:3" ht="14.4" customHeight="1" x14ac:dyDescent="0.3">
      <c r="A892" s="7" t="s">
        <v>889</v>
      </c>
      <c r="B892" s="8">
        <v>-1.2399257633205472E-3</v>
      </c>
      <c r="C892" s="8">
        <v>-1.2399257633205472E-3</v>
      </c>
    </row>
    <row r="893" spans="1:3" ht="14.4" customHeight="1" x14ac:dyDescent="0.3">
      <c r="A893" s="7" t="s">
        <v>890</v>
      </c>
      <c r="B893" s="8">
        <v>-4.975134640113843E-3</v>
      </c>
      <c r="C893" s="8">
        <v>-4.975134640113843E-3</v>
      </c>
    </row>
    <row r="894" spans="1:3" ht="14.4" customHeight="1" x14ac:dyDescent="0.3">
      <c r="A894" s="7" t="s">
        <v>891</v>
      </c>
      <c r="B894" s="8">
        <v>1.3622501681296076E-2</v>
      </c>
      <c r="C894" s="8">
        <v>1.3622501681296076E-2</v>
      </c>
    </row>
    <row r="895" spans="1:3" ht="14.4" customHeight="1" x14ac:dyDescent="0.3">
      <c r="A895" s="7" t="s">
        <v>892</v>
      </c>
      <c r="B895" s="8">
        <v>-1.7370163781535799E-2</v>
      </c>
      <c r="C895" s="8">
        <v>-1.7370163781535799E-2</v>
      </c>
    </row>
    <row r="896" spans="1:3" ht="14.4" customHeight="1" x14ac:dyDescent="0.3">
      <c r="A896" s="7" t="s">
        <v>893</v>
      </c>
      <c r="B896" s="8">
        <v>6.2383234126917181E-3</v>
      </c>
      <c r="C896" s="8">
        <v>6.2383234126917181E-3</v>
      </c>
    </row>
    <row r="897" spans="1:3" ht="14.4" customHeight="1" x14ac:dyDescent="0.3">
      <c r="A897" s="7" t="s">
        <v>894</v>
      </c>
      <c r="B897" s="8">
        <v>-2.1371020761563185E-2</v>
      </c>
      <c r="C897" s="8">
        <v>-2.1371020761563185E-2</v>
      </c>
    </row>
    <row r="898" spans="1:3" ht="14.4" customHeight="1" x14ac:dyDescent="0.3">
      <c r="A898" s="7" t="s">
        <v>895</v>
      </c>
      <c r="B898" s="8">
        <v>5.0697193502505797E-3</v>
      </c>
      <c r="C898" s="8">
        <v>5.0697193502505797E-3</v>
      </c>
    </row>
    <row r="899" spans="1:3" ht="14.4" customHeight="1" x14ac:dyDescent="0.3">
      <c r="A899" s="7" t="s">
        <v>896</v>
      </c>
      <c r="B899" s="8">
        <v>7.55671102256124E-3</v>
      </c>
      <c r="C899" s="8">
        <v>7.55671102256124E-3</v>
      </c>
    </row>
    <row r="900" spans="1:3" ht="14.4" customHeight="1" x14ac:dyDescent="0.3">
      <c r="A900" s="7" t="s">
        <v>897</v>
      </c>
      <c r="B900" s="8">
        <v>-8.8217333291478756E-3</v>
      </c>
      <c r="C900" s="8">
        <v>-8.8217333291478756E-3</v>
      </c>
    </row>
    <row r="901" spans="1:3" ht="14.4" customHeight="1" x14ac:dyDescent="0.3">
      <c r="A901" s="7" t="s">
        <v>898</v>
      </c>
      <c r="B901" s="8">
        <v>5.0505157860685716E-3</v>
      </c>
      <c r="C901" s="8">
        <v>5.0505157860685716E-3</v>
      </c>
    </row>
    <row r="902" spans="1:3" ht="14.4" customHeight="1" x14ac:dyDescent="0.3">
      <c r="A902" s="7" t="s">
        <v>899</v>
      </c>
      <c r="B902" s="8">
        <v>8.7774858212234415E-3</v>
      </c>
      <c r="C902" s="8">
        <v>8.7774858212234415E-3</v>
      </c>
    </row>
    <row r="903" spans="1:3" ht="14.4" customHeight="1" x14ac:dyDescent="0.3">
      <c r="A903" s="7" t="s">
        <v>900</v>
      </c>
      <c r="B903" s="8">
        <v>3.7383221106071581E-3</v>
      </c>
      <c r="C903" s="8">
        <v>3.7383221106071581E-3</v>
      </c>
    </row>
    <row r="904" spans="1:3" ht="14.4" customHeight="1" x14ac:dyDescent="0.3">
      <c r="A904" s="7" t="s">
        <v>901</v>
      </c>
      <c r="B904" s="8">
        <v>-3.7383221106071039E-3</v>
      </c>
      <c r="C904" s="8">
        <v>-3.7383221106071039E-3</v>
      </c>
    </row>
    <row r="905" spans="1:3" ht="14.4" customHeight="1" x14ac:dyDescent="0.3">
      <c r="A905" s="7" t="s">
        <v>902</v>
      </c>
      <c r="B905" s="8">
        <v>1.2476607981552772E-3</v>
      </c>
      <c r="C905" s="8">
        <v>1.2476607981552772E-3</v>
      </c>
    </row>
    <row r="906" spans="1:3" ht="14.4" customHeight="1" x14ac:dyDescent="0.3">
      <c r="A906" s="7" t="s">
        <v>903</v>
      </c>
      <c r="B906" s="8">
        <v>2.4906613124518304E-3</v>
      </c>
      <c r="C906" s="8">
        <v>2.4906613124518304E-3</v>
      </c>
    </row>
    <row r="907" spans="1:3" ht="14.4" customHeight="1" x14ac:dyDescent="0.3">
      <c r="A907" s="7" t="s">
        <v>904</v>
      </c>
      <c r="B907" s="8">
        <v>-1.3776047544118406E-2</v>
      </c>
      <c r="C907" s="8">
        <v>-1.3776047544118406E-2</v>
      </c>
    </row>
    <row r="908" spans="1:3" ht="14.4" customHeight="1" x14ac:dyDescent="0.3">
      <c r="A908" s="7" t="s">
        <v>905</v>
      </c>
      <c r="B908" s="8">
        <v>0</v>
      </c>
      <c r="C908" s="8">
        <v>0</v>
      </c>
    </row>
    <row r="909" spans="1:3" ht="14.4" customHeight="1" x14ac:dyDescent="0.3">
      <c r="A909" s="7" t="s">
        <v>906</v>
      </c>
      <c r="B909" s="8">
        <v>-7.5949732174447485E-3</v>
      </c>
      <c r="C909" s="8">
        <v>-7.5949732174447485E-3</v>
      </c>
    </row>
    <row r="910" spans="1:3" ht="14.4" customHeight="1" x14ac:dyDescent="0.3">
      <c r="A910" s="7" t="s">
        <v>907</v>
      </c>
      <c r="B910" s="8">
        <v>2.01264655293584E-2</v>
      </c>
      <c r="C910" s="8">
        <v>2.01264655293584E-2</v>
      </c>
    </row>
    <row r="911" spans="1:3" ht="14.4" customHeight="1" x14ac:dyDescent="0.3">
      <c r="A911" s="7" t="s">
        <v>908</v>
      </c>
      <c r="B911" s="8">
        <v>7.4442031117300462E-3</v>
      </c>
      <c r="C911" s="8">
        <v>7.4442031117300462E-3</v>
      </c>
    </row>
    <row r="912" spans="1:3" ht="14.4" customHeight="1" x14ac:dyDescent="0.3">
      <c r="A912" s="7" t="s">
        <v>909</v>
      </c>
      <c r="B912" s="8">
        <v>1.9584469276189179E-2</v>
      </c>
      <c r="C912" s="8">
        <v>1.9584469276189179E-2</v>
      </c>
    </row>
    <row r="913" spans="1:3" ht="14.4" customHeight="1" x14ac:dyDescent="0.3">
      <c r="A913" s="7" t="s">
        <v>910</v>
      </c>
      <c r="B913" s="8">
        <v>-1.3423020332140661E-2</v>
      </c>
      <c r="C913" s="8">
        <v>-1.3423020332140661E-2</v>
      </c>
    </row>
    <row r="914" spans="1:3" ht="14.4" customHeight="1" x14ac:dyDescent="0.3">
      <c r="A914" s="7" t="s">
        <v>911</v>
      </c>
      <c r="B914" s="8">
        <v>1.5844329021150957E-2</v>
      </c>
      <c r="C914" s="8">
        <v>1.5844329021150957E-2</v>
      </c>
    </row>
    <row r="915" spans="1:3" ht="14.4" customHeight="1" x14ac:dyDescent="0.3">
      <c r="A915" s="7" t="s">
        <v>912</v>
      </c>
      <c r="B915" s="8">
        <v>-3.6341651142195734E-3</v>
      </c>
      <c r="C915" s="8">
        <v>-3.6341651142195734E-3</v>
      </c>
    </row>
    <row r="916" spans="1:3" ht="14.4" customHeight="1" x14ac:dyDescent="0.3">
      <c r="A916" s="7" t="s">
        <v>913</v>
      </c>
      <c r="B916" s="8">
        <v>-1.2210163906931396E-2</v>
      </c>
      <c r="C916" s="8">
        <v>-1.2210163906931396E-2</v>
      </c>
    </row>
    <row r="917" spans="1:3" ht="14.4" customHeight="1" x14ac:dyDescent="0.3">
      <c r="A917" s="7" t="s">
        <v>914</v>
      </c>
      <c r="B917" s="8">
        <v>-1.3605652055778485E-2</v>
      </c>
      <c r="C917" s="8">
        <v>-1.3605652055778485E-2</v>
      </c>
    </row>
    <row r="918" spans="1:3" ht="14.4" customHeight="1" x14ac:dyDescent="0.3">
      <c r="A918" s="7" t="s">
        <v>915</v>
      </c>
      <c r="B918" s="8">
        <v>2.4601486730308018E-2</v>
      </c>
      <c r="C918" s="8">
        <v>2.4601486730308018E-2</v>
      </c>
    </row>
    <row r="919" spans="1:3" ht="14.4" customHeight="1" x14ac:dyDescent="0.3">
      <c r="A919" s="7" t="s">
        <v>916</v>
      </c>
      <c r="B919" s="8">
        <v>-1.592195301058524E-2</v>
      </c>
      <c r="C919" s="8">
        <v>-1.592195301058524E-2</v>
      </c>
    </row>
    <row r="920" spans="1:3" ht="14.4" customHeight="1" x14ac:dyDescent="0.3">
      <c r="A920" s="7" t="s">
        <v>917</v>
      </c>
      <c r="B920" s="8">
        <v>7.38010729762246E-3</v>
      </c>
      <c r="C920" s="8">
        <v>7.38010729762246E-3</v>
      </c>
    </row>
    <row r="921" spans="1:3" ht="14.4" customHeight="1" x14ac:dyDescent="0.3">
      <c r="A921" s="7" t="s">
        <v>918</v>
      </c>
      <c r="B921" s="8">
        <v>-7.3801072976224218E-3</v>
      </c>
      <c r="C921" s="8">
        <v>-7.3801072976224218E-3</v>
      </c>
    </row>
    <row r="922" spans="1:3" ht="14.4" customHeight="1" x14ac:dyDescent="0.3">
      <c r="A922" s="7" t="s">
        <v>919</v>
      </c>
      <c r="B922" s="8">
        <v>1.1049836186584935E-2</v>
      </c>
      <c r="C922" s="8">
        <v>1.1049836186584935E-2</v>
      </c>
    </row>
    <row r="923" spans="1:3" ht="14.4" customHeight="1" x14ac:dyDescent="0.3">
      <c r="A923" s="7" t="s">
        <v>920</v>
      </c>
      <c r="B923" s="8">
        <v>4.8721168240003707E-3</v>
      </c>
      <c r="C923" s="8">
        <v>4.8721168240003707E-3</v>
      </c>
    </row>
    <row r="924" spans="1:3" ht="14.4" customHeight="1" x14ac:dyDescent="0.3">
      <c r="A924" s="7" t="s">
        <v>921</v>
      </c>
      <c r="B924" s="8">
        <v>2.4271856576111375E-3</v>
      </c>
      <c r="C924" s="8">
        <v>2.4271856576111375E-3</v>
      </c>
    </row>
    <row r="925" spans="1:3" ht="14.4" customHeight="1" x14ac:dyDescent="0.3">
      <c r="A925" s="7" t="s">
        <v>922</v>
      </c>
      <c r="B925" s="8">
        <v>1.2113871862970882E-3</v>
      </c>
      <c r="C925" s="8">
        <v>1.2113871862970882E-3</v>
      </c>
    </row>
    <row r="926" spans="1:3" ht="14.4" customHeight="1" x14ac:dyDescent="0.3">
      <c r="A926" s="7" t="s">
        <v>923</v>
      </c>
      <c r="B926" s="8">
        <v>-7.2904332626792323E-3</v>
      </c>
      <c r="C926" s="8">
        <v>-7.2904332626792323E-3</v>
      </c>
    </row>
    <row r="927" spans="1:3" ht="14.4" customHeight="1" x14ac:dyDescent="0.3">
      <c r="A927" s="7" t="s">
        <v>924</v>
      </c>
      <c r="B927" s="8">
        <v>4.8661896511729063E-3</v>
      </c>
      <c r="C927" s="8">
        <v>4.8661896511729063E-3</v>
      </c>
    </row>
    <row r="928" spans="1:3" ht="14.4" customHeight="1" x14ac:dyDescent="0.3">
      <c r="A928" s="7" t="s">
        <v>925</v>
      </c>
      <c r="B928" s="8">
        <v>4.8426244757879908E-3</v>
      </c>
      <c r="C928" s="8">
        <v>4.8426244757879908E-3</v>
      </c>
    </row>
    <row r="929" spans="1:3" ht="14.4" customHeight="1" x14ac:dyDescent="0.3">
      <c r="A929" s="7" t="s">
        <v>926</v>
      </c>
      <c r="B929" s="8">
        <v>-1.3374059525256868E-2</v>
      </c>
      <c r="C929" s="8">
        <v>-1.3374059525256868E-2</v>
      </c>
    </row>
    <row r="930" spans="1:3" ht="14.4" customHeight="1" x14ac:dyDescent="0.3">
      <c r="A930" s="7" t="s">
        <v>927</v>
      </c>
      <c r="B930" s="8">
        <v>2.4449889930664398E-3</v>
      </c>
      <c r="C930" s="8">
        <v>2.4449889930664398E-3</v>
      </c>
    </row>
    <row r="931" spans="1:3" ht="14.4" customHeight="1" x14ac:dyDescent="0.3">
      <c r="A931" s="7" t="s">
        <v>928</v>
      </c>
      <c r="B931" s="8">
        <v>-7.352974305258806E-3</v>
      </c>
      <c r="C931" s="8">
        <v>-7.352974305258806E-3</v>
      </c>
    </row>
    <row r="932" spans="1:3" ht="14.4" customHeight="1" x14ac:dyDescent="0.3">
      <c r="A932" s="7" t="s">
        <v>929</v>
      </c>
      <c r="B932" s="8">
        <v>7.3529743052587332E-3</v>
      </c>
      <c r="C932" s="8">
        <v>7.3529743052587332E-3</v>
      </c>
    </row>
    <row r="933" spans="1:3" ht="14.4" customHeight="1" x14ac:dyDescent="0.3">
      <c r="A933" s="7" t="s">
        <v>930</v>
      </c>
      <c r="B933" s="8">
        <v>1.3341616937574137E-2</v>
      </c>
      <c r="C933" s="8">
        <v>1.3341616937574137E-2</v>
      </c>
    </row>
    <row r="934" spans="1:3" ht="14.4" customHeight="1" x14ac:dyDescent="0.3">
      <c r="A934" s="7" t="s">
        <v>931</v>
      </c>
      <c r="B934" s="8">
        <v>4.8077015681030778E-3</v>
      </c>
      <c r="C934" s="8">
        <v>4.8077015681030778E-3</v>
      </c>
    </row>
    <row r="935" spans="1:3" ht="14.4" customHeight="1" x14ac:dyDescent="0.3">
      <c r="A935" s="7" t="s">
        <v>932</v>
      </c>
      <c r="B935" s="8">
        <v>1.1983224921087163E-3</v>
      </c>
      <c r="C935" s="8">
        <v>1.1983224921087163E-3</v>
      </c>
    </row>
    <row r="936" spans="1:3" ht="14.4" customHeight="1" x14ac:dyDescent="0.3">
      <c r="A936" s="7" t="s">
        <v>933</v>
      </c>
      <c r="B936" s="8">
        <v>1.0720769745101695E-2</v>
      </c>
      <c r="C936" s="8">
        <v>1.0720769745101695E-2</v>
      </c>
    </row>
    <row r="937" spans="1:3" ht="14.4" customHeight="1" x14ac:dyDescent="0.3">
      <c r="A937" s="7" t="s">
        <v>934</v>
      </c>
      <c r="B937" s="8">
        <v>9.4340322333587145E-3</v>
      </c>
      <c r="C937" s="8">
        <v>9.4340322333587145E-3</v>
      </c>
    </row>
    <row r="938" spans="1:3" ht="14.4" customHeight="1" x14ac:dyDescent="0.3">
      <c r="A938" s="7" t="s">
        <v>935</v>
      </c>
      <c r="B938" s="8">
        <v>-1.1743982559415578E-3</v>
      </c>
      <c r="C938" s="8">
        <v>-1.1743982559415578E-3</v>
      </c>
    </row>
    <row r="939" spans="1:3" ht="14.4" customHeight="1" x14ac:dyDescent="0.3">
      <c r="A939" s="7" t="s">
        <v>936</v>
      </c>
      <c r="B939" s="8">
        <v>1.1682375854356651E-2</v>
      </c>
      <c r="C939" s="8">
        <v>1.1682375854356651E-2</v>
      </c>
    </row>
    <row r="940" spans="1:3" ht="14.4" customHeight="1" x14ac:dyDescent="0.3">
      <c r="A940" s="7" t="s">
        <v>937</v>
      </c>
      <c r="B940" s="8">
        <v>2.6362558209912637E-2</v>
      </c>
      <c r="C940" s="8">
        <v>2.6362558209912637E-2</v>
      </c>
    </row>
    <row r="941" spans="1:3" ht="14.4" customHeight="1" x14ac:dyDescent="0.3">
      <c r="A941" s="7" t="s">
        <v>938</v>
      </c>
      <c r="B941" s="8">
        <v>-1.4815085785140699E-2</v>
      </c>
      <c r="C941" s="8">
        <v>-1.4815085785140699E-2</v>
      </c>
    </row>
    <row r="942" spans="1:3" ht="14.4" customHeight="1" x14ac:dyDescent="0.3">
      <c r="A942" s="7" t="s">
        <v>939</v>
      </c>
      <c r="B942" s="8">
        <v>2.7181741422352704E-2</v>
      </c>
      <c r="C942" s="8">
        <v>2.7181741422352704E-2</v>
      </c>
    </row>
    <row r="943" spans="1:3" ht="14.4" customHeight="1" x14ac:dyDescent="0.3">
      <c r="A943" s="7" t="s">
        <v>940</v>
      </c>
      <c r="B943" s="8">
        <v>-4.4792908040460567E-3</v>
      </c>
      <c r="C943" s="8">
        <v>-4.4792908040460567E-3</v>
      </c>
    </row>
    <row r="944" spans="1:3" ht="14.4" customHeight="1" x14ac:dyDescent="0.3">
      <c r="A944" s="7" t="s">
        <v>941</v>
      </c>
      <c r="B944" s="8">
        <v>1.1217051092001736E-3</v>
      </c>
      <c r="C944" s="8">
        <v>1.1217051092001736E-3</v>
      </c>
    </row>
    <row r="945" spans="1:3" ht="14.4" customHeight="1" x14ac:dyDescent="0.3">
      <c r="A945" s="7" t="s">
        <v>942</v>
      </c>
      <c r="B945" s="8">
        <v>1.7778246021283969E-2</v>
      </c>
      <c r="C945" s="8">
        <v>1.7778246021283969E-2</v>
      </c>
    </row>
    <row r="946" spans="1:3" ht="14.4" customHeight="1" x14ac:dyDescent="0.3">
      <c r="A946" s="7" t="s">
        <v>943</v>
      </c>
      <c r="B946" s="8">
        <v>-5.5218251843078608E-3</v>
      </c>
      <c r="C946" s="8">
        <v>-5.5218251843078608E-3</v>
      </c>
    </row>
    <row r="947" spans="1:3" ht="14.4" customHeight="1" x14ac:dyDescent="0.3">
      <c r="A947" s="7" t="s">
        <v>944</v>
      </c>
      <c r="B947" s="8">
        <v>7.7220460939103185E-3</v>
      </c>
      <c r="C947" s="8">
        <v>7.7220460939103185E-3</v>
      </c>
    </row>
    <row r="948" spans="1:3" ht="14.4" customHeight="1" x14ac:dyDescent="0.3">
      <c r="A948" s="7" t="s">
        <v>945</v>
      </c>
      <c r="B948" s="8">
        <v>-7.7220460939102778E-3</v>
      </c>
      <c r="C948" s="8">
        <v>-7.7220460939102778E-3</v>
      </c>
    </row>
    <row r="949" spans="1:3" ht="14.4" customHeight="1" x14ac:dyDescent="0.3">
      <c r="A949" s="7" t="s">
        <v>946</v>
      </c>
      <c r="B949" s="8">
        <v>-1.4501090690799957E-2</v>
      </c>
      <c r="C949" s="8">
        <v>-1.4501090690799957E-2</v>
      </c>
    </row>
    <row r="950" spans="1:3" ht="14.4" customHeight="1" x14ac:dyDescent="0.3">
      <c r="A950" s="7" t="s">
        <v>947</v>
      </c>
      <c r="B950" s="8">
        <v>1.6713480973740532E-2</v>
      </c>
      <c r="C950" s="8">
        <v>1.6713480973740532E-2</v>
      </c>
    </row>
    <row r="951" spans="1:3" ht="14.4" customHeight="1" x14ac:dyDescent="0.3">
      <c r="A951" s="7" t="s">
        <v>948</v>
      </c>
      <c r="B951" s="8">
        <v>-4.4296860915881732E-3</v>
      </c>
      <c r="C951" s="8">
        <v>-4.4296860915881732E-3</v>
      </c>
    </row>
    <row r="952" spans="1:3" ht="14.4" customHeight="1" x14ac:dyDescent="0.3">
      <c r="A952" s="7" t="s">
        <v>949</v>
      </c>
      <c r="B952" s="8">
        <v>1.6511107065792324E-2</v>
      </c>
      <c r="C952" s="8">
        <v>1.6511107065792324E-2</v>
      </c>
    </row>
    <row r="953" spans="1:3" ht="14.4" customHeight="1" x14ac:dyDescent="0.3">
      <c r="A953" s="7" t="s">
        <v>950</v>
      </c>
      <c r="B953" s="8">
        <v>1.6242912602936869E-2</v>
      </c>
      <c r="C953" s="8">
        <v>1.6242912602936869E-2</v>
      </c>
    </row>
    <row r="954" spans="1:3" ht="14.4" customHeight="1" x14ac:dyDescent="0.3">
      <c r="A954" s="7" t="s">
        <v>951</v>
      </c>
      <c r="B954" s="8">
        <v>6.4240049613551011E-3</v>
      </c>
      <c r="C954" s="8">
        <v>6.4240049613551011E-3</v>
      </c>
    </row>
    <row r="955" spans="1:3" ht="14.4" customHeight="1" x14ac:dyDescent="0.3">
      <c r="A955" s="7" t="s">
        <v>952</v>
      </c>
      <c r="B955" s="8">
        <v>-6.4240049613550993E-3</v>
      </c>
      <c r="C955" s="8">
        <v>-6.4240049613550993E-3</v>
      </c>
    </row>
    <row r="956" spans="1:3" ht="14.4" customHeight="1" x14ac:dyDescent="0.3">
      <c r="A956" s="7" t="s">
        <v>953</v>
      </c>
      <c r="B956" s="8">
        <v>2.6498635774334221E-2</v>
      </c>
      <c r="C956" s="8">
        <v>2.6498635774334221E-2</v>
      </c>
    </row>
    <row r="957" spans="1:3" ht="14.4" customHeight="1" x14ac:dyDescent="0.3">
      <c r="A957" s="7" t="s">
        <v>954</v>
      </c>
      <c r="B957" s="8">
        <v>-1.0465725706710271E-3</v>
      </c>
      <c r="C957" s="8">
        <v>-1.0465725706710271E-3</v>
      </c>
    </row>
    <row r="958" spans="1:3" ht="14.4" customHeight="1" x14ac:dyDescent="0.3">
      <c r="A958" s="7" t="s">
        <v>955</v>
      </c>
      <c r="B958" s="8">
        <v>-1.689586127246738E-2</v>
      </c>
      <c r="C958" s="8">
        <v>-1.689586127246738E-2</v>
      </c>
    </row>
    <row r="959" spans="1:3" ht="14.4" customHeight="1" x14ac:dyDescent="0.3">
      <c r="A959" s="7" t="s">
        <v>956</v>
      </c>
      <c r="B959" s="8">
        <v>4.250803425194568E-3</v>
      </c>
      <c r="C959" s="8">
        <v>4.250803425194568E-3</v>
      </c>
    </row>
    <row r="960" spans="1:3" ht="14.4" customHeight="1" x14ac:dyDescent="0.3">
      <c r="A960" s="7" t="s">
        <v>957</v>
      </c>
      <c r="B960" s="8">
        <v>-1.7112717067602284E-2</v>
      </c>
      <c r="C960" s="8">
        <v>-1.7112717067602284E-2</v>
      </c>
    </row>
    <row r="961" spans="1:3" ht="14.4" customHeight="1" x14ac:dyDescent="0.3">
      <c r="A961" s="7" t="s">
        <v>958</v>
      </c>
      <c r="B961" s="8">
        <v>1.8172600579645502E-2</v>
      </c>
      <c r="C961" s="8">
        <v>1.8172600579645502E-2</v>
      </c>
    </row>
    <row r="962" spans="1:3" ht="14.4" customHeight="1" x14ac:dyDescent="0.3">
      <c r="A962" s="7" t="s">
        <v>959</v>
      </c>
      <c r="B962" s="8">
        <v>4.2283361095211049E-3</v>
      </c>
      <c r="C962" s="8">
        <v>4.2283361095211049E-3</v>
      </c>
    </row>
    <row r="963" spans="1:3" ht="14.4" customHeight="1" x14ac:dyDescent="0.3">
      <c r="A963" s="7" t="s">
        <v>960</v>
      </c>
      <c r="B963" s="8">
        <v>-5.2882196215643011E-3</v>
      </c>
      <c r="C963" s="8">
        <v>-5.2882196215643011E-3</v>
      </c>
    </row>
    <row r="964" spans="1:3" ht="14.4" customHeight="1" x14ac:dyDescent="0.3">
      <c r="A964" s="7" t="s">
        <v>961</v>
      </c>
      <c r="B964" s="8">
        <v>9.4987521579079047E-3</v>
      </c>
      <c r="C964" s="8">
        <v>9.4987521579079047E-3</v>
      </c>
    </row>
    <row r="965" spans="1:3" ht="14.4" customHeight="1" x14ac:dyDescent="0.3">
      <c r="A965" s="7" t="s">
        <v>962</v>
      </c>
      <c r="B965" s="8">
        <v>-3.5278912435678135E-2</v>
      </c>
      <c r="C965" s="8">
        <v>-3.5278912435678135E-2</v>
      </c>
    </row>
    <row r="966" spans="1:3" ht="14.4" customHeight="1" x14ac:dyDescent="0.3">
      <c r="A966" s="7" t="s">
        <v>963</v>
      </c>
      <c r="B966" s="8">
        <v>1.5119078491656867E-2</v>
      </c>
      <c r="C966" s="8">
        <v>1.5119078491656867E-2</v>
      </c>
    </row>
    <row r="967" spans="1:3" ht="14.4" customHeight="1" x14ac:dyDescent="0.3">
      <c r="A967" s="7" t="s">
        <v>964</v>
      </c>
      <c r="B967" s="8">
        <v>-1.6207810226853425E-2</v>
      </c>
      <c r="C967" s="8">
        <v>-1.6207810226853425E-2</v>
      </c>
    </row>
    <row r="968" spans="1:3" ht="14.4" customHeight="1" x14ac:dyDescent="0.3">
      <c r="A968" s="7" t="s">
        <v>965</v>
      </c>
      <c r="B968" s="8">
        <v>-3.7740327982847086E-2</v>
      </c>
      <c r="C968" s="8">
        <v>-3.7740327982847086E-2</v>
      </c>
    </row>
    <row r="969" spans="1:3" ht="14.4" customHeight="1" x14ac:dyDescent="0.3">
      <c r="A969" s="7" t="s">
        <v>966</v>
      </c>
      <c r="B969" s="8">
        <v>1.0129518238855576E-2</v>
      </c>
      <c r="C969" s="8">
        <v>1.0129518238855576E-2</v>
      </c>
    </row>
    <row r="970" spans="1:3" ht="14.4" customHeight="1" x14ac:dyDescent="0.3">
      <c r="A970" s="7" t="s">
        <v>967</v>
      </c>
      <c r="B970" s="8">
        <v>1.2242779515677427E-2</v>
      </c>
      <c r="C970" s="8">
        <v>1.2242779515677427E-2</v>
      </c>
    </row>
    <row r="971" spans="1:3" ht="14.4" customHeight="1" x14ac:dyDescent="0.3">
      <c r="A971" s="7" t="s">
        <v>6077</v>
      </c>
      <c r="B971" s="8">
        <v>-1.8984378082597064E-2</v>
      </c>
      <c r="C971" s="8">
        <v>-1.8984378082597064E-2</v>
      </c>
    </row>
    <row r="972" spans="1:3" ht="14.4" customHeight="1" x14ac:dyDescent="0.3">
      <c r="A972" s="7" t="s">
        <v>968</v>
      </c>
      <c r="B972" s="8">
        <v>2.2297467805557206E-2</v>
      </c>
      <c r="C972" s="8">
        <v>2.2297467805557206E-2</v>
      </c>
    </row>
    <row r="973" spans="1:3" ht="14.4" customHeight="1" x14ac:dyDescent="0.3">
      <c r="A973" s="7" t="s">
        <v>969</v>
      </c>
      <c r="B973" s="8">
        <v>5.2615462936264616E-2</v>
      </c>
      <c r="C973" s="8">
        <v>5.2615462936264616E-2</v>
      </c>
    </row>
    <row r="974" spans="1:3" ht="14.4" customHeight="1" x14ac:dyDescent="0.3">
      <c r="A974" s="7" t="s">
        <v>970</v>
      </c>
      <c r="B974" s="8">
        <v>1.4538158446027285E-2</v>
      </c>
      <c r="C974" s="8">
        <v>1.4538158446027285E-2</v>
      </c>
    </row>
    <row r="975" spans="1:3" ht="14.4" customHeight="1" x14ac:dyDescent="0.3">
      <c r="A975" s="7" t="s">
        <v>971</v>
      </c>
      <c r="B975" s="8">
        <v>6.1665149156639584E-3</v>
      </c>
      <c r="C975" s="8">
        <v>6.1665149156639584E-3</v>
      </c>
    </row>
    <row r="976" spans="1:3" ht="14.4" customHeight="1" x14ac:dyDescent="0.3">
      <c r="A976" s="7" t="s">
        <v>972</v>
      </c>
      <c r="B976" s="8">
        <v>-1.3409174614966988E-2</v>
      </c>
      <c r="C976" s="8">
        <v>-1.3409174614966988E-2</v>
      </c>
    </row>
    <row r="977" spans="1:3" ht="14.4" customHeight="1" x14ac:dyDescent="0.3">
      <c r="A977" s="7" t="s">
        <v>973</v>
      </c>
      <c r="B977" s="8">
        <v>6.2112000926406764E-3</v>
      </c>
      <c r="C977" s="8">
        <v>6.2112000926406764E-3</v>
      </c>
    </row>
    <row r="978" spans="1:3" ht="14.4" customHeight="1" x14ac:dyDescent="0.3">
      <c r="A978" s="7" t="s">
        <v>974</v>
      </c>
      <c r="B978" s="8">
        <v>-2.0661164374718927E-3</v>
      </c>
      <c r="C978" s="8">
        <v>-2.0661164374718927E-3</v>
      </c>
    </row>
    <row r="979" spans="1:3" ht="14.4" customHeight="1" x14ac:dyDescent="0.3">
      <c r="A979" s="7" t="s">
        <v>975</v>
      </c>
      <c r="B979" s="8">
        <v>1.1311174581523024E-2</v>
      </c>
      <c r="C979" s="8">
        <v>1.1311174581523024E-2</v>
      </c>
    </row>
    <row r="980" spans="1:3" ht="14.4" customHeight="1" x14ac:dyDescent="0.3">
      <c r="A980" s="7" t="s">
        <v>976</v>
      </c>
      <c r="B980" s="8">
        <v>0</v>
      </c>
      <c r="C980" s="8">
        <v>0</v>
      </c>
    </row>
    <row r="981" spans="1:3" ht="14.4" customHeight="1" x14ac:dyDescent="0.3">
      <c r="A981" s="7" t="s">
        <v>977</v>
      </c>
      <c r="B981" s="8">
        <v>-2.0470836217247996E-3</v>
      </c>
      <c r="C981" s="8">
        <v>-2.0470836217247996E-3</v>
      </c>
    </row>
    <row r="982" spans="1:3" ht="14.4" customHeight="1" x14ac:dyDescent="0.3">
      <c r="A982" s="7" t="s">
        <v>978</v>
      </c>
      <c r="B982" s="8">
        <v>1.1207453020389068E-2</v>
      </c>
      <c r="C982" s="8">
        <v>1.1207453020389068E-2</v>
      </c>
    </row>
    <row r="983" spans="1:3" ht="14.4" customHeight="1" x14ac:dyDescent="0.3">
      <c r="A983" s="7" t="s">
        <v>979</v>
      </c>
      <c r="B983" s="8">
        <v>1.1083236877982329E-2</v>
      </c>
      <c r="C983" s="8">
        <v>1.1083236877982329E-2</v>
      </c>
    </row>
    <row r="984" spans="1:3" ht="14.4" customHeight="1" x14ac:dyDescent="0.3">
      <c r="A984" s="7" t="s">
        <v>980</v>
      </c>
      <c r="B984" s="8">
        <v>9.9701723198498508E-3</v>
      </c>
      <c r="C984" s="8">
        <v>9.9701723198498508E-3</v>
      </c>
    </row>
    <row r="985" spans="1:3" ht="14.4" customHeight="1" x14ac:dyDescent="0.3">
      <c r="A985" s="7" t="s">
        <v>981</v>
      </c>
      <c r="B985" s="8">
        <v>-1.0972678669475556E-2</v>
      </c>
      <c r="C985" s="8">
        <v>-1.0972678669475556E-2</v>
      </c>
    </row>
    <row r="986" spans="1:3" ht="14.4" customHeight="1" x14ac:dyDescent="0.3">
      <c r="A986" s="7" t="s">
        <v>982</v>
      </c>
      <c r="B986" s="8">
        <v>1.9861626086721478E-2</v>
      </c>
      <c r="C986" s="8">
        <v>1.9861626086721478E-2</v>
      </c>
    </row>
    <row r="987" spans="1:3" ht="14.4" customHeight="1" x14ac:dyDescent="0.3">
      <c r="A987" s="7" t="s">
        <v>983</v>
      </c>
      <c r="B987" s="8">
        <v>8.8106296821549059E-3</v>
      </c>
      <c r="C987" s="8">
        <v>8.8106296821549059E-3</v>
      </c>
    </row>
    <row r="988" spans="1:3" ht="14.4" customHeight="1" x14ac:dyDescent="0.3">
      <c r="A988" s="7" t="s">
        <v>984</v>
      </c>
      <c r="B988" s="8">
        <v>-1.6708005377106028E-2</v>
      </c>
      <c r="C988" s="8">
        <v>-1.6708005377106028E-2</v>
      </c>
    </row>
    <row r="989" spans="1:3" ht="14.4" customHeight="1" x14ac:dyDescent="0.3">
      <c r="A989" s="7" t="s">
        <v>985</v>
      </c>
      <c r="B989" s="8">
        <v>1.0842885924707925E-2</v>
      </c>
      <c r="C989" s="8">
        <v>1.0842885924707925E-2</v>
      </c>
    </row>
    <row r="990" spans="1:3" ht="14.4" customHeight="1" x14ac:dyDescent="0.3">
      <c r="A990" s="7" t="s">
        <v>986</v>
      </c>
      <c r="B990" s="8">
        <v>5.8651194523980576E-3</v>
      </c>
      <c r="C990" s="8">
        <v>5.8651194523980576E-3</v>
      </c>
    </row>
    <row r="991" spans="1:3" ht="14.4" customHeight="1" x14ac:dyDescent="0.3">
      <c r="A991" s="7" t="s">
        <v>987</v>
      </c>
      <c r="B991" s="8">
        <v>1.5474196582597383E-2</v>
      </c>
      <c r="C991" s="8">
        <v>1.5474196582597383E-2</v>
      </c>
    </row>
    <row r="992" spans="1:3" ht="14.4" customHeight="1" x14ac:dyDescent="0.3">
      <c r="A992" s="7" t="s">
        <v>988</v>
      </c>
      <c r="B992" s="8">
        <v>-1.9212301778939326E-3</v>
      </c>
      <c r="C992" s="8">
        <v>-1.9212301778939326E-3</v>
      </c>
    </row>
    <row r="993" spans="1:3" ht="14.4" customHeight="1" x14ac:dyDescent="0.3">
      <c r="A993" s="7" t="s">
        <v>989</v>
      </c>
      <c r="B993" s="8">
        <v>2.8804628653540877E-3</v>
      </c>
      <c r="C993" s="8">
        <v>2.8804628653540877E-3</v>
      </c>
    </row>
    <row r="994" spans="1:3" ht="14.4" customHeight="1" x14ac:dyDescent="0.3">
      <c r="A994" s="7" t="s">
        <v>990</v>
      </c>
      <c r="B994" s="8">
        <v>3.7633792000218297E-2</v>
      </c>
      <c r="C994" s="8">
        <v>3.7633792000218297E-2</v>
      </c>
    </row>
    <row r="995" spans="1:3" ht="14.4" customHeight="1" x14ac:dyDescent="0.3">
      <c r="A995" s="7" t="s">
        <v>991</v>
      </c>
      <c r="B995" s="8">
        <v>-1.4883995699237216E-2</v>
      </c>
      <c r="C995" s="8">
        <v>-1.4883995699237216E-2</v>
      </c>
    </row>
    <row r="996" spans="1:3" ht="14.4" customHeight="1" x14ac:dyDescent="0.3">
      <c r="A996" s="7" t="s">
        <v>992</v>
      </c>
      <c r="B996" s="8">
        <v>-4.6970494998691556E-3</v>
      </c>
      <c r="C996" s="8">
        <v>-4.6970494998691556E-3</v>
      </c>
    </row>
    <row r="997" spans="1:3" ht="14.4" customHeight="1" x14ac:dyDescent="0.3">
      <c r="A997" s="7" t="s">
        <v>993</v>
      </c>
      <c r="B997" s="8">
        <v>3.9691412149968922E-2</v>
      </c>
      <c r="C997" s="8">
        <v>3.9691412149968922E-2</v>
      </c>
    </row>
    <row r="998" spans="1:3" ht="14.4" customHeight="1" x14ac:dyDescent="0.3">
      <c r="A998" s="7" t="s">
        <v>994</v>
      </c>
      <c r="B998" s="8">
        <v>-5.444659548231809E-3</v>
      </c>
      <c r="C998" s="8">
        <v>-5.444659548231809E-3</v>
      </c>
    </row>
    <row r="999" spans="1:3" ht="14.4" customHeight="1" x14ac:dyDescent="0.3">
      <c r="A999" s="7" t="s">
        <v>995</v>
      </c>
      <c r="B999" s="8">
        <v>-1.7439634285355853E-2</v>
      </c>
      <c r="C999" s="8">
        <v>-1.7439634285355853E-2</v>
      </c>
    </row>
    <row r="1000" spans="1:3" ht="14.4" customHeight="1" x14ac:dyDescent="0.3">
      <c r="A1000" s="7" t="s">
        <v>996</v>
      </c>
      <c r="B1000" s="8">
        <v>2.7739268827252244E-3</v>
      </c>
      <c r="C1000" s="8">
        <v>2.7739268827252244E-3</v>
      </c>
    </row>
    <row r="1001" spans="1:3" ht="14.4" customHeight="1" x14ac:dyDescent="0.3">
      <c r="A1001" s="7" t="s">
        <v>997</v>
      </c>
      <c r="B1001" s="8">
        <v>9.191241175547862E-3</v>
      </c>
      <c r="C1001" s="8">
        <v>9.191241175547862E-3</v>
      </c>
    </row>
    <row r="1002" spans="1:3" ht="14.4" customHeight="1" x14ac:dyDescent="0.3">
      <c r="A1002" s="7" t="s">
        <v>998</v>
      </c>
      <c r="B1002" s="8">
        <v>-1.0115028770111669E-2</v>
      </c>
      <c r="C1002" s="8">
        <v>-1.0115028770111669E-2</v>
      </c>
    </row>
    <row r="1003" spans="1:3" ht="14.4" customHeight="1" x14ac:dyDescent="0.3">
      <c r="A1003" s="7" t="s">
        <v>999</v>
      </c>
      <c r="B1003" s="8">
        <v>8.2835264266439817E-3</v>
      </c>
      <c r="C1003" s="8">
        <v>8.2835264266439817E-3</v>
      </c>
    </row>
    <row r="1004" spans="1:3" ht="14.4" customHeight="1" x14ac:dyDescent="0.3">
      <c r="A1004" s="7" t="s">
        <v>1000</v>
      </c>
      <c r="B1004" s="8">
        <v>1.9964365442473986E-2</v>
      </c>
      <c r="C1004" s="8">
        <v>1.9964365442473986E-2</v>
      </c>
    </row>
    <row r="1005" spans="1:3" ht="14.4" customHeight="1" x14ac:dyDescent="0.3">
      <c r="A1005" s="7" t="s">
        <v>1001</v>
      </c>
      <c r="B1005" s="8">
        <v>8.9806921168462722E-4</v>
      </c>
      <c r="C1005" s="8">
        <v>8.9806921168462722E-4</v>
      </c>
    </row>
    <row r="1006" spans="1:3" ht="14.4" customHeight="1" x14ac:dyDescent="0.3">
      <c r="A1006" s="7" t="s">
        <v>1002</v>
      </c>
      <c r="B1006" s="8">
        <v>2.6893785819712434E-3</v>
      </c>
      <c r="C1006" s="8">
        <v>2.6893785819712434E-3</v>
      </c>
    </row>
    <row r="1007" spans="1:3" ht="14.4" customHeight="1" x14ac:dyDescent="0.3">
      <c r="A1007" s="7" t="s">
        <v>1003</v>
      </c>
      <c r="B1007" s="8">
        <v>3.5746240029592047E-3</v>
      </c>
      <c r="C1007" s="8">
        <v>3.5746240029592047E-3</v>
      </c>
    </row>
    <row r="1008" spans="1:3" ht="14.4" customHeight="1" x14ac:dyDescent="0.3">
      <c r="A1008" s="7" t="s">
        <v>1004</v>
      </c>
      <c r="B1008" s="8">
        <v>-7.1620717966150551E-3</v>
      </c>
      <c r="C1008" s="8">
        <v>-7.1620717966150551E-3</v>
      </c>
    </row>
    <row r="1009" spans="1:3" ht="14.4" customHeight="1" x14ac:dyDescent="0.3">
      <c r="A1009" s="7" t="s">
        <v>1005</v>
      </c>
      <c r="B1009" s="8">
        <v>-1.7985616359148672E-3</v>
      </c>
      <c r="C1009" s="8">
        <v>-1.7985616359148672E-3</v>
      </c>
    </row>
    <row r="1010" spans="1:3" ht="14.4" customHeight="1" x14ac:dyDescent="0.3">
      <c r="A1010" s="7" t="s">
        <v>1006</v>
      </c>
      <c r="B1010" s="8">
        <v>1.6071774510032135E-2</v>
      </c>
      <c r="C1010" s="8">
        <v>1.6071774510032135E-2</v>
      </c>
    </row>
    <row r="1011" spans="1:3" ht="14.4" customHeight="1" x14ac:dyDescent="0.3">
      <c r="A1011" s="7" t="s">
        <v>1007</v>
      </c>
      <c r="B1011" s="8">
        <v>-7.1111410775021224E-3</v>
      </c>
      <c r="C1011" s="8">
        <v>-7.1111410775021224E-3</v>
      </c>
    </row>
    <row r="1012" spans="1:3" ht="14.4" customHeight="1" x14ac:dyDescent="0.3">
      <c r="A1012" s="7" t="s">
        <v>1008</v>
      </c>
      <c r="B1012" s="8">
        <v>1.9435240722650706E-2</v>
      </c>
      <c r="C1012" s="8">
        <v>1.9435240722650706E-2</v>
      </c>
    </row>
    <row r="1013" spans="1:3" ht="14.4" customHeight="1" x14ac:dyDescent="0.3">
      <c r="A1013" s="7" t="s">
        <v>1009</v>
      </c>
      <c r="B1013" s="8">
        <v>0</v>
      </c>
      <c r="C1013" s="8">
        <v>0</v>
      </c>
    </row>
    <row r="1014" spans="1:3" ht="14.4" customHeight="1" x14ac:dyDescent="0.3">
      <c r="A1014" s="7" t="s">
        <v>1010</v>
      </c>
      <c r="B1014" s="8">
        <v>2.0779968491745435E-2</v>
      </c>
      <c r="C1014" s="8">
        <v>2.0779968491745435E-2</v>
      </c>
    </row>
    <row r="1015" spans="1:3" ht="14.4" customHeight="1" x14ac:dyDescent="0.3">
      <c r="A1015" s="7" t="s">
        <v>1011</v>
      </c>
      <c r="B1015" s="8">
        <v>5.1282163669195292E-3</v>
      </c>
      <c r="C1015" s="8">
        <v>5.1282163669195292E-3</v>
      </c>
    </row>
    <row r="1016" spans="1:3" ht="14.4" customHeight="1" x14ac:dyDescent="0.3">
      <c r="A1016" s="7" t="s">
        <v>1012</v>
      </c>
      <c r="B1016" s="8">
        <v>0</v>
      </c>
      <c r="C1016" s="8">
        <v>0</v>
      </c>
    </row>
    <row r="1017" spans="1:3" ht="14.4" customHeight="1" x14ac:dyDescent="0.3">
      <c r="A1017" s="7" t="s">
        <v>1013</v>
      </c>
      <c r="B1017" s="8">
        <v>5.9498688062348259E-3</v>
      </c>
      <c r="C1017" s="8">
        <v>5.9498688062348259E-3</v>
      </c>
    </row>
    <row r="1018" spans="1:3" ht="14.4" customHeight="1" x14ac:dyDescent="0.3">
      <c r="A1018" s="7" t="s">
        <v>1014</v>
      </c>
      <c r="B1018" s="8">
        <v>4.2283361095211049E-3</v>
      </c>
      <c r="C1018" s="8">
        <v>4.2283361095211049E-3</v>
      </c>
    </row>
    <row r="1019" spans="1:3" ht="14.4" customHeight="1" x14ac:dyDescent="0.3">
      <c r="A1019" s="7" t="s">
        <v>1015</v>
      </c>
      <c r="B1019" s="8">
        <v>-6.7739463089548048E-3</v>
      </c>
      <c r="C1019" s="8">
        <v>-6.7739463089548048E-3</v>
      </c>
    </row>
    <row r="1020" spans="1:3" ht="14.4" customHeight="1" x14ac:dyDescent="0.3">
      <c r="A1020" s="7" t="s">
        <v>1016</v>
      </c>
      <c r="B1020" s="8">
        <v>3.0951864359166869E-2</v>
      </c>
      <c r="C1020" s="8">
        <v>3.0951864359166869E-2</v>
      </c>
    </row>
    <row r="1021" spans="1:3" ht="14.4" customHeight="1" x14ac:dyDescent="0.3">
      <c r="A1021" s="7" t="s">
        <v>1017</v>
      </c>
      <c r="B1021" s="8">
        <v>2.280229087398055E-2</v>
      </c>
      <c r="C1021" s="8">
        <v>2.280229087398055E-2</v>
      </c>
    </row>
    <row r="1022" spans="1:3" ht="14.4" customHeight="1" x14ac:dyDescent="0.3">
      <c r="A1022" s="7" t="s">
        <v>1018</v>
      </c>
      <c r="B1022" s="8">
        <v>1.6090108057006858E-3</v>
      </c>
      <c r="C1022" s="8">
        <v>1.6090108057006858E-3</v>
      </c>
    </row>
    <row r="1023" spans="1:3" ht="14.4" customHeight="1" x14ac:dyDescent="0.3">
      <c r="A1023" s="7" t="s">
        <v>1019</v>
      </c>
      <c r="B1023" s="8">
        <v>4.4032270150503344E-2</v>
      </c>
      <c r="C1023" s="8">
        <v>4.4032270150503344E-2</v>
      </c>
    </row>
    <row r="1024" spans="1:3" ht="14.4" customHeight="1" x14ac:dyDescent="0.3">
      <c r="A1024" s="7" t="s">
        <v>1020</v>
      </c>
      <c r="B1024" s="8">
        <v>0</v>
      </c>
      <c r="C1024" s="8">
        <v>0</v>
      </c>
    </row>
    <row r="1025" spans="1:3" ht="14.4" customHeight="1" x14ac:dyDescent="0.3">
      <c r="A1025" s="7" t="s">
        <v>1021</v>
      </c>
      <c r="B1025" s="8">
        <v>2.1309786586751027E-2</v>
      </c>
      <c r="C1025" s="8">
        <v>2.1309786586751027E-2</v>
      </c>
    </row>
    <row r="1026" spans="1:3" ht="14.4" customHeight="1" x14ac:dyDescent="0.3">
      <c r="A1026" s="7" t="s">
        <v>1022</v>
      </c>
      <c r="B1026" s="8">
        <v>-1.5174798019235115E-2</v>
      </c>
      <c r="C1026" s="8">
        <v>-1.5174798019235115E-2</v>
      </c>
    </row>
    <row r="1027" spans="1:3" ht="14.4" customHeight="1" x14ac:dyDescent="0.3">
      <c r="A1027" s="7" t="s">
        <v>1023</v>
      </c>
      <c r="B1027" s="8">
        <v>3.0534374868902482E-3</v>
      </c>
      <c r="C1027" s="8">
        <v>3.0534374868902482E-3</v>
      </c>
    </row>
    <row r="1028" spans="1:3" ht="14.4" customHeight="1" x14ac:dyDescent="0.3">
      <c r="A1028" s="7" t="s">
        <v>1024</v>
      </c>
      <c r="B1028" s="8">
        <v>9.8597689162881041E-3</v>
      </c>
      <c r="C1028" s="8">
        <v>9.8597689162881041E-3</v>
      </c>
    </row>
    <row r="1029" spans="1:3" ht="14.4" customHeight="1" x14ac:dyDescent="0.3">
      <c r="A1029" s="7" t="s">
        <v>1025</v>
      </c>
      <c r="B1029" s="8">
        <v>-1.2913206403178525E-2</v>
      </c>
      <c r="C1029" s="8">
        <v>-1.2913206403178525E-2</v>
      </c>
    </row>
    <row r="1030" spans="1:3" ht="14.4" customHeight="1" x14ac:dyDescent="0.3">
      <c r="A1030" s="7" t="s">
        <v>1026</v>
      </c>
      <c r="B1030" s="8">
        <v>3.0122759455108297E-2</v>
      </c>
      <c r="C1030" s="8">
        <v>3.0122759455108297E-2</v>
      </c>
    </row>
    <row r="1031" spans="1:3" ht="14.4" customHeight="1" x14ac:dyDescent="0.3">
      <c r="A1031" s="7" t="s">
        <v>1027</v>
      </c>
      <c r="B1031" s="8">
        <v>-3.7160949490148139E-3</v>
      </c>
      <c r="C1031" s="8">
        <v>-3.7160949490148139E-3</v>
      </c>
    </row>
    <row r="1032" spans="1:3" ht="14.4" customHeight="1" x14ac:dyDescent="0.3">
      <c r="A1032" s="7" t="s">
        <v>1028</v>
      </c>
      <c r="B1032" s="8">
        <v>3.7988497732228427E-2</v>
      </c>
      <c r="C1032" s="8">
        <v>3.7988497732228427E-2</v>
      </c>
    </row>
    <row r="1033" spans="1:3" ht="14.4" customHeight="1" x14ac:dyDescent="0.3">
      <c r="A1033" s="7" t="s">
        <v>1029</v>
      </c>
      <c r="B1033" s="8">
        <v>-1.735401469315162E-2</v>
      </c>
      <c r="C1033" s="8">
        <v>-1.735401469315162E-2</v>
      </c>
    </row>
    <row r="1034" spans="1:3" ht="14.4" customHeight="1" x14ac:dyDescent="0.3">
      <c r="A1034" s="7" t="s">
        <v>1030</v>
      </c>
      <c r="B1034" s="8">
        <v>-5.2407201049809199E-2</v>
      </c>
      <c r="C1034" s="8">
        <v>-5.2407201049809199E-2</v>
      </c>
    </row>
    <row r="1035" spans="1:3" ht="14.4" customHeight="1" x14ac:dyDescent="0.3">
      <c r="A1035" s="7" t="s">
        <v>1031</v>
      </c>
      <c r="B1035" s="8">
        <v>1.2223223230775722E-2</v>
      </c>
      <c r="C1035" s="8">
        <v>1.2223223230775722E-2</v>
      </c>
    </row>
    <row r="1036" spans="1:3" ht="14.4" customHeight="1" x14ac:dyDescent="0.3">
      <c r="A1036" s="7" t="s">
        <v>1032</v>
      </c>
      <c r="B1036" s="8">
        <v>1.5819538944892811E-2</v>
      </c>
      <c r="C1036" s="8">
        <v>1.5819538944892811E-2</v>
      </c>
    </row>
    <row r="1037" spans="1:3" ht="14.4" customHeight="1" x14ac:dyDescent="0.3">
      <c r="A1037" s="7" t="s">
        <v>1033</v>
      </c>
      <c r="B1037" s="8">
        <v>-3.4984556345626625E-2</v>
      </c>
      <c r="C1037" s="8">
        <v>-3.4984556345626625E-2</v>
      </c>
    </row>
    <row r="1038" spans="1:3" ht="14.4" customHeight="1" x14ac:dyDescent="0.3">
      <c r="A1038" s="7" t="s">
        <v>1034</v>
      </c>
      <c r="B1038" s="8">
        <v>-1.7174504889910177E-2</v>
      </c>
      <c r="C1038" s="8">
        <v>-1.7174504889910177E-2</v>
      </c>
    </row>
    <row r="1039" spans="1:3" ht="14.4" customHeight="1" x14ac:dyDescent="0.3">
      <c r="A1039" s="7" t="s">
        <v>1035</v>
      </c>
      <c r="B1039" s="8">
        <v>1.0963304797269594E-2</v>
      </c>
      <c r="C1039" s="8">
        <v>1.0963304797269594E-2</v>
      </c>
    </row>
    <row r="1040" spans="1:3" ht="14.4" customHeight="1" x14ac:dyDescent="0.3">
      <c r="A1040" s="7" t="s">
        <v>1036</v>
      </c>
      <c r="B1040" s="8">
        <v>3.8951086584443344E-2</v>
      </c>
      <c r="C1040" s="8">
        <v>3.8951086584443344E-2</v>
      </c>
    </row>
    <row r="1041" spans="1:3" ht="14.4" customHeight="1" x14ac:dyDescent="0.3">
      <c r="A1041" s="7" t="s">
        <v>1037</v>
      </c>
      <c r="B1041" s="8">
        <v>-1.9667804924449979E-2</v>
      </c>
      <c r="C1041" s="8">
        <v>-1.9667804924449979E-2</v>
      </c>
    </row>
    <row r="1042" spans="1:3" ht="14.4" customHeight="1" x14ac:dyDescent="0.3">
      <c r="A1042" s="7" t="s">
        <v>1038</v>
      </c>
      <c r="B1042" s="8">
        <v>2.8616410500464012E-2</v>
      </c>
      <c r="C1042" s="8">
        <v>2.8616410500464012E-2</v>
      </c>
    </row>
    <row r="1043" spans="1:3" ht="14.4" customHeight="1" x14ac:dyDescent="0.3">
      <c r="A1043" s="7" t="s">
        <v>1039</v>
      </c>
      <c r="B1043" s="8">
        <v>1.2541661993043495E-2</v>
      </c>
      <c r="C1043" s="8">
        <v>1.2541661993043495E-2</v>
      </c>
    </row>
    <row r="1044" spans="1:3" ht="14.4" customHeight="1" x14ac:dyDescent="0.3">
      <c r="A1044" s="7" t="s">
        <v>1040</v>
      </c>
      <c r="B1044" s="8">
        <v>-1.105798219565163E-2</v>
      </c>
      <c r="C1044" s="8">
        <v>-1.105798219565163E-2</v>
      </c>
    </row>
    <row r="1045" spans="1:3" ht="14.4" customHeight="1" x14ac:dyDescent="0.3">
      <c r="A1045" s="7" t="s">
        <v>1041</v>
      </c>
      <c r="B1045" s="8">
        <v>1.4716969080692942E-2</v>
      </c>
      <c r="C1045" s="8">
        <v>1.4716969080692942E-2</v>
      </c>
    </row>
    <row r="1046" spans="1:3" ht="14.4" customHeight="1" x14ac:dyDescent="0.3">
      <c r="A1046" s="7" t="s">
        <v>1042</v>
      </c>
      <c r="B1046" s="8">
        <v>7.2780525048528905E-3</v>
      </c>
      <c r="C1046" s="8">
        <v>7.2780525048528905E-3</v>
      </c>
    </row>
    <row r="1047" spans="1:3" ht="14.4" customHeight="1" x14ac:dyDescent="0.3">
      <c r="A1047" s="7" t="s">
        <v>1043</v>
      </c>
      <c r="B1047" s="8">
        <v>-1.7557144479500558E-2</v>
      </c>
      <c r="C1047" s="8">
        <v>-1.7557144479500558E-2</v>
      </c>
    </row>
    <row r="1048" spans="1:3" ht="14.4" customHeight="1" x14ac:dyDescent="0.3">
      <c r="A1048" s="7" t="s">
        <v>1044</v>
      </c>
      <c r="B1048" s="8">
        <v>4.4182693376647372E-3</v>
      </c>
      <c r="C1048" s="8">
        <v>4.4182693376647372E-3</v>
      </c>
    </row>
    <row r="1049" spans="1:3" ht="14.4" customHeight="1" x14ac:dyDescent="0.3">
      <c r="A1049" s="7" t="s">
        <v>1045</v>
      </c>
      <c r="B1049" s="8">
        <v>-4.4182693376647771E-3</v>
      </c>
      <c r="C1049" s="8">
        <v>-4.4182693376647771E-3</v>
      </c>
    </row>
    <row r="1050" spans="1:3" ht="14.4" customHeight="1" x14ac:dyDescent="0.3">
      <c r="A1050" s="7" t="s">
        <v>1046</v>
      </c>
      <c r="B1050" s="8">
        <v>-7.4074412778618046E-3</v>
      </c>
      <c r="C1050" s="8">
        <v>-7.4074412778618046E-3</v>
      </c>
    </row>
    <row r="1051" spans="1:3" ht="14.4" customHeight="1" x14ac:dyDescent="0.3">
      <c r="A1051" s="7" t="s">
        <v>1047</v>
      </c>
      <c r="B1051" s="8">
        <v>5.930336134848533E-3</v>
      </c>
      <c r="C1051" s="8">
        <v>5.930336134848533E-3</v>
      </c>
    </row>
    <row r="1052" spans="1:3" ht="14.4" customHeight="1" x14ac:dyDescent="0.3">
      <c r="A1052" s="7" t="s">
        <v>1048</v>
      </c>
      <c r="B1052" s="8">
        <v>4.4247859803556357E-3</v>
      </c>
      <c r="C1052" s="8">
        <v>4.4247859803556357E-3</v>
      </c>
    </row>
    <row r="1053" spans="1:3" ht="14.4" customHeight="1" x14ac:dyDescent="0.3">
      <c r="A1053" s="7" t="s">
        <v>1049</v>
      </c>
      <c r="B1053" s="8">
        <v>-1.1098893068048803E-2</v>
      </c>
      <c r="C1053" s="8">
        <v>-1.1098893068048803E-2</v>
      </c>
    </row>
    <row r="1054" spans="1:3" ht="14.4" customHeight="1" x14ac:dyDescent="0.3">
      <c r="A1054" s="7" t="s">
        <v>1050</v>
      </c>
      <c r="B1054" s="8">
        <v>1.1098893068048765E-2</v>
      </c>
      <c r="C1054" s="8">
        <v>1.1098893068048765E-2</v>
      </c>
    </row>
    <row r="1055" spans="1:3" ht="14.4" customHeight="1" x14ac:dyDescent="0.3">
      <c r="A1055" s="7" t="s">
        <v>1051</v>
      </c>
      <c r="B1055" s="8">
        <v>8.7912654111707237E-3</v>
      </c>
      <c r="C1055" s="8">
        <v>8.7912654111707237E-3</v>
      </c>
    </row>
    <row r="1056" spans="1:3" ht="14.4" customHeight="1" x14ac:dyDescent="0.3">
      <c r="A1056" s="7" t="s">
        <v>1052</v>
      </c>
      <c r="B1056" s="8">
        <v>-1.3955422959404966E-2</v>
      </c>
      <c r="C1056" s="8">
        <v>-1.3955422959404966E-2</v>
      </c>
    </row>
    <row r="1057" spans="1:3" ht="14.4" customHeight="1" x14ac:dyDescent="0.3">
      <c r="A1057" s="7" t="s">
        <v>1053</v>
      </c>
      <c r="B1057" s="8">
        <v>-2.6228554859628467E-2</v>
      </c>
      <c r="C1057" s="8">
        <v>-2.6228554859628467E-2</v>
      </c>
    </row>
    <row r="1058" spans="1:3" ht="14.4" customHeight="1" x14ac:dyDescent="0.3">
      <c r="A1058" s="7" t="s">
        <v>1054</v>
      </c>
      <c r="B1058" s="8">
        <v>7.5643325889263868E-3</v>
      </c>
      <c r="C1058" s="8">
        <v>7.5643325889263868E-3</v>
      </c>
    </row>
    <row r="1059" spans="1:3" ht="14.4" customHeight="1" x14ac:dyDescent="0.3">
      <c r="A1059" s="7" t="s">
        <v>1055</v>
      </c>
      <c r="B1059" s="8">
        <v>-6.8053192697549265E-3</v>
      </c>
      <c r="C1059" s="8">
        <v>-6.8053192697549265E-3</v>
      </c>
    </row>
    <row r="1060" spans="1:3" ht="14.4" customHeight="1" x14ac:dyDescent="0.3">
      <c r="A1060" s="7" t="s">
        <v>1056</v>
      </c>
      <c r="B1060" s="8">
        <v>-4.5627455584181728E-3</v>
      </c>
      <c r="C1060" s="8">
        <v>-4.5627455584181728E-3</v>
      </c>
    </row>
    <row r="1061" spans="1:3" ht="14.4" customHeight="1" x14ac:dyDescent="0.3">
      <c r="A1061" s="7" t="s">
        <v>1057</v>
      </c>
      <c r="B1061" s="8">
        <v>-1.1498785187590619E-2</v>
      </c>
      <c r="C1061" s="8">
        <v>-1.1498785187590619E-2</v>
      </c>
    </row>
    <row r="1062" spans="1:3" ht="14.4" customHeight="1" x14ac:dyDescent="0.3">
      <c r="A1062" s="7" t="s">
        <v>1058</v>
      </c>
      <c r="B1062" s="8">
        <v>-4.636793469801441E-3</v>
      </c>
      <c r="C1062" s="8">
        <v>-4.636793469801441E-3</v>
      </c>
    </row>
    <row r="1063" spans="1:3" ht="14.4" customHeight="1" x14ac:dyDescent="0.3">
      <c r="A1063" s="7" t="s">
        <v>1059</v>
      </c>
      <c r="B1063" s="8">
        <v>9.2521862782026822E-3</v>
      </c>
      <c r="C1063" s="8">
        <v>9.2521862782026822E-3</v>
      </c>
    </row>
    <row r="1064" spans="1:3" ht="14.4" customHeight="1" x14ac:dyDescent="0.3">
      <c r="A1064" s="7" t="s">
        <v>1060</v>
      </c>
      <c r="B1064" s="8">
        <v>-6.9311020639991434E-3</v>
      </c>
      <c r="C1064" s="8">
        <v>-6.9311020639991434E-3</v>
      </c>
    </row>
    <row r="1065" spans="1:3" ht="14.4" customHeight="1" x14ac:dyDescent="0.3">
      <c r="A1065" s="7" t="s">
        <v>1061</v>
      </c>
      <c r="B1065" s="8">
        <v>4.3106862899352991E-2</v>
      </c>
      <c r="C1065" s="8">
        <v>4.3106862899352991E-2</v>
      </c>
    </row>
    <row r="1066" spans="1:3" ht="14.4" customHeight="1" x14ac:dyDescent="0.3">
      <c r="A1066" s="7" t="s">
        <v>1062</v>
      </c>
      <c r="B1066" s="8">
        <v>1.2504760222297084E-2</v>
      </c>
      <c r="C1066" s="8">
        <v>1.2504760222297084E-2</v>
      </c>
    </row>
    <row r="1067" spans="1:3" ht="14.4" customHeight="1" x14ac:dyDescent="0.3">
      <c r="A1067" s="7" t="s">
        <v>1063</v>
      </c>
      <c r="B1067" s="8">
        <v>-3.7993396439214795E-2</v>
      </c>
      <c r="C1067" s="8">
        <v>-3.7993396439214795E-2</v>
      </c>
    </row>
    <row r="1068" spans="1:3" ht="14.4" customHeight="1" x14ac:dyDescent="0.3">
      <c r="A1068" s="7" t="s">
        <v>1064</v>
      </c>
      <c r="B1068" s="8">
        <v>-6.5095497277947931E-2</v>
      </c>
      <c r="C1068" s="8">
        <v>-6.5095497277947931E-2</v>
      </c>
    </row>
    <row r="1069" spans="1:3" ht="14.4" customHeight="1" x14ac:dyDescent="0.3">
      <c r="A1069" s="7" t="s">
        <v>1065</v>
      </c>
      <c r="B1069" s="8">
        <v>-3.2467560988699812E-3</v>
      </c>
      <c r="C1069" s="8">
        <v>-3.2467560988699812E-3</v>
      </c>
    </row>
    <row r="1070" spans="1:3" ht="14.4" customHeight="1" x14ac:dyDescent="0.3">
      <c r="A1070" s="7" t="s">
        <v>1066</v>
      </c>
      <c r="B1070" s="8">
        <v>1.0513643144248089E-2</v>
      </c>
      <c r="C1070" s="8">
        <v>1.0513643144248089E-2</v>
      </c>
    </row>
    <row r="1071" spans="1:3" ht="14.4" customHeight="1" x14ac:dyDescent="0.3">
      <c r="A1071" s="7" t="s">
        <v>1067</v>
      </c>
      <c r="B1071" s="8">
        <v>-8.0482901728715062E-4</v>
      </c>
      <c r="C1071" s="8">
        <v>-8.0482901728715062E-4</v>
      </c>
    </row>
    <row r="1072" spans="1:3" ht="14.4" customHeight="1" x14ac:dyDescent="0.3">
      <c r="A1072" s="7" t="s">
        <v>1068</v>
      </c>
      <c r="B1072" s="8">
        <v>-4.8426244757880151E-3</v>
      </c>
      <c r="C1072" s="8">
        <v>-4.8426244757880151E-3</v>
      </c>
    </row>
    <row r="1073" spans="1:3" ht="14.4" customHeight="1" x14ac:dyDescent="0.3">
      <c r="A1073" s="7" t="s">
        <v>1069</v>
      </c>
      <c r="B1073" s="8">
        <v>-4.891153075735926E-2</v>
      </c>
      <c r="C1073" s="8">
        <v>-4.891153075735926E-2</v>
      </c>
    </row>
    <row r="1074" spans="1:3" ht="14.4" customHeight="1" x14ac:dyDescent="0.3">
      <c r="A1074" s="7" t="s">
        <v>6078</v>
      </c>
      <c r="B1074" s="8">
        <v>1.2663740365018362E-2</v>
      </c>
      <c r="C1074" s="8">
        <v>1.2663740365018362E-2</v>
      </c>
    </row>
    <row r="1075" spans="1:3" ht="14.4" customHeight="1" x14ac:dyDescent="0.3">
      <c r="A1075" s="7" t="s">
        <v>6079</v>
      </c>
      <c r="B1075" s="8">
        <v>1.4987790965491708E-2</v>
      </c>
      <c r="C1075" s="8">
        <v>1.4987790965491708E-2</v>
      </c>
    </row>
    <row r="1076" spans="1:3" ht="14.4" customHeight="1" x14ac:dyDescent="0.3">
      <c r="A1076" s="7" t="s">
        <v>1070</v>
      </c>
      <c r="B1076" s="8">
        <v>1.4766470116300995E-2</v>
      </c>
      <c r="C1076" s="8">
        <v>1.4766470116300995E-2</v>
      </c>
    </row>
    <row r="1077" spans="1:3" ht="14.4" customHeight="1" x14ac:dyDescent="0.3">
      <c r="A1077" s="7" t="s">
        <v>1071</v>
      </c>
      <c r="B1077" s="8">
        <v>3.2520353863773159E-3</v>
      </c>
      <c r="C1077" s="8">
        <v>3.2520353863773159E-3</v>
      </c>
    </row>
    <row r="1078" spans="1:3" ht="14.4" customHeight="1" x14ac:dyDescent="0.3">
      <c r="A1078" s="7" t="s">
        <v>1072</v>
      </c>
      <c r="B1078" s="8">
        <v>1.1299555253933466E-2</v>
      </c>
      <c r="C1078" s="8">
        <v>1.1299555253933466E-2</v>
      </c>
    </row>
    <row r="1079" spans="1:3" ht="14.4" customHeight="1" x14ac:dyDescent="0.3">
      <c r="A1079" s="7" t="s">
        <v>1073</v>
      </c>
      <c r="B1079" s="8">
        <v>-6.4412461028569932E-3</v>
      </c>
      <c r="C1079" s="8">
        <v>-6.4412461028569932E-3</v>
      </c>
    </row>
    <row r="1080" spans="1:3" ht="14.4" customHeight="1" x14ac:dyDescent="0.3">
      <c r="A1080" s="7" t="s">
        <v>1074</v>
      </c>
      <c r="B1080" s="8">
        <v>-3.7864605619246372E-2</v>
      </c>
      <c r="C1080" s="8">
        <v>-3.7864605619246372E-2</v>
      </c>
    </row>
    <row r="1081" spans="1:3" ht="14.4" customHeight="1" x14ac:dyDescent="0.3">
      <c r="A1081" s="7" t="s">
        <v>1075</v>
      </c>
      <c r="B1081" s="8">
        <v>-2.1196215338738954E-2</v>
      </c>
      <c r="C1081" s="8">
        <v>-2.1196215338738954E-2</v>
      </c>
    </row>
    <row r="1082" spans="1:3" ht="14.4" customHeight="1" x14ac:dyDescent="0.3">
      <c r="A1082" s="7" t="s">
        <v>1076</v>
      </c>
      <c r="B1082" s="8">
        <v>2.287266166599131E-2</v>
      </c>
      <c r="C1082" s="8">
        <v>2.287266166599131E-2</v>
      </c>
    </row>
    <row r="1083" spans="1:3" ht="14.4" customHeight="1" x14ac:dyDescent="0.3">
      <c r="A1083" s="7" t="s">
        <v>1077</v>
      </c>
      <c r="B1083" s="8">
        <v>-5.8798993428792919E-3</v>
      </c>
      <c r="C1083" s="8">
        <v>-5.8798993428792919E-3</v>
      </c>
    </row>
    <row r="1084" spans="1:3" ht="14.4" customHeight="1" x14ac:dyDescent="0.3">
      <c r="A1084" s="7" t="s">
        <v>1078</v>
      </c>
      <c r="B1084" s="8">
        <v>-8.4602873493913218E-3</v>
      </c>
      <c r="C1084" s="8">
        <v>-8.4602873493913218E-3</v>
      </c>
    </row>
    <row r="1085" spans="1:3" ht="14.4" customHeight="1" x14ac:dyDescent="0.3">
      <c r="A1085" s="7" t="s">
        <v>1079</v>
      </c>
      <c r="B1085" s="8">
        <v>-8.4997880170462905E-4</v>
      </c>
      <c r="C1085" s="8">
        <v>-8.4997880170462905E-4</v>
      </c>
    </row>
    <row r="1086" spans="1:3" ht="14.4" customHeight="1" x14ac:dyDescent="0.3">
      <c r="A1086" s="7" t="s">
        <v>1080</v>
      </c>
      <c r="B1086" s="8">
        <v>-2.6714212470232094E-2</v>
      </c>
      <c r="C1086" s="8">
        <v>-2.6714212470232094E-2</v>
      </c>
    </row>
    <row r="1087" spans="1:3" ht="14.4" customHeight="1" x14ac:dyDescent="0.3">
      <c r="A1087" s="7" t="s">
        <v>1081</v>
      </c>
      <c r="B1087" s="8">
        <v>9.5611332439826252E-3</v>
      </c>
      <c r="C1087" s="8">
        <v>9.5611332439826252E-3</v>
      </c>
    </row>
    <row r="1088" spans="1:3" ht="14.4" customHeight="1" x14ac:dyDescent="0.3">
      <c r="A1088" s="7" t="s">
        <v>1082</v>
      </c>
      <c r="B1088" s="8">
        <v>3.5687729443071879E-2</v>
      </c>
      <c r="C1088" s="8">
        <v>3.5687729443071879E-2</v>
      </c>
    </row>
    <row r="1089" spans="1:3" ht="14.4" customHeight="1" x14ac:dyDescent="0.3">
      <c r="A1089" s="7" t="s">
        <v>1083</v>
      </c>
      <c r="B1089" s="8">
        <v>-7.5408819846126849E-3</v>
      </c>
      <c r="C1089" s="8">
        <v>-7.5408819846126849E-3</v>
      </c>
    </row>
    <row r="1090" spans="1:3" ht="14.4" customHeight="1" x14ac:dyDescent="0.3">
      <c r="A1090" s="7" t="s">
        <v>1084</v>
      </c>
      <c r="B1090" s="8">
        <v>2.5738241036520403E-2</v>
      </c>
      <c r="C1090" s="8">
        <v>2.5738241036520403E-2</v>
      </c>
    </row>
    <row r="1091" spans="1:3" ht="14.4" customHeight="1" x14ac:dyDescent="0.3">
      <c r="A1091" s="7" t="s">
        <v>1085</v>
      </c>
      <c r="B1091" s="8">
        <v>9.7880063661629439E-3</v>
      </c>
      <c r="C1091" s="8">
        <v>9.7880063661629439E-3</v>
      </c>
    </row>
    <row r="1092" spans="1:3" ht="14.4" customHeight="1" x14ac:dyDescent="0.3">
      <c r="A1092" s="7" t="s">
        <v>1086</v>
      </c>
      <c r="B1092" s="8">
        <v>0</v>
      </c>
      <c r="C1092" s="8">
        <v>0</v>
      </c>
    </row>
    <row r="1093" spans="1:3" ht="14.4" customHeight="1" x14ac:dyDescent="0.3">
      <c r="A1093" s="7" t="s">
        <v>1087</v>
      </c>
      <c r="B1093" s="8">
        <v>0</v>
      </c>
      <c r="C1093" s="8">
        <v>0</v>
      </c>
    </row>
    <row r="1094" spans="1:3" ht="14.4" customHeight="1" x14ac:dyDescent="0.3">
      <c r="A1094" s="7" t="s">
        <v>6080</v>
      </c>
      <c r="B1094" s="8">
        <v>3.2737454463941398E-2</v>
      </c>
      <c r="C1094" s="8">
        <v>3.2737454463941398E-2</v>
      </c>
    </row>
    <row r="1095" spans="1:3" ht="14.4" customHeight="1" x14ac:dyDescent="0.3">
      <c r="A1095" s="7" t="s">
        <v>1088</v>
      </c>
      <c r="B1095" s="8">
        <v>3.9200363800737216E-3</v>
      </c>
      <c r="C1095" s="8">
        <v>3.9200363800737216E-3</v>
      </c>
    </row>
    <row r="1096" spans="1:3" ht="14.4" customHeight="1" x14ac:dyDescent="0.3">
      <c r="A1096" s="7" t="s">
        <v>1089</v>
      </c>
      <c r="B1096" s="8">
        <v>1.0895049405066982E-2</v>
      </c>
      <c r="C1096" s="8">
        <v>1.0895049405066982E-2</v>
      </c>
    </row>
    <row r="1097" spans="1:3" ht="14.4" customHeight="1" x14ac:dyDescent="0.3">
      <c r="A1097" s="7" t="s">
        <v>1090</v>
      </c>
      <c r="B1097" s="8">
        <v>-3.3848174216969423E-2</v>
      </c>
      <c r="C1097" s="8">
        <v>-3.3848174216969423E-2</v>
      </c>
    </row>
    <row r="1098" spans="1:3" ht="14.4" customHeight="1" x14ac:dyDescent="0.3">
      <c r="A1098" s="7" t="s">
        <v>1091</v>
      </c>
      <c r="B1098" s="8">
        <v>-1.6025644455411917E-3</v>
      </c>
      <c r="C1098" s="8">
        <v>-1.6025644455411917E-3</v>
      </c>
    </row>
    <row r="1099" spans="1:3" ht="14.4" customHeight="1" x14ac:dyDescent="0.3">
      <c r="A1099" s="7" t="s">
        <v>1092</v>
      </c>
      <c r="B1099" s="8">
        <v>-1.0479741214703481E-2</v>
      </c>
      <c r="C1099" s="8">
        <v>-1.0479741214703481E-2</v>
      </c>
    </row>
    <row r="1100" spans="1:3" ht="14.4" customHeight="1" x14ac:dyDescent="0.3">
      <c r="A1100" s="7" t="s">
        <v>1093</v>
      </c>
      <c r="B1100" s="8">
        <v>2.7179930531838196E-2</v>
      </c>
      <c r="C1100" s="8">
        <v>2.7179930531838196E-2</v>
      </c>
    </row>
    <row r="1101" spans="1:3" ht="14.4" customHeight="1" x14ac:dyDescent="0.3">
      <c r="A1101" s="7" t="s">
        <v>1094</v>
      </c>
      <c r="B1101" s="8">
        <v>-2.2329476398088657E-2</v>
      </c>
      <c r="C1101" s="8">
        <v>-2.2329476398088657E-2</v>
      </c>
    </row>
    <row r="1102" spans="1:3" ht="14.4" customHeight="1" x14ac:dyDescent="0.3">
      <c r="A1102" s="7" t="s">
        <v>1095</v>
      </c>
      <c r="B1102" s="8">
        <v>-6.0675026312526532E-2</v>
      </c>
      <c r="C1102" s="8">
        <v>-6.0675026312526532E-2</v>
      </c>
    </row>
    <row r="1103" spans="1:3" ht="14.4" customHeight="1" x14ac:dyDescent="0.3">
      <c r="A1103" s="7" t="s">
        <v>1096</v>
      </c>
      <c r="B1103" s="8">
        <v>7.6824961720162108E-3</v>
      </c>
      <c r="C1103" s="8">
        <v>7.6824961720162108E-3</v>
      </c>
    </row>
    <row r="1104" spans="1:3" ht="14.4" customHeight="1" x14ac:dyDescent="0.3">
      <c r="A1104" s="7" t="s">
        <v>1097</v>
      </c>
      <c r="B1104" s="8">
        <v>-1.6288401264895534E-2</v>
      </c>
      <c r="C1104" s="8">
        <v>-1.6288401264895534E-2</v>
      </c>
    </row>
    <row r="1105" spans="1:3" ht="14.4" customHeight="1" x14ac:dyDescent="0.3">
      <c r="A1105" s="7" t="s">
        <v>1098</v>
      </c>
      <c r="B1105" s="8">
        <v>3.2315737171934429E-2</v>
      </c>
      <c r="C1105" s="8">
        <v>3.2315737171934429E-2</v>
      </c>
    </row>
    <row r="1106" spans="1:3" ht="14.4" customHeight="1" x14ac:dyDescent="0.3">
      <c r="A1106" s="7" t="s">
        <v>1099</v>
      </c>
      <c r="B1106" s="8">
        <v>-1.0092600387224314E-2</v>
      </c>
      <c r="C1106" s="8">
        <v>-1.0092600387224314E-2</v>
      </c>
    </row>
    <row r="1107" spans="1:3" ht="14.4" customHeight="1" x14ac:dyDescent="0.3">
      <c r="A1107" s="7" t="s">
        <v>1100</v>
      </c>
      <c r="B1107" s="8">
        <v>1.6764851996292091E-2</v>
      </c>
      <c r="C1107" s="8">
        <v>1.6764851996292091E-2</v>
      </c>
    </row>
    <row r="1108" spans="1:3" ht="14.4" customHeight="1" x14ac:dyDescent="0.3">
      <c r="A1108" s="7" t="s">
        <v>1101</v>
      </c>
      <c r="B1108" s="8">
        <v>-6.6722516090677916E-3</v>
      </c>
      <c r="C1108" s="8">
        <v>-6.6722516090677916E-3</v>
      </c>
    </row>
    <row r="1109" spans="1:3" ht="14.4" customHeight="1" x14ac:dyDescent="0.3">
      <c r="A1109" s="7" t="s">
        <v>1102</v>
      </c>
      <c r="B1109" s="8">
        <v>1.6722411923621328E-3</v>
      </c>
      <c r="C1109" s="8">
        <v>1.6722411923621328E-3</v>
      </c>
    </row>
    <row r="1110" spans="1:3" ht="14.4" customHeight="1" x14ac:dyDescent="0.3">
      <c r="A1110" s="7" t="s">
        <v>1103</v>
      </c>
      <c r="B1110" s="8">
        <v>-2.881555303930872E-2</v>
      </c>
      <c r="C1110" s="8">
        <v>-2.881555303930872E-2</v>
      </c>
    </row>
    <row r="1111" spans="1:3" ht="14.4" customHeight="1" x14ac:dyDescent="0.3">
      <c r="A1111" s="7" t="s">
        <v>1104</v>
      </c>
      <c r="B1111" s="8">
        <v>2.8815553039308748E-2</v>
      </c>
      <c r="C1111" s="8">
        <v>2.8815553039308748E-2</v>
      </c>
    </row>
    <row r="1112" spans="1:3" ht="14.4" customHeight="1" x14ac:dyDescent="0.3">
      <c r="A1112" s="7" t="s">
        <v>1105</v>
      </c>
      <c r="B1112" s="8">
        <v>2.2305757514298186E-2</v>
      </c>
      <c r="C1112" s="8">
        <v>2.2305757514298186E-2</v>
      </c>
    </row>
    <row r="1113" spans="1:3" ht="14.4" customHeight="1" x14ac:dyDescent="0.3">
      <c r="A1113" s="7" t="s">
        <v>1106</v>
      </c>
      <c r="B1113" s="8">
        <v>-1.1503824481484577E-2</v>
      </c>
      <c r="C1113" s="8">
        <v>-1.1503824481484577E-2</v>
      </c>
    </row>
    <row r="1114" spans="1:3" ht="14.4" customHeight="1" x14ac:dyDescent="0.3">
      <c r="A1114" s="7" t="s">
        <v>1107</v>
      </c>
      <c r="B1114" s="8">
        <v>-3.3112613036560315E-3</v>
      </c>
      <c r="C1114" s="8">
        <v>-3.3112613036560315E-3</v>
      </c>
    </row>
    <row r="1115" spans="1:3" ht="14.4" customHeight="1" x14ac:dyDescent="0.3">
      <c r="A1115" s="7" t="s">
        <v>1108</v>
      </c>
      <c r="B1115" s="8">
        <v>-2.945101368941333E-2</v>
      </c>
      <c r="C1115" s="8">
        <v>-2.945101368941333E-2</v>
      </c>
    </row>
    <row r="1116" spans="1:3" ht="14.4" customHeight="1" x14ac:dyDescent="0.3">
      <c r="A1116" s="7" t="s">
        <v>1109</v>
      </c>
      <c r="B1116" s="8">
        <v>2.8621482327037998E-2</v>
      </c>
      <c r="C1116" s="8">
        <v>2.8621482327037998E-2</v>
      </c>
    </row>
    <row r="1117" spans="1:3" ht="14.4" customHeight="1" x14ac:dyDescent="0.3">
      <c r="A1117" s="7" t="s">
        <v>1110</v>
      </c>
      <c r="B1117" s="8">
        <v>1.4009293806785212E-2</v>
      </c>
      <c r="C1117" s="8">
        <v>1.4009293806785212E-2</v>
      </c>
    </row>
    <row r="1118" spans="1:3" ht="14.4" customHeight="1" x14ac:dyDescent="0.3">
      <c r="A1118" s="7" t="s">
        <v>1111</v>
      </c>
      <c r="B1118" s="8">
        <v>-1.6380020042383583E-3</v>
      </c>
      <c r="C1118" s="8">
        <v>-1.6380020042383583E-3</v>
      </c>
    </row>
    <row r="1119" spans="1:3" ht="14.4" customHeight="1" x14ac:dyDescent="0.3">
      <c r="A1119" s="7" t="s">
        <v>1112</v>
      </c>
      <c r="B1119" s="8">
        <v>0</v>
      </c>
      <c r="C1119" s="8">
        <v>0</v>
      </c>
    </row>
    <row r="1120" spans="1:3" ht="14.4" customHeight="1" x14ac:dyDescent="0.3">
      <c r="A1120" s="7" t="s">
        <v>1113</v>
      </c>
      <c r="B1120" s="8">
        <v>2.987707086294503E-2</v>
      </c>
      <c r="C1120" s="8">
        <v>2.987707086294503E-2</v>
      </c>
    </row>
    <row r="1121" spans="1:3" ht="14.4" customHeight="1" x14ac:dyDescent="0.3">
      <c r="A1121" s="7" t="s">
        <v>1114</v>
      </c>
      <c r="B1121" s="8">
        <v>-3.985656930203447E-3</v>
      </c>
      <c r="C1121" s="8">
        <v>-3.985656930203447E-3</v>
      </c>
    </row>
    <row r="1122" spans="1:3" ht="14.4" customHeight="1" x14ac:dyDescent="0.3">
      <c r="A1122" s="7" t="s">
        <v>1115</v>
      </c>
      <c r="B1122" s="8">
        <v>2.2898750236690243E-2</v>
      </c>
      <c r="C1122" s="8">
        <v>2.2898750236690243E-2</v>
      </c>
    </row>
    <row r="1123" spans="1:3" ht="14.4" customHeight="1" x14ac:dyDescent="0.3">
      <c r="A1123" s="7" t="s">
        <v>1116</v>
      </c>
      <c r="B1123" s="8">
        <v>-2.344666959254023E-3</v>
      </c>
      <c r="C1123" s="8">
        <v>-2.344666959254023E-3</v>
      </c>
    </row>
    <row r="1124" spans="1:3" ht="14.4" customHeight="1" x14ac:dyDescent="0.3">
      <c r="A1124" s="7" t="s">
        <v>1117</v>
      </c>
      <c r="B1124" s="8">
        <v>7.8216664136247685E-4</v>
      </c>
      <c r="C1124" s="8">
        <v>7.8216664136247685E-4</v>
      </c>
    </row>
    <row r="1125" spans="1:3" ht="14.4" customHeight="1" x14ac:dyDescent="0.3">
      <c r="A1125" s="7" t="s">
        <v>1118</v>
      </c>
      <c r="B1125" s="8">
        <v>-7.8216664136250503E-4</v>
      </c>
      <c r="C1125" s="8">
        <v>-7.8216664136250503E-4</v>
      </c>
    </row>
    <row r="1126" spans="1:3" ht="14.4" customHeight="1" x14ac:dyDescent="0.3">
      <c r="A1126" s="7" t="s">
        <v>1119</v>
      </c>
      <c r="B1126" s="8">
        <v>9.345862418237599E-3</v>
      </c>
      <c r="C1126" s="8">
        <v>9.345862418237599E-3</v>
      </c>
    </row>
    <row r="1127" spans="1:3" ht="14.4" customHeight="1" x14ac:dyDescent="0.3">
      <c r="A1127" s="7" t="s">
        <v>1120</v>
      </c>
      <c r="B1127" s="8">
        <v>1.7672376947078246E-2</v>
      </c>
      <c r="C1127" s="8">
        <v>1.7672376947078246E-2</v>
      </c>
    </row>
    <row r="1128" spans="1:3" ht="14.4" customHeight="1" x14ac:dyDescent="0.3">
      <c r="A1128" s="7" t="s">
        <v>1121</v>
      </c>
      <c r="B1128" s="8">
        <v>-3.8153422856521198E-3</v>
      </c>
      <c r="C1128" s="8">
        <v>-3.8153422856521198E-3</v>
      </c>
    </row>
    <row r="1129" spans="1:3" ht="14.4" customHeight="1" x14ac:dyDescent="0.3">
      <c r="A1129" s="7" t="s">
        <v>1122</v>
      </c>
      <c r="B1129" s="8">
        <v>-1.5408625352845068E-2</v>
      </c>
      <c r="C1129" s="8">
        <v>-1.5408625352845068E-2</v>
      </c>
    </row>
    <row r="1130" spans="1:3" ht="14.4" customHeight="1" x14ac:dyDescent="0.3">
      <c r="A1130" s="7" t="s">
        <v>1123</v>
      </c>
      <c r="B1130" s="8">
        <v>-9.360442759563695E-3</v>
      </c>
      <c r="C1130" s="8">
        <v>-9.360442759563695E-3</v>
      </c>
    </row>
    <row r="1131" spans="1:3" ht="14.4" customHeight="1" x14ac:dyDescent="0.3">
      <c r="A1131" s="7" t="s">
        <v>1124</v>
      </c>
      <c r="B1131" s="8">
        <v>6.2500203451713258E-3</v>
      </c>
      <c r="C1131" s="8">
        <v>6.2500203451713258E-3</v>
      </c>
    </row>
    <row r="1132" spans="1:3" ht="14.4" customHeight="1" x14ac:dyDescent="0.3">
      <c r="A1132" s="7" t="s">
        <v>1125</v>
      </c>
      <c r="B1132" s="8">
        <v>-2.9239538569870008E-2</v>
      </c>
      <c r="C1132" s="8">
        <v>-2.9239538569870008E-2</v>
      </c>
    </row>
    <row r="1133" spans="1:3" ht="14.4" customHeight="1" x14ac:dyDescent="0.3">
      <c r="A1133" s="7" t="s">
        <v>1126</v>
      </c>
      <c r="B1133" s="8">
        <v>2.4028846163103158E-3</v>
      </c>
      <c r="C1133" s="8">
        <v>2.4028846163103158E-3</v>
      </c>
    </row>
    <row r="1134" spans="1:3" ht="14.4" customHeight="1" x14ac:dyDescent="0.3">
      <c r="A1134" s="7" t="s">
        <v>1127</v>
      </c>
      <c r="B1134" s="8">
        <v>-2.4292692569044587E-2</v>
      </c>
      <c r="C1134" s="8">
        <v>-2.4292692569044587E-2</v>
      </c>
    </row>
    <row r="1135" spans="1:3" ht="14.4" customHeight="1" x14ac:dyDescent="0.3">
      <c r="A1135" s="7" t="s">
        <v>1128</v>
      </c>
      <c r="B1135" s="8">
        <v>3.8589997269868948E-2</v>
      </c>
      <c r="C1135" s="8">
        <v>3.8589997269868948E-2</v>
      </c>
    </row>
    <row r="1136" spans="1:3" ht="14.4" customHeight="1" x14ac:dyDescent="0.3">
      <c r="A1136" s="7" t="s">
        <v>1129</v>
      </c>
      <c r="B1136" s="8">
        <v>1.8750549345376028E-2</v>
      </c>
      <c r="C1136" s="8">
        <v>1.8750549345376028E-2</v>
      </c>
    </row>
    <row r="1137" spans="1:3" ht="14.4" customHeight="1" x14ac:dyDescent="0.3">
      <c r="A1137" s="7" t="s">
        <v>1130</v>
      </c>
      <c r="B1137" s="8">
        <v>1.2307847674596773E-2</v>
      </c>
      <c r="C1137" s="8">
        <v>1.2307847674596773E-2</v>
      </c>
    </row>
    <row r="1138" spans="1:3" ht="14.4" customHeight="1" x14ac:dyDescent="0.3">
      <c r="A1138" s="7" t="s">
        <v>1131</v>
      </c>
      <c r="B1138" s="8">
        <v>0</v>
      </c>
      <c r="C1138" s="8">
        <v>0</v>
      </c>
    </row>
    <row r="1139" spans="1:3" ht="14.4" customHeight="1" x14ac:dyDescent="0.3">
      <c r="A1139" s="7" t="s">
        <v>1132</v>
      </c>
      <c r="B1139" s="8">
        <v>-3.6594196052224595E-2</v>
      </c>
      <c r="C1139" s="8">
        <v>-3.6594196052224595E-2</v>
      </c>
    </row>
    <row r="1140" spans="1:3" ht="14.4" customHeight="1" x14ac:dyDescent="0.3">
      <c r="A1140" s="7" t="s">
        <v>1133</v>
      </c>
      <c r="B1140" s="8">
        <v>1.182512793981581E-2</v>
      </c>
      <c r="C1140" s="8">
        <v>1.182512793981581E-2</v>
      </c>
    </row>
    <row r="1141" spans="1:3" ht="14.4" customHeight="1" x14ac:dyDescent="0.3">
      <c r="A1141" s="7" t="s">
        <v>1134</v>
      </c>
      <c r="B1141" s="8">
        <v>-4.7132844520982016E-3</v>
      </c>
      <c r="C1141" s="8">
        <v>-4.7132844520982016E-3</v>
      </c>
    </row>
    <row r="1142" spans="1:3" ht="14.4" customHeight="1" x14ac:dyDescent="0.3">
      <c r="A1142" s="7" t="s">
        <v>1135</v>
      </c>
      <c r="B1142" s="8">
        <v>3.9372125069688207E-2</v>
      </c>
      <c r="C1142" s="8">
        <v>3.9372125069688207E-2</v>
      </c>
    </row>
    <row r="1143" spans="1:3" ht="14.4" customHeight="1" x14ac:dyDescent="0.3">
      <c r="A1143" s="7" t="s">
        <v>1136</v>
      </c>
      <c r="B1143" s="8">
        <v>-1.5151518050107637E-3</v>
      </c>
      <c r="C1143" s="8">
        <v>-1.5151518050107637E-3</v>
      </c>
    </row>
    <row r="1144" spans="1:3" ht="14.4" customHeight="1" x14ac:dyDescent="0.3">
      <c r="A1144" s="7" t="s">
        <v>1137</v>
      </c>
      <c r="B1144" s="8">
        <v>-5.3211832132801611E-3</v>
      </c>
      <c r="C1144" s="8">
        <v>-5.3211832132801611E-3</v>
      </c>
    </row>
    <row r="1145" spans="1:3" ht="14.4" customHeight="1" x14ac:dyDescent="0.3">
      <c r="A1145" s="7" t="s">
        <v>1138</v>
      </c>
      <c r="B1145" s="8">
        <v>-2.9391133371925664E-2</v>
      </c>
      <c r="C1145" s="8">
        <v>-2.9391133371925664E-2</v>
      </c>
    </row>
    <row r="1146" spans="1:3" ht="14.4" customHeight="1" x14ac:dyDescent="0.3">
      <c r="A1146" s="7" t="s">
        <v>1139</v>
      </c>
      <c r="B1146" s="8">
        <v>1.557663892873732E-2</v>
      </c>
      <c r="C1146" s="8">
        <v>1.557663892873732E-2</v>
      </c>
    </row>
    <row r="1147" spans="1:3" ht="14.4" customHeight="1" x14ac:dyDescent="0.3">
      <c r="A1147" s="7" t="s">
        <v>1140</v>
      </c>
      <c r="B1147" s="8">
        <v>-1.7147731160778393E-2</v>
      </c>
      <c r="C1147" s="8">
        <v>-1.7147731160778393E-2</v>
      </c>
    </row>
    <row r="1148" spans="1:3" ht="14.4" customHeight="1" x14ac:dyDescent="0.3">
      <c r="A1148" s="7" t="s">
        <v>1141</v>
      </c>
      <c r="B1148" s="8">
        <v>-2.2258470600942697E-2</v>
      </c>
      <c r="C1148" s="8">
        <v>-2.2258470600942697E-2</v>
      </c>
    </row>
    <row r="1149" spans="1:3" ht="14.4" customHeight="1" x14ac:dyDescent="0.3">
      <c r="A1149" s="7" t="s">
        <v>1142</v>
      </c>
      <c r="B1149" s="8">
        <v>-1.6090108057006626E-3</v>
      </c>
      <c r="C1149" s="8">
        <v>-1.6090108057006626E-3</v>
      </c>
    </row>
    <row r="1150" spans="1:3" ht="14.4" customHeight="1" x14ac:dyDescent="0.3">
      <c r="A1150" s="7" t="s">
        <v>1143</v>
      </c>
      <c r="B1150" s="8">
        <v>0</v>
      </c>
      <c r="C1150" s="8">
        <v>0</v>
      </c>
    </row>
    <row r="1151" spans="1:3" ht="14.4" customHeight="1" x14ac:dyDescent="0.3">
      <c r="A1151" s="7" t="s">
        <v>1144</v>
      </c>
      <c r="B1151" s="8">
        <v>8.0192891666197967E-3</v>
      </c>
      <c r="C1151" s="8">
        <v>8.0192891666197967E-3</v>
      </c>
    </row>
    <row r="1152" spans="1:3" ht="14.4" customHeight="1" x14ac:dyDescent="0.3">
      <c r="A1152" s="7" t="s">
        <v>1145</v>
      </c>
      <c r="B1152" s="8">
        <v>7.1627843048756778E-3</v>
      </c>
      <c r="C1152" s="8">
        <v>7.1627843048756778E-3</v>
      </c>
    </row>
    <row r="1153" spans="1:3" ht="14.4" customHeight="1" x14ac:dyDescent="0.3">
      <c r="A1153" s="7" t="s">
        <v>1146</v>
      </c>
      <c r="B1153" s="8">
        <v>7.9270713623890571E-4</v>
      </c>
      <c r="C1153" s="8">
        <v>7.9270713623890571E-4</v>
      </c>
    </row>
    <row r="1154" spans="1:3" ht="14.4" customHeight="1" x14ac:dyDescent="0.3">
      <c r="A1154" s="7" t="s">
        <v>1147</v>
      </c>
      <c r="B1154" s="8">
        <v>1.4943258795575794E-2</v>
      </c>
      <c r="C1154" s="8">
        <v>1.4943258795575794E-2</v>
      </c>
    </row>
    <row r="1155" spans="1:3" ht="14.4" customHeight="1" x14ac:dyDescent="0.3">
      <c r="A1155" s="7" t="s">
        <v>1148</v>
      </c>
      <c r="B1155" s="8">
        <v>-4.6948443042077294E-3</v>
      </c>
      <c r="C1155" s="8">
        <v>-4.6948443042077294E-3</v>
      </c>
    </row>
    <row r="1156" spans="1:3" ht="14.4" customHeight="1" x14ac:dyDescent="0.3">
      <c r="A1156" s="7" t="s">
        <v>1149</v>
      </c>
      <c r="B1156" s="8">
        <v>-2.1403908663153493E-2</v>
      </c>
      <c r="C1156" s="8">
        <v>-2.1403908663153493E-2</v>
      </c>
    </row>
    <row r="1157" spans="1:3" ht="14.4" customHeight="1" x14ac:dyDescent="0.3">
      <c r="A1157" s="7" t="s">
        <v>1150</v>
      </c>
      <c r="B1157" s="8">
        <v>-6.4308903302904025E-3</v>
      </c>
      <c r="C1157" s="8">
        <v>-6.4308903302904025E-3</v>
      </c>
    </row>
    <row r="1158" spans="1:3" ht="14.4" customHeight="1" x14ac:dyDescent="0.3">
      <c r="A1158" s="7" t="s">
        <v>1151</v>
      </c>
      <c r="B1158" s="8">
        <v>2.626493995832397E-2</v>
      </c>
      <c r="C1158" s="8">
        <v>2.626493995832397E-2</v>
      </c>
    </row>
    <row r="1159" spans="1:3" ht="14.4" customHeight="1" x14ac:dyDescent="0.3">
      <c r="A1159" s="7" t="s">
        <v>1152</v>
      </c>
      <c r="B1159" s="8">
        <v>-1.1853161297020626E-2</v>
      </c>
      <c r="C1159" s="8">
        <v>-1.1853161297020626E-2</v>
      </c>
    </row>
    <row r="1160" spans="1:3" ht="14.4" customHeight="1" x14ac:dyDescent="0.3">
      <c r="A1160" s="7" t="s">
        <v>1153</v>
      </c>
      <c r="B1160" s="8">
        <v>5.5489639012347323E-3</v>
      </c>
      <c r="C1160" s="8">
        <v>5.5489639012347323E-3</v>
      </c>
    </row>
    <row r="1161" spans="1:3" ht="14.4" customHeight="1" x14ac:dyDescent="0.3">
      <c r="A1161" s="7" t="s">
        <v>1154</v>
      </c>
      <c r="B1161" s="8">
        <v>1.2568900735113563E-2</v>
      </c>
      <c r="C1161" s="8">
        <v>1.2568900735113563E-2</v>
      </c>
    </row>
    <row r="1162" spans="1:3" ht="14.4" customHeight="1" x14ac:dyDescent="0.3">
      <c r="A1162" s="7" t="s">
        <v>1155</v>
      </c>
      <c r="B1162" s="8">
        <v>3.1176954325859312E-3</v>
      </c>
      <c r="C1162" s="8">
        <v>3.1176954325859312E-3</v>
      </c>
    </row>
    <row r="1163" spans="1:3" ht="14.4" customHeight="1" x14ac:dyDescent="0.3">
      <c r="A1163" s="7" t="s">
        <v>1156</v>
      </c>
      <c r="B1163" s="8">
        <v>-5.4623623918399287E-3</v>
      </c>
      <c r="C1163" s="8">
        <v>-5.4623623918399287E-3</v>
      </c>
    </row>
    <row r="1164" spans="1:3" ht="14.4" customHeight="1" x14ac:dyDescent="0.3">
      <c r="A1164" s="7" t="s">
        <v>1157</v>
      </c>
      <c r="B1164" s="8">
        <v>-7.855499940308883E-3</v>
      </c>
      <c r="C1164" s="8">
        <v>-7.855499940308883E-3</v>
      </c>
    </row>
    <row r="1165" spans="1:3" ht="14.4" customHeight="1" x14ac:dyDescent="0.3">
      <c r="A1165" s="7" t="s">
        <v>1158</v>
      </c>
      <c r="B1165" s="8">
        <v>2.3383762266864144E-2</v>
      </c>
      <c r="C1165" s="8">
        <v>2.3383762266864144E-2</v>
      </c>
    </row>
    <row r="1166" spans="1:3" ht="14.4" customHeight="1" x14ac:dyDescent="0.3">
      <c r="A1166" s="7" t="s">
        <v>1159</v>
      </c>
      <c r="B1166" s="8">
        <v>3.0769255044793202E-3</v>
      </c>
      <c r="C1166" s="8">
        <v>3.0769255044793202E-3</v>
      </c>
    </row>
    <row r="1167" spans="1:3" ht="14.4" customHeight="1" x14ac:dyDescent="0.3">
      <c r="A1167" s="7" t="s">
        <v>1160</v>
      </c>
      <c r="B1167" s="8">
        <v>1.2972329948799972E-2</v>
      </c>
      <c r="C1167" s="8">
        <v>1.2972329948799972E-2</v>
      </c>
    </row>
    <row r="1168" spans="1:3" ht="14.4" customHeight="1" x14ac:dyDescent="0.3">
      <c r="A1168" s="7" t="s">
        <v>1161</v>
      </c>
      <c r="B1168" s="8">
        <v>1.654173056436397E-2</v>
      </c>
      <c r="C1168" s="8">
        <v>1.654173056436397E-2</v>
      </c>
    </row>
    <row r="1169" spans="1:3" ht="14.4" customHeight="1" x14ac:dyDescent="0.3">
      <c r="A1169" s="7" t="s">
        <v>1162</v>
      </c>
      <c r="B1169" s="8">
        <v>2.8667894869571848E-2</v>
      </c>
      <c r="C1169" s="8">
        <v>2.8667894869571848E-2</v>
      </c>
    </row>
    <row r="1170" spans="1:3" ht="14.4" customHeight="1" x14ac:dyDescent="0.3">
      <c r="A1170" s="7" t="s">
        <v>1163</v>
      </c>
      <c r="B1170" s="8">
        <v>-8.7336799687544424E-3</v>
      </c>
      <c r="C1170" s="8">
        <v>-8.7336799687544424E-3</v>
      </c>
    </row>
    <row r="1171" spans="1:3" ht="14.4" customHeight="1" x14ac:dyDescent="0.3">
      <c r="A1171" s="7" t="s">
        <v>1164</v>
      </c>
      <c r="B1171" s="8">
        <v>-4.3956114730381093E-3</v>
      </c>
      <c r="C1171" s="8">
        <v>-4.3956114730381093E-3</v>
      </c>
    </row>
    <row r="1172" spans="1:3" ht="14.4" customHeight="1" x14ac:dyDescent="0.3">
      <c r="A1172" s="7" t="s">
        <v>1165</v>
      </c>
      <c r="B1172" s="8">
        <v>1.6745931911981218E-2</v>
      </c>
      <c r="C1172" s="8">
        <v>1.6745931911981218E-2</v>
      </c>
    </row>
    <row r="1173" spans="1:3" ht="14.4" customHeight="1" x14ac:dyDescent="0.3">
      <c r="A1173" s="7" t="s">
        <v>1166</v>
      </c>
      <c r="B1173" s="8">
        <v>-5.066967047835067E-3</v>
      </c>
      <c r="C1173" s="8">
        <v>-5.066967047835067E-3</v>
      </c>
    </row>
    <row r="1174" spans="1:3" ht="14.4" customHeight="1" x14ac:dyDescent="0.3">
      <c r="A1174" s="7" t="s">
        <v>1167</v>
      </c>
      <c r="B1174" s="8">
        <v>1.0826522206201894E-2</v>
      </c>
      <c r="C1174" s="8">
        <v>1.0826522206201894E-2</v>
      </c>
    </row>
    <row r="1175" spans="1:3" ht="14.4" customHeight="1" x14ac:dyDescent="0.3">
      <c r="A1175" s="7" t="s">
        <v>1168</v>
      </c>
      <c r="B1175" s="8">
        <v>5.0125418235441935E-3</v>
      </c>
      <c r="C1175" s="8">
        <v>5.0125418235441935E-3</v>
      </c>
    </row>
    <row r="1176" spans="1:3" ht="14.4" customHeight="1" x14ac:dyDescent="0.3">
      <c r="A1176" s="7" t="s">
        <v>1169</v>
      </c>
      <c r="B1176" s="8">
        <v>5.6980211146377959E-3</v>
      </c>
      <c r="C1176" s="8">
        <v>5.6980211146377959E-3</v>
      </c>
    </row>
    <row r="1177" spans="1:3" ht="14.4" customHeight="1" x14ac:dyDescent="0.3">
      <c r="A1177" s="7" t="s">
        <v>1170</v>
      </c>
      <c r="B1177" s="8">
        <v>-4.9839903809806262E-3</v>
      </c>
      <c r="C1177" s="8">
        <v>-4.9839903809806262E-3</v>
      </c>
    </row>
    <row r="1178" spans="1:3" ht="14.4" customHeight="1" x14ac:dyDescent="0.3">
      <c r="A1178" s="7" t="s">
        <v>1171</v>
      </c>
      <c r="B1178" s="8">
        <v>2.8510354308390845E-3</v>
      </c>
      <c r="C1178" s="8">
        <v>2.8510354308390845E-3</v>
      </c>
    </row>
    <row r="1179" spans="1:3" ht="14.4" customHeight="1" x14ac:dyDescent="0.3">
      <c r="A1179" s="7" t="s">
        <v>1172</v>
      </c>
      <c r="B1179" s="8">
        <v>1.5537035708990315E-2</v>
      </c>
      <c r="C1179" s="8">
        <v>1.5537035708990315E-2</v>
      </c>
    </row>
    <row r="1180" spans="1:3" ht="14.4" customHeight="1" x14ac:dyDescent="0.3">
      <c r="A1180" s="7" t="s">
        <v>1173</v>
      </c>
      <c r="B1180" s="8">
        <v>4.1958103513355244E-3</v>
      </c>
      <c r="C1180" s="8">
        <v>4.1958103513355244E-3</v>
      </c>
    </row>
    <row r="1181" spans="1:3" ht="14.4" customHeight="1" x14ac:dyDescent="0.3">
      <c r="A1181" s="7" t="s">
        <v>1174</v>
      </c>
      <c r="B1181" s="8">
        <v>2.8209644921110041E-2</v>
      </c>
      <c r="C1181" s="8">
        <v>2.8209644921110041E-2</v>
      </c>
    </row>
    <row r="1182" spans="1:3" ht="14.4" customHeight="1" x14ac:dyDescent="0.3">
      <c r="A1182" s="7" t="s">
        <v>1175</v>
      </c>
      <c r="B1182" s="8">
        <v>0</v>
      </c>
      <c r="C1182" s="8">
        <v>0</v>
      </c>
    </row>
    <row r="1183" spans="1:3" ht="14.4" customHeight="1" x14ac:dyDescent="0.3">
      <c r="A1183" s="7" t="s">
        <v>1176</v>
      </c>
      <c r="B1183" s="8">
        <v>-1.4349409178999E-2</v>
      </c>
      <c r="C1183" s="8">
        <v>-1.4349409178999E-2</v>
      </c>
    </row>
    <row r="1184" spans="1:3" ht="14.4" customHeight="1" x14ac:dyDescent="0.3">
      <c r="A1184" s="7" t="s">
        <v>1177</v>
      </c>
      <c r="B1184" s="8">
        <v>-0.11666528479842557</v>
      </c>
      <c r="C1184" s="8">
        <v>-0.11666528479842557</v>
      </c>
    </row>
    <row r="1185" spans="1:3" ht="14.4" customHeight="1" x14ac:dyDescent="0.3">
      <c r="A1185" s="7" t="s">
        <v>1178</v>
      </c>
      <c r="B1185" s="8">
        <v>-1.3234914867122199E-2</v>
      </c>
      <c r="C1185" s="8">
        <v>-1.3234914867122199E-2</v>
      </c>
    </row>
    <row r="1186" spans="1:3" ht="14.4" customHeight="1" x14ac:dyDescent="0.3">
      <c r="A1186" s="7" t="s">
        <v>1179</v>
      </c>
      <c r="B1186" s="8">
        <v>3.0866647980527264E-2</v>
      </c>
      <c r="C1186" s="8">
        <v>3.0866647980527264E-2</v>
      </c>
    </row>
    <row r="1187" spans="1:3" ht="14.4" customHeight="1" x14ac:dyDescent="0.3">
      <c r="A1187" s="7" t="s">
        <v>1180</v>
      </c>
      <c r="B1187" s="8">
        <v>-1.917972103862009E-2</v>
      </c>
      <c r="C1187" s="8">
        <v>-1.917972103862009E-2</v>
      </c>
    </row>
    <row r="1188" spans="1:3" ht="14.4" customHeight="1" x14ac:dyDescent="0.3">
      <c r="A1188" s="7" t="s">
        <v>1181</v>
      </c>
      <c r="B1188" s="8">
        <v>9.2521862782026822E-3</v>
      </c>
      <c r="C1188" s="8">
        <v>9.2521862782026822E-3</v>
      </c>
    </row>
    <row r="1189" spans="1:3" ht="14.4" customHeight="1" x14ac:dyDescent="0.3">
      <c r="A1189" s="7" t="s">
        <v>1182</v>
      </c>
      <c r="B1189" s="8">
        <v>2.2997327115313305E-3</v>
      </c>
      <c r="C1189" s="8">
        <v>2.2997327115313305E-3</v>
      </c>
    </row>
    <row r="1190" spans="1:3" ht="14.4" customHeight="1" x14ac:dyDescent="0.3">
      <c r="A1190" s="7" t="s">
        <v>1183</v>
      </c>
      <c r="B1190" s="8">
        <v>9.9048428809382222E-3</v>
      </c>
      <c r="C1190" s="8">
        <v>9.9048428809382222E-3</v>
      </c>
    </row>
    <row r="1191" spans="1:3" ht="14.4" customHeight="1" x14ac:dyDescent="0.3">
      <c r="A1191" s="7" t="s">
        <v>1184</v>
      </c>
      <c r="B1191" s="8">
        <v>-6.846736522117338E-3</v>
      </c>
      <c r="C1191" s="8">
        <v>-6.846736522117338E-3</v>
      </c>
    </row>
    <row r="1192" spans="1:3" ht="14.4" customHeight="1" x14ac:dyDescent="0.3">
      <c r="A1192" s="7" t="s">
        <v>1185</v>
      </c>
      <c r="B1192" s="8">
        <v>-2.3167059281534418E-2</v>
      </c>
      <c r="C1192" s="8">
        <v>-2.3167059281534418E-2</v>
      </c>
    </row>
    <row r="1193" spans="1:3" ht="14.4" customHeight="1" x14ac:dyDescent="0.3">
      <c r="A1193" s="7" t="s">
        <v>1186</v>
      </c>
      <c r="B1193" s="8">
        <v>4.676547883901803E-3</v>
      </c>
      <c r="C1193" s="8">
        <v>4.676547883901803E-3</v>
      </c>
    </row>
    <row r="1194" spans="1:3" ht="14.4" customHeight="1" x14ac:dyDescent="0.3">
      <c r="A1194" s="7" t="s">
        <v>1187</v>
      </c>
      <c r="B1194" s="8">
        <v>5.4284739742926653E-3</v>
      </c>
      <c r="C1194" s="8">
        <v>5.4284739742926653E-3</v>
      </c>
    </row>
    <row r="1195" spans="1:3" ht="14.4" customHeight="1" x14ac:dyDescent="0.3">
      <c r="A1195" s="7" t="s">
        <v>1188</v>
      </c>
      <c r="B1195" s="8">
        <v>-2.744194151147164E-2</v>
      </c>
      <c r="C1195" s="8">
        <v>-2.744194151147164E-2</v>
      </c>
    </row>
    <row r="1196" spans="1:3" ht="14.4" customHeight="1" x14ac:dyDescent="0.3">
      <c r="A1196" s="7" t="s">
        <v>1189</v>
      </c>
      <c r="B1196" s="8">
        <v>6.8356739149978141E-2</v>
      </c>
      <c r="C1196" s="8">
        <v>6.8356739149978141E-2</v>
      </c>
    </row>
    <row r="1197" spans="1:3" ht="14.4" customHeight="1" x14ac:dyDescent="0.3">
      <c r="A1197" s="7" t="s">
        <v>1190</v>
      </c>
      <c r="B1197" s="8">
        <v>-2.4043231798499043E-2</v>
      </c>
      <c r="C1197" s="8">
        <v>-2.4043231798499043E-2</v>
      </c>
    </row>
    <row r="1198" spans="1:3" ht="14.4" customHeight="1" x14ac:dyDescent="0.3">
      <c r="A1198" s="7" t="s">
        <v>1191</v>
      </c>
      <c r="B1198" s="8">
        <v>1.059011410138045E-2</v>
      </c>
      <c r="C1198" s="8">
        <v>1.059011410138045E-2</v>
      </c>
    </row>
    <row r="1199" spans="1:3" ht="14.4" customHeight="1" x14ac:dyDescent="0.3">
      <c r="A1199" s="7" t="s">
        <v>1192</v>
      </c>
      <c r="B1199" s="8">
        <v>8.2428342317118226E-3</v>
      </c>
      <c r="C1199" s="8">
        <v>8.2428342317118226E-3</v>
      </c>
    </row>
    <row r="1200" spans="1:3" ht="14.4" customHeight="1" x14ac:dyDescent="0.3">
      <c r="A1200" s="7" t="s">
        <v>1193</v>
      </c>
      <c r="B1200" s="8">
        <v>1.5550109706508986E-2</v>
      </c>
      <c r="C1200" s="8">
        <v>1.5550109706508986E-2</v>
      </c>
    </row>
    <row r="1201" spans="1:3" ht="14.4" customHeight="1" x14ac:dyDescent="0.3">
      <c r="A1201" s="7" t="s">
        <v>1194</v>
      </c>
      <c r="B1201" s="8">
        <v>1.3138875141835791E-2</v>
      </c>
      <c r="C1201" s="8">
        <v>1.3138875141835791E-2</v>
      </c>
    </row>
    <row r="1202" spans="1:3" ht="14.4" customHeight="1" x14ac:dyDescent="0.3">
      <c r="A1202" s="7" t="s">
        <v>1195</v>
      </c>
      <c r="B1202" s="8">
        <v>0</v>
      </c>
      <c r="C1202" s="8">
        <v>0</v>
      </c>
    </row>
    <row r="1203" spans="1:3" ht="14.4" customHeight="1" x14ac:dyDescent="0.3">
      <c r="A1203" s="7" t="s">
        <v>1196</v>
      </c>
      <c r="B1203" s="8">
        <v>7.225464961041944E-3</v>
      </c>
      <c r="C1203" s="8">
        <v>7.225464961041944E-3</v>
      </c>
    </row>
    <row r="1204" spans="1:3" ht="14.4" customHeight="1" x14ac:dyDescent="0.3">
      <c r="A1204" s="7" t="s">
        <v>1197</v>
      </c>
      <c r="B1204" s="8">
        <v>-4.3290110895855809E-3</v>
      </c>
      <c r="C1204" s="8">
        <v>-4.3290110895855809E-3</v>
      </c>
    </row>
    <row r="1205" spans="1:3" ht="14.4" customHeight="1" x14ac:dyDescent="0.3">
      <c r="A1205" s="7" t="s">
        <v>1198</v>
      </c>
      <c r="B1205" s="8">
        <v>7.2046421150475104E-3</v>
      </c>
      <c r="C1205" s="8">
        <v>7.2046421150475104E-3</v>
      </c>
    </row>
    <row r="1206" spans="1:3" ht="14.4" customHeight="1" x14ac:dyDescent="0.3">
      <c r="A1206" s="7" t="s">
        <v>1199</v>
      </c>
      <c r="B1206" s="8">
        <v>2.4815169119723993E-2</v>
      </c>
      <c r="C1206" s="8">
        <v>2.4815169119723993E-2</v>
      </c>
    </row>
    <row r="1207" spans="1:3" ht="14.4" customHeight="1" x14ac:dyDescent="0.3">
      <c r="A1207" s="7" t="s">
        <v>1200</v>
      </c>
      <c r="B1207" s="8">
        <v>6.282743179495209E-3</v>
      </c>
      <c r="C1207" s="8">
        <v>6.282743179495209E-3</v>
      </c>
    </row>
    <row r="1208" spans="1:3" ht="14.4" customHeight="1" x14ac:dyDescent="0.3">
      <c r="A1208" s="7" t="s">
        <v>1201</v>
      </c>
      <c r="B1208" s="8">
        <v>-1.2605208918982279E-2</v>
      </c>
      <c r="C1208" s="8">
        <v>-1.2605208918982279E-2</v>
      </c>
    </row>
    <row r="1209" spans="1:3" ht="14.4" customHeight="1" x14ac:dyDescent="0.3">
      <c r="A1209" s="7" t="s">
        <v>1202</v>
      </c>
      <c r="B1209" s="8">
        <v>2.5740551596588546E-2</v>
      </c>
      <c r="C1209" s="8">
        <v>2.5740551596588546E-2</v>
      </c>
    </row>
    <row r="1210" spans="1:3" ht="14.4" customHeight="1" x14ac:dyDescent="0.3">
      <c r="A1210" s="7" t="s">
        <v>1203</v>
      </c>
      <c r="B1210" s="8">
        <v>1.2965040017289094E-2</v>
      </c>
      <c r="C1210" s="8">
        <v>1.2965040017289094E-2</v>
      </c>
    </row>
    <row r="1211" spans="1:3" ht="14.4" customHeight="1" x14ac:dyDescent="0.3">
      <c r="A1211" s="7" t="s">
        <v>1204</v>
      </c>
      <c r="B1211" s="8">
        <v>4.7345370821119228E-3</v>
      </c>
      <c r="C1211" s="8">
        <v>4.7345370821119228E-3</v>
      </c>
    </row>
    <row r="1212" spans="1:3" ht="14.4" customHeight="1" x14ac:dyDescent="0.3">
      <c r="A1212" s="7" t="s">
        <v>1205</v>
      </c>
      <c r="B1212" s="8">
        <v>-1.564125733324653E-2</v>
      </c>
      <c r="C1212" s="8">
        <v>-1.564125733324653E-2</v>
      </c>
    </row>
    <row r="1213" spans="1:3" ht="14.4" customHeight="1" x14ac:dyDescent="0.3">
      <c r="A1213" s="7" t="s">
        <v>1206</v>
      </c>
      <c r="B1213" s="8">
        <v>6.1496606516751083E-3</v>
      </c>
      <c r="C1213" s="8">
        <v>6.1496606516751083E-3</v>
      </c>
    </row>
    <row r="1214" spans="1:3" ht="14.4" customHeight="1" x14ac:dyDescent="0.3">
      <c r="A1214" s="7" t="s">
        <v>1207</v>
      </c>
      <c r="B1214" s="8">
        <v>1.3532006218576373E-2</v>
      </c>
      <c r="C1214" s="8">
        <v>1.3532006218576373E-2</v>
      </c>
    </row>
    <row r="1215" spans="1:3" ht="14.4" customHeight="1" x14ac:dyDescent="0.3">
      <c r="A1215" s="7" t="s">
        <v>1208</v>
      </c>
      <c r="B1215" s="8">
        <v>-2.9323614846504555E-2</v>
      </c>
      <c r="C1215" s="8">
        <v>-2.9323614846504555E-2</v>
      </c>
    </row>
    <row r="1216" spans="1:3" ht="14.4" customHeight="1" x14ac:dyDescent="0.3">
      <c r="A1216" s="7" t="s">
        <v>1209</v>
      </c>
      <c r="B1216" s="8">
        <v>-1.3850417726616845E-3</v>
      </c>
      <c r="C1216" s="8">
        <v>-1.3850417726616845E-3</v>
      </c>
    </row>
    <row r="1217" spans="1:3" ht="14.4" customHeight="1" x14ac:dyDescent="0.3">
      <c r="A1217" s="7" t="s">
        <v>1210</v>
      </c>
      <c r="B1217" s="8">
        <v>1.7176650400589927E-2</v>
      </c>
      <c r="C1217" s="8">
        <v>1.7176650400589927E-2</v>
      </c>
    </row>
    <row r="1218" spans="1:3" ht="14.4" customHeight="1" x14ac:dyDescent="0.3">
      <c r="A1218" s="7" t="s">
        <v>1211</v>
      </c>
      <c r="B1218" s="8">
        <v>-2.1343323095435913E-2</v>
      </c>
      <c r="C1218" s="8">
        <v>-2.1343323095435913E-2</v>
      </c>
    </row>
    <row r="1219" spans="1:3" ht="14.4" customHeight="1" x14ac:dyDescent="0.3">
      <c r="A1219" s="7" t="s">
        <v>1212</v>
      </c>
      <c r="B1219" s="8">
        <v>-1.3927578853034689E-3</v>
      </c>
      <c r="C1219" s="8">
        <v>-1.3927578853034689E-3</v>
      </c>
    </row>
    <row r="1220" spans="1:3" ht="14.4" customHeight="1" x14ac:dyDescent="0.3">
      <c r="A1220" s="7" t="s">
        <v>1213</v>
      </c>
      <c r="B1220" s="8">
        <v>-1.3947003655496665E-3</v>
      </c>
      <c r="C1220" s="8">
        <v>-1.3947003655496665E-3</v>
      </c>
    </row>
    <row r="1221" spans="1:3" ht="14.4" customHeight="1" x14ac:dyDescent="0.3">
      <c r="A1221" s="7" t="s">
        <v>1214</v>
      </c>
      <c r="B1221" s="8">
        <v>-1.9021355457561711E-2</v>
      </c>
      <c r="C1221" s="8">
        <v>-1.9021355457561711E-2</v>
      </c>
    </row>
    <row r="1222" spans="1:3" ht="14.4" customHeight="1" x14ac:dyDescent="0.3">
      <c r="A1222" s="7" t="s">
        <v>1215</v>
      </c>
      <c r="B1222" s="8">
        <v>-2.2295062269938441E-2</v>
      </c>
      <c r="C1222" s="8">
        <v>-2.2295062269938441E-2</v>
      </c>
    </row>
    <row r="1223" spans="1:3" ht="14.4" customHeight="1" x14ac:dyDescent="0.3">
      <c r="A1223" s="7" t="s">
        <v>1216</v>
      </c>
      <c r="B1223" s="8">
        <v>2.9048676926302069E-3</v>
      </c>
      <c r="C1223" s="8">
        <v>2.9048676926302069E-3</v>
      </c>
    </row>
    <row r="1224" spans="1:3" ht="14.4" customHeight="1" x14ac:dyDescent="0.3">
      <c r="A1224" s="7" t="s">
        <v>1217</v>
      </c>
      <c r="B1224" s="8">
        <v>1.5827668543705299E-2</v>
      </c>
      <c r="C1224" s="8">
        <v>1.5827668543705299E-2</v>
      </c>
    </row>
    <row r="1225" spans="1:3" ht="14.4" customHeight="1" x14ac:dyDescent="0.3">
      <c r="A1225" s="7" t="s">
        <v>1218</v>
      </c>
      <c r="B1225" s="8">
        <v>2.467520327116253E-2</v>
      </c>
      <c r="C1225" s="8">
        <v>2.467520327116253E-2</v>
      </c>
    </row>
    <row r="1226" spans="1:3" ht="14.4" customHeight="1" x14ac:dyDescent="0.3">
      <c r="A1226" s="7" t="s">
        <v>1219</v>
      </c>
      <c r="B1226" s="8">
        <v>5.5555698446019637E-3</v>
      </c>
      <c r="C1226" s="8">
        <v>5.5555698446019637E-3</v>
      </c>
    </row>
    <row r="1227" spans="1:3" ht="14.4" customHeight="1" x14ac:dyDescent="0.3">
      <c r="A1227" s="7" t="s">
        <v>1220</v>
      </c>
      <c r="B1227" s="8">
        <v>1.3755375068485419E-2</v>
      </c>
      <c r="C1227" s="8">
        <v>1.3755375068485419E-2</v>
      </c>
    </row>
    <row r="1228" spans="1:3" ht="14.4" customHeight="1" x14ac:dyDescent="0.3">
      <c r="A1228" s="7" t="s">
        <v>1221</v>
      </c>
      <c r="B1228" s="8">
        <v>1.3651879253399903E-3</v>
      </c>
      <c r="C1228" s="8">
        <v>1.3651879253399903E-3</v>
      </c>
    </row>
    <row r="1229" spans="1:3" ht="14.4" customHeight="1" x14ac:dyDescent="0.3">
      <c r="A1229" s="7" t="s">
        <v>1222</v>
      </c>
      <c r="B1229" s="8">
        <v>4.0844168422248554E-3</v>
      </c>
      <c r="C1229" s="8">
        <v>4.0844168422248554E-3</v>
      </c>
    </row>
    <row r="1230" spans="1:3" ht="14.4" customHeight="1" x14ac:dyDescent="0.3">
      <c r="A1230" s="7" t="s">
        <v>1223</v>
      </c>
      <c r="B1230" s="8">
        <v>1.2154099650683248E-2</v>
      </c>
      <c r="C1230" s="8">
        <v>1.2154099650683248E-2</v>
      </c>
    </row>
    <row r="1231" spans="1:3" ht="14.4" customHeight="1" x14ac:dyDescent="0.3">
      <c r="A1231" s="7" t="s">
        <v>1224</v>
      </c>
      <c r="B1231" s="8">
        <v>9.3521055702803623E-3</v>
      </c>
      <c r="C1231" s="8">
        <v>9.3521055702803623E-3</v>
      </c>
    </row>
    <row r="1232" spans="1:3" ht="14.4" customHeight="1" x14ac:dyDescent="0.3">
      <c r="A1232" s="7" t="s">
        <v>1225</v>
      </c>
      <c r="B1232" s="8">
        <v>-1.9470235735864882E-2</v>
      </c>
      <c r="C1232" s="8">
        <v>-1.9470235735864882E-2</v>
      </c>
    </row>
    <row r="1233" spans="1:3" ht="14.4" customHeight="1" x14ac:dyDescent="0.3">
      <c r="A1233" s="7" t="s">
        <v>1226</v>
      </c>
      <c r="B1233" s="8">
        <v>5.4090733640118106E-3</v>
      </c>
      <c r="C1233" s="8">
        <v>5.4090733640118106E-3</v>
      </c>
    </row>
    <row r="1234" spans="1:3" ht="14.4" customHeight="1" x14ac:dyDescent="0.3">
      <c r="A1234" s="7" t="s">
        <v>1227</v>
      </c>
      <c r="B1234" s="8">
        <v>1.1398044952369318E-2</v>
      </c>
      <c r="C1234" s="8">
        <v>1.1398044952369318E-2</v>
      </c>
    </row>
    <row r="1235" spans="1:3" ht="14.4" customHeight="1" x14ac:dyDescent="0.3">
      <c r="A1235" s="7" t="s">
        <v>1228</v>
      </c>
      <c r="B1235" s="8">
        <v>2.7615167032973391E-2</v>
      </c>
      <c r="C1235" s="8">
        <v>2.7615167032973391E-2</v>
      </c>
    </row>
    <row r="1236" spans="1:3" ht="14.4" customHeight="1" x14ac:dyDescent="0.3">
      <c r="A1236" s="7" t="s">
        <v>1229</v>
      </c>
      <c r="B1236" s="8">
        <v>-3.9687748267242688E-2</v>
      </c>
      <c r="C1236" s="8">
        <v>-3.9687748267242688E-2</v>
      </c>
    </row>
    <row r="1237" spans="1:3" ht="14.4" customHeight="1" x14ac:dyDescent="0.3">
      <c r="A1237" s="7" t="s">
        <v>1230</v>
      </c>
      <c r="B1237" s="8">
        <v>3.3681406041228528E-3</v>
      </c>
      <c r="C1237" s="8">
        <v>3.3681406041228528E-3</v>
      </c>
    </row>
    <row r="1238" spans="1:3" ht="14.4" customHeight="1" x14ac:dyDescent="0.3">
      <c r="A1238" s="7" t="s">
        <v>1231</v>
      </c>
      <c r="B1238" s="8">
        <v>2.4577789786436557E-2</v>
      </c>
      <c r="C1238" s="8">
        <v>2.4577789786436557E-2</v>
      </c>
    </row>
    <row r="1239" spans="1:3" ht="14.4" customHeight="1" x14ac:dyDescent="0.3">
      <c r="A1239" s="7" t="s">
        <v>1232</v>
      </c>
      <c r="B1239" s="8">
        <v>-8.8444041991125544E-2</v>
      </c>
      <c r="C1239" s="8">
        <v>-8.8444041991125544E-2</v>
      </c>
    </row>
    <row r="1240" spans="1:3" ht="14.4" customHeight="1" x14ac:dyDescent="0.3">
      <c r="A1240" s="7" t="s">
        <v>1233</v>
      </c>
      <c r="B1240" s="8">
        <v>1.9169916107720123E-2</v>
      </c>
      <c r="C1240" s="8">
        <v>1.9169916107720123E-2</v>
      </c>
    </row>
    <row r="1241" spans="1:3" ht="14.4" customHeight="1" x14ac:dyDescent="0.3">
      <c r="A1241" s="7" t="s">
        <v>1234</v>
      </c>
      <c r="B1241" s="8">
        <v>-1.4074597678797173E-3</v>
      </c>
      <c r="C1241" s="8">
        <v>-1.4074597678797173E-3</v>
      </c>
    </row>
    <row r="1242" spans="1:3" ht="14.4" customHeight="1" x14ac:dyDescent="0.3">
      <c r="A1242" s="7" t="s">
        <v>1235</v>
      </c>
      <c r="B1242" s="8">
        <v>-3.5273405179682992E-3</v>
      </c>
      <c r="C1242" s="8">
        <v>-3.5273405179682992E-3</v>
      </c>
    </row>
    <row r="1243" spans="1:3" ht="14.4" customHeight="1" x14ac:dyDescent="0.3">
      <c r="A1243" s="7" t="s">
        <v>1236</v>
      </c>
      <c r="B1243" s="8">
        <v>-1.4144273928105913E-3</v>
      </c>
      <c r="C1243" s="8">
        <v>-1.4144273928105913E-3</v>
      </c>
    </row>
    <row r="1244" spans="1:3" ht="14.4" customHeight="1" x14ac:dyDescent="0.3">
      <c r="A1244" s="7" t="s">
        <v>1237</v>
      </c>
      <c r="B1244" s="8">
        <v>1.8928009885518859E-2</v>
      </c>
      <c r="C1244" s="8">
        <v>1.8928009885518859E-2</v>
      </c>
    </row>
    <row r="1245" spans="1:3" ht="14.4" customHeight="1" x14ac:dyDescent="0.3">
      <c r="A1245" s="7" t="s">
        <v>1238</v>
      </c>
      <c r="B1245" s="8">
        <v>2.7739268827252244E-3</v>
      </c>
      <c r="C1245" s="8">
        <v>2.7739268827252244E-3</v>
      </c>
    </row>
    <row r="1246" spans="1:3" ht="14.4" customHeight="1" x14ac:dyDescent="0.3">
      <c r="A1246" s="7" t="s">
        <v>1239</v>
      </c>
      <c r="B1246" s="8">
        <v>-2.3118367599957484E-2</v>
      </c>
      <c r="C1246" s="8">
        <v>-2.3118367599957484E-2</v>
      </c>
    </row>
    <row r="1247" spans="1:3" ht="14.4" customHeight="1" x14ac:dyDescent="0.3">
      <c r="A1247" s="7" t="s">
        <v>1240</v>
      </c>
      <c r="B1247" s="8">
        <v>1.616906930675158E-2</v>
      </c>
      <c r="C1247" s="8">
        <v>1.616906930675158E-2</v>
      </c>
    </row>
    <row r="1248" spans="1:3" ht="14.4" customHeight="1" x14ac:dyDescent="0.3">
      <c r="A1248" s="7" t="s">
        <v>1241</v>
      </c>
      <c r="B1248" s="8">
        <v>4.175371410480592E-3</v>
      </c>
      <c r="C1248" s="8">
        <v>4.175371410480592E-3</v>
      </c>
    </row>
    <row r="1249" spans="1:3" ht="14.4" customHeight="1" x14ac:dyDescent="0.3">
      <c r="A1249" s="7" t="s">
        <v>1242</v>
      </c>
      <c r="B1249" s="8">
        <v>6.920442844573757E-3</v>
      </c>
      <c r="C1249" s="8">
        <v>6.920442844573757E-3</v>
      </c>
    </row>
    <row r="1250" spans="1:3" ht="14.4" customHeight="1" x14ac:dyDescent="0.3">
      <c r="A1250" s="7" t="s">
        <v>1243</v>
      </c>
      <c r="B1250" s="8">
        <v>5.5020771539833384E-3</v>
      </c>
      <c r="C1250" s="8">
        <v>5.5020771539833384E-3</v>
      </c>
    </row>
    <row r="1251" spans="1:3" ht="14.4" customHeight="1" x14ac:dyDescent="0.3">
      <c r="A1251" s="7" t="s">
        <v>1244</v>
      </c>
      <c r="B1251" s="8">
        <v>1.2270092591814401E-2</v>
      </c>
      <c r="C1251" s="8">
        <v>1.2270092591814401E-2</v>
      </c>
    </row>
    <row r="1252" spans="1:3" ht="14.4" customHeight="1" x14ac:dyDescent="0.3">
      <c r="A1252" s="7" t="s">
        <v>1245</v>
      </c>
      <c r="B1252" s="8">
        <v>0</v>
      </c>
      <c r="C1252" s="8">
        <v>0</v>
      </c>
    </row>
    <row r="1253" spans="1:3" ht="14.4" customHeight="1" x14ac:dyDescent="0.3">
      <c r="A1253" s="7" t="s">
        <v>1246</v>
      </c>
      <c r="B1253" s="8">
        <v>-1.3559324111358441E-3</v>
      </c>
      <c r="C1253" s="8">
        <v>-1.3559324111358441E-3</v>
      </c>
    </row>
    <row r="1254" spans="1:3" ht="14.4" customHeight="1" x14ac:dyDescent="0.3">
      <c r="A1254" s="7" t="s">
        <v>1247</v>
      </c>
      <c r="B1254" s="8">
        <v>8.1081525284225249E-3</v>
      </c>
      <c r="C1254" s="8">
        <v>8.1081525284225249E-3</v>
      </c>
    </row>
    <row r="1255" spans="1:3" ht="14.4" customHeight="1" x14ac:dyDescent="0.3">
      <c r="A1255" s="7" t="s">
        <v>1248</v>
      </c>
      <c r="B1255" s="8">
        <v>6.7069332567180799E-3</v>
      </c>
      <c r="C1255" s="8">
        <v>6.7069332567180799E-3</v>
      </c>
    </row>
    <row r="1256" spans="1:3" ht="14.4" customHeight="1" x14ac:dyDescent="0.3">
      <c r="A1256" s="7" t="s">
        <v>6081</v>
      </c>
      <c r="B1256" s="8">
        <v>-2.2989518224698718E-2</v>
      </c>
      <c r="C1256" s="8">
        <v>-2.2989518224698718E-2</v>
      </c>
    </row>
    <row r="1257" spans="1:3" ht="14.4" customHeight="1" x14ac:dyDescent="0.3">
      <c r="A1257" s="7" t="s">
        <v>1249</v>
      </c>
      <c r="B1257" s="8">
        <v>6.8376071040062781E-4</v>
      </c>
      <c r="C1257" s="8">
        <v>6.8376071040062781E-4</v>
      </c>
    </row>
    <row r="1258" spans="1:3" ht="14.4" customHeight="1" x14ac:dyDescent="0.3">
      <c r="A1258" s="7" t="s">
        <v>1250</v>
      </c>
      <c r="B1258" s="8">
        <v>-8.2361481359364414E-3</v>
      </c>
      <c r="C1258" s="8">
        <v>-8.2361481359364414E-3</v>
      </c>
    </row>
    <row r="1259" spans="1:3" ht="14.4" customHeight="1" x14ac:dyDescent="0.3">
      <c r="A1259" s="7" t="s">
        <v>1251</v>
      </c>
      <c r="B1259" s="8">
        <v>-1.2482825056016059E-2</v>
      </c>
      <c r="C1259" s="8">
        <v>-1.2482825056016059E-2</v>
      </c>
    </row>
    <row r="1260" spans="1:3" ht="14.4" customHeight="1" x14ac:dyDescent="0.3">
      <c r="A1260" s="7" t="s">
        <v>1252</v>
      </c>
      <c r="B1260" s="8">
        <v>-1.3966482717209759E-3</v>
      </c>
      <c r="C1260" s="8">
        <v>-1.3966482717209759E-3</v>
      </c>
    </row>
    <row r="1261" spans="1:3" ht="14.4" customHeight="1" x14ac:dyDescent="0.3">
      <c r="A1261" s="7" t="s">
        <v>1253</v>
      </c>
      <c r="B1261" s="8">
        <v>-9.1260724643781842E-3</v>
      </c>
      <c r="C1261" s="8">
        <v>-9.1260724643781842E-3</v>
      </c>
    </row>
    <row r="1262" spans="1:3" ht="14.4" customHeight="1" x14ac:dyDescent="0.3">
      <c r="A1262" s="7" t="s">
        <v>1254</v>
      </c>
      <c r="B1262" s="8">
        <v>1.0522720736099136E-2</v>
      </c>
      <c r="C1262" s="8">
        <v>1.0522720736099136E-2</v>
      </c>
    </row>
    <row r="1263" spans="1:3" ht="14.4" customHeight="1" x14ac:dyDescent="0.3">
      <c r="A1263" s="7" t="s">
        <v>1255</v>
      </c>
      <c r="B1263" s="8">
        <v>0</v>
      </c>
      <c r="C1263" s="8">
        <v>0</v>
      </c>
    </row>
    <row r="1264" spans="1:3" ht="14.4" customHeight="1" x14ac:dyDescent="0.3">
      <c r="A1264" s="7" t="s">
        <v>1256</v>
      </c>
      <c r="B1264" s="8">
        <v>-2.095704574218993E-3</v>
      </c>
      <c r="C1264" s="8">
        <v>-2.095704574218993E-3</v>
      </c>
    </row>
    <row r="1265" spans="1:3" ht="14.4" customHeight="1" x14ac:dyDescent="0.3">
      <c r="A1265" s="7" t="s">
        <v>1257</v>
      </c>
      <c r="B1265" s="8">
        <v>2.7587956518828963E-2</v>
      </c>
      <c r="C1265" s="8">
        <v>2.7587956518828963E-2</v>
      </c>
    </row>
    <row r="1266" spans="1:3" ht="14.4" customHeight="1" x14ac:dyDescent="0.3">
      <c r="A1266" s="7" t="s">
        <v>1258</v>
      </c>
      <c r="B1266" s="8">
        <v>-1.3614705983210744E-3</v>
      </c>
      <c r="C1266" s="8">
        <v>-1.3614705983210744E-3</v>
      </c>
    </row>
    <row r="1267" spans="1:3" ht="14.4" customHeight="1" x14ac:dyDescent="0.3">
      <c r="A1267" s="7" t="s">
        <v>1259</v>
      </c>
      <c r="B1267" s="8">
        <v>1.3614705983211706E-3</v>
      </c>
      <c r="C1267" s="8">
        <v>1.3614705983211706E-3</v>
      </c>
    </row>
    <row r="1268" spans="1:3" ht="14.4" customHeight="1" x14ac:dyDescent="0.3">
      <c r="A1268" s="7" t="s">
        <v>1260</v>
      </c>
      <c r="B1268" s="8">
        <v>1.1498266687373079E-2</v>
      </c>
      <c r="C1268" s="8">
        <v>1.1498266687373079E-2</v>
      </c>
    </row>
    <row r="1269" spans="1:3" ht="14.4" customHeight="1" x14ac:dyDescent="0.3">
      <c r="A1269" s="7" t="s">
        <v>1261</v>
      </c>
      <c r="B1269" s="8">
        <v>-7.4249412997374033E-3</v>
      </c>
      <c r="C1269" s="8">
        <v>-7.4249412997374033E-3</v>
      </c>
    </row>
    <row r="1270" spans="1:3" ht="14.4" customHeight="1" x14ac:dyDescent="0.3">
      <c r="A1270" s="7" t="s">
        <v>1262</v>
      </c>
      <c r="B1270" s="8">
        <v>1.879249934936732E-2</v>
      </c>
      <c r="C1270" s="8">
        <v>1.879249934936732E-2</v>
      </c>
    </row>
    <row r="1271" spans="1:3" ht="14.4" customHeight="1" x14ac:dyDescent="0.3">
      <c r="A1271" s="7" t="s">
        <v>1263</v>
      </c>
      <c r="B1271" s="8">
        <v>-6.6711388170225348E-3</v>
      </c>
      <c r="C1271" s="8">
        <v>-6.6711388170225348E-3</v>
      </c>
    </row>
    <row r="1272" spans="1:3" ht="14.4" customHeight="1" x14ac:dyDescent="0.3">
      <c r="A1272" s="7" t="s">
        <v>1264</v>
      </c>
      <c r="B1272" s="8">
        <v>-1.3395849290564722E-3</v>
      </c>
      <c r="C1272" s="8">
        <v>-1.3395849290564722E-3</v>
      </c>
    </row>
    <row r="1273" spans="1:3" ht="14.4" customHeight="1" x14ac:dyDescent="0.3">
      <c r="A1273" s="7" t="s">
        <v>1265</v>
      </c>
      <c r="B1273" s="8">
        <v>5.3476063265952773E-3</v>
      </c>
      <c r="C1273" s="8">
        <v>5.3476063265952773E-3</v>
      </c>
    </row>
    <row r="1274" spans="1:3" ht="14.4" customHeight="1" x14ac:dyDescent="0.3">
      <c r="A1274" s="7" t="s">
        <v>1266</v>
      </c>
      <c r="B1274" s="8">
        <v>-1.1398044952369311E-2</v>
      </c>
      <c r="C1274" s="8">
        <v>-1.1398044952369311E-2</v>
      </c>
    </row>
    <row r="1275" spans="1:3" ht="14.4" customHeight="1" x14ac:dyDescent="0.3">
      <c r="A1275" s="7" t="s">
        <v>1267</v>
      </c>
      <c r="B1275" s="8">
        <v>4.0376905460769736E-3</v>
      </c>
      <c r="C1275" s="8">
        <v>4.0376905460769736E-3</v>
      </c>
    </row>
    <row r="1276" spans="1:3" ht="14.4" customHeight="1" x14ac:dyDescent="0.3">
      <c r="A1276" s="7" t="s">
        <v>1268</v>
      </c>
      <c r="B1276" s="8">
        <v>7.360354406292317E-3</v>
      </c>
      <c r="C1276" s="8">
        <v>7.360354406292317E-3</v>
      </c>
    </row>
    <row r="1277" spans="1:3" ht="14.4" customHeight="1" x14ac:dyDescent="0.3">
      <c r="A1277" s="7" t="s">
        <v>1269</v>
      </c>
      <c r="B1277" s="8">
        <v>-2.4292692569044587E-2</v>
      </c>
      <c r="C1277" s="8">
        <v>-2.4292692569044587E-2</v>
      </c>
    </row>
    <row r="1278" spans="1:3" ht="14.4" customHeight="1" x14ac:dyDescent="0.3">
      <c r="A1278" s="7" t="s">
        <v>1270</v>
      </c>
      <c r="B1278" s="8">
        <v>8.8405880101229701E-3</v>
      </c>
      <c r="C1278" s="8">
        <v>8.8405880101229701E-3</v>
      </c>
    </row>
    <row r="1279" spans="1:3" ht="14.4" customHeight="1" x14ac:dyDescent="0.3">
      <c r="A1279" s="7" t="s">
        <v>1271</v>
      </c>
      <c r="B1279" s="8">
        <v>-1.3550137574596468E-3</v>
      </c>
      <c r="C1279" s="8">
        <v>-1.3550137574596468E-3</v>
      </c>
    </row>
    <row r="1280" spans="1:3" ht="14.4" customHeight="1" x14ac:dyDescent="0.3">
      <c r="A1280" s="7" t="s">
        <v>1272</v>
      </c>
      <c r="B1280" s="8">
        <v>1.1459511989786E-2</v>
      </c>
      <c r="C1280" s="8">
        <v>1.1459511989786E-2</v>
      </c>
    </row>
    <row r="1281" spans="1:3" ht="14.4" customHeight="1" x14ac:dyDescent="0.3">
      <c r="A1281" s="7" t="s">
        <v>1273</v>
      </c>
      <c r="B1281" s="8">
        <v>1.3395849290565674E-3</v>
      </c>
      <c r="C1281" s="8">
        <v>1.3395849290565674E-3</v>
      </c>
    </row>
    <row r="1282" spans="1:3" ht="14.4" customHeight="1" x14ac:dyDescent="0.3">
      <c r="A1282" s="7" t="s">
        <v>1274</v>
      </c>
      <c r="B1282" s="8">
        <v>2.6737983844022052E-3</v>
      </c>
      <c r="C1282" s="8">
        <v>2.6737983844022052E-3</v>
      </c>
    </row>
    <row r="1283" spans="1:3" ht="14.4" customHeight="1" x14ac:dyDescent="0.3">
      <c r="A1283" s="7" t="s">
        <v>1275</v>
      </c>
      <c r="B1283" s="8">
        <v>2.6666682469152977E-3</v>
      </c>
      <c r="C1283" s="8">
        <v>2.6666682469152977E-3</v>
      </c>
    </row>
    <row r="1284" spans="1:3" ht="14.4" customHeight="1" x14ac:dyDescent="0.3">
      <c r="A1284" s="7" t="s">
        <v>1276</v>
      </c>
      <c r="B1284" s="8">
        <v>-4.6713464992931301E-3</v>
      </c>
      <c r="C1284" s="8">
        <v>-4.6713464992931301E-3</v>
      </c>
    </row>
    <row r="1285" spans="1:3" ht="14.4" customHeight="1" x14ac:dyDescent="0.3">
      <c r="A1285" s="7" t="s">
        <v>1277</v>
      </c>
      <c r="B1285" s="8">
        <v>-9.4086715569879908E-3</v>
      </c>
      <c r="C1285" s="8">
        <v>-9.4086715569879908E-3</v>
      </c>
    </row>
    <row r="1286" spans="1:3" ht="14.4" customHeight="1" x14ac:dyDescent="0.3">
      <c r="A1286" s="7" t="s">
        <v>1278</v>
      </c>
      <c r="B1286" s="8">
        <v>-4.0595454938786163E-3</v>
      </c>
      <c r="C1286" s="8">
        <v>-4.0595454938786163E-3</v>
      </c>
    </row>
    <row r="1287" spans="1:3" ht="14.4" customHeight="1" x14ac:dyDescent="0.3">
      <c r="A1287" s="7" t="s">
        <v>1279</v>
      </c>
      <c r="B1287" s="8">
        <v>1.413688976050235E-2</v>
      </c>
      <c r="C1287" s="8">
        <v>1.413688976050235E-2</v>
      </c>
    </row>
    <row r="1288" spans="1:3" ht="14.4" customHeight="1" x14ac:dyDescent="0.3">
      <c r="A1288" s="7" t="s">
        <v>1280</v>
      </c>
      <c r="B1288" s="8">
        <v>6.6622498254162504E-3</v>
      </c>
      <c r="C1288" s="8">
        <v>6.6622498254162504E-3</v>
      </c>
    </row>
    <row r="1289" spans="1:3" ht="14.4" customHeight="1" x14ac:dyDescent="0.3">
      <c r="A1289" s="7" t="s">
        <v>1281</v>
      </c>
      <c r="B1289" s="8">
        <v>0</v>
      </c>
      <c r="C1289" s="8">
        <v>0</v>
      </c>
    </row>
    <row r="1290" spans="1:3" ht="14.4" customHeight="1" x14ac:dyDescent="0.3">
      <c r="A1290" s="7" t="s">
        <v>1282</v>
      </c>
      <c r="B1290" s="8">
        <v>1.3271402080624938E-3</v>
      </c>
      <c r="C1290" s="8">
        <v>1.3271402080624938E-3</v>
      </c>
    </row>
    <row r="1291" spans="1:3" ht="14.4" customHeight="1" x14ac:dyDescent="0.3">
      <c r="A1291" s="7" t="s">
        <v>1283</v>
      </c>
      <c r="B1291" s="8">
        <v>-1.2679515883892375E-2</v>
      </c>
      <c r="C1291" s="8">
        <v>-1.2679515883892375E-2</v>
      </c>
    </row>
    <row r="1292" spans="1:3" ht="14.4" customHeight="1" x14ac:dyDescent="0.3">
      <c r="A1292" s="7" t="s">
        <v>1284</v>
      </c>
      <c r="B1292" s="8">
        <v>6.0261313931556544E-3</v>
      </c>
      <c r="C1292" s="8">
        <v>6.0261313931556544E-3</v>
      </c>
    </row>
    <row r="1293" spans="1:3" ht="14.4" customHeight="1" x14ac:dyDescent="0.3">
      <c r="A1293" s="7" t="s">
        <v>1285</v>
      </c>
      <c r="B1293" s="8">
        <v>-3.4638437445680889E-2</v>
      </c>
      <c r="C1293" s="8">
        <v>-3.4638437445680889E-2</v>
      </c>
    </row>
    <row r="1294" spans="1:3" ht="14.4" customHeight="1" x14ac:dyDescent="0.3">
      <c r="A1294" s="7" t="s">
        <v>1286</v>
      </c>
      <c r="B1294" s="8">
        <v>8.9439880708981571E-3</v>
      </c>
      <c r="C1294" s="8">
        <v>8.9439880708981571E-3</v>
      </c>
    </row>
    <row r="1295" spans="1:3" ht="14.4" customHeight="1" x14ac:dyDescent="0.3">
      <c r="A1295" s="7" t="s">
        <v>1287</v>
      </c>
      <c r="B1295" s="8">
        <v>0</v>
      </c>
      <c r="C1295" s="8">
        <v>0</v>
      </c>
    </row>
    <row r="1296" spans="1:3" ht="14.4" customHeight="1" x14ac:dyDescent="0.3">
      <c r="A1296" s="7" t="s">
        <v>1288</v>
      </c>
      <c r="B1296" s="8">
        <v>1.0899290458035638E-2</v>
      </c>
      <c r="C1296" s="8">
        <v>1.0899290458035638E-2</v>
      </c>
    </row>
    <row r="1297" spans="1:3" ht="14.4" customHeight="1" x14ac:dyDescent="0.3">
      <c r="A1297" s="7" t="s">
        <v>1289</v>
      </c>
      <c r="B1297" s="8">
        <v>1.6129381929883717E-2</v>
      </c>
      <c r="C1297" s="8">
        <v>1.6129381929883717E-2</v>
      </c>
    </row>
    <row r="1298" spans="1:3" ht="14.4" customHeight="1" x14ac:dyDescent="0.3">
      <c r="A1298" s="7" t="s">
        <v>1290</v>
      </c>
      <c r="B1298" s="8">
        <v>6.6445427186685108E-3</v>
      </c>
      <c r="C1298" s="8">
        <v>6.6445427186685108E-3</v>
      </c>
    </row>
    <row r="1299" spans="1:3" ht="14.4" customHeight="1" x14ac:dyDescent="0.3">
      <c r="A1299" s="7" t="s">
        <v>1291</v>
      </c>
      <c r="B1299" s="8">
        <v>-1.199214904526387E-2</v>
      </c>
      <c r="C1299" s="8">
        <v>-1.199214904526387E-2</v>
      </c>
    </row>
    <row r="1300" spans="1:3" ht="14.4" customHeight="1" x14ac:dyDescent="0.3">
      <c r="A1300" s="7" t="s">
        <v>1292</v>
      </c>
      <c r="B1300" s="8">
        <v>9.3396275961328424E-3</v>
      </c>
      <c r="C1300" s="8">
        <v>9.3396275961328424E-3</v>
      </c>
    </row>
    <row r="1301" spans="1:3" ht="14.4" customHeight="1" x14ac:dyDescent="0.3">
      <c r="A1301" s="7" t="s">
        <v>1293</v>
      </c>
      <c r="B1301" s="8">
        <v>-6.6622498254163285E-3</v>
      </c>
      <c r="C1301" s="8">
        <v>-6.6622498254163285E-3</v>
      </c>
    </row>
    <row r="1302" spans="1:3" ht="14.4" customHeight="1" x14ac:dyDescent="0.3">
      <c r="A1302" s="7" t="s">
        <v>1294</v>
      </c>
      <c r="B1302" s="8">
        <v>1.7230379887208554E-2</v>
      </c>
      <c r="C1302" s="8">
        <v>1.7230379887208554E-2</v>
      </c>
    </row>
    <row r="1303" spans="1:3" ht="14.4" customHeight="1" x14ac:dyDescent="0.3">
      <c r="A1303" s="7" t="s">
        <v>1295</v>
      </c>
      <c r="B1303" s="8">
        <v>0</v>
      </c>
      <c r="C1303" s="8">
        <v>0</v>
      </c>
    </row>
    <row r="1304" spans="1:3" ht="14.4" customHeight="1" x14ac:dyDescent="0.3">
      <c r="A1304" s="7" t="s">
        <v>1296</v>
      </c>
      <c r="B1304" s="8">
        <v>1.3131978249603929E-3</v>
      </c>
      <c r="C1304" s="8">
        <v>1.3131978249603929E-3</v>
      </c>
    </row>
    <row r="1305" spans="1:3" ht="14.4" customHeight="1" x14ac:dyDescent="0.3">
      <c r="A1305" s="7" t="s">
        <v>1297</v>
      </c>
      <c r="B1305" s="8">
        <v>1.1741817876683195E-2</v>
      </c>
      <c r="C1305" s="8">
        <v>1.1741817876683195E-2</v>
      </c>
    </row>
    <row r="1306" spans="1:3" ht="14.4" customHeight="1" x14ac:dyDescent="0.3">
      <c r="A1306" s="7" t="s">
        <v>1298</v>
      </c>
      <c r="B1306" s="8">
        <v>-1.9646997383796536E-2</v>
      </c>
      <c r="C1306" s="8">
        <v>-1.9646997383796536E-2</v>
      </c>
    </row>
    <row r="1307" spans="1:3" ht="14.4" customHeight="1" x14ac:dyDescent="0.3">
      <c r="A1307" s="7" t="s">
        <v>1299</v>
      </c>
      <c r="B1307" s="8">
        <v>-2.4775287965558057E-2</v>
      </c>
      <c r="C1307" s="8">
        <v>-2.4775287965558057E-2</v>
      </c>
    </row>
    <row r="1308" spans="1:3" ht="14.4" customHeight="1" x14ac:dyDescent="0.3">
      <c r="A1308" s="7" t="s">
        <v>1300</v>
      </c>
      <c r="B1308" s="8">
        <v>-1.9856866055210341E-2</v>
      </c>
      <c r="C1308" s="8">
        <v>-1.9856866055210341E-2</v>
      </c>
    </row>
    <row r="1309" spans="1:3" ht="14.4" customHeight="1" x14ac:dyDescent="0.3">
      <c r="A1309" s="7" t="s">
        <v>1301</v>
      </c>
      <c r="B1309" s="8">
        <v>1.168799830141449E-2</v>
      </c>
      <c r="C1309" s="8">
        <v>1.168799830141449E-2</v>
      </c>
    </row>
    <row r="1310" spans="1:3" ht="14.4" customHeight="1" x14ac:dyDescent="0.3">
      <c r="A1310" s="7" t="s">
        <v>1302</v>
      </c>
      <c r="B1310" s="8">
        <v>-6.8376071040053131E-4</v>
      </c>
      <c r="C1310" s="8">
        <v>-6.8376071040053131E-4</v>
      </c>
    </row>
    <row r="1311" spans="1:3" ht="14.4" customHeight="1" x14ac:dyDescent="0.3">
      <c r="A1311" s="7" t="s">
        <v>1303</v>
      </c>
      <c r="B1311" s="8">
        <v>1.7627575083313456E-2</v>
      </c>
      <c r="C1311" s="8">
        <v>1.7627575083313456E-2</v>
      </c>
    </row>
    <row r="1312" spans="1:3" ht="14.4" customHeight="1" x14ac:dyDescent="0.3">
      <c r="A1312" s="7" t="s">
        <v>1304</v>
      </c>
      <c r="B1312" s="8">
        <v>1.930176395549511E-2</v>
      </c>
      <c r="C1312" s="8">
        <v>1.930176395549511E-2</v>
      </c>
    </row>
    <row r="1313" spans="1:3" ht="14.4" customHeight="1" x14ac:dyDescent="0.3">
      <c r="A1313" s="7" t="s">
        <v>1305</v>
      </c>
      <c r="B1313" s="8">
        <v>-1.3939820814109686E-2</v>
      </c>
      <c r="C1313" s="8">
        <v>-1.3939820814109686E-2</v>
      </c>
    </row>
    <row r="1314" spans="1:3" ht="14.4" customHeight="1" x14ac:dyDescent="0.3">
      <c r="A1314" s="7" t="s">
        <v>1306</v>
      </c>
      <c r="B1314" s="8">
        <v>4.0026737896574063E-3</v>
      </c>
      <c r="C1314" s="8">
        <v>4.0026737896574063E-3</v>
      </c>
    </row>
    <row r="1315" spans="1:3" ht="14.4" customHeight="1" x14ac:dyDescent="0.3">
      <c r="A1315" s="7" t="s">
        <v>1307</v>
      </c>
      <c r="B1315" s="8">
        <v>1.3306721857051724E-3</v>
      </c>
      <c r="C1315" s="8">
        <v>1.3306721857051724E-3</v>
      </c>
    </row>
    <row r="1316" spans="1:3" ht="14.4" customHeight="1" x14ac:dyDescent="0.3">
      <c r="A1316" s="7" t="s">
        <v>1308</v>
      </c>
      <c r="B1316" s="8">
        <v>-1.4735698653752951E-2</v>
      </c>
      <c r="C1316" s="8">
        <v>-1.4735698653752951E-2</v>
      </c>
    </row>
    <row r="1317" spans="1:3" ht="14.4" customHeight="1" x14ac:dyDescent="0.3">
      <c r="A1317" s="7" t="s">
        <v>1309</v>
      </c>
      <c r="B1317" s="8">
        <v>-1.2903404835907841E-2</v>
      </c>
      <c r="C1317" s="8">
        <v>-1.2903404835907841E-2</v>
      </c>
    </row>
    <row r="1318" spans="1:3" ht="14.4" customHeight="1" x14ac:dyDescent="0.3">
      <c r="A1318" s="7" t="s">
        <v>1310</v>
      </c>
      <c r="B1318" s="8">
        <v>-6.1707429266597297E-3</v>
      </c>
      <c r="C1318" s="8">
        <v>-6.1707429266597297E-3</v>
      </c>
    </row>
    <row r="1319" spans="1:3" ht="14.4" customHeight="1" x14ac:dyDescent="0.3">
      <c r="A1319" s="7" t="s">
        <v>1311</v>
      </c>
      <c r="B1319" s="8">
        <v>2.646913944572581E-2</v>
      </c>
      <c r="C1319" s="8">
        <v>2.646913944572581E-2</v>
      </c>
    </row>
    <row r="1320" spans="1:3" ht="14.4" customHeight="1" x14ac:dyDescent="0.3">
      <c r="A1320" s="7" t="s">
        <v>1312</v>
      </c>
      <c r="B1320" s="8">
        <v>2.0073609952321451E-3</v>
      </c>
      <c r="C1320" s="8">
        <v>2.0073609952321451E-3</v>
      </c>
    </row>
    <row r="1321" spans="1:3" ht="14.4" customHeight="1" x14ac:dyDescent="0.3">
      <c r="A1321" s="7" t="s">
        <v>1313</v>
      </c>
      <c r="B1321" s="8">
        <v>-1.2105057026275517E-2</v>
      </c>
      <c r="C1321" s="8">
        <v>-1.2105057026275517E-2</v>
      </c>
    </row>
    <row r="1322" spans="1:3" ht="14.4" customHeight="1" x14ac:dyDescent="0.3">
      <c r="A1322" s="7" t="s">
        <v>1314</v>
      </c>
      <c r="B1322" s="8">
        <v>-1.2938552985361411E-2</v>
      </c>
      <c r="C1322" s="8">
        <v>-1.2938552985361411E-2</v>
      </c>
    </row>
    <row r="1323" spans="1:3" ht="14.4" customHeight="1" x14ac:dyDescent="0.3">
      <c r="A1323" s="7" t="s">
        <v>1315</v>
      </c>
      <c r="B1323" s="8">
        <v>0</v>
      </c>
      <c r="C1323" s="8">
        <v>0</v>
      </c>
    </row>
    <row r="1324" spans="1:3" ht="14.4" customHeight="1" x14ac:dyDescent="0.3">
      <c r="A1324" s="7" t="s">
        <v>1316</v>
      </c>
      <c r="B1324" s="8">
        <v>8.8707507660358998E-3</v>
      </c>
      <c r="C1324" s="8">
        <v>8.8707507660358998E-3</v>
      </c>
    </row>
    <row r="1325" spans="1:3" ht="14.4" customHeight="1" x14ac:dyDescent="0.3">
      <c r="A1325" s="7" t="s">
        <v>1317</v>
      </c>
      <c r="B1325" s="8">
        <v>2.7137058715963258E-3</v>
      </c>
      <c r="C1325" s="8">
        <v>2.7137058715963258E-3</v>
      </c>
    </row>
    <row r="1326" spans="1:3" ht="14.4" customHeight="1" x14ac:dyDescent="0.3">
      <c r="A1326" s="7" t="s">
        <v>1318</v>
      </c>
      <c r="B1326" s="8">
        <v>1.0781775603288413E-2</v>
      </c>
      <c r="C1326" s="8">
        <v>1.0781775603288413E-2</v>
      </c>
    </row>
    <row r="1327" spans="1:3" ht="14.4" customHeight="1" x14ac:dyDescent="0.3">
      <c r="A1327" s="7" t="s">
        <v>1319</v>
      </c>
      <c r="B1327" s="8">
        <v>-6.724974907673968E-3</v>
      </c>
      <c r="C1327" s="8">
        <v>-6.724974907673968E-3</v>
      </c>
    </row>
    <row r="1328" spans="1:3" ht="14.4" customHeight="1" x14ac:dyDescent="0.3">
      <c r="A1328" s="7" t="s">
        <v>1320</v>
      </c>
      <c r="B1328" s="8">
        <v>-1.7699577099400975E-2</v>
      </c>
      <c r="C1328" s="8">
        <v>-1.7699577099400975E-2</v>
      </c>
    </row>
    <row r="1329" spans="1:3" ht="14.4" customHeight="1" x14ac:dyDescent="0.3">
      <c r="A1329" s="7" t="s">
        <v>1321</v>
      </c>
      <c r="B1329" s="8">
        <v>-2.1521136053880299E-2</v>
      </c>
      <c r="C1329" s="8">
        <v>-2.1521136053880299E-2</v>
      </c>
    </row>
    <row r="1330" spans="1:3" ht="14.4" customHeight="1" x14ac:dyDescent="0.3">
      <c r="A1330" s="7" t="s">
        <v>1322</v>
      </c>
      <c r="B1330" s="8">
        <v>-1.4044946128985581E-3</v>
      </c>
      <c r="C1330" s="8">
        <v>-1.4044946128985581E-3</v>
      </c>
    </row>
    <row r="1331" spans="1:3" ht="14.4" customHeight="1" x14ac:dyDescent="0.3">
      <c r="A1331" s="7" t="s">
        <v>1323</v>
      </c>
      <c r="B1331" s="8">
        <v>7.0028297383194988E-3</v>
      </c>
      <c r="C1331" s="8">
        <v>7.0028297383194988E-3</v>
      </c>
    </row>
    <row r="1332" spans="1:3" ht="14.4" customHeight="1" x14ac:dyDescent="0.3">
      <c r="A1332" s="7" t="s">
        <v>1324</v>
      </c>
      <c r="B1332" s="8">
        <v>2.2767454618424797E-2</v>
      </c>
      <c r="C1332" s="8">
        <v>2.2767454618424797E-2</v>
      </c>
    </row>
    <row r="1333" spans="1:3" ht="14.4" customHeight="1" x14ac:dyDescent="0.3">
      <c r="A1333" s="7" t="s">
        <v>1325</v>
      </c>
      <c r="B1333" s="8">
        <v>-5.4719698779933795E-3</v>
      </c>
      <c r="C1333" s="8">
        <v>-5.4719698779933795E-3</v>
      </c>
    </row>
    <row r="1334" spans="1:3" ht="14.4" customHeight="1" x14ac:dyDescent="0.3">
      <c r="A1334" s="7" t="s">
        <v>1326</v>
      </c>
      <c r="B1334" s="8">
        <v>1.1592356205316817E-2</v>
      </c>
      <c r="C1334" s="8">
        <v>1.1592356205316817E-2</v>
      </c>
    </row>
    <row r="1335" spans="1:3" ht="14.4" customHeight="1" x14ac:dyDescent="0.3">
      <c r="A1335" s="7" t="s">
        <v>1327</v>
      </c>
      <c r="B1335" s="8">
        <v>8.7749466191168381E-3</v>
      </c>
      <c r="C1335" s="8">
        <v>8.7749466191168381E-3</v>
      </c>
    </row>
    <row r="1336" spans="1:3" ht="14.4" customHeight="1" x14ac:dyDescent="0.3">
      <c r="A1336" s="7" t="s">
        <v>1328</v>
      </c>
      <c r="B1336" s="8">
        <v>1.1359961789938974E-2</v>
      </c>
      <c r="C1336" s="8">
        <v>1.1359961789938974E-2</v>
      </c>
    </row>
    <row r="1337" spans="1:3" ht="14.4" customHeight="1" x14ac:dyDescent="0.3">
      <c r="A1337" s="7" t="s">
        <v>1329</v>
      </c>
      <c r="B1337" s="8">
        <v>1.5821028746086215E-2</v>
      </c>
      <c r="C1337" s="8">
        <v>1.5821028746086215E-2</v>
      </c>
    </row>
    <row r="1338" spans="1:3" ht="14.4" customHeight="1" x14ac:dyDescent="0.3">
      <c r="A1338" s="7" t="s">
        <v>1330</v>
      </c>
      <c r="B1338" s="8">
        <v>5.4101642900831824E-2</v>
      </c>
      <c r="C1338" s="8">
        <v>5.4101642900831824E-2</v>
      </c>
    </row>
    <row r="1339" spans="1:3" ht="14.4" customHeight="1" x14ac:dyDescent="0.3">
      <c r="A1339" s="7" t="s">
        <v>1331</v>
      </c>
      <c r="B1339" s="8">
        <v>-8.2627623552189708E-2</v>
      </c>
      <c r="C1339" s="8">
        <v>-8.2627623552189708E-2</v>
      </c>
    </row>
    <row r="1340" spans="1:3" ht="14.4" customHeight="1" x14ac:dyDescent="0.3">
      <c r="A1340" s="7" t="s">
        <v>1332</v>
      </c>
      <c r="B1340" s="8">
        <v>1.2704951905271458E-2</v>
      </c>
      <c r="C1340" s="8">
        <v>1.2704951905271458E-2</v>
      </c>
    </row>
    <row r="1341" spans="1:3" ht="14.4" customHeight="1" x14ac:dyDescent="0.3">
      <c r="A1341" s="7" t="s">
        <v>1333</v>
      </c>
      <c r="B1341" s="8">
        <v>2.1689972882613255E-2</v>
      </c>
      <c r="C1341" s="8">
        <v>2.1689972882613255E-2</v>
      </c>
    </row>
    <row r="1342" spans="1:3" ht="14.4" customHeight="1" x14ac:dyDescent="0.3">
      <c r="A1342" s="7" t="s">
        <v>1334</v>
      </c>
      <c r="B1342" s="8">
        <v>1.3561718992187281E-2</v>
      </c>
      <c r="C1342" s="8">
        <v>1.3561718992187281E-2</v>
      </c>
    </row>
    <row r="1343" spans="1:3" ht="14.4" customHeight="1" x14ac:dyDescent="0.3">
      <c r="A1343" s="7" t="s">
        <v>1335</v>
      </c>
      <c r="B1343" s="8">
        <v>2.2829146161168521E-2</v>
      </c>
      <c r="C1343" s="8">
        <v>2.2829146161168521E-2</v>
      </c>
    </row>
    <row r="1344" spans="1:3" ht="14.4" customHeight="1" x14ac:dyDescent="0.3">
      <c r="A1344" s="7" t="s">
        <v>1336</v>
      </c>
      <c r="B1344" s="8">
        <v>7.4953505185676355E-3</v>
      </c>
      <c r="C1344" s="8">
        <v>7.4953505185676355E-3</v>
      </c>
    </row>
    <row r="1345" spans="1:3" ht="14.4" customHeight="1" x14ac:dyDescent="0.3">
      <c r="A1345" s="7" t="s">
        <v>1337</v>
      </c>
      <c r="B1345" s="8">
        <v>-8.7500558274640258E-3</v>
      </c>
      <c r="C1345" s="8">
        <v>-8.7500558274640258E-3</v>
      </c>
    </row>
    <row r="1346" spans="1:3" ht="14.4" customHeight="1" x14ac:dyDescent="0.3">
      <c r="A1346" s="7" t="s">
        <v>1338</v>
      </c>
      <c r="B1346" s="8">
        <v>3.7594029239057455E-3</v>
      </c>
      <c r="C1346" s="8">
        <v>3.7594029239057455E-3</v>
      </c>
    </row>
    <row r="1347" spans="1:3" ht="14.4" customHeight="1" x14ac:dyDescent="0.3">
      <c r="A1347" s="7" t="s">
        <v>1339</v>
      </c>
      <c r="B1347" s="8">
        <v>1.874414794350352E-3</v>
      </c>
      <c r="C1347" s="8">
        <v>1.874414794350352E-3</v>
      </c>
    </row>
    <row r="1348" spans="1:3" ht="14.4" customHeight="1" x14ac:dyDescent="0.3">
      <c r="A1348" s="7" t="s">
        <v>1340</v>
      </c>
      <c r="B1348" s="8">
        <v>1.8553407895747616E-2</v>
      </c>
      <c r="C1348" s="8">
        <v>1.8553407895747616E-2</v>
      </c>
    </row>
    <row r="1349" spans="1:3" ht="14.4" customHeight="1" x14ac:dyDescent="0.3">
      <c r="A1349" s="7" t="s">
        <v>1341</v>
      </c>
      <c r="B1349" s="8">
        <v>-1.0471299867295366E-2</v>
      </c>
      <c r="C1349" s="8">
        <v>-1.0471299867295366E-2</v>
      </c>
    </row>
    <row r="1350" spans="1:3" ht="14.4" customHeight="1" x14ac:dyDescent="0.3">
      <c r="A1350" s="7" t="s">
        <v>1342</v>
      </c>
      <c r="B1350" s="8">
        <v>-1.8750549345375917E-2</v>
      </c>
      <c r="C1350" s="8">
        <v>-1.8750549345375917E-2</v>
      </c>
    </row>
    <row r="1351" spans="1:3" ht="14.4" customHeight="1" x14ac:dyDescent="0.3">
      <c r="A1351" s="7" t="s">
        <v>1343</v>
      </c>
      <c r="B1351" s="8">
        <v>1.37846794261316E-2</v>
      </c>
      <c r="C1351" s="8">
        <v>1.37846794261316E-2</v>
      </c>
    </row>
    <row r="1352" spans="1:3" ht="14.4" customHeight="1" x14ac:dyDescent="0.3">
      <c r="A1352" s="7" t="s">
        <v>1344</v>
      </c>
      <c r="B1352" s="8">
        <v>2.2154752299755592E-2</v>
      </c>
      <c r="C1352" s="8">
        <v>2.2154752299755592E-2</v>
      </c>
    </row>
    <row r="1353" spans="1:3" ht="14.4" customHeight="1" x14ac:dyDescent="0.3">
      <c r="A1353" s="7" t="s">
        <v>1345</v>
      </c>
      <c r="B1353" s="8">
        <v>2.8204689879851034E-2</v>
      </c>
      <c r="C1353" s="8">
        <v>2.8204689879851034E-2</v>
      </c>
    </row>
    <row r="1354" spans="1:3" ht="14.4" customHeight="1" x14ac:dyDescent="0.3">
      <c r="A1354" s="7" t="s">
        <v>1346</v>
      </c>
      <c r="B1354" s="8">
        <v>-1.0110106930295079E-2</v>
      </c>
      <c r="C1354" s="8">
        <v>-1.0110106930295079E-2</v>
      </c>
    </row>
    <row r="1355" spans="1:3" ht="14.4" customHeight="1" x14ac:dyDescent="0.3">
      <c r="A1355" s="7" t="s">
        <v>1347</v>
      </c>
      <c r="B1355" s="8">
        <v>7.7404375749768059E-3</v>
      </c>
      <c r="C1355" s="8">
        <v>7.7404375749768059E-3</v>
      </c>
    </row>
    <row r="1356" spans="1:3" ht="14.4" customHeight="1" x14ac:dyDescent="0.3">
      <c r="A1356" s="7" t="s">
        <v>1348</v>
      </c>
      <c r="B1356" s="8">
        <v>-6.5456943026338801E-3</v>
      </c>
      <c r="C1356" s="8">
        <v>-6.5456943026338801E-3</v>
      </c>
    </row>
    <row r="1357" spans="1:3" ht="14.4" customHeight="1" x14ac:dyDescent="0.3">
      <c r="A1357" s="7" t="s">
        <v>1349</v>
      </c>
      <c r="B1357" s="8">
        <v>0</v>
      </c>
      <c r="C1357" s="8">
        <v>0</v>
      </c>
    </row>
    <row r="1358" spans="1:3" ht="14.4" customHeight="1" x14ac:dyDescent="0.3">
      <c r="A1358" s="7" t="s">
        <v>1350</v>
      </c>
      <c r="B1358" s="8">
        <v>0</v>
      </c>
      <c r="C1358" s="8">
        <v>0</v>
      </c>
    </row>
    <row r="1359" spans="1:3" ht="14.4" customHeight="1" x14ac:dyDescent="0.3">
      <c r="A1359" s="7" t="s">
        <v>1351</v>
      </c>
      <c r="B1359" s="8">
        <v>4.1703962737264432E-3</v>
      </c>
      <c r="C1359" s="8">
        <v>4.1703962737264432E-3</v>
      </c>
    </row>
    <row r="1360" spans="1:3" ht="14.4" customHeight="1" x14ac:dyDescent="0.3">
      <c r="A1360" s="7" t="s">
        <v>1352</v>
      </c>
      <c r="B1360" s="8">
        <v>-4.9979932305020645E-2</v>
      </c>
      <c r="C1360" s="8">
        <v>-4.9979932305020645E-2</v>
      </c>
    </row>
    <row r="1361" spans="1:3" ht="14.4" customHeight="1" x14ac:dyDescent="0.3">
      <c r="A1361" s="7" t="s">
        <v>1353</v>
      </c>
      <c r="B1361" s="8">
        <v>-1.8767600128602431E-3</v>
      </c>
      <c r="C1361" s="8">
        <v>-1.8767600128602431E-3</v>
      </c>
    </row>
    <row r="1362" spans="1:3" ht="14.4" customHeight="1" x14ac:dyDescent="0.3">
      <c r="A1362" s="7" t="s">
        <v>1354</v>
      </c>
      <c r="B1362" s="8">
        <v>-2.7294617287419599E-2</v>
      </c>
      <c r="C1362" s="8">
        <v>-2.7294617287419599E-2</v>
      </c>
    </row>
    <row r="1363" spans="1:3" ht="14.4" customHeight="1" x14ac:dyDescent="0.3">
      <c r="A1363" s="7" t="s">
        <v>1355</v>
      </c>
      <c r="B1363" s="8">
        <v>-1.165061721997525E-2</v>
      </c>
      <c r="C1363" s="8">
        <v>-1.165061721997525E-2</v>
      </c>
    </row>
    <row r="1364" spans="1:3" ht="14.4" customHeight="1" x14ac:dyDescent="0.3">
      <c r="A1364" s="7" t="s">
        <v>1356</v>
      </c>
      <c r="B1364" s="8">
        <v>2.8243212313394939E-2</v>
      </c>
      <c r="C1364" s="8">
        <v>2.8243212313394939E-2</v>
      </c>
    </row>
    <row r="1365" spans="1:3" ht="14.4" customHeight="1" x14ac:dyDescent="0.3">
      <c r="A1365" s="7" t="s">
        <v>1357</v>
      </c>
      <c r="B1365" s="8">
        <v>1.4452026588540324E-2</v>
      </c>
      <c r="C1365" s="8">
        <v>1.4452026588540324E-2</v>
      </c>
    </row>
    <row r="1366" spans="1:3" ht="14.4" customHeight="1" x14ac:dyDescent="0.3">
      <c r="A1366" s="7" t="s">
        <v>1358</v>
      </c>
      <c r="B1366" s="8">
        <v>3.7359943828302331E-3</v>
      </c>
      <c r="C1366" s="8">
        <v>3.7359943828302331E-3</v>
      </c>
    </row>
    <row r="1367" spans="1:3" ht="14.4" customHeight="1" x14ac:dyDescent="0.3">
      <c r="A1367" s="7" t="s">
        <v>1359</v>
      </c>
      <c r="B1367" s="8">
        <v>9.8949477714546825E-3</v>
      </c>
      <c r="C1367" s="8">
        <v>9.8949477714546825E-3</v>
      </c>
    </row>
    <row r="1368" spans="1:3" ht="14.4" customHeight="1" x14ac:dyDescent="0.3">
      <c r="A1368" s="7" t="s">
        <v>1360</v>
      </c>
      <c r="B1368" s="8">
        <v>-6.1557404221455718E-4</v>
      </c>
      <c r="C1368" s="8">
        <v>-6.1557404221455718E-4</v>
      </c>
    </row>
    <row r="1369" spans="1:3" ht="14.4" customHeight="1" x14ac:dyDescent="0.3">
      <c r="A1369" s="7" t="s">
        <v>1361</v>
      </c>
      <c r="B1369" s="8">
        <v>-1.3015368112070361E-2</v>
      </c>
      <c r="C1369" s="8">
        <v>-1.3015368112070361E-2</v>
      </c>
    </row>
    <row r="1370" spans="1:3" ht="14.4" customHeight="1" x14ac:dyDescent="0.3">
      <c r="A1370" s="7" t="s">
        <v>1362</v>
      </c>
      <c r="B1370" s="8">
        <v>1.0549275616876814E-2</v>
      </c>
      <c r="C1370" s="8">
        <v>1.0549275616876814E-2</v>
      </c>
    </row>
    <row r="1371" spans="1:3" ht="14.4" customHeight="1" x14ac:dyDescent="0.3">
      <c r="A1371" s="7" t="s">
        <v>1363</v>
      </c>
      <c r="B1371" s="8">
        <v>-1.2353306079927434E-3</v>
      </c>
      <c r="C1371" s="8">
        <v>-1.2353306079927434E-3</v>
      </c>
    </row>
    <row r="1372" spans="1:3" ht="14.4" customHeight="1" x14ac:dyDescent="0.3">
      <c r="A1372" s="7" t="s">
        <v>1364</v>
      </c>
      <c r="B1372" s="8">
        <v>6.7755109836080624E-3</v>
      </c>
      <c r="C1372" s="8">
        <v>6.7755109836080624E-3</v>
      </c>
    </row>
    <row r="1373" spans="1:3" ht="14.4" customHeight="1" x14ac:dyDescent="0.3">
      <c r="A1373" s="7" t="s">
        <v>1365</v>
      </c>
      <c r="B1373" s="8">
        <v>1.2269940189687377E-3</v>
      </c>
      <c r="C1373" s="8">
        <v>1.2269940189687377E-3</v>
      </c>
    </row>
    <row r="1374" spans="1:3" ht="14.4" customHeight="1" x14ac:dyDescent="0.3">
      <c r="A1374" s="7" t="s">
        <v>1366</v>
      </c>
      <c r="B1374" s="8">
        <v>1.2187841299114195E-2</v>
      </c>
      <c r="C1374" s="8">
        <v>1.2187841299114195E-2</v>
      </c>
    </row>
    <row r="1375" spans="1:3" ht="14.4" customHeight="1" x14ac:dyDescent="0.3">
      <c r="A1375" s="7" t="s">
        <v>1367</v>
      </c>
      <c r="B1375" s="8">
        <v>2.419843891035296E-3</v>
      </c>
      <c r="C1375" s="8">
        <v>2.419843891035296E-3</v>
      </c>
    </row>
    <row r="1376" spans="1:3" ht="14.4" customHeight="1" x14ac:dyDescent="0.3">
      <c r="A1376" s="7" t="s">
        <v>1368</v>
      </c>
      <c r="B1376" s="8">
        <v>-1.460768519014944E-2</v>
      </c>
      <c r="C1376" s="8">
        <v>-1.460768519014944E-2</v>
      </c>
    </row>
    <row r="1377" spans="1:3" ht="14.4" customHeight="1" x14ac:dyDescent="0.3">
      <c r="A1377" s="7" t="s">
        <v>1369</v>
      </c>
      <c r="B1377" s="8">
        <v>1.4607685190149385E-2</v>
      </c>
      <c r="C1377" s="8">
        <v>1.4607685190149385E-2</v>
      </c>
    </row>
    <row r="1378" spans="1:3" ht="14.4" customHeight="1" x14ac:dyDescent="0.3">
      <c r="A1378" s="7" t="s">
        <v>1370</v>
      </c>
      <c r="B1378" s="8">
        <v>1.8110478840769714E-3</v>
      </c>
      <c r="C1378" s="8">
        <v>1.8110478840769714E-3</v>
      </c>
    </row>
    <row r="1379" spans="1:3" ht="14.4" customHeight="1" x14ac:dyDescent="0.3">
      <c r="A1379" s="7" t="s">
        <v>1371</v>
      </c>
      <c r="B1379" s="8">
        <v>4.8134870315477201E-3</v>
      </c>
      <c r="C1379" s="8">
        <v>4.8134870315477201E-3</v>
      </c>
    </row>
    <row r="1380" spans="1:3" ht="14.4" customHeight="1" x14ac:dyDescent="0.3">
      <c r="A1380" s="7" t="s">
        <v>1372</v>
      </c>
      <c r="B1380" s="8">
        <v>6.5809390964208904E-3</v>
      </c>
      <c r="C1380" s="8">
        <v>6.5809390964208904E-3</v>
      </c>
    </row>
    <row r="1381" spans="1:3" ht="14.4" customHeight="1" x14ac:dyDescent="0.3">
      <c r="A1381" s="7" t="s">
        <v>1373</v>
      </c>
      <c r="B1381" s="8">
        <v>3.5714323675971795E-3</v>
      </c>
      <c r="C1381" s="8">
        <v>3.5714323675971795E-3</v>
      </c>
    </row>
    <row r="1382" spans="1:3" ht="14.4" customHeight="1" x14ac:dyDescent="0.3">
      <c r="A1382" s="7" t="s">
        <v>1374</v>
      </c>
      <c r="B1382" s="8">
        <v>2.9664809650963059E-3</v>
      </c>
      <c r="C1382" s="8">
        <v>2.9664809650963059E-3</v>
      </c>
    </row>
    <row r="1383" spans="1:3" ht="14.4" customHeight="1" x14ac:dyDescent="0.3">
      <c r="A1383" s="7" t="s">
        <v>1375</v>
      </c>
      <c r="B1383" s="8">
        <v>9.4340322333587145E-3</v>
      </c>
      <c r="C1383" s="8">
        <v>9.4340322333587145E-3</v>
      </c>
    </row>
    <row r="1384" spans="1:3" ht="14.4" customHeight="1" x14ac:dyDescent="0.3">
      <c r="A1384" s="7" t="s">
        <v>1376</v>
      </c>
      <c r="B1384" s="8">
        <v>-2.3501773449536266E-3</v>
      </c>
      <c r="C1384" s="8">
        <v>-2.3501773449536266E-3</v>
      </c>
    </row>
    <row r="1385" spans="1:3" ht="14.4" customHeight="1" x14ac:dyDescent="0.3">
      <c r="A1385" s="7" t="s">
        <v>1377</v>
      </c>
      <c r="B1385" s="8">
        <v>5.2801530712835113E-3</v>
      </c>
      <c r="C1385" s="8">
        <v>5.2801530712835113E-3</v>
      </c>
    </row>
    <row r="1386" spans="1:3" ht="14.4" customHeight="1" x14ac:dyDescent="0.3">
      <c r="A1386" s="7" t="s">
        <v>1378</v>
      </c>
      <c r="B1386" s="8">
        <v>-8.8158079035912419E-3</v>
      </c>
      <c r="C1386" s="8">
        <v>-8.8158079035912419E-3</v>
      </c>
    </row>
    <row r="1387" spans="1:3" ht="14.4" customHeight="1" x14ac:dyDescent="0.3">
      <c r="A1387" s="7" t="s">
        <v>1379</v>
      </c>
      <c r="B1387" s="8">
        <v>-2.955958404199524E-3</v>
      </c>
      <c r="C1387" s="8">
        <v>-2.955958404199524E-3</v>
      </c>
    </row>
    <row r="1388" spans="1:3" ht="14.4" customHeight="1" x14ac:dyDescent="0.3">
      <c r="A1388" s="7" t="s">
        <v>1380</v>
      </c>
      <c r="B1388" s="8">
        <v>-1.1848342618317861E-3</v>
      </c>
      <c r="C1388" s="8">
        <v>-1.1848342618317861E-3</v>
      </c>
    </row>
    <row r="1389" spans="1:3" ht="14.4" customHeight="1" x14ac:dyDescent="0.3">
      <c r="A1389" s="7" t="s">
        <v>1381</v>
      </c>
      <c r="B1389" s="8">
        <v>-2.0965128465044964E-2</v>
      </c>
      <c r="C1389" s="8">
        <v>-2.0965128465044964E-2</v>
      </c>
    </row>
    <row r="1390" spans="1:3" ht="14.4" customHeight="1" x14ac:dyDescent="0.3">
      <c r="A1390" s="7" t="s">
        <v>1382</v>
      </c>
      <c r="B1390" s="8">
        <v>2.0965128465045089E-2</v>
      </c>
      <c r="C1390" s="8">
        <v>2.0965128465045089E-2</v>
      </c>
    </row>
    <row r="1391" spans="1:3" ht="14.4" customHeight="1" x14ac:dyDescent="0.3">
      <c r="A1391" s="7" t="s">
        <v>1383</v>
      </c>
      <c r="B1391" s="8">
        <v>1.1199645505656088E-2</v>
      </c>
      <c r="C1391" s="8">
        <v>1.1199645505656088E-2</v>
      </c>
    </row>
    <row r="1392" spans="1:3" ht="14.4" customHeight="1" x14ac:dyDescent="0.3">
      <c r="A1392" s="7" t="s">
        <v>1384</v>
      </c>
      <c r="B1392" s="8">
        <v>1.85835777737129E-2</v>
      </c>
      <c r="C1392" s="8">
        <v>1.85835777737129E-2</v>
      </c>
    </row>
    <row r="1393" spans="1:3" ht="14.4" customHeight="1" x14ac:dyDescent="0.3">
      <c r="A1393" s="7" t="s">
        <v>1385</v>
      </c>
      <c r="B1393" s="8">
        <v>1.8809331957496074E-2</v>
      </c>
      <c r="C1393" s="8">
        <v>1.8809331957496074E-2</v>
      </c>
    </row>
    <row r="1394" spans="1:3" ht="14.4" customHeight="1" x14ac:dyDescent="0.3">
      <c r="A1394" s="7" t="s">
        <v>1386</v>
      </c>
      <c r="B1394" s="8">
        <v>5.069005503297452E-3</v>
      </c>
      <c r="C1394" s="8">
        <v>5.069005503297452E-3</v>
      </c>
    </row>
    <row r="1395" spans="1:3" ht="14.4" customHeight="1" x14ac:dyDescent="0.3">
      <c r="A1395" s="7" t="s">
        <v>1387</v>
      </c>
      <c r="B1395" s="8">
        <v>-3.3707847074591415E-2</v>
      </c>
      <c r="C1395" s="8">
        <v>-3.3707847074591415E-2</v>
      </c>
    </row>
    <row r="1396" spans="1:3" ht="14.4" customHeight="1" x14ac:dyDescent="0.3">
      <c r="A1396" s="7" t="s">
        <v>1388</v>
      </c>
      <c r="B1396" s="8">
        <v>5.8088877613669658E-4</v>
      </c>
      <c r="C1396" s="8">
        <v>5.8088877613669658E-4</v>
      </c>
    </row>
    <row r="1397" spans="1:3" ht="14.4" customHeight="1" x14ac:dyDescent="0.3">
      <c r="A1397" s="7" t="s">
        <v>1389</v>
      </c>
      <c r="B1397" s="8">
        <v>-2.3255824434754101E-3</v>
      </c>
      <c r="C1397" s="8">
        <v>-2.3255824434754101E-3</v>
      </c>
    </row>
    <row r="1398" spans="1:3" ht="14.4" customHeight="1" x14ac:dyDescent="0.3">
      <c r="A1398" s="7" t="s">
        <v>1390</v>
      </c>
      <c r="B1398" s="8">
        <v>1.2724289664374073E-2</v>
      </c>
      <c r="C1398" s="8">
        <v>1.2724289664374073E-2</v>
      </c>
    </row>
    <row r="1399" spans="1:3" ht="14.4" customHeight="1" x14ac:dyDescent="0.3">
      <c r="A1399" s="7" t="s">
        <v>1391</v>
      </c>
      <c r="B1399" s="8">
        <v>2.296212260350157E-3</v>
      </c>
      <c r="C1399" s="8">
        <v>2.296212260350157E-3</v>
      </c>
    </row>
    <row r="1400" spans="1:3" ht="14.4" customHeight="1" x14ac:dyDescent="0.3">
      <c r="A1400" s="7" t="s">
        <v>1392</v>
      </c>
      <c r="B1400" s="8">
        <v>-1.5602743571449383E-2</v>
      </c>
      <c r="C1400" s="8">
        <v>-1.5602743571449383E-2</v>
      </c>
    </row>
    <row r="1401" spans="1:3" ht="14.4" customHeight="1" x14ac:dyDescent="0.3">
      <c r="A1401" s="7" t="s">
        <v>1393</v>
      </c>
      <c r="B1401" s="8">
        <v>-1.7487617397505515E-3</v>
      </c>
      <c r="C1401" s="8">
        <v>-1.7487617397505515E-3</v>
      </c>
    </row>
    <row r="1402" spans="1:3" ht="14.4" customHeight="1" x14ac:dyDescent="0.3">
      <c r="A1402" s="7" t="s">
        <v>1394</v>
      </c>
      <c r="B1402" s="8">
        <v>3.2149726410149661E-2</v>
      </c>
      <c r="C1402" s="8">
        <v>3.2149726410149661E-2</v>
      </c>
    </row>
    <row r="1403" spans="1:3" ht="14.4" customHeight="1" x14ac:dyDescent="0.3">
      <c r="A1403" s="7" t="s">
        <v>1395</v>
      </c>
      <c r="B1403" s="8">
        <v>-3.4486176071169321E-2</v>
      </c>
      <c r="C1403" s="8">
        <v>-3.4486176071169321E-2</v>
      </c>
    </row>
    <row r="1404" spans="1:3" ht="14.4" customHeight="1" x14ac:dyDescent="0.3">
      <c r="A1404" s="7" t="s">
        <v>1396</v>
      </c>
      <c r="B1404" s="8">
        <v>0</v>
      </c>
      <c r="C1404" s="8">
        <v>0</v>
      </c>
    </row>
    <row r="1405" spans="1:3" ht="14.4" customHeight="1" x14ac:dyDescent="0.3">
      <c r="A1405" s="7" t="s">
        <v>1397</v>
      </c>
      <c r="B1405" s="8">
        <v>0</v>
      </c>
      <c r="C1405" s="8">
        <v>0</v>
      </c>
    </row>
    <row r="1406" spans="1:3" ht="14.4" customHeight="1" x14ac:dyDescent="0.3">
      <c r="A1406" s="7" t="s">
        <v>1398</v>
      </c>
      <c r="B1406" s="8">
        <v>9.8924286499731777E-3</v>
      </c>
      <c r="C1406" s="8">
        <v>9.8924286499731777E-3</v>
      </c>
    </row>
    <row r="1407" spans="1:3" ht="14.4" customHeight="1" x14ac:dyDescent="0.3">
      <c r="A1407" s="7" t="s">
        <v>1399</v>
      </c>
      <c r="B1407" s="8">
        <v>1.1514231987378E-2</v>
      </c>
      <c r="C1407" s="8">
        <v>1.1514231987378E-2</v>
      </c>
    </row>
    <row r="1408" spans="1:3" ht="14.4" customHeight="1" x14ac:dyDescent="0.3">
      <c r="A1408" s="7" t="s">
        <v>1400</v>
      </c>
      <c r="B1408" s="8">
        <v>-6.3164149137612093E-3</v>
      </c>
      <c r="C1408" s="8">
        <v>-6.3164149137612093E-3</v>
      </c>
    </row>
    <row r="1409" spans="1:3" ht="14.4" customHeight="1" x14ac:dyDescent="0.3">
      <c r="A1409" s="7" t="s">
        <v>1401</v>
      </c>
      <c r="B1409" s="8">
        <v>-8.6780990087560374E-3</v>
      </c>
      <c r="C1409" s="8">
        <v>-8.6780990087560374E-3</v>
      </c>
    </row>
    <row r="1410" spans="1:3" ht="14.4" customHeight="1" x14ac:dyDescent="0.3">
      <c r="A1410" s="7" t="s">
        <v>1402</v>
      </c>
      <c r="B1410" s="8">
        <v>-1.4632979859691059E-2</v>
      </c>
      <c r="C1410" s="8">
        <v>-1.4632979859691059E-2</v>
      </c>
    </row>
    <row r="1411" spans="1:3" ht="14.4" customHeight="1" x14ac:dyDescent="0.3">
      <c r="A1411" s="7" t="s">
        <v>1403</v>
      </c>
      <c r="B1411" s="8">
        <v>-7.1006215495763155E-3</v>
      </c>
      <c r="C1411" s="8">
        <v>-7.1006215495763155E-3</v>
      </c>
    </row>
    <row r="1412" spans="1:3" ht="14.4" customHeight="1" x14ac:dyDescent="0.3">
      <c r="A1412" s="7" t="s">
        <v>1404</v>
      </c>
      <c r="B1412" s="8">
        <v>2.0570810580577234E-2</v>
      </c>
      <c r="C1412" s="8">
        <v>2.0570810580577234E-2</v>
      </c>
    </row>
    <row r="1413" spans="1:3" ht="14.4" customHeight="1" x14ac:dyDescent="0.3">
      <c r="A1413" s="7" t="s">
        <v>1405</v>
      </c>
      <c r="B1413" s="8">
        <v>-1.1114475338541926E-2</v>
      </c>
      <c r="C1413" s="8">
        <v>-1.1114475338541926E-2</v>
      </c>
    </row>
    <row r="1414" spans="1:3" ht="14.4" customHeight="1" x14ac:dyDescent="0.3">
      <c r="A1414" s="7" t="s">
        <v>1406</v>
      </c>
      <c r="B1414" s="8">
        <v>-1.0644689511414113E-2</v>
      </c>
      <c r="C1414" s="8">
        <v>-1.0644689511414113E-2</v>
      </c>
    </row>
    <row r="1415" spans="1:3" ht="14.4" customHeight="1" x14ac:dyDescent="0.3">
      <c r="A1415" s="7" t="s">
        <v>1407</v>
      </c>
      <c r="B1415" s="8">
        <v>-2.3809535057418476E-3</v>
      </c>
      <c r="C1415" s="8">
        <v>-2.3809535057418476E-3</v>
      </c>
    </row>
    <row r="1416" spans="1:3" ht="14.4" customHeight="1" x14ac:dyDescent="0.3">
      <c r="A1416" s="7" t="s">
        <v>1408</v>
      </c>
      <c r="B1416" s="8">
        <v>-2.9841860403274564E-3</v>
      </c>
      <c r="C1416" s="8">
        <v>-2.9841860403274564E-3</v>
      </c>
    </row>
    <row r="1417" spans="1:3" ht="14.4" customHeight="1" x14ac:dyDescent="0.3">
      <c r="A1417" s="7" t="s">
        <v>1409</v>
      </c>
      <c r="B1417" s="8">
        <v>3.9266691221750603E-2</v>
      </c>
      <c r="C1417" s="8">
        <v>3.9266691221750603E-2</v>
      </c>
    </row>
    <row r="1418" spans="1:3" ht="14.4" customHeight="1" x14ac:dyDescent="0.3">
      <c r="A1418" s="7" t="s">
        <v>1410</v>
      </c>
      <c r="B1418" s="8">
        <v>5.7306747089850745E-3</v>
      </c>
      <c r="C1418" s="8">
        <v>5.7306747089850745E-3</v>
      </c>
    </row>
    <row r="1419" spans="1:3" ht="14.4" customHeight="1" x14ac:dyDescent="0.3">
      <c r="A1419" s="7" t="s">
        <v>1411</v>
      </c>
      <c r="B1419" s="8">
        <v>2.5946181944585135E-2</v>
      </c>
      <c r="C1419" s="8">
        <v>2.5946181944585135E-2</v>
      </c>
    </row>
    <row r="1420" spans="1:3" ht="14.4" customHeight="1" x14ac:dyDescent="0.3">
      <c r="A1420" s="7" t="s">
        <v>1412</v>
      </c>
      <c r="B1420" s="8">
        <v>7.7648753977266017E-3</v>
      </c>
      <c r="C1420" s="8">
        <v>7.7648753977266017E-3</v>
      </c>
    </row>
    <row r="1421" spans="1:3" ht="14.4" customHeight="1" x14ac:dyDescent="0.3">
      <c r="A1421" s="7" t="s">
        <v>1413</v>
      </c>
      <c r="B1421" s="8">
        <v>-6.6519092283058535E-3</v>
      </c>
      <c r="C1421" s="8">
        <v>-6.6519092283058535E-3</v>
      </c>
    </row>
    <row r="1422" spans="1:3" ht="14.4" customHeight="1" x14ac:dyDescent="0.3">
      <c r="A1422" s="7" t="s">
        <v>1414</v>
      </c>
      <c r="B1422" s="8">
        <v>2.3633966201512268E-2</v>
      </c>
      <c r="C1422" s="8">
        <v>2.3633966201512268E-2</v>
      </c>
    </row>
    <row r="1423" spans="1:3" ht="14.4" customHeight="1" x14ac:dyDescent="0.3">
      <c r="A1423" s="7" t="s">
        <v>1415</v>
      </c>
      <c r="B1423" s="8">
        <v>-1.6308783174454635E-3</v>
      </c>
      <c r="C1423" s="8">
        <v>-1.6308783174454635E-3</v>
      </c>
    </row>
    <row r="1424" spans="1:3" ht="14.4" customHeight="1" x14ac:dyDescent="0.3">
      <c r="A1424" s="7" t="s">
        <v>1416</v>
      </c>
      <c r="B1424" s="8">
        <v>2.0996733670876414E-2</v>
      </c>
      <c r="C1424" s="8">
        <v>2.0996733670876414E-2</v>
      </c>
    </row>
    <row r="1425" spans="1:3" ht="14.4" customHeight="1" x14ac:dyDescent="0.3">
      <c r="A1425" s="7" t="s">
        <v>1417</v>
      </c>
      <c r="B1425" s="8">
        <v>-3.6347912326637317E-2</v>
      </c>
      <c r="C1425" s="8">
        <v>-3.6347912326637317E-2</v>
      </c>
    </row>
    <row r="1426" spans="1:3" ht="14.4" customHeight="1" x14ac:dyDescent="0.3">
      <c r="A1426" s="7" t="s">
        <v>1418</v>
      </c>
      <c r="B1426" s="8">
        <v>-4.4296860915881732E-3</v>
      </c>
      <c r="C1426" s="8">
        <v>-4.4296860915881732E-3</v>
      </c>
    </row>
    <row r="1427" spans="1:3" ht="14.4" customHeight="1" x14ac:dyDescent="0.3">
      <c r="A1427" s="7" t="s">
        <v>1419</v>
      </c>
      <c r="B1427" s="8">
        <v>1.7602214648126918E-2</v>
      </c>
      <c r="C1427" s="8">
        <v>1.7602214648126918E-2</v>
      </c>
    </row>
    <row r="1428" spans="1:3" ht="14.4" customHeight="1" x14ac:dyDescent="0.3">
      <c r="A1428" s="7" t="s">
        <v>1420</v>
      </c>
      <c r="B1428" s="8">
        <v>9.2266597570872279E-3</v>
      </c>
      <c r="C1428" s="8">
        <v>9.2266597570872279E-3</v>
      </c>
    </row>
    <row r="1429" spans="1:3" ht="14.4" customHeight="1" x14ac:dyDescent="0.3">
      <c r="A1429" s="7" t="s">
        <v>1421</v>
      </c>
      <c r="B1429" s="8">
        <v>1.1815389870590994E-2</v>
      </c>
      <c r="C1429" s="8">
        <v>1.1815389870590994E-2</v>
      </c>
    </row>
    <row r="1430" spans="1:3" ht="14.4" customHeight="1" x14ac:dyDescent="0.3">
      <c r="A1430" s="7" t="s">
        <v>1422</v>
      </c>
      <c r="B1430" s="8">
        <v>1.0672359604227174E-3</v>
      </c>
      <c r="C1430" s="8">
        <v>1.0672359604227174E-3</v>
      </c>
    </row>
    <row r="1431" spans="1:3" ht="14.4" customHeight="1" x14ac:dyDescent="0.3">
      <c r="A1431" s="7" t="s">
        <v>1423</v>
      </c>
      <c r="B1431" s="8">
        <v>1.3771404083917999E-2</v>
      </c>
      <c r="C1431" s="8">
        <v>1.3771404083917999E-2</v>
      </c>
    </row>
    <row r="1432" spans="1:3" ht="14.4" customHeight="1" x14ac:dyDescent="0.3">
      <c r="A1432" s="7" t="s">
        <v>1424</v>
      </c>
      <c r="B1432" s="8">
        <v>-1.0526316761432621E-3</v>
      </c>
      <c r="C1432" s="8">
        <v>-1.0526316761432621E-3</v>
      </c>
    </row>
    <row r="1433" spans="1:3" ht="14.4" customHeight="1" x14ac:dyDescent="0.3">
      <c r="A1433" s="7" t="s">
        <v>1425</v>
      </c>
      <c r="B1433" s="8">
        <v>1.4636957602080419E-2</v>
      </c>
      <c r="C1433" s="8">
        <v>1.4636957602080419E-2</v>
      </c>
    </row>
    <row r="1434" spans="1:3" ht="14.4" customHeight="1" x14ac:dyDescent="0.3">
      <c r="A1434" s="7" t="s">
        <v>1426</v>
      </c>
      <c r="B1434" s="8">
        <v>-2.4692612590371636E-2</v>
      </c>
      <c r="C1434" s="8">
        <v>-2.4692612590371636E-2</v>
      </c>
    </row>
    <row r="1435" spans="1:3" ht="14.4" customHeight="1" x14ac:dyDescent="0.3">
      <c r="A1435" s="7" t="s">
        <v>1427</v>
      </c>
      <c r="B1435" s="8">
        <v>-1.0695289116747806E-2</v>
      </c>
      <c r="C1435" s="8">
        <v>-1.0695289116747806E-2</v>
      </c>
    </row>
    <row r="1436" spans="1:3" ht="14.4" customHeight="1" x14ac:dyDescent="0.3">
      <c r="A1436" s="7" t="s">
        <v>1428</v>
      </c>
      <c r="B1436" s="8">
        <v>-2.6917916657115256E-3</v>
      </c>
      <c r="C1436" s="8">
        <v>-2.6917916657115256E-3</v>
      </c>
    </row>
    <row r="1437" spans="1:3" ht="14.4" customHeight="1" x14ac:dyDescent="0.3">
      <c r="A1437" s="7" t="s">
        <v>1429</v>
      </c>
      <c r="B1437" s="8">
        <v>3.4961187727021219E-2</v>
      </c>
      <c r="C1437" s="8">
        <v>3.4961187727021219E-2</v>
      </c>
    </row>
    <row r="1438" spans="1:3" ht="14.4" customHeight="1" x14ac:dyDescent="0.3">
      <c r="A1438" s="7" t="s">
        <v>1430</v>
      </c>
      <c r="B1438" s="8">
        <v>4.6741191303744899E-3</v>
      </c>
      <c r="C1438" s="8">
        <v>4.6741191303744899E-3</v>
      </c>
    </row>
    <row r="1439" spans="1:3" ht="14.4" customHeight="1" x14ac:dyDescent="0.3">
      <c r="A1439" s="7" t="s">
        <v>1431</v>
      </c>
      <c r="B1439" s="8">
        <v>-2.0746895408603554E-3</v>
      </c>
      <c r="C1439" s="8">
        <v>-2.0746895408603554E-3</v>
      </c>
    </row>
    <row r="1440" spans="1:3" ht="14.4" customHeight="1" x14ac:dyDescent="0.3">
      <c r="A1440" s="7" t="s">
        <v>1432</v>
      </c>
      <c r="B1440" s="8">
        <v>-1.5588467692910788E-3</v>
      </c>
      <c r="C1440" s="8">
        <v>-1.5588467692910788E-3</v>
      </c>
    </row>
    <row r="1441" spans="1:3" ht="14.4" customHeight="1" x14ac:dyDescent="0.3">
      <c r="A1441" s="7" t="s">
        <v>1433</v>
      </c>
      <c r="B1441" s="8">
        <v>2.5967295817111349E-3</v>
      </c>
      <c r="C1441" s="8">
        <v>2.5967295817111349E-3</v>
      </c>
    </row>
    <row r="1442" spans="1:3" ht="14.4" customHeight="1" x14ac:dyDescent="0.3">
      <c r="A1442" s="7" t="s">
        <v>1434</v>
      </c>
      <c r="B1442" s="8">
        <v>-2.5967295817111834E-3</v>
      </c>
      <c r="C1442" s="8">
        <v>-2.5967295817111834E-3</v>
      </c>
    </row>
    <row r="1443" spans="1:3" ht="14.4" customHeight="1" x14ac:dyDescent="0.3">
      <c r="A1443" s="7" t="s">
        <v>1435</v>
      </c>
      <c r="B1443" s="8">
        <v>2.1096743325631436E-2</v>
      </c>
      <c r="C1443" s="8">
        <v>2.1096743325631436E-2</v>
      </c>
    </row>
    <row r="1444" spans="1:3" ht="14.4" customHeight="1" x14ac:dyDescent="0.3">
      <c r="A1444" s="7" t="s">
        <v>1436</v>
      </c>
      <c r="B1444" s="8">
        <v>2.0345886977874567E-3</v>
      </c>
      <c r="C1444" s="8">
        <v>2.0345886977874567E-3</v>
      </c>
    </row>
    <row r="1445" spans="1:3" ht="14.4" customHeight="1" x14ac:dyDescent="0.3">
      <c r="A1445" s="7" t="s">
        <v>1437</v>
      </c>
      <c r="B1445" s="8">
        <v>-1.7427401598959152E-2</v>
      </c>
      <c r="C1445" s="8">
        <v>-1.7427401598959152E-2</v>
      </c>
    </row>
    <row r="1446" spans="1:3" ht="14.4" customHeight="1" x14ac:dyDescent="0.3">
      <c r="A1446" s="7" t="s">
        <v>1438</v>
      </c>
      <c r="B1446" s="8">
        <v>-1.9843993198272548E-2</v>
      </c>
      <c r="C1446" s="8">
        <v>-1.9843993198272548E-2</v>
      </c>
    </row>
    <row r="1447" spans="1:3" ht="14.4" customHeight="1" x14ac:dyDescent="0.3">
      <c r="A1447" s="7" t="s">
        <v>1439</v>
      </c>
      <c r="B1447" s="8">
        <v>0</v>
      </c>
      <c r="C1447" s="8">
        <v>0</v>
      </c>
    </row>
    <row r="1448" spans="1:3" ht="14.4" customHeight="1" x14ac:dyDescent="0.3">
      <c r="A1448" s="7" t="s">
        <v>1440</v>
      </c>
      <c r="B1448" s="8">
        <v>0</v>
      </c>
      <c r="C1448" s="8">
        <v>0</v>
      </c>
    </row>
    <row r="1449" spans="1:3" ht="14.4" customHeight="1" x14ac:dyDescent="0.3">
      <c r="A1449" s="7" t="s">
        <v>1441</v>
      </c>
      <c r="B1449" s="8">
        <v>3.1595602903685179E-3</v>
      </c>
      <c r="C1449" s="8">
        <v>3.1595602903685179E-3</v>
      </c>
    </row>
    <row r="1450" spans="1:3" ht="14.4" customHeight="1" x14ac:dyDescent="0.3">
      <c r="A1450" s="7" t="s">
        <v>1442</v>
      </c>
      <c r="B1450" s="8">
        <v>1.5760444554657142E-3</v>
      </c>
      <c r="C1450" s="8">
        <v>1.5760444554657142E-3</v>
      </c>
    </row>
    <row r="1451" spans="1:3" ht="14.4" customHeight="1" x14ac:dyDescent="0.3">
      <c r="A1451" s="7" t="s">
        <v>1443</v>
      </c>
      <c r="B1451" s="8">
        <v>1.4591191647529504E-2</v>
      </c>
      <c r="C1451" s="8">
        <v>1.4591191647529504E-2</v>
      </c>
    </row>
    <row r="1452" spans="1:3" ht="14.4" customHeight="1" x14ac:dyDescent="0.3">
      <c r="A1452" s="7" t="s">
        <v>1444</v>
      </c>
      <c r="B1452" s="8">
        <v>2.5833132423806037E-3</v>
      </c>
      <c r="C1452" s="8">
        <v>2.5833132423806037E-3</v>
      </c>
    </row>
    <row r="1453" spans="1:3" ht="14.4" customHeight="1" x14ac:dyDescent="0.3">
      <c r="A1453" s="7" t="s">
        <v>1445</v>
      </c>
      <c r="B1453" s="8">
        <v>-3.1007776782482708E-3</v>
      </c>
      <c r="C1453" s="8">
        <v>-3.1007776782482708E-3</v>
      </c>
    </row>
    <row r="1454" spans="1:3" ht="14.4" customHeight="1" x14ac:dyDescent="0.3">
      <c r="A1454" s="7" t="s">
        <v>1446</v>
      </c>
      <c r="B1454" s="8">
        <v>-3.6297680505786127E-3</v>
      </c>
      <c r="C1454" s="8">
        <v>-3.6297680505786127E-3</v>
      </c>
    </row>
    <row r="1455" spans="1:3" ht="14.4" customHeight="1" x14ac:dyDescent="0.3">
      <c r="A1455" s="7" t="s">
        <v>1447</v>
      </c>
      <c r="B1455" s="8">
        <v>2.056627758147702E-2</v>
      </c>
      <c r="C1455" s="8">
        <v>2.056627758147702E-2</v>
      </c>
    </row>
    <row r="1456" spans="1:3" ht="14.4" customHeight="1" x14ac:dyDescent="0.3">
      <c r="A1456" s="7" t="s">
        <v>1448</v>
      </c>
      <c r="B1456" s="8">
        <v>1.7154810197038496E-2</v>
      </c>
      <c r="C1456" s="8">
        <v>1.7154810197038496E-2</v>
      </c>
    </row>
    <row r="1457" spans="1:3" ht="14.4" customHeight="1" x14ac:dyDescent="0.3">
      <c r="A1457" s="7" t="s">
        <v>1449</v>
      </c>
      <c r="B1457" s="8">
        <v>3.4956340214806398E-3</v>
      </c>
      <c r="C1457" s="8">
        <v>3.4956340214806398E-3</v>
      </c>
    </row>
    <row r="1458" spans="1:3" ht="14.4" customHeight="1" x14ac:dyDescent="0.3">
      <c r="A1458" s="7" t="s">
        <v>1450</v>
      </c>
      <c r="B1458" s="8">
        <v>1.0414177930119374E-2</v>
      </c>
      <c r="C1458" s="8">
        <v>1.0414177930119374E-2</v>
      </c>
    </row>
    <row r="1459" spans="1:3" ht="14.4" customHeight="1" x14ac:dyDescent="0.3">
      <c r="A1459" s="7" t="s">
        <v>1451</v>
      </c>
      <c r="B1459" s="8">
        <v>3.93895142469536E-3</v>
      </c>
      <c r="C1459" s="8">
        <v>3.93895142469536E-3</v>
      </c>
    </row>
    <row r="1460" spans="1:3" ht="14.4" customHeight="1" x14ac:dyDescent="0.3">
      <c r="A1460" s="7" t="s">
        <v>1452</v>
      </c>
      <c r="B1460" s="8">
        <v>5.390848634876373E-3</v>
      </c>
      <c r="C1460" s="8">
        <v>5.390848634876373E-3</v>
      </c>
    </row>
    <row r="1461" spans="1:3" ht="14.4" customHeight="1" x14ac:dyDescent="0.3">
      <c r="A1461" s="7" t="s">
        <v>1453</v>
      </c>
      <c r="B1461" s="8">
        <v>2.6050677199942768E-2</v>
      </c>
      <c r="C1461" s="8">
        <v>2.6050677199942768E-2</v>
      </c>
    </row>
    <row r="1462" spans="1:3" ht="14.4" customHeight="1" x14ac:dyDescent="0.3">
      <c r="A1462" s="7" t="s">
        <v>1454</v>
      </c>
      <c r="B1462" s="8">
        <v>0</v>
      </c>
      <c r="C1462" s="8">
        <v>0</v>
      </c>
    </row>
    <row r="1463" spans="1:3" ht="14.4" customHeight="1" x14ac:dyDescent="0.3">
      <c r="A1463" s="7" t="s">
        <v>1455</v>
      </c>
      <c r="B1463" s="8">
        <v>-9.5694510161506725E-3</v>
      </c>
      <c r="C1463" s="8">
        <v>-9.5694510161506725E-3</v>
      </c>
    </row>
    <row r="1464" spans="1:3" ht="14.4" customHeight="1" x14ac:dyDescent="0.3">
      <c r="A1464" s="7" t="s">
        <v>1456</v>
      </c>
      <c r="B1464" s="8">
        <v>2.8437935320533625E-2</v>
      </c>
      <c r="C1464" s="8">
        <v>2.8437935320533625E-2</v>
      </c>
    </row>
    <row r="1465" spans="1:3" ht="14.4" customHeight="1" x14ac:dyDescent="0.3">
      <c r="A1465" s="7" t="s">
        <v>1457</v>
      </c>
      <c r="B1465" s="8">
        <v>1.8519047767237531E-2</v>
      </c>
      <c r="C1465" s="8">
        <v>1.8519047767237531E-2</v>
      </c>
    </row>
    <row r="1466" spans="1:3" ht="14.4" customHeight="1" x14ac:dyDescent="0.3">
      <c r="A1466" s="7" t="s">
        <v>1458</v>
      </c>
      <c r="B1466" s="8">
        <v>-6.588499297328998E-2</v>
      </c>
      <c r="C1466" s="8">
        <v>-6.588499297328998E-2</v>
      </c>
    </row>
    <row r="1467" spans="1:3" ht="14.4" customHeight="1" x14ac:dyDescent="0.3">
      <c r="A1467" s="7" t="s">
        <v>1459</v>
      </c>
      <c r="B1467" s="8">
        <v>1.6521269854954043E-2</v>
      </c>
      <c r="C1467" s="8">
        <v>1.6521269854954043E-2</v>
      </c>
    </row>
    <row r="1468" spans="1:3" ht="14.4" customHeight="1" x14ac:dyDescent="0.3">
      <c r="A1468" s="7" t="s">
        <v>1460</v>
      </c>
      <c r="B1468" s="8">
        <v>4.3843929894738121E-2</v>
      </c>
      <c r="C1468" s="8">
        <v>4.3843929894738121E-2</v>
      </c>
    </row>
    <row r="1469" spans="1:3" ht="14.4" customHeight="1" x14ac:dyDescent="0.3">
      <c r="A1469" s="7" t="s">
        <v>1461</v>
      </c>
      <c r="B1469" s="8">
        <v>-7.4074412778618046E-3</v>
      </c>
      <c r="C1469" s="8">
        <v>-7.4074412778618046E-3</v>
      </c>
    </row>
    <row r="1470" spans="1:3" ht="14.4" customHeight="1" x14ac:dyDescent="0.3">
      <c r="A1470" s="7" t="s">
        <v>1462</v>
      </c>
      <c r="B1470" s="8">
        <v>6.4845062792607145E-3</v>
      </c>
      <c r="C1470" s="8">
        <v>6.4845062792607145E-3</v>
      </c>
    </row>
    <row r="1471" spans="1:3" ht="14.4" customHeight="1" x14ac:dyDescent="0.3">
      <c r="A1471" s="7" t="s">
        <v>1463</v>
      </c>
      <c r="B1471" s="8">
        <v>3.2265526954937973E-3</v>
      </c>
      <c r="C1471" s="8">
        <v>3.2265526954937973E-3</v>
      </c>
    </row>
    <row r="1472" spans="1:3" ht="14.4" customHeight="1" x14ac:dyDescent="0.3">
      <c r="A1472" s="7" t="s">
        <v>1464</v>
      </c>
      <c r="B1472" s="8">
        <v>-2.1866421354536522E-2</v>
      </c>
      <c r="C1472" s="8">
        <v>-2.1866421354536522E-2</v>
      </c>
    </row>
    <row r="1473" spans="1:3" ht="14.4" customHeight="1" x14ac:dyDescent="0.3">
      <c r="A1473" s="7" t="s">
        <v>1465</v>
      </c>
      <c r="B1473" s="8">
        <v>7.4976921058009351E-3</v>
      </c>
      <c r="C1473" s="8">
        <v>7.4976921058009351E-3</v>
      </c>
    </row>
    <row r="1474" spans="1:3" ht="14.4" customHeight="1" x14ac:dyDescent="0.3">
      <c r="A1474" s="7" t="s">
        <v>1466</v>
      </c>
      <c r="B1474" s="8">
        <v>1.2987195526811112E-2</v>
      </c>
      <c r="C1474" s="8">
        <v>1.2987195526811112E-2</v>
      </c>
    </row>
    <row r="1475" spans="1:3" ht="14.4" customHeight="1" x14ac:dyDescent="0.3">
      <c r="A1475" s="7" t="s">
        <v>1467</v>
      </c>
      <c r="B1475" s="8">
        <v>-5.0820160196979828E-3</v>
      </c>
      <c r="C1475" s="8">
        <v>-5.0820160196979828E-3</v>
      </c>
    </row>
    <row r="1476" spans="1:3" ht="14.4" customHeight="1" x14ac:dyDescent="0.3">
      <c r="A1476" s="7" t="s">
        <v>1468</v>
      </c>
      <c r="B1476" s="8">
        <v>2.7752099217830065E-3</v>
      </c>
      <c r="C1476" s="8">
        <v>2.7752099217830065E-3</v>
      </c>
    </row>
    <row r="1477" spans="1:3" ht="14.4" customHeight="1" x14ac:dyDescent="0.3">
      <c r="A1477" s="7" t="s">
        <v>1469</v>
      </c>
      <c r="B1477" s="8">
        <v>6.4456945080295638E-3</v>
      </c>
      <c r="C1477" s="8">
        <v>6.4456945080295638E-3</v>
      </c>
    </row>
    <row r="1478" spans="1:3" ht="14.4" customHeight="1" x14ac:dyDescent="0.3">
      <c r="A1478" s="7" t="s">
        <v>1470</v>
      </c>
      <c r="B1478" s="8">
        <v>1.2314864868827905E-2</v>
      </c>
      <c r="C1478" s="8">
        <v>1.2314864868827905E-2</v>
      </c>
    </row>
    <row r="1479" spans="1:3" ht="14.4" customHeight="1" x14ac:dyDescent="0.3">
      <c r="A1479" s="7" t="s">
        <v>1471</v>
      </c>
      <c r="B1479" s="8">
        <v>1.1268994619084772E-2</v>
      </c>
      <c r="C1479" s="8">
        <v>1.1268994619084772E-2</v>
      </c>
    </row>
    <row r="1480" spans="1:3" ht="14.4" customHeight="1" x14ac:dyDescent="0.3">
      <c r="A1480" s="7" t="s">
        <v>1472</v>
      </c>
      <c r="B1480" s="8">
        <v>2.1725527515953809E-2</v>
      </c>
      <c r="C1480" s="8">
        <v>2.1725527515953809E-2</v>
      </c>
    </row>
    <row r="1481" spans="1:3" ht="14.4" customHeight="1" x14ac:dyDescent="0.3">
      <c r="A1481" s="7" t="s">
        <v>1473</v>
      </c>
      <c r="B1481" s="8">
        <v>-3.8449081113310787E-2</v>
      </c>
      <c r="C1481" s="8">
        <v>-3.8449081113310787E-2</v>
      </c>
    </row>
    <row r="1482" spans="1:3" ht="14.4" customHeight="1" x14ac:dyDescent="0.3">
      <c r="A1482" s="7" t="s">
        <v>1474</v>
      </c>
      <c r="B1482" s="8">
        <v>-1.3768000868803308E-2</v>
      </c>
      <c r="C1482" s="8">
        <v>-1.3768000868803308E-2</v>
      </c>
    </row>
    <row r="1483" spans="1:3" ht="14.4" customHeight="1" x14ac:dyDescent="0.3">
      <c r="A1483" s="7" t="s">
        <v>1475</v>
      </c>
      <c r="B1483" s="8">
        <v>-9.246417672186762E-4</v>
      </c>
      <c r="C1483" s="8">
        <v>-9.246417672186762E-4</v>
      </c>
    </row>
    <row r="1484" spans="1:3" ht="14.4" customHeight="1" x14ac:dyDescent="0.3">
      <c r="A1484" s="7" t="s">
        <v>1476</v>
      </c>
      <c r="B1484" s="8">
        <v>2.7713643603834138E-3</v>
      </c>
      <c r="C1484" s="8">
        <v>2.7713643603834138E-3</v>
      </c>
    </row>
    <row r="1485" spans="1:3" ht="14.4" customHeight="1" x14ac:dyDescent="0.3">
      <c r="A1485" s="7" t="s">
        <v>1477</v>
      </c>
      <c r="B1485" s="8">
        <v>2.1898685307637524E-2</v>
      </c>
      <c r="C1485" s="8">
        <v>2.1898685307637524E-2</v>
      </c>
    </row>
    <row r="1486" spans="1:3" ht="14.4" customHeight="1" x14ac:dyDescent="0.3">
      <c r="A1486" s="7" t="s">
        <v>1478</v>
      </c>
      <c r="B1486" s="8">
        <v>-3.5365338784768968E-2</v>
      </c>
      <c r="C1486" s="8">
        <v>-3.5365338784768968E-2</v>
      </c>
    </row>
    <row r="1487" spans="1:3" ht="14.4" customHeight="1" x14ac:dyDescent="0.3">
      <c r="A1487" s="7" t="s">
        <v>1479</v>
      </c>
      <c r="B1487" s="8">
        <v>7.4522934554424602E-3</v>
      </c>
      <c r="C1487" s="8">
        <v>7.4522934554424602E-3</v>
      </c>
    </row>
    <row r="1488" spans="1:3" ht="14.4" customHeight="1" x14ac:dyDescent="0.3">
      <c r="A1488" s="7" t="s">
        <v>1480</v>
      </c>
      <c r="B1488" s="8">
        <v>5.5529989985107888E-3</v>
      </c>
      <c r="C1488" s="8">
        <v>5.5529989985107888E-3</v>
      </c>
    </row>
    <row r="1489" spans="1:3" ht="14.4" customHeight="1" x14ac:dyDescent="0.3">
      <c r="A1489" s="7" t="s">
        <v>1481</v>
      </c>
      <c r="B1489" s="8">
        <v>5.5223334082608608E-3</v>
      </c>
      <c r="C1489" s="8">
        <v>5.5223334082608608E-3</v>
      </c>
    </row>
    <row r="1490" spans="1:3" ht="14.4" customHeight="1" x14ac:dyDescent="0.3">
      <c r="A1490" s="7" t="s">
        <v>1482</v>
      </c>
      <c r="B1490" s="8">
        <v>-1.107533240677175E-2</v>
      </c>
      <c r="C1490" s="8">
        <v>-1.107533240677175E-2</v>
      </c>
    </row>
    <row r="1491" spans="1:3" ht="14.4" customHeight="1" x14ac:dyDescent="0.3">
      <c r="A1491" s="7" t="s">
        <v>1483</v>
      </c>
      <c r="B1491" s="8">
        <v>-3.7192046590671783E-3</v>
      </c>
      <c r="C1491" s="8">
        <v>-3.7192046590671783E-3</v>
      </c>
    </row>
    <row r="1492" spans="1:3" ht="14.4" customHeight="1" x14ac:dyDescent="0.3">
      <c r="A1492" s="7" t="s">
        <v>1484</v>
      </c>
      <c r="B1492" s="8">
        <v>9.7335646807558719E-3</v>
      </c>
      <c r="C1492" s="8">
        <v>9.7335646807558719E-3</v>
      </c>
    </row>
    <row r="1493" spans="1:3" ht="14.4" customHeight="1" x14ac:dyDescent="0.3">
      <c r="A1493" s="7" t="s">
        <v>1485</v>
      </c>
      <c r="B1493" s="8">
        <v>4.6114826733740496E-4</v>
      </c>
      <c r="C1493" s="8">
        <v>4.6114826733740496E-4</v>
      </c>
    </row>
    <row r="1494" spans="1:3" ht="14.4" customHeight="1" x14ac:dyDescent="0.3">
      <c r="A1494" s="7" t="s">
        <v>1486</v>
      </c>
      <c r="B1494" s="8">
        <v>4.6093570763085516E-4</v>
      </c>
      <c r="C1494" s="8">
        <v>4.6093570763085516E-4</v>
      </c>
    </row>
    <row r="1495" spans="1:3" ht="14.4" customHeight="1" x14ac:dyDescent="0.3">
      <c r="A1495" s="7" t="s">
        <v>1487</v>
      </c>
      <c r="B1495" s="8">
        <v>-6.4725145056173669E-3</v>
      </c>
      <c r="C1495" s="8">
        <v>-6.4725145056173669E-3</v>
      </c>
    </row>
    <row r="1496" spans="1:3" ht="14.4" customHeight="1" x14ac:dyDescent="0.3">
      <c r="A1496" s="7" t="s">
        <v>1488</v>
      </c>
      <c r="B1496" s="8">
        <v>-1.2132673325417133E-2</v>
      </c>
      <c r="C1496" s="8">
        <v>-1.2132673325417133E-2</v>
      </c>
    </row>
    <row r="1497" spans="1:3" ht="14.4" customHeight="1" x14ac:dyDescent="0.3">
      <c r="A1497" s="7" t="s">
        <v>1489</v>
      </c>
      <c r="B1497" s="8">
        <v>6.084736770106066E-3</v>
      </c>
      <c r="C1497" s="8">
        <v>6.084736770106066E-3</v>
      </c>
    </row>
    <row r="1498" spans="1:3" ht="14.4" customHeight="1" x14ac:dyDescent="0.3">
      <c r="A1498" s="7" t="s">
        <v>1490</v>
      </c>
      <c r="B1498" s="8">
        <v>1.3441685580249252E-2</v>
      </c>
      <c r="C1498" s="8">
        <v>1.3441685580249252E-2</v>
      </c>
    </row>
    <row r="1499" spans="1:3" ht="14.4" customHeight="1" x14ac:dyDescent="0.3">
      <c r="A1499" s="7" t="s">
        <v>1491</v>
      </c>
      <c r="B1499" s="8">
        <v>2.1408241878767782E-2</v>
      </c>
      <c r="C1499" s="8">
        <v>2.1408241878767782E-2</v>
      </c>
    </row>
    <row r="1500" spans="1:3" ht="14.4" customHeight="1" x14ac:dyDescent="0.3">
      <c r="A1500" s="7" t="s">
        <v>1492</v>
      </c>
      <c r="B1500" s="8">
        <v>5.8414005686078536E-3</v>
      </c>
      <c r="C1500" s="8">
        <v>5.8414005686078536E-3</v>
      </c>
    </row>
    <row r="1501" spans="1:3" ht="14.4" customHeight="1" x14ac:dyDescent="0.3">
      <c r="A1501" s="7" t="s">
        <v>1493</v>
      </c>
      <c r="B1501" s="8">
        <v>2.8270433938255311E-2</v>
      </c>
      <c r="C1501" s="8">
        <v>2.8270433938255311E-2</v>
      </c>
    </row>
    <row r="1502" spans="1:3" ht="14.4" customHeight="1" x14ac:dyDescent="0.3">
      <c r="A1502" s="7" t="s">
        <v>1494</v>
      </c>
      <c r="B1502" s="8">
        <v>-2.6927250391787807E-2</v>
      </c>
      <c r="C1502" s="8">
        <v>-2.6927250391787807E-2</v>
      </c>
    </row>
    <row r="1503" spans="1:3" ht="14.4" customHeight="1" x14ac:dyDescent="0.3">
      <c r="A1503" s="7" t="s">
        <v>1495</v>
      </c>
      <c r="B1503" s="8">
        <v>4.4732722732071127E-4</v>
      </c>
      <c r="C1503" s="8">
        <v>4.4732722732071127E-4</v>
      </c>
    </row>
    <row r="1504" spans="1:3" ht="14.4" customHeight="1" x14ac:dyDescent="0.3">
      <c r="A1504" s="7" t="s">
        <v>1496</v>
      </c>
      <c r="B1504" s="8">
        <v>1.0233682193013256E-2</v>
      </c>
      <c r="C1504" s="8">
        <v>1.0233682193013256E-2</v>
      </c>
    </row>
    <row r="1505" spans="1:3" ht="14.4" customHeight="1" x14ac:dyDescent="0.3">
      <c r="A1505" s="7" t="s">
        <v>1497</v>
      </c>
      <c r="B1505" s="8">
        <v>2.5782507431693871E-2</v>
      </c>
      <c r="C1505" s="8">
        <v>2.5782507431693871E-2</v>
      </c>
    </row>
    <row r="1506" spans="1:3" ht="14.4" customHeight="1" x14ac:dyDescent="0.3">
      <c r="A1506" s="7" t="s">
        <v>1498</v>
      </c>
      <c r="B1506" s="8">
        <v>0</v>
      </c>
      <c r="C1506" s="8">
        <v>0</v>
      </c>
    </row>
    <row r="1507" spans="1:3" ht="14.4" customHeight="1" x14ac:dyDescent="0.3">
      <c r="A1507" s="7" t="s">
        <v>1499</v>
      </c>
      <c r="B1507" s="8">
        <v>8.1633106391610557E-3</v>
      </c>
      <c r="C1507" s="8">
        <v>8.1633106391610557E-3</v>
      </c>
    </row>
    <row r="1508" spans="1:3" ht="14.4" customHeight="1" x14ac:dyDescent="0.3">
      <c r="A1508" s="7" t="s">
        <v>1500</v>
      </c>
      <c r="B1508" s="8">
        <v>-2.1189982039169591E-2</v>
      </c>
      <c r="C1508" s="8">
        <v>-2.1189982039169591E-2</v>
      </c>
    </row>
    <row r="1509" spans="1:3" ht="14.4" customHeight="1" x14ac:dyDescent="0.3">
      <c r="A1509" s="7" t="s">
        <v>1501</v>
      </c>
      <c r="B1509" s="8">
        <v>-3.5026305512021118E-3</v>
      </c>
      <c r="C1509" s="8">
        <v>-3.5026305512021118E-3</v>
      </c>
    </row>
    <row r="1510" spans="1:3" ht="14.4" customHeight="1" x14ac:dyDescent="0.3">
      <c r="A1510" s="7" t="s">
        <v>1502</v>
      </c>
      <c r="B1510" s="8">
        <v>1.2639087406008997E-2</v>
      </c>
      <c r="C1510" s="8">
        <v>1.2639087406008997E-2</v>
      </c>
    </row>
    <row r="1511" spans="1:3" ht="14.4" customHeight="1" x14ac:dyDescent="0.3">
      <c r="A1511" s="7" t="s">
        <v>1503</v>
      </c>
      <c r="B1511" s="8">
        <v>-3.660827751900525E-2</v>
      </c>
      <c r="C1511" s="8">
        <v>-3.660827751900525E-2</v>
      </c>
    </row>
    <row r="1512" spans="1:3" ht="14.4" customHeight="1" x14ac:dyDescent="0.3">
      <c r="A1512" s="7" t="s">
        <v>1504</v>
      </c>
      <c r="B1512" s="8">
        <v>4.9294296546396089E-3</v>
      </c>
      <c r="C1512" s="8">
        <v>4.9294296546396089E-3</v>
      </c>
    </row>
    <row r="1513" spans="1:3" ht="14.4" customHeight="1" x14ac:dyDescent="0.3">
      <c r="A1513" s="7" t="s">
        <v>1505</v>
      </c>
      <c r="B1513" s="8">
        <v>1.3321689017399253E-2</v>
      </c>
      <c r="C1513" s="8">
        <v>1.3321689017399253E-2</v>
      </c>
    </row>
    <row r="1514" spans="1:3" ht="14.4" customHeight="1" x14ac:dyDescent="0.3">
      <c r="A1514" s="7" t="s">
        <v>1506</v>
      </c>
      <c r="B1514" s="8">
        <v>-3.2731009672353407E-2</v>
      </c>
      <c r="C1514" s="8">
        <v>-3.2731009672353407E-2</v>
      </c>
    </row>
    <row r="1515" spans="1:3" ht="14.4" customHeight="1" x14ac:dyDescent="0.3">
      <c r="A1515" s="7" t="s">
        <v>1507</v>
      </c>
      <c r="B1515" s="8">
        <v>1.9409320654954057E-2</v>
      </c>
      <c r="C1515" s="8">
        <v>1.9409320654954057E-2</v>
      </c>
    </row>
    <row r="1516" spans="1:3" ht="14.4" customHeight="1" x14ac:dyDescent="0.3">
      <c r="A1516" s="7" t="s">
        <v>1508</v>
      </c>
      <c r="B1516" s="8">
        <v>-1.2595758070012472E-2</v>
      </c>
      <c r="C1516" s="8">
        <v>-1.2595758070012472E-2</v>
      </c>
    </row>
    <row r="1517" spans="1:3" ht="14.4" customHeight="1" x14ac:dyDescent="0.3">
      <c r="A1517" s="7" t="s">
        <v>1509</v>
      </c>
      <c r="B1517" s="8">
        <v>3.2074018864270866E-2</v>
      </c>
      <c r="C1517" s="8">
        <v>3.2074018864270866E-2</v>
      </c>
    </row>
    <row r="1518" spans="1:3" ht="14.4" customHeight="1" x14ac:dyDescent="0.3">
      <c r="A1518" s="7" t="s">
        <v>1510</v>
      </c>
      <c r="B1518" s="8">
        <v>-6.597780696436446E-3</v>
      </c>
      <c r="C1518" s="8">
        <v>-6.597780696436446E-3</v>
      </c>
    </row>
    <row r="1519" spans="1:3" ht="14.4" customHeight="1" x14ac:dyDescent="0.3">
      <c r="A1519" s="7" t="s">
        <v>1511</v>
      </c>
      <c r="B1519" s="8">
        <v>-2.5023647076153163E-2</v>
      </c>
      <c r="C1519" s="8">
        <v>-2.5023647076153163E-2</v>
      </c>
    </row>
    <row r="1520" spans="1:3" ht="14.4" customHeight="1" x14ac:dyDescent="0.3">
      <c r="A1520" s="7" t="s">
        <v>1512</v>
      </c>
      <c r="B1520" s="8">
        <v>-2.7186242389932733E-3</v>
      </c>
      <c r="C1520" s="8">
        <v>-2.7186242389932733E-3</v>
      </c>
    </row>
    <row r="1521" spans="1:3" ht="14.4" customHeight="1" x14ac:dyDescent="0.3">
      <c r="A1521" s="7" t="s">
        <v>1513</v>
      </c>
      <c r="B1521" s="8">
        <v>-2.9468062256907981E-2</v>
      </c>
      <c r="C1521" s="8">
        <v>-2.9468062256907981E-2</v>
      </c>
    </row>
    <row r="1522" spans="1:3" ht="14.4" customHeight="1" x14ac:dyDescent="0.3">
      <c r="A1522" s="7" t="s">
        <v>1514</v>
      </c>
      <c r="B1522" s="8">
        <v>2.1267560720586522E-2</v>
      </c>
      <c r="C1522" s="8">
        <v>2.1267560720586522E-2</v>
      </c>
    </row>
    <row r="1523" spans="1:3" ht="14.4" customHeight="1" x14ac:dyDescent="0.3">
      <c r="A1523" s="7" t="s">
        <v>1515</v>
      </c>
      <c r="B1523" s="8">
        <v>2.6186597906103126E-2</v>
      </c>
      <c r="C1523" s="8">
        <v>2.6186597906103126E-2</v>
      </c>
    </row>
    <row r="1524" spans="1:3" ht="14.4" customHeight="1" x14ac:dyDescent="0.3">
      <c r="A1524" s="7" t="s">
        <v>1516</v>
      </c>
      <c r="B1524" s="8">
        <v>1.4159528603634515E-2</v>
      </c>
      <c r="C1524" s="8">
        <v>1.4159528603634515E-2</v>
      </c>
    </row>
    <row r="1525" spans="1:3" ht="14.4" customHeight="1" x14ac:dyDescent="0.3">
      <c r="A1525" s="7" t="s">
        <v>1517</v>
      </c>
      <c r="B1525" s="8">
        <v>-3.0803104663796508E-3</v>
      </c>
      <c r="C1525" s="8">
        <v>-3.0803104663796508E-3</v>
      </c>
    </row>
    <row r="1526" spans="1:3" ht="14.4" customHeight="1" x14ac:dyDescent="0.3">
      <c r="A1526" s="7" t="s">
        <v>1518</v>
      </c>
      <c r="B1526" s="8">
        <v>-3.0427403253380086E-2</v>
      </c>
      <c r="C1526" s="8">
        <v>-3.0427403253380086E-2</v>
      </c>
    </row>
    <row r="1527" spans="1:3" ht="14.4" customHeight="1" x14ac:dyDescent="0.3">
      <c r="A1527" s="7" t="s">
        <v>1519</v>
      </c>
      <c r="B1527" s="8">
        <v>-6.8384127899778491E-3</v>
      </c>
      <c r="C1527" s="8">
        <v>-6.8384127899778491E-3</v>
      </c>
    </row>
    <row r="1528" spans="1:3" ht="14.4" customHeight="1" x14ac:dyDescent="0.3">
      <c r="A1528" s="7" t="s">
        <v>1520</v>
      </c>
      <c r="B1528" s="8">
        <v>-6.4249876826576622E-3</v>
      </c>
      <c r="C1528" s="8">
        <v>-6.4249876826576622E-3</v>
      </c>
    </row>
    <row r="1529" spans="1:3" ht="14.4" customHeight="1" x14ac:dyDescent="0.3">
      <c r="A1529" s="7" t="s">
        <v>1521</v>
      </c>
      <c r="B1529" s="8">
        <v>1.4625489218979012E-2</v>
      </c>
      <c r="C1529" s="8">
        <v>1.4625489218979012E-2</v>
      </c>
    </row>
    <row r="1530" spans="1:3" ht="14.4" customHeight="1" x14ac:dyDescent="0.3">
      <c r="A1530" s="7" t="s">
        <v>1522</v>
      </c>
      <c r="B1530" s="8">
        <v>5.8810393435062523E-3</v>
      </c>
      <c r="C1530" s="8">
        <v>5.8810393435062523E-3</v>
      </c>
    </row>
    <row r="1531" spans="1:3" ht="14.4" customHeight="1" x14ac:dyDescent="0.3">
      <c r="A1531" s="7" t="s">
        <v>1523</v>
      </c>
      <c r="B1531" s="8">
        <v>1.5663779643269485E-2</v>
      </c>
      <c r="C1531" s="8">
        <v>1.5663779643269485E-2</v>
      </c>
    </row>
    <row r="1532" spans="1:3" ht="14.4" customHeight="1" x14ac:dyDescent="0.3">
      <c r="A1532" s="7" t="s">
        <v>1524</v>
      </c>
      <c r="B1532" s="8">
        <v>3.5461030067504905E-3</v>
      </c>
      <c r="C1532" s="8">
        <v>3.5461030067504905E-3</v>
      </c>
    </row>
    <row r="1533" spans="1:3" ht="14.4" customHeight="1" x14ac:dyDescent="0.3">
      <c r="A1533" s="7" t="s">
        <v>1525</v>
      </c>
      <c r="B1533" s="8">
        <v>-3.5461030067505889E-3</v>
      </c>
      <c r="C1533" s="8">
        <v>-3.5461030067505889E-3</v>
      </c>
    </row>
    <row r="1534" spans="1:3" ht="14.4" customHeight="1" x14ac:dyDescent="0.3">
      <c r="A1534" s="7" t="s">
        <v>1526</v>
      </c>
      <c r="B1534" s="8">
        <v>6.6386612479479717E-3</v>
      </c>
      <c r="C1534" s="8">
        <v>6.6386612479479717E-3</v>
      </c>
    </row>
    <row r="1535" spans="1:3" ht="14.4" customHeight="1" x14ac:dyDescent="0.3">
      <c r="A1535" s="7" t="s">
        <v>1527</v>
      </c>
      <c r="B1535" s="8">
        <v>4.4010553651256668E-2</v>
      </c>
      <c r="C1535" s="8">
        <v>4.4010553651256668E-2</v>
      </c>
    </row>
    <row r="1536" spans="1:3" ht="14.4" customHeight="1" x14ac:dyDescent="0.3">
      <c r="A1536" s="7" t="s">
        <v>1528</v>
      </c>
      <c r="B1536" s="8">
        <v>-1.0609053461882375E-2</v>
      </c>
      <c r="C1536" s="8">
        <v>-1.0609053461882375E-2</v>
      </c>
    </row>
    <row r="1537" spans="1:3" ht="14.4" customHeight="1" x14ac:dyDescent="0.3">
      <c r="A1537" s="7" t="s">
        <v>1529</v>
      </c>
      <c r="B1537" s="8">
        <v>-4.2753378504018372E-3</v>
      </c>
      <c r="C1537" s="8">
        <v>-4.2753378504018372E-3</v>
      </c>
    </row>
    <row r="1538" spans="1:3" ht="14.4" customHeight="1" x14ac:dyDescent="0.3">
      <c r="A1538" s="7" t="s">
        <v>1530</v>
      </c>
      <c r="B1538" s="8">
        <v>6.8317942917032722E-3</v>
      </c>
      <c r="C1538" s="8">
        <v>6.8317942917032722E-3</v>
      </c>
    </row>
    <row r="1539" spans="1:3" ht="14.4" customHeight="1" x14ac:dyDescent="0.3">
      <c r="A1539" s="7" t="s">
        <v>1531</v>
      </c>
      <c r="B1539" s="8">
        <v>2.479639547666657E-2</v>
      </c>
      <c r="C1539" s="8">
        <v>2.479639547666657E-2</v>
      </c>
    </row>
    <row r="1540" spans="1:3" ht="14.4" customHeight="1" x14ac:dyDescent="0.3">
      <c r="A1540" s="7" t="s">
        <v>1532</v>
      </c>
      <c r="B1540" s="8">
        <v>1.2445552322047017E-3</v>
      </c>
      <c r="C1540" s="8">
        <v>1.2445552322047017E-3</v>
      </c>
    </row>
    <row r="1541" spans="1:3" ht="14.4" customHeight="1" x14ac:dyDescent="0.3">
      <c r="A1541" s="7" t="s">
        <v>1533</v>
      </c>
      <c r="B1541" s="8">
        <v>2.5784117155714634E-2</v>
      </c>
      <c r="C1541" s="8">
        <v>2.5784117155714634E-2</v>
      </c>
    </row>
    <row r="1542" spans="1:3" ht="14.4" customHeight="1" x14ac:dyDescent="0.3">
      <c r="A1542" s="7" t="s">
        <v>1534</v>
      </c>
      <c r="B1542" s="8">
        <v>7.6474512371911335E-3</v>
      </c>
      <c r="C1542" s="8">
        <v>7.6474512371911335E-3</v>
      </c>
    </row>
    <row r="1543" spans="1:3" ht="14.4" customHeight="1" x14ac:dyDescent="0.3">
      <c r="A1543" s="7" t="s">
        <v>1535</v>
      </c>
      <c r="B1543" s="8">
        <v>-6.8396967506223075E-3</v>
      </c>
      <c r="C1543" s="8">
        <v>-6.8396967506223075E-3</v>
      </c>
    </row>
    <row r="1544" spans="1:3" ht="14.4" customHeight="1" x14ac:dyDescent="0.3">
      <c r="A1544" s="7" t="s">
        <v>1536</v>
      </c>
      <c r="B1544" s="8">
        <v>1.0441861942414712E-2</v>
      </c>
      <c r="C1544" s="8">
        <v>1.0441861942414712E-2</v>
      </c>
    </row>
    <row r="1545" spans="1:3" ht="14.4" customHeight="1" x14ac:dyDescent="0.3">
      <c r="A1545" s="7" t="s">
        <v>1537</v>
      </c>
      <c r="B1545" s="8">
        <v>-6.0108375727041894E-3</v>
      </c>
      <c r="C1545" s="8">
        <v>-6.0108375727041894E-3</v>
      </c>
    </row>
    <row r="1546" spans="1:3" ht="14.4" customHeight="1" x14ac:dyDescent="0.3">
      <c r="A1546" s="7" t="s">
        <v>1538</v>
      </c>
      <c r="B1546" s="8">
        <v>3.5146756793294952E-2</v>
      </c>
      <c r="C1546" s="8">
        <v>3.5146756793294952E-2</v>
      </c>
    </row>
    <row r="1547" spans="1:3" ht="14.4" customHeight="1" x14ac:dyDescent="0.3">
      <c r="A1547" s="7" t="s">
        <v>1539</v>
      </c>
      <c r="B1547" s="8">
        <v>-1.1648224962930943E-3</v>
      </c>
      <c r="C1547" s="8">
        <v>-1.1648224962930943E-3</v>
      </c>
    </row>
    <row r="1548" spans="1:3" ht="14.4" customHeight="1" x14ac:dyDescent="0.3">
      <c r="A1548" s="7" t="s">
        <v>1540</v>
      </c>
      <c r="B1548" s="8">
        <v>2.0761991448429225E-2</v>
      </c>
      <c r="C1548" s="8">
        <v>2.0761991448429225E-2</v>
      </c>
    </row>
    <row r="1549" spans="1:3" ht="14.4" customHeight="1" x14ac:dyDescent="0.3">
      <c r="A1549" s="7" t="s">
        <v>1541</v>
      </c>
      <c r="B1549" s="8">
        <v>1.8100041643617937E-2</v>
      </c>
      <c r="C1549" s="8">
        <v>1.8100041643617937E-2</v>
      </c>
    </row>
    <row r="1550" spans="1:3" ht="14.4" customHeight="1" x14ac:dyDescent="0.3">
      <c r="A1550" s="7" t="s">
        <v>1542</v>
      </c>
      <c r="B1550" s="8">
        <v>-1.8702081381582983E-3</v>
      </c>
      <c r="C1550" s="8">
        <v>-1.8702081381582983E-3</v>
      </c>
    </row>
    <row r="1551" spans="1:3" ht="14.4" customHeight="1" x14ac:dyDescent="0.3">
      <c r="A1551" s="7" t="s">
        <v>1543</v>
      </c>
      <c r="B1551" s="8">
        <v>2.5139956153117274E-2</v>
      </c>
      <c r="C1551" s="8">
        <v>2.5139956153117274E-2</v>
      </c>
    </row>
    <row r="1552" spans="1:3" ht="14.4" customHeight="1" x14ac:dyDescent="0.3">
      <c r="A1552" s="7" t="s">
        <v>1544</v>
      </c>
      <c r="B1552" s="8">
        <v>4.7350297901561193E-3</v>
      </c>
      <c r="C1552" s="8">
        <v>4.7350297901561193E-3</v>
      </c>
    </row>
    <row r="1553" spans="1:3" ht="14.4" customHeight="1" x14ac:dyDescent="0.3">
      <c r="A1553" s="7" t="s">
        <v>1545</v>
      </c>
      <c r="B1553" s="8">
        <v>2.4763511948762078E-2</v>
      </c>
      <c r="C1553" s="8">
        <v>2.4763511948762078E-2</v>
      </c>
    </row>
    <row r="1554" spans="1:3" ht="14.4" customHeight="1" x14ac:dyDescent="0.3">
      <c r="A1554" s="7" t="s">
        <v>1546</v>
      </c>
      <c r="B1554" s="8">
        <v>1.6523490717514612E-2</v>
      </c>
      <c r="C1554" s="8">
        <v>1.6523490717514612E-2</v>
      </c>
    </row>
    <row r="1555" spans="1:3" ht="14.4" customHeight="1" x14ac:dyDescent="0.3">
      <c r="A1555" s="7" t="s">
        <v>1547</v>
      </c>
      <c r="B1555" s="8">
        <v>3.3262109712314789E-2</v>
      </c>
      <c r="C1555" s="8">
        <v>3.3262109712314789E-2</v>
      </c>
    </row>
    <row r="1556" spans="1:3" ht="14.4" customHeight="1" x14ac:dyDescent="0.3">
      <c r="A1556" s="7" t="s">
        <v>1548</v>
      </c>
      <c r="B1556" s="8">
        <v>3.1211032719077693E-2</v>
      </c>
      <c r="C1556" s="8">
        <v>3.1211032719077693E-2</v>
      </c>
    </row>
    <row r="1557" spans="1:3" ht="14.4" customHeight="1" x14ac:dyDescent="0.3">
      <c r="A1557" s="7" t="s">
        <v>1549</v>
      </c>
      <c r="B1557" s="8">
        <v>-3.2695766189593938E-4</v>
      </c>
      <c r="C1557" s="8">
        <v>-3.2695766189593938E-4</v>
      </c>
    </row>
    <row r="1558" spans="1:3" ht="14.4" customHeight="1" x14ac:dyDescent="0.3">
      <c r="A1558" s="7" t="s">
        <v>1550</v>
      </c>
      <c r="B1558" s="8">
        <v>2.6126729427517681E-3</v>
      </c>
      <c r="C1558" s="8">
        <v>2.6126729427517681E-3</v>
      </c>
    </row>
    <row r="1559" spans="1:3" ht="14.4" customHeight="1" x14ac:dyDescent="0.3">
      <c r="A1559" s="7" t="s">
        <v>1551</v>
      </c>
      <c r="B1559" s="8">
        <v>5.7665641849809289E-2</v>
      </c>
      <c r="C1559" s="8">
        <v>5.7665641849809289E-2</v>
      </c>
    </row>
    <row r="1560" spans="1:3" ht="14.4" customHeight="1" x14ac:dyDescent="0.3">
      <c r="A1560" s="7" t="s">
        <v>1552</v>
      </c>
      <c r="B1560" s="8">
        <v>-1.0834342165710118E-2</v>
      </c>
      <c r="C1560" s="8">
        <v>-1.0834342165710118E-2</v>
      </c>
    </row>
    <row r="1561" spans="1:3" ht="14.4" customHeight="1" x14ac:dyDescent="0.3">
      <c r="A1561" s="7" t="s">
        <v>1553</v>
      </c>
      <c r="B1561" s="8">
        <v>5.8920528833347897E-2</v>
      </c>
      <c r="C1561" s="8">
        <v>5.8920528833347897E-2</v>
      </c>
    </row>
    <row r="1562" spans="1:3" ht="14.4" customHeight="1" x14ac:dyDescent="0.3">
      <c r="A1562" s="7" t="s">
        <v>1554</v>
      </c>
      <c r="B1562" s="8">
        <v>2.1768382416794945E-2</v>
      </c>
      <c r="C1562" s="8">
        <v>2.1768382416794945E-2</v>
      </c>
    </row>
    <row r="1563" spans="1:3" ht="14.4" customHeight="1" x14ac:dyDescent="0.3">
      <c r="A1563" s="7" t="s">
        <v>1555</v>
      </c>
      <c r="B1563" s="8">
        <v>-6.6166796005247941E-2</v>
      </c>
      <c r="C1563" s="8">
        <v>-6.6166796005247941E-2</v>
      </c>
    </row>
    <row r="1564" spans="1:3" ht="14.4" customHeight="1" x14ac:dyDescent="0.3">
      <c r="A1564" s="7" t="s">
        <v>1556</v>
      </c>
      <c r="B1564" s="8">
        <v>2.3045289117884137E-2</v>
      </c>
      <c r="C1564" s="8">
        <v>2.3045289117884137E-2</v>
      </c>
    </row>
    <row r="1565" spans="1:3" ht="14.4" customHeight="1" x14ac:dyDescent="0.3">
      <c r="A1565" s="7" t="s">
        <v>1557</v>
      </c>
      <c r="B1565" s="8">
        <v>3.4470933911354855E-2</v>
      </c>
      <c r="C1565" s="8">
        <v>3.4470933911354855E-2</v>
      </c>
    </row>
    <row r="1566" spans="1:3" ht="14.4" customHeight="1" x14ac:dyDescent="0.3">
      <c r="A1566" s="7" t="s">
        <v>1558</v>
      </c>
      <c r="B1566" s="8">
        <v>-1.048044527470054E-2</v>
      </c>
      <c r="C1566" s="8">
        <v>-1.048044527470054E-2</v>
      </c>
    </row>
    <row r="1567" spans="1:3" ht="14.4" customHeight="1" x14ac:dyDescent="0.3">
      <c r="A1567" s="7" t="s">
        <v>1559</v>
      </c>
      <c r="B1567" s="8">
        <v>2.3384985810338877E-3</v>
      </c>
      <c r="C1567" s="8">
        <v>2.3384985810338877E-3</v>
      </c>
    </row>
    <row r="1568" spans="1:3" ht="14.4" customHeight="1" x14ac:dyDescent="0.3">
      <c r="A1568" s="7" t="s">
        <v>1560</v>
      </c>
      <c r="B1568" s="8">
        <v>4.7886036417193079E-2</v>
      </c>
      <c r="C1568" s="8">
        <v>4.7886036417193079E-2</v>
      </c>
    </row>
    <row r="1569" spans="1:3" ht="14.4" customHeight="1" x14ac:dyDescent="0.3">
      <c r="A1569" s="7" t="s">
        <v>1561</v>
      </c>
      <c r="B1569" s="8">
        <v>1.1126565821053145E-3</v>
      </c>
      <c r="C1569" s="8">
        <v>1.1126565821053145E-3</v>
      </c>
    </row>
    <row r="1570" spans="1:3" ht="14.4" customHeight="1" x14ac:dyDescent="0.3">
      <c r="A1570" s="7" t="s">
        <v>1562</v>
      </c>
      <c r="B1570" s="8">
        <v>2.4989600676385689E-3</v>
      </c>
      <c r="C1570" s="8">
        <v>2.4989600676385689E-3</v>
      </c>
    </row>
    <row r="1571" spans="1:3" ht="14.4" customHeight="1" x14ac:dyDescent="0.3">
      <c r="A1571" s="7" t="s">
        <v>1563</v>
      </c>
      <c r="B1571" s="8">
        <v>2.4652028998312175E-2</v>
      </c>
      <c r="C1571" s="8">
        <v>2.4652028998312175E-2</v>
      </c>
    </row>
    <row r="1572" spans="1:3" ht="14.4" customHeight="1" x14ac:dyDescent="0.3">
      <c r="A1572" s="7" t="s">
        <v>1564</v>
      </c>
      <c r="B1572" s="8">
        <v>2.3530497410194036E-2</v>
      </c>
      <c r="C1572" s="8">
        <v>2.3530497410194036E-2</v>
      </c>
    </row>
    <row r="1573" spans="1:3" ht="14.4" customHeight="1" x14ac:dyDescent="0.3">
      <c r="A1573" s="7" t="s">
        <v>1565</v>
      </c>
      <c r="B1573" s="8">
        <v>6.3728864701599455E-2</v>
      </c>
      <c r="C1573" s="8">
        <v>6.3728864701599455E-2</v>
      </c>
    </row>
    <row r="1574" spans="1:3" ht="14.4" customHeight="1" x14ac:dyDescent="0.3">
      <c r="A1574" s="7" t="s">
        <v>1566</v>
      </c>
      <c r="B1574" s="8">
        <v>-1.6752485793626915E-2</v>
      </c>
      <c r="C1574" s="8">
        <v>-1.6752485793626915E-2</v>
      </c>
    </row>
    <row r="1575" spans="1:3" ht="14.4" customHeight="1" x14ac:dyDescent="0.3">
      <c r="A1575" s="7" t="s">
        <v>1567</v>
      </c>
      <c r="B1575" s="8">
        <v>-2.4761954379228342E-2</v>
      </c>
      <c r="C1575" s="8">
        <v>-2.4761954379228342E-2</v>
      </c>
    </row>
    <row r="1576" spans="1:3" ht="14.4" customHeight="1" x14ac:dyDescent="0.3">
      <c r="A1576" s="7" t="s">
        <v>1568</v>
      </c>
      <c r="B1576" s="8">
        <v>2.8788129923628735E-2</v>
      </c>
      <c r="C1576" s="8">
        <v>2.8788129923628735E-2</v>
      </c>
    </row>
    <row r="1577" spans="1:3" ht="14.4" customHeight="1" x14ac:dyDescent="0.3">
      <c r="A1577" s="7" t="s">
        <v>1569</v>
      </c>
      <c r="B1577" s="8">
        <v>-3.8919402449449907E-2</v>
      </c>
      <c r="C1577" s="8">
        <v>-3.8919402449449907E-2</v>
      </c>
    </row>
    <row r="1578" spans="1:3" ht="14.4" customHeight="1" x14ac:dyDescent="0.3">
      <c r="A1578" s="7" t="s">
        <v>1570</v>
      </c>
      <c r="B1578" s="8">
        <v>1.0131272525821329E-2</v>
      </c>
      <c r="C1578" s="8">
        <v>1.0131272525821329E-2</v>
      </c>
    </row>
    <row r="1579" spans="1:3" ht="14.4" customHeight="1" x14ac:dyDescent="0.3">
      <c r="A1579" s="7" t="s">
        <v>1571</v>
      </c>
      <c r="B1579" s="8">
        <v>-6.0188557691949258E-2</v>
      </c>
      <c r="C1579" s="8">
        <v>-6.0188557691949258E-2</v>
      </c>
    </row>
    <row r="1580" spans="1:3" ht="14.4" customHeight="1" x14ac:dyDescent="0.3">
      <c r="A1580" s="7" t="s">
        <v>1572</v>
      </c>
      <c r="B1580" s="8">
        <v>-8.2383637777733913E-4</v>
      </c>
      <c r="C1580" s="8">
        <v>-8.2383637777733913E-4</v>
      </c>
    </row>
    <row r="1581" spans="1:3" ht="14.4" customHeight="1" x14ac:dyDescent="0.3">
      <c r="A1581" s="7" t="s">
        <v>1573</v>
      </c>
      <c r="B1581" s="8">
        <v>0.11288706504417675</v>
      </c>
      <c r="C1581" s="8">
        <v>0.11288706504417675</v>
      </c>
    </row>
    <row r="1582" spans="1:3" ht="14.4" customHeight="1" x14ac:dyDescent="0.3">
      <c r="A1582" s="7" t="s">
        <v>1574</v>
      </c>
      <c r="B1582" s="8">
        <v>-6.2005943500271395E-2</v>
      </c>
      <c r="C1582" s="8">
        <v>-6.2005943500271395E-2</v>
      </c>
    </row>
    <row r="1583" spans="1:3" ht="14.4" customHeight="1" x14ac:dyDescent="0.3">
      <c r="A1583" s="7" t="s">
        <v>1575</v>
      </c>
      <c r="B1583" s="8">
        <v>1.8368127331964829E-2</v>
      </c>
      <c r="C1583" s="8">
        <v>1.8368127331964829E-2</v>
      </c>
    </row>
    <row r="1584" spans="1:3" ht="14.4" customHeight="1" x14ac:dyDescent="0.3">
      <c r="A1584" s="7" t="s">
        <v>1576</v>
      </c>
      <c r="B1584" s="8">
        <v>2.880441687420544E-2</v>
      </c>
      <c r="C1584" s="8">
        <v>2.880441687420544E-2</v>
      </c>
    </row>
    <row r="1585" spans="1:3" ht="14.4" customHeight="1" x14ac:dyDescent="0.3">
      <c r="A1585" s="7" t="s">
        <v>1577</v>
      </c>
      <c r="B1585" s="8">
        <v>-6.9081827587174655E-2</v>
      </c>
      <c r="C1585" s="8">
        <v>-6.9081827587174655E-2</v>
      </c>
    </row>
    <row r="1586" spans="1:3" ht="14.4" customHeight="1" x14ac:dyDescent="0.3">
      <c r="A1586" s="7" t="s">
        <v>1578</v>
      </c>
      <c r="B1586" s="8">
        <v>-8.3076988599580966E-3</v>
      </c>
      <c r="C1586" s="8">
        <v>-8.3076988599580966E-3</v>
      </c>
    </row>
    <row r="1587" spans="1:3" ht="14.4" customHeight="1" x14ac:dyDescent="0.3">
      <c r="A1587" s="7" t="s">
        <v>1579</v>
      </c>
      <c r="B1587" s="8">
        <v>-4.0642606233829141E-2</v>
      </c>
      <c r="C1587" s="8">
        <v>-4.0642606233829141E-2</v>
      </c>
    </row>
    <row r="1588" spans="1:3" ht="14.4" customHeight="1" x14ac:dyDescent="0.3">
      <c r="A1588" s="7" t="s">
        <v>1580</v>
      </c>
      <c r="B1588" s="8">
        <v>2.6550232094120964E-2</v>
      </c>
      <c r="C1588" s="8">
        <v>2.6550232094120964E-2</v>
      </c>
    </row>
    <row r="1589" spans="1:3" ht="14.4" customHeight="1" x14ac:dyDescent="0.3">
      <c r="A1589" s="7" t="s">
        <v>1581</v>
      </c>
      <c r="B1589" s="8">
        <v>7.3419772359776267E-3</v>
      </c>
      <c r="C1589" s="8">
        <v>7.3419772359776267E-3</v>
      </c>
    </row>
    <row r="1590" spans="1:3" ht="14.4" customHeight="1" x14ac:dyDescent="0.3">
      <c r="A1590" s="7" t="s">
        <v>1582</v>
      </c>
      <c r="B1590" s="8">
        <v>-2.9417928935177435E-2</v>
      </c>
      <c r="C1590" s="8">
        <v>-2.9417928935177435E-2</v>
      </c>
    </row>
    <row r="1591" spans="1:3" ht="14.4" customHeight="1" x14ac:dyDescent="0.3">
      <c r="A1591" s="7" t="s">
        <v>1583</v>
      </c>
      <c r="B1591" s="8">
        <v>2.616148100995324E-2</v>
      </c>
      <c r="C1591" s="8">
        <v>2.616148100995324E-2</v>
      </c>
    </row>
    <row r="1592" spans="1:3" ht="14.4" customHeight="1" x14ac:dyDescent="0.3">
      <c r="A1592" s="7" t="s">
        <v>1584</v>
      </c>
      <c r="B1592" s="8">
        <v>-6.3687202901455769E-2</v>
      </c>
      <c r="C1592" s="8">
        <v>-6.3687202901455769E-2</v>
      </c>
    </row>
    <row r="1593" spans="1:3" ht="14.4" customHeight="1" x14ac:dyDescent="0.3">
      <c r="A1593" s="7" t="s">
        <v>1585</v>
      </c>
      <c r="B1593" s="8">
        <v>-2.3151217141668245E-2</v>
      </c>
      <c r="C1593" s="8">
        <v>-2.3151217141668245E-2</v>
      </c>
    </row>
    <row r="1594" spans="1:3" ht="14.4" customHeight="1" x14ac:dyDescent="0.3">
      <c r="A1594" s="7" t="s">
        <v>1586</v>
      </c>
      <c r="B1594" s="8">
        <v>-1.3130597486625263E-2</v>
      </c>
      <c r="C1594" s="8">
        <v>-1.3130597486625263E-2</v>
      </c>
    </row>
    <row r="1595" spans="1:3" ht="14.4" customHeight="1" x14ac:dyDescent="0.3">
      <c r="A1595" s="7" t="s">
        <v>1587</v>
      </c>
      <c r="B1595" s="8">
        <v>-7.2884052456328507E-2</v>
      </c>
      <c r="C1595" s="8">
        <v>-7.2884052456328507E-2</v>
      </c>
    </row>
    <row r="1596" spans="1:3" ht="14.4" customHeight="1" x14ac:dyDescent="0.3">
      <c r="A1596" s="7" t="s">
        <v>1588</v>
      </c>
      <c r="B1596" s="8">
        <v>1.8883582404287128E-2</v>
      </c>
      <c r="C1596" s="8">
        <v>1.8883582404287128E-2</v>
      </c>
    </row>
    <row r="1597" spans="1:3" ht="14.4" customHeight="1" x14ac:dyDescent="0.3">
      <c r="A1597" s="7" t="s">
        <v>1589</v>
      </c>
      <c r="B1597" s="8">
        <v>4.7974540398628529E-2</v>
      </c>
      <c r="C1597" s="8">
        <v>4.7974540398628529E-2</v>
      </c>
    </row>
    <row r="1598" spans="1:3" ht="14.4" customHeight="1" x14ac:dyDescent="0.3">
      <c r="A1598" s="7" t="s">
        <v>1590</v>
      </c>
      <c r="B1598" s="8">
        <v>2.3003254771468359E-2</v>
      </c>
      <c r="C1598" s="8">
        <v>2.3003254771468359E-2</v>
      </c>
    </row>
    <row r="1599" spans="1:3" ht="14.4" customHeight="1" x14ac:dyDescent="0.3">
      <c r="A1599" s="7" t="s">
        <v>1591</v>
      </c>
      <c r="B1599" s="8">
        <v>-4.0379092025379489E-2</v>
      </c>
      <c r="C1599" s="8">
        <v>-4.0379092025379489E-2</v>
      </c>
    </row>
    <row r="1600" spans="1:3" ht="14.4" customHeight="1" x14ac:dyDescent="0.3">
      <c r="A1600" s="7" t="s">
        <v>1592</v>
      </c>
      <c r="B1600" s="8">
        <v>1.0705102996518218E-2</v>
      </c>
      <c r="C1600" s="8">
        <v>1.0705102996518218E-2</v>
      </c>
    </row>
    <row r="1601" spans="1:3" ht="14.4" customHeight="1" x14ac:dyDescent="0.3">
      <c r="A1601" s="7" t="s">
        <v>1593</v>
      </c>
      <c r="B1601" s="8">
        <v>3.9471737903520694E-3</v>
      </c>
      <c r="C1601" s="8">
        <v>3.9471737903520694E-3</v>
      </c>
    </row>
    <row r="1602" spans="1:3" ht="14.4" customHeight="1" x14ac:dyDescent="0.3">
      <c r="A1602" s="7" t="s">
        <v>1594</v>
      </c>
      <c r="B1602" s="8">
        <v>-2.9210378099801093E-2</v>
      </c>
      <c r="C1602" s="8">
        <v>-2.9210378099801093E-2</v>
      </c>
    </row>
    <row r="1603" spans="1:3" ht="14.4" customHeight="1" x14ac:dyDescent="0.3">
      <c r="A1603" s="7" t="s">
        <v>1595</v>
      </c>
      <c r="B1603" s="8">
        <v>4.1857339800568674E-2</v>
      </c>
      <c r="C1603" s="8">
        <v>4.1857339800568674E-2</v>
      </c>
    </row>
    <row r="1604" spans="1:3" ht="14.4" customHeight="1" x14ac:dyDescent="0.3">
      <c r="A1604" s="7" t="s">
        <v>1596</v>
      </c>
      <c r="B1604" s="8">
        <v>3.0064156392282354E-2</v>
      </c>
      <c r="C1604" s="8">
        <v>3.0064156392282354E-2</v>
      </c>
    </row>
    <row r="1605" spans="1:3" ht="14.4" customHeight="1" x14ac:dyDescent="0.3">
      <c r="A1605" s="7" t="s">
        <v>1597</v>
      </c>
      <c r="B1605" s="8">
        <v>-4.665829188340203E-2</v>
      </c>
      <c r="C1605" s="8">
        <v>-4.665829188340203E-2</v>
      </c>
    </row>
    <row r="1606" spans="1:3" ht="14.4" customHeight="1" x14ac:dyDescent="0.3">
      <c r="A1606" s="7" t="s">
        <v>1598</v>
      </c>
      <c r="B1606" s="8">
        <v>4.345921979347267E-2</v>
      </c>
      <c r="C1606" s="8">
        <v>4.345921979347267E-2</v>
      </c>
    </row>
    <row r="1607" spans="1:3" ht="14.4" customHeight="1" x14ac:dyDescent="0.3">
      <c r="A1607" s="7" t="s">
        <v>1599</v>
      </c>
      <c r="B1607" s="8">
        <v>-2.9171549275066357E-3</v>
      </c>
      <c r="C1607" s="8">
        <v>-2.9171549275066357E-3</v>
      </c>
    </row>
    <row r="1608" spans="1:3" ht="14.4" customHeight="1" x14ac:dyDescent="0.3">
      <c r="A1608" s="7" t="s">
        <v>1600</v>
      </c>
      <c r="B1608" s="8">
        <v>1.1329097205969229E-2</v>
      </c>
      <c r="C1608" s="8">
        <v>1.1329097205969229E-2</v>
      </c>
    </row>
    <row r="1609" spans="1:3" ht="14.4" customHeight="1" x14ac:dyDescent="0.3">
      <c r="A1609" s="7" t="s">
        <v>1601</v>
      </c>
      <c r="B1609" s="8">
        <v>0</v>
      </c>
      <c r="C1609" s="8">
        <v>0</v>
      </c>
    </row>
    <row r="1610" spans="1:3" ht="14.4" customHeight="1" x14ac:dyDescent="0.3">
      <c r="A1610" s="7" t="s">
        <v>1602</v>
      </c>
      <c r="B1610" s="8">
        <v>9.2007549578473086E-3</v>
      </c>
      <c r="C1610" s="8">
        <v>9.2007549578473086E-3</v>
      </c>
    </row>
    <row r="1611" spans="1:3" ht="14.4" customHeight="1" x14ac:dyDescent="0.3">
      <c r="A1611" s="7" t="s">
        <v>1603</v>
      </c>
      <c r="B1611" s="8">
        <v>6.1331466457857482E-2</v>
      </c>
      <c r="C1611" s="8">
        <v>6.1331466457857482E-2</v>
      </c>
    </row>
    <row r="1612" spans="1:3" ht="14.4" customHeight="1" x14ac:dyDescent="0.3">
      <c r="A1612" s="7" t="s">
        <v>1604</v>
      </c>
      <c r="B1612" s="8">
        <v>-1.9571160143295803E-2</v>
      </c>
      <c r="C1612" s="8">
        <v>-1.9571160143295803E-2</v>
      </c>
    </row>
    <row r="1613" spans="1:3" ht="14.4" customHeight="1" x14ac:dyDescent="0.3">
      <c r="A1613" s="7" t="s">
        <v>1605</v>
      </c>
      <c r="B1613" s="8">
        <v>9.289684292708187E-3</v>
      </c>
      <c r="C1613" s="8">
        <v>9.289684292708187E-3</v>
      </c>
    </row>
    <row r="1614" spans="1:3" ht="14.4" customHeight="1" x14ac:dyDescent="0.3">
      <c r="A1614" s="7" t="s">
        <v>1606</v>
      </c>
      <c r="B1614" s="8">
        <v>1.243259257144475E-2</v>
      </c>
      <c r="C1614" s="8">
        <v>1.243259257144475E-2</v>
      </c>
    </row>
    <row r="1615" spans="1:3" ht="14.4" customHeight="1" x14ac:dyDescent="0.3">
      <c r="A1615" s="7" t="s">
        <v>1607</v>
      </c>
      <c r="B1615" s="8">
        <v>1.3870587810408086E-2</v>
      </c>
      <c r="C1615" s="8">
        <v>1.3870587810408086E-2</v>
      </c>
    </row>
    <row r="1616" spans="1:3" ht="14.4" customHeight="1" x14ac:dyDescent="0.3">
      <c r="A1616" s="7" t="s">
        <v>1608</v>
      </c>
      <c r="B1616" s="8">
        <v>4.4932016917873857E-3</v>
      </c>
      <c r="C1616" s="8">
        <v>4.4932016917873857E-3</v>
      </c>
    </row>
    <row r="1617" spans="1:3" ht="14.4" customHeight="1" x14ac:dyDescent="0.3">
      <c r="A1617" s="7" t="s">
        <v>1609</v>
      </c>
      <c r="B1617" s="8">
        <v>9.7100881023821761E-3</v>
      </c>
      <c r="C1617" s="8">
        <v>9.7100881023821761E-3</v>
      </c>
    </row>
    <row r="1618" spans="1:3" ht="14.4" customHeight="1" x14ac:dyDescent="0.3">
      <c r="A1618" s="7" t="s">
        <v>1610</v>
      </c>
      <c r="B1618" s="8">
        <v>-3.0224994325435055E-2</v>
      </c>
      <c r="C1618" s="8">
        <v>-3.0224994325435055E-2</v>
      </c>
    </row>
    <row r="1619" spans="1:3" ht="14.4" customHeight="1" x14ac:dyDescent="0.3">
      <c r="A1619" s="7" t="s">
        <v>1611</v>
      </c>
      <c r="B1619" s="8">
        <v>-9.4659259888828628E-3</v>
      </c>
      <c r="C1619" s="8">
        <v>-9.4659259888828628E-3</v>
      </c>
    </row>
    <row r="1620" spans="1:3" ht="14.4" customHeight="1" x14ac:dyDescent="0.3">
      <c r="A1620" s="7" t="s">
        <v>1612</v>
      </c>
      <c r="B1620" s="8">
        <v>-2.717760582023474E-4</v>
      </c>
      <c r="C1620" s="8">
        <v>-2.717760582023474E-4</v>
      </c>
    </row>
    <row r="1621" spans="1:3" ht="14.4" customHeight="1" x14ac:dyDescent="0.3">
      <c r="A1621" s="7" t="s">
        <v>1613</v>
      </c>
      <c r="B1621" s="8">
        <v>-5.4172931910150095E-2</v>
      </c>
      <c r="C1621" s="8">
        <v>-5.4172931910150095E-2</v>
      </c>
    </row>
    <row r="1622" spans="1:3" ht="14.4" customHeight="1" x14ac:dyDescent="0.3">
      <c r="A1622" s="7" t="s">
        <v>1614</v>
      </c>
      <c r="B1622" s="8">
        <v>-1.9705071079332444E-2</v>
      </c>
      <c r="C1622" s="8">
        <v>-1.9705071079332444E-2</v>
      </c>
    </row>
    <row r="1623" spans="1:3" ht="14.4" customHeight="1" x14ac:dyDescent="0.3">
      <c r="A1623" s="7" t="s">
        <v>1615</v>
      </c>
      <c r="B1623" s="8">
        <v>1.9131018250709529E-2</v>
      </c>
      <c r="C1623" s="8">
        <v>1.9131018250709529E-2</v>
      </c>
    </row>
    <row r="1624" spans="1:3" ht="14.4" customHeight="1" x14ac:dyDescent="0.3">
      <c r="A1624" s="7" t="s">
        <v>1616</v>
      </c>
      <c r="B1624" s="8">
        <v>1.5667604353729263E-2</v>
      </c>
      <c r="C1624" s="8">
        <v>1.5667604353729263E-2</v>
      </c>
    </row>
    <row r="1625" spans="1:3" ht="14.4" customHeight="1" x14ac:dyDescent="0.3">
      <c r="A1625" s="7" t="s">
        <v>1617</v>
      </c>
      <c r="B1625" s="8">
        <v>-1.5093551525106354E-2</v>
      </c>
      <c r="C1625" s="8">
        <v>-1.5093551525106354E-2</v>
      </c>
    </row>
    <row r="1626" spans="1:3" ht="14.4" customHeight="1" x14ac:dyDescent="0.3">
      <c r="A1626" s="7" t="s">
        <v>1618</v>
      </c>
      <c r="B1626" s="8">
        <v>9.4246021028792683E-3</v>
      </c>
      <c r="C1626" s="8">
        <v>9.4246021028792683E-3</v>
      </c>
    </row>
    <row r="1627" spans="1:3" ht="14.4" customHeight="1" x14ac:dyDescent="0.3">
      <c r="A1627" s="7" t="s">
        <v>1619</v>
      </c>
      <c r="B1627" s="8">
        <v>1.8586848797317718E-2</v>
      </c>
      <c r="C1627" s="8">
        <v>1.8586848797317718E-2</v>
      </c>
    </row>
    <row r="1628" spans="1:3" ht="14.4" customHeight="1" x14ac:dyDescent="0.3">
      <c r="A1628" s="7" t="s">
        <v>1620</v>
      </c>
      <c r="B1628" s="8">
        <v>7.2282772321054199E-3</v>
      </c>
      <c r="C1628" s="8">
        <v>7.2282772321054199E-3</v>
      </c>
    </row>
    <row r="1629" spans="1:3" ht="14.4" customHeight="1" x14ac:dyDescent="0.3">
      <c r="A1629" s="7" t="s">
        <v>1621</v>
      </c>
      <c r="B1629" s="8">
        <v>6.3509808942753014E-3</v>
      </c>
      <c r="C1629" s="8">
        <v>6.3509808942753014E-3</v>
      </c>
    </row>
    <row r="1630" spans="1:3" ht="14.4" customHeight="1" x14ac:dyDescent="0.3">
      <c r="A1630" s="7" t="s">
        <v>1622</v>
      </c>
      <c r="B1630" s="8">
        <v>-1.3772209861746866E-3</v>
      </c>
      <c r="C1630" s="8">
        <v>-1.3772209861746866E-3</v>
      </c>
    </row>
    <row r="1631" spans="1:3" ht="14.4" customHeight="1" x14ac:dyDescent="0.3">
      <c r="A1631" s="7" t="s">
        <v>1623</v>
      </c>
      <c r="B1631" s="8">
        <v>-2.7383661307684846E-2</v>
      </c>
      <c r="C1631" s="8">
        <v>-2.7383661307684846E-2</v>
      </c>
    </row>
    <row r="1632" spans="1:3" ht="14.4" customHeight="1" x14ac:dyDescent="0.3">
      <c r="A1632" s="7" t="s">
        <v>1624</v>
      </c>
      <c r="B1632" s="8">
        <v>3.6984612851472018E-2</v>
      </c>
      <c r="C1632" s="8">
        <v>3.6984612851472018E-2</v>
      </c>
    </row>
    <row r="1633" spans="1:3" ht="14.4" customHeight="1" x14ac:dyDescent="0.3">
      <c r="A1633" s="7" t="s">
        <v>1625</v>
      </c>
      <c r="B1633" s="8">
        <v>-1.0152371464017962E-2</v>
      </c>
      <c r="C1633" s="8">
        <v>-1.0152371464017962E-2</v>
      </c>
    </row>
    <row r="1634" spans="1:3" ht="14.4" customHeight="1" x14ac:dyDescent="0.3">
      <c r="A1634" s="7" t="s">
        <v>1626</v>
      </c>
      <c r="B1634" s="8">
        <v>-1.3798815491551364E-3</v>
      </c>
      <c r="C1634" s="8">
        <v>-1.3798815491551364E-3</v>
      </c>
    </row>
    <row r="1635" spans="1:3" ht="14.4" customHeight="1" x14ac:dyDescent="0.3">
      <c r="A1635" s="7" t="s">
        <v>1627</v>
      </c>
      <c r="B1635" s="8">
        <v>3.3404327831841489E-2</v>
      </c>
      <c r="C1635" s="8">
        <v>3.3404327831841489E-2</v>
      </c>
    </row>
    <row r="1636" spans="1:3" ht="14.4" customHeight="1" x14ac:dyDescent="0.3">
      <c r="A1636" s="7" t="s">
        <v>1628</v>
      </c>
      <c r="B1636" s="8">
        <v>-2.1599111803461815E-2</v>
      </c>
      <c r="C1636" s="8">
        <v>-2.1599111803461815E-2</v>
      </c>
    </row>
    <row r="1637" spans="1:3" ht="14.4" customHeight="1" x14ac:dyDescent="0.3">
      <c r="A1637" s="7" t="s">
        <v>1629</v>
      </c>
      <c r="B1637" s="8">
        <v>-4.2085073528193906E-2</v>
      </c>
      <c r="C1637" s="8">
        <v>-4.2085073528193906E-2</v>
      </c>
    </row>
    <row r="1638" spans="1:3" ht="14.4" customHeight="1" x14ac:dyDescent="0.3">
      <c r="A1638" s="7" t="s">
        <v>1630</v>
      </c>
      <c r="B1638" s="8">
        <v>1.5254533093064576E-2</v>
      </c>
      <c r="C1638" s="8">
        <v>1.5254533093064576E-2</v>
      </c>
    </row>
    <row r="1639" spans="1:3" ht="14.4" customHeight="1" x14ac:dyDescent="0.3">
      <c r="A1639" s="7" t="s">
        <v>1631</v>
      </c>
      <c r="B1639" s="8">
        <v>-2.5263171331111364E-3</v>
      </c>
      <c r="C1639" s="8">
        <v>-2.5263171331111364E-3</v>
      </c>
    </row>
    <row r="1640" spans="1:3" ht="14.4" customHeight="1" x14ac:dyDescent="0.3">
      <c r="A1640" s="7" t="s">
        <v>1632</v>
      </c>
      <c r="B1640" s="8">
        <v>-1.7865213557869731E-2</v>
      </c>
      <c r="C1640" s="8">
        <v>-1.7865213557869731E-2</v>
      </c>
    </row>
    <row r="1641" spans="1:3" ht="14.4" customHeight="1" x14ac:dyDescent="0.3">
      <c r="A1641" s="7" t="s">
        <v>1633</v>
      </c>
      <c r="B1641" s="8">
        <v>-3.2570485887202169E-2</v>
      </c>
      <c r="C1641" s="8">
        <v>-3.2570485887202169E-2</v>
      </c>
    </row>
    <row r="1642" spans="1:3" ht="14.4" customHeight="1" x14ac:dyDescent="0.3">
      <c r="A1642" s="7" t="s">
        <v>1634</v>
      </c>
      <c r="B1642" s="8">
        <v>1.9611341244696916E-2</v>
      </c>
      <c r="C1642" s="8">
        <v>1.9611341244696916E-2</v>
      </c>
    </row>
    <row r="1643" spans="1:3" ht="14.4" customHeight="1" x14ac:dyDescent="0.3">
      <c r="A1643" s="7" t="s">
        <v>1635</v>
      </c>
      <c r="B1643" s="8">
        <v>2.0654779030745848E-2</v>
      </c>
      <c r="C1643" s="8">
        <v>2.0654779030745848E-2</v>
      </c>
    </row>
    <row r="1644" spans="1:3" ht="14.4" customHeight="1" x14ac:dyDescent="0.3">
      <c r="A1644" s="7" t="s">
        <v>1636</v>
      </c>
      <c r="B1644" s="8">
        <v>-6.8376334776039634E-3</v>
      </c>
      <c r="C1644" s="8">
        <v>-6.8376334776039634E-3</v>
      </c>
    </row>
    <row r="1645" spans="1:3" ht="14.4" customHeight="1" x14ac:dyDescent="0.3">
      <c r="A1645" s="7" t="s">
        <v>1637</v>
      </c>
      <c r="B1645" s="8">
        <v>-7.1726028344734289E-3</v>
      </c>
      <c r="C1645" s="8">
        <v>-7.1726028344734289E-3</v>
      </c>
    </row>
    <row r="1646" spans="1:3" ht="14.4" customHeight="1" x14ac:dyDescent="0.3">
      <c r="A1646" s="7" t="s">
        <v>1638</v>
      </c>
      <c r="B1646" s="8">
        <v>-9.54730237662995E-3</v>
      </c>
      <c r="C1646" s="8">
        <v>-9.54730237662995E-3</v>
      </c>
    </row>
    <row r="1647" spans="1:3" ht="14.4" customHeight="1" x14ac:dyDescent="0.3">
      <c r="A1647" s="7" t="s">
        <v>1639</v>
      </c>
      <c r="B1647" s="8">
        <v>4.3509858343263536E-3</v>
      </c>
      <c r="C1647" s="8">
        <v>4.3509858343263536E-3</v>
      </c>
    </row>
    <row r="1648" spans="1:3" ht="14.4" customHeight="1" x14ac:dyDescent="0.3">
      <c r="A1648" s="7" t="s">
        <v>1640</v>
      </c>
      <c r="B1648" s="8">
        <v>8.358601770623135E-3</v>
      </c>
      <c r="C1648" s="8">
        <v>8.358601770623135E-3</v>
      </c>
    </row>
    <row r="1649" spans="1:3" ht="14.4" customHeight="1" x14ac:dyDescent="0.3">
      <c r="A1649" s="7" t="s">
        <v>1641</v>
      </c>
      <c r="B1649" s="8">
        <v>-1.7663699442208105E-2</v>
      </c>
      <c r="C1649" s="8">
        <v>-1.7663699442208105E-2</v>
      </c>
    </row>
    <row r="1650" spans="1:3" ht="14.4" customHeight="1" x14ac:dyDescent="0.3">
      <c r="A1650" s="7" t="s">
        <v>1642</v>
      </c>
      <c r="B1650" s="8">
        <v>-1.7089396451357045E-2</v>
      </c>
      <c r="C1650" s="8">
        <v>-1.7089396451357045E-2</v>
      </c>
    </row>
    <row r="1651" spans="1:3" ht="14.4" customHeight="1" x14ac:dyDescent="0.3">
      <c r="A1651" s="7" t="s">
        <v>1643</v>
      </c>
      <c r="B1651" s="8">
        <v>3.0438404890921426E-2</v>
      </c>
      <c r="C1651" s="8">
        <v>3.0438404890921426E-2</v>
      </c>
    </row>
    <row r="1652" spans="1:3" ht="14.4" customHeight="1" x14ac:dyDescent="0.3">
      <c r="A1652" s="7" t="s">
        <v>1644</v>
      </c>
      <c r="B1652" s="8">
        <v>1.728111029142859E-3</v>
      </c>
      <c r="C1652" s="8">
        <v>1.728111029142859E-3</v>
      </c>
    </row>
    <row r="1653" spans="1:3" ht="14.4" customHeight="1" x14ac:dyDescent="0.3">
      <c r="A1653" s="7" t="s">
        <v>1645</v>
      </c>
      <c r="B1653" s="8">
        <v>4.9406623656744378E-2</v>
      </c>
      <c r="C1653" s="8">
        <v>4.9406623656744378E-2</v>
      </c>
    </row>
    <row r="1654" spans="1:3" ht="14.4" customHeight="1" x14ac:dyDescent="0.3">
      <c r="A1654" s="7" t="s">
        <v>1646</v>
      </c>
      <c r="B1654" s="8">
        <v>1.3872111477806044E-2</v>
      </c>
      <c r="C1654" s="8">
        <v>1.3872111477806044E-2</v>
      </c>
    </row>
    <row r="1655" spans="1:3" ht="14.4" customHeight="1" x14ac:dyDescent="0.3">
      <c r="A1655" s="7" t="s">
        <v>1647</v>
      </c>
      <c r="B1655" s="8">
        <v>-9.7720647337924908E-3</v>
      </c>
      <c r="C1655" s="8">
        <v>-9.7720647337924908E-3</v>
      </c>
    </row>
    <row r="1656" spans="1:3" ht="14.4" customHeight="1" x14ac:dyDescent="0.3">
      <c r="A1656" s="7" t="s">
        <v>1648</v>
      </c>
      <c r="B1656" s="8">
        <v>-2.4297164330985908E-2</v>
      </c>
      <c r="C1656" s="8">
        <v>-2.4297164330985908E-2</v>
      </c>
    </row>
    <row r="1657" spans="1:3" ht="14.4" customHeight="1" x14ac:dyDescent="0.3">
      <c r="A1657" s="7" t="s">
        <v>1649</v>
      </c>
      <c r="B1657" s="8">
        <v>-4.107822261124356E-2</v>
      </c>
      <c r="C1657" s="8">
        <v>-4.107822261124356E-2</v>
      </c>
    </row>
    <row r="1658" spans="1:3" ht="14.4" customHeight="1" x14ac:dyDescent="0.3">
      <c r="A1658" s="7" t="s">
        <v>1650</v>
      </c>
      <c r="B1658" s="8">
        <v>-1.2895841082924882E-2</v>
      </c>
      <c r="C1658" s="8">
        <v>-1.2895841082924882E-2</v>
      </c>
    </row>
    <row r="1659" spans="1:3" ht="14.4" customHeight="1" x14ac:dyDescent="0.3">
      <c r="A1659" s="7" t="s">
        <v>1651</v>
      </c>
      <c r="B1659" s="8">
        <v>8.8456440973418127E-4</v>
      </c>
      <c r="C1659" s="8">
        <v>8.8456440973418127E-4</v>
      </c>
    </row>
    <row r="1660" spans="1:3" ht="14.4" customHeight="1" x14ac:dyDescent="0.3">
      <c r="A1660" s="7" t="s">
        <v>1652</v>
      </c>
      <c r="B1660" s="8">
        <v>-3.2472353257044116E-3</v>
      </c>
      <c r="C1660" s="8">
        <v>-3.2472353257044116E-3</v>
      </c>
    </row>
    <row r="1661" spans="1:3" ht="14.4" customHeight="1" x14ac:dyDescent="0.3">
      <c r="A1661" s="7" t="s">
        <v>1653</v>
      </c>
      <c r="B1661" s="8">
        <v>-1.9406490511473213E-2</v>
      </c>
      <c r="C1661" s="8">
        <v>-1.9406490511473213E-2</v>
      </c>
    </row>
    <row r="1662" spans="1:3" ht="14.4" customHeight="1" x14ac:dyDescent="0.3">
      <c r="A1662" s="7" t="s">
        <v>1654</v>
      </c>
      <c r="B1662" s="8">
        <v>2.9994824728483842E-2</v>
      </c>
      <c r="C1662" s="8">
        <v>2.9994824728483842E-2</v>
      </c>
    </row>
    <row r="1663" spans="1:3" ht="14.4" customHeight="1" x14ac:dyDescent="0.3">
      <c r="A1663" s="7" t="s">
        <v>1655</v>
      </c>
      <c r="B1663" s="8">
        <v>-1.2364007959688544E-2</v>
      </c>
      <c r="C1663" s="8">
        <v>-1.2364007959688544E-2</v>
      </c>
    </row>
    <row r="1664" spans="1:3" ht="14.4" customHeight="1" x14ac:dyDescent="0.3">
      <c r="A1664" s="7" t="s">
        <v>1656</v>
      </c>
      <c r="B1664" s="8">
        <v>-1.7788323694402737E-3</v>
      </c>
      <c r="C1664" s="8">
        <v>-1.7788323694402737E-3</v>
      </c>
    </row>
    <row r="1665" spans="1:3" ht="14.4" customHeight="1" x14ac:dyDescent="0.3">
      <c r="A1665" s="7" t="s">
        <v>1657</v>
      </c>
      <c r="B1665" s="8">
        <v>1.5312431105731378E-2</v>
      </c>
      <c r="C1665" s="8">
        <v>1.5312431105731378E-2</v>
      </c>
    </row>
    <row r="1666" spans="1:3" ht="14.4" customHeight="1" x14ac:dyDescent="0.3">
      <c r="A1666" s="7" t="s">
        <v>1658</v>
      </c>
      <c r="B1666" s="8">
        <v>4.9555559801273304E-3</v>
      </c>
      <c r="C1666" s="8">
        <v>4.9555559801273304E-3</v>
      </c>
    </row>
    <row r="1667" spans="1:3" ht="14.4" customHeight="1" x14ac:dyDescent="0.3">
      <c r="A1667" s="7" t="s">
        <v>1659</v>
      </c>
      <c r="B1667" s="8">
        <v>2.3235560845992652E-3</v>
      </c>
      <c r="C1667" s="8">
        <v>2.3235560845992652E-3</v>
      </c>
    </row>
    <row r="1668" spans="1:3" ht="14.4" customHeight="1" x14ac:dyDescent="0.3">
      <c r="A1668" s="7" t="s">
        <v>1660</v>
      </c>
      <c r="B1668" s="8">
        <v>4.6309778855566364E-3</v>
      </c>
      <c r="C1668" s="8">
        <v>4.6309778855566364E-3</v>
      </c>
    </row>
    <row r="1669" spans="1:3" ht="14.4" customHeight="1" x14ac:dyDescent="0.3">
      <c r="A1669" s="7" t="s">
        <v>1661</v>
      </c>
      <c r="B1669" s="8">
        <v>3.4592135964705189E-3</v>
      </c>
      <c r="C1669" s="8">
        <v>3.4592135964705189E-3</v>
      </c>
    </row>
    <row r="1670" spans="1:3" ht="14.4" customHeight="1" x14ac:dyDescent="0.3">
      <c r="A1670" s="7" t="s">
        <v>1662</v>
      </c>
      <c r="B1670" s="8">
        <v>-1.7709854644506522E-2</v>
      </c>
      <c r="C1670" s="8">
        <v>-1.7709854644506522E-2</v>
      </c>
    </row>
    <row r="1671" spans="1:3" ht="14.4" customHeight="1" x14ac:dyDescent="0.3">
      <c r="A1671" s="7" t="s">
        <v>1663</v>
      </c>
      <c r="B1671" s="8">
        <v>1.3094905582782866E-2</v>
      </c>
      <c r="C1671" s="8">
        <v>1.3094905582782866E-2</v>
      </c>
    </row>
    <row r="1672" spans="1:3" ht="14.4" customHeight="1" x14ac:dyDescent="0.3">
      <c r="A1672" s="7" t="s">
        <v>1664</v>
      </c>
      <c r="B1672" s="8">
        <v>-8.4192687771831188E-3</v>
      </c>
      <c r="C1672" s="8">
        <v>-8.4192687771831188E-3</v>
      </c>
    </row>
    <row r="1673" spans="1:3" ht="14.4" customHeight="1" x14ac:dyDescent="0.3">
      <c r="A1673" s="7" t="s">
        <v>1665</v>
      </c>
      <c r="B1673" s="8">
        <v>-4.2584966495766319E-2</v>
      </c>
      <c r="C1673" s="8">
        <v>-4.2584966495766319E-2</v>
      </c>
    </row>
    <row r="1674" spans="1:3" ht="14.4" customHeight="1" x14ac:dyDescent="0.3">
      <c r="A1674" s="7" t="s">
        <v>1666</v>
      </c>
      <c r="B1674" s="8">
        <v>-2.7449680270319837E-2</v>
      </c>
      <c r="C1674" s="8">
        <v>-2.7449680270319837E-2</v>
      </c>
    </row>
    <row r="1675" spans="1:3" ht="14.4" customHeight="1" x14ac:dyDescent="0.3">
      <c r="A1675" s="7" t="s">
        <v>1667</v>
      </c>
      <c r="B1675" s="8">
        <v>3.1396854060672073E-2</v>
      </c>
      <c r="C1675" s="8">
        <v>3.1396854060672073E-2</v>
      </c>
    </row>
    <row r="1676" spans="1:3" ht="14.4" customHeight="1" x14ac:dyDescent="0.3">
      <c r="A1676" s="7" t="s">
        <v>1668</v>
      </c>
      <c r="B1676" s="8">
        <v>2.5135973271542239E-2</v>
      </c>
      <c r="C1676" s="8">
        <v>2.5135973271542239E-2</v>
      </c>
    </row>
    <row r="1677" spans="1:3" ht="14.4" customHeight="1" x14ac:dyDescent="0.3">
      <c r="A1677" s="7" t="s">
        <v>1669</v>
      </c>
      <c r="B1677" s="8">
        <v>6.4801404965196732E-3</v>
      </c>
      <c r="C1677" s="8">
        <v>6.4801404965196732E-3</v>
      </c>
    </row>
    <row r="1678" spans="1:3" ht="14.4" customHeight="1" x14ac:dyDescent="0.3">
      <c r="A1678" s="7" t="s">
        <v>1670</v>
      </c>
      <c r="B1678" s="8">
        <v>-9.7360261609832893E-3</v>
      </c>
      <c r="C1678" s="8">
        <v>-9.7360261609832893E-3</v>
      </c>
    </row>
    <row r="1679" spans="1:3" ht="14.4" customHeight="1" x14ac:dyDescent="0.3">
      <c r="A1679" s="7" t="s">
        <v>1671</v>
      </c>
      <c r="B1679" s="8">
        <v>7.9728755426024586E-3</v>
      </c>
      <c r="C1679" s="8">
        <v>7.9728755426024586E-3</v>
      </c>
    </row>
    <row r="1680" spans="1:3" ht="14.4" customHeight="1" x14ac:dyDescent="0.3">
      <c r="A1680" s="7" t="s">
        <v>1672</v>
      </c>
      <c r="B1680" s="8">
        <v>-7.6764474983390752E-3</v>
      </c>
      <c r="C1680" s="8">
        <v>-7.6764474983390752E-3</v>
      </c>
    </row>
    <row r="1681" spans="1:3" ht="14.4" customHeight="1" x14ac:dyDescent="0.3">
      <c r="A1681" s="7" t="s">
        <v>1673</v>
      </c>
      <c r="B1681" s="8">
        <v>7.0880391259636978E-3</v>
      </c>
      <c r="C1681" s="8">
        <v>7.0880391259636978E-3</v>
      </c>
    </row>
    <row r="1682" spans="1:3" ht="14.4" customHeight="1" x14ac:dyDescent="0.3">
      <c r="A1682" s="7" t="s">
        <v>1674</v>
      </c>
      <c r="B1682" s="8">
        <v>4.6573521614198761E-2</v>
      </c>
      <c r="C1682" s="8">
        <v>4.6573521614198761E-2</v>
      </c>
    </row>
    <row r="1683" spans="1:3" ht="14.4" customHeight="1" x14ac:dyDescent="0.3">
      <c r="A1683" s="7" t="s">
        <v>1675</v>
      </c>
      <c r="B1683" s="8">
        <v>-2.1292500651451905E-2</v>
      </c>
      <c r="C1683" s="8">
        <v>-2.1292500651451905E-2</v>
      </c>
    </row>
    <row r="1684" spans="1:3" ht="14.4" customHeight="1" x14ac:dyDescent="0.3">
      <c r="A1684" s="7" t="s">
        <v>1676</v>
      </c>
      <c r="B1684" s="8">
        <v>-4.0253073328378915E-3</v>
      </c>
      <c r="C1684" s="8">
        <v>-4.0253073328378915E-3</v>
      </c>
    </row>
    <row r="1685" spans="1:3" ht="14.4" customHeight="1" x14ac:dyDescent="0.3">
      <c r="A1685" s="7" t="s">
        <v>1677</v>
      </c>
      <c r="B1685" s="8">
        <v>5.1724253249876935E-3</v>
      </c>
      <c r="C1685" s="8">
        <v>5.1724253249876935E-3</v>
      </c>
    </row>
    <row r="1686" spans="1:3" ht="14.4" customHeight="1" x14ac:dyDescent="0.3">
      <c r="A1686" s="7" t="s">
        <v>1678</v>
      </c>
      <c r="B1686" s="8">
        <v>-1.2691257739015237E-2</v>
      </c>
      <c r="C1686" s="8">
        <v>-1.2691257739015237E-2</v>
      </c>
    </row>
    <row r="1687" spans="1:3" ht="14.4" customHeight="1" x14ac:dyDescent="0.3">
      <c r="A1687" s="7" t="s">
        <v>1679</v>
      </c>
      <c r="B1687" s="8">
        <v>-4.3636432877732414E-3</v>
      </c>
      <c r="C1687" s="8">
        <v>-4.3636432877732414E-3</v>
      </c>
    </row>
    <row r="1688" spans="1:3" ht="14.4" customHeight="1" x14ac:dyDescent="0.3">
      <c r="A1688" s="7" t="s">
        <v>1680</v>
      </c>
      <c r="B1688" s="8">
        <v>-8.4907551527902293E-3</v>
      </c>
      <c r="C1688" s="8">
        <v>-8.4907551527902293E-3</v>
      </c>
    </row>
    <row r="1689" spans="1:3" ht="14.4" customHeight="1" x14ac:dyDescent="0.3">
      <c r="A1689" s="7" t="s">
        <v>1681</v>
      </c>
      <c r="B1689" s="8">
        <v>-3.8297292352503726E-3</v>
      </c>
      <c r="C1689" s="8">
        <v>-3.8297292352503726E-3</v>
      </c>
    </row>
    <row r="1690" spans="1:3" ht="14.4" customHeight="1" x14ac:dyDescent="0.3">
      <c r="A1690" s="7" t="s">
        <v>1682</v>
      </c>
      <c r="B1690" s="8">
        <v>-1.7725263134193189E-3</v>
      </c>
      <c r="C1690" s="8">
        <v>-1.7725263134193189E-3</v>
      </c>
    </row>
    <row r="1691" spans="1:3" ht="14.4" customHeight="1" x14ac:dyDescent="0.3">
      <c r="A1691" s="7" t="s">
        <v>1683</v>
      </c>
      <c r="B1691" s="8">
        <v>2.6576126671130412E-3</v>
      </c>
      <c r="C1691" s="8">
        <v>2.6576126671130412E-3</v>
      </c>
    </row>
    <row r="1692" spans="1:3" ht="14.4" customHeight="1" x14ac:dyDescent="0.3">
      <c r="A1692" s="7" t="s">
        <v>1684</v>
      </c>
      <c r="B1692" s="8">
        <v>-1.4854699768882046E-2</v>
      </c>
      <c r="C1692" s="8">
        <v>-1.4854699768882046E-2</v>
      </c>
    </row>
    <row r="1693" spans="1:3" ht="14.4" customHeight="1" x14ac:dyDescent="0.3">
      <c r="A1693" s="7" t="s">
        <v>1685</v>
      </c>
      <c r="B1693" s="8">
        <v>-1.4976788781192634E-3</v>
      </c>
      <c r="C1693" s="8">
        <v>-1.4976788781192634E-3</v>
      </c>
    </row>
    <row r="1694" spans="1:3" ht="14.4" customHeight="1" x14ac:dyDescent="0.3">
      <c r="A1694" s="7" t="s">
        <v>1686</v>
      </c>
      <c r="B1694" s="8">
        <v>-3.1980797654139151E-2</v>
      </c>
      <c r="C1694" s="8">
        <v>-3.1980797654139151E-2</v>
      </c>
    </row>
    <row r="1695" spans="1:3" ht="14.4" customHeight="1" x14ac:dyDescent="0.3">
      <c r="A1695" s="7" t="s">
        <v>1687</v>
      </c>
      <c r="B1695" s="8">
        <v>1.6270504747820512E-2</v>
      </c>
      <c r="C1695" s="8">
        <v>1.6270504747820512E-2</v>
      </c>
    </row>
    <row r="1696" spans="1:3" ht="14.4" customHeight="1" x14ac:dyDescent="0.3">
      <c r="A1696" s="7" t="s">
        <v>1688</v>
      </c>
      <c r="B1696" s="8">
        <v>9.6970456828667732E-3</v>
      </c>
      <c r="C1696" s="8">
        <v>9.6970456828667732E-3</v>
      </c>
    </row>
    <row r="1697" spans="1:3" ht="14.4" customHeight="1" x14ac:dyDescent="0.3">
      <c r="A1697" s="7" t="s">
        <v>1689</v>
      </c>
      <c r="B1697" s="8">
        <v>5.1135620525541662E-3</v>
      </c>
      <c r="C1697" s="8">
        <v>5.1135620525541662E-3</v>
      </c>
    </row>
    <row r="1698" spans="1:3" ht="14.4" customHeight="1" x14ac:dyDescent="0.3">
      <c r="A1698" s="7" t="s">
        <v>1690</v>
      </c>
      <c r="B1698" s="8">
        <v>3.5938942545890411E-3</v>
      </c>
      <c r="C1698" s="8">
        <v>3.5938942545890411E-3</v>
      </c>
    </row>
    <row r="1699" spans="1:3" ht="14.4" customHeight="1" x14ac:dyDescent="0.3">
      <c r="A1699" s="7" t="s">
        <v>1691</v>
      </c>
      <c r="B1699" s="8">
        <v>-3.4365552921342864E-2</v>
      </c>
      <c r="C1699" s="8">
        <v>-3.4365552921342864E-2</v>
      </c>
    </row>
    <row r="1700" spans="1:3" ht="14.4" customHeight="1" x14ac:dyDescent="0.3">
      <c r="A1700" s="7" t="s">
        <v>1692</v>
      </c>
      <c r="B1700" s="8">
        <v>1.9608471388376118E-2</v>
      </c>
      <c r="C1700" s="8">
        <v>1.9608471388376118E-2</v>
      </c>
    </row>
    <row r="1701" spans="1:3" ht="14.4" customHeight="1" x14ac:dyDescent="0.3">
      <c r="A1701" s="7" t="s">
        <v>1693</v>
      </c>
      <c r="B1701" s="8">
        <v>-6.8429576630537725E-2</v>
      </c>
      <c r="C1701" s="8">
        <v>-6.8429576630537725E-2</v>
      </c>
    </row>
    <row r="1702" spans="1:3" ht="14.4" customHeight="1" x14ac:dyDescent="0.3">
      <c r="A1702" s="7" t="s">
        <v>1694</v>
      </c>
      <c r="B1702" s="8">
        <v>-4.2324660285127328E-3</v>
      </c>
      <c r="C1702" s="8">
        <v>-4.2324660285127328E-3</v>
      </c>
    </row>
    <row r="1703" spans="1:3" ht="14.4" customHeight="1" x14ac:dyDescent="0.3">
      <c r="A1703" s="7" t="s">
        <v>1695</v>
      </c>
      <c r="B1703" s="8">
        <v>6.179886312908377E-3</v>
      </c>
      <c r="C1703" s="8">
        <v>6.179886312908377E-3</v>
      </c>
    </row>
    <row r="1704" spans="1:3" ht="14.4" customHeight="1" x14ac:dyDescent="0.3">
      <c r="A1704" s="7" t="s">
        <v>1696</v>
      </c>
      <c r="B1704" s="8">
        <v>9.7228981893918609E-4</v>
      </c>
      <c r="C1704" s="8">
        <v>9.7228981893918609E-4</v>
      </c>
    </row>
    <row r="1705" spans="1:3" ht="14.4" customHeight="1" x14ac:dyDescent="0.3">
      <c r="A1705" s="7" t="s">
        <v>1697</v>
      </c>
      <c r="B1705" s="8">
        <v>-1.6658885986638755E-2</v>
      </c>
      <c r="C1705" s="8">
        <v>-1.6658885986638755E-2</v>
      </c>
    </row>
    <row r="1706" spans="1:3" ht="14.4" customHeight="1" x14ac:dyDescent="0.3">
      <c r="A1706" s="7" t="s">
        <v>1698</v>
      </c>
      <c r="B1706" s="8">
        <v>5.5838542193573041E-3</v>
      </c>
      <c r="C1706" s="8">
        <v>5.5838542193573041E-3</v>
      </c>
    </row>
    <row r="1707" spans="1:3" ht="14.4" customHeight="1" x14ac:dyDescent="0.3">
      <c r="A1707" s="7" t="s">
        <v>1699</v>
      </c>
      <c r="B1707" s="8">
        <v>-5.2545276891291116E-3</v>
      </c>
      <c r="C1707" s="8">
        <v>-5.2545276891291116E-3</v>
      </c>
    </row>
    <row r="1708" spans="1:3" ht="14.4" customHeight="1" x14ac:dyDescent="0.3">
      <c r="A1708" s="7" t="s">
        <v>1700</v>
      </c>
      <c r="B1708" s="8">
        <v>2.407403185188832E-2</v>
      </c>
      <c r="C1708" s="8">
        <v>2.407403185188832E-2</v>
      </c>
    </row>
    <row r="1709" spans="1:3" ht="14.4" customHeight="1" x14ac:dyDescent="0.3">
      <c r="A1709" s="7" t="s">
        <v>1701</v>
      </c>
      <c r="B1709" s="8">
        <v>-1.6084931890047087E-3</v>
      </c>
      <c r="C1709" s="8">
        <v>-1.6084931890047087E-3</v>
      </c>
    </row>
    <row r="1710" spans="1:3" ht="14.4" customHeight="1" x14ac:dyDescent="0.3">
      <c r="A1710" s="7" t="s">
        <v>1702</v>
      </c>
      <c r="B1710" s="8">
        <v>0</v>
      </c>
      <c r="C1710" s="8">
        <v>0</v>
      </c>
    </row>
    <row r="1711" spans="1:3" ht="14.4" customHeight="1" x14ac:dyDescent="0.3">
      <c r="A1711" s="7" t="s">
        <v>1703</v>
      </c>
      <c r="B1711" s="8">
        <v>2.5430486761361459E-2</v>
      </c>
      <c r="C1711" s="8">
        <v>2.5430486761361459E-2</v>
      </c>
    </row>
    <row r="1712" spans="1:3" ht="14.4" customHeight="1" x14ac:dyDescent="0.3">
      <c r="A1712" s="7" t="s">
        <v>1704</v>
      </c>
      <c r="B1712" s="8">
        <v>-1.6137037402972822E-2</v>
      </c>
      <c r="C1712" s="8">
        <v>-1.6137037402972822E-2</v>
      </c>
    </row>
    <row r="1713" spans="1:3" ht="14.4" customHeight="1" x14ac:dyDescent="0.3">
      <c r="A1713" s="7" t="s">
        <v>1705</v>
      </c>
      <c r="B1713" s="8">
        <v>-2.2353514018192563E-3</v>
      </c>
      <c r="C1713" s="8">
        <v>-2.2353514018192563E-3</v>
      </c>
    </row>
    <row r="1714" spans="1:3" ht="14.4" customHeight="1" x14ac:dyDescent="0.3">
      <c r="A1714" s="7" t="s">
        <v>1706</v>
      </c>
      <c r="B1714" s="8">
        <v>1.3653172873145434E-2</v>
      </c>
      <c r="C1714" s="8">
        <v>1.3653172873145434E-2</v>
      </c>
    </row>
    <row r="1715" spans="1:3" ht="14.4" customHeight="1" x14ac:dyDescent="0.3">
      <c r="A1715" s="7" t="s">
        <v>1707</v>
      </c>
      <c r="B1715" s="8">
        <v>-7.5973774739404656E-3</v>
      </c>
      <c r="C1715" s="8">
        <v>-7.5973774739404656E-3</v>
      </c>
    </row>
    <row r="1716" spans="1:3" ht="14.4" customHeight="1" x14ac:dyDescent="0.3">
      <c r="A1716" s="7" t="s">
        <v>1708</v>
      </c>
      <c r="B1716" s="8">
        <v>3.1725914935849678E-3</v>
      </c>
      <c r="C1716" s="8">
        <v>3.1725914935849678E-3</v>
      </c>
    </row>
    <row r="1717" spans="1:3" ht="14.4" customHeight="1" x14ac:dyDescent="0.3">
      <c r="A1717" s="7" t="s">
        <v>1709</v>
      </c>
      <c r="B1717" s="8">
        <v>2.4406718377009303E-2</v>
      </c>
      <c r="C1717" s="8">
        <v>2.4406718377009303E-2</v>
      </c>
    </row>
    <row r="1718" spans="1:3" ht="14.4" customHeight="1" x14ac:dyDescent="0.3">
      <c r="A1718" s="7" t="s">
        <v>1710</v>
      </c>
      <c r="B1718" s="8">
        <v>-2.6943985833976215E-2</v>
      </c>
      <c r="C1718" s="8">
        <v>-2.6943985833976215E-2</v>
      </c>
    </row>
    <row r="1719" spans="1:3" ht="14.4" customHeight="1" x14ac:dyDescent="0.3">
      <c r="A1719" s="7" t="s">
        <v>1711</v>
      </c>
      <c r="B1719" s="8">
        <v>-1.7620189968013324E-2</v>
      </c>
      <c r="C1719" s="8">
        <v>-1.7620189968013324E-2</v>
      </c>
    </row>
    <row r="1720" spans="1:3" ht="14.4" customHeight="1" x14ac:dyDescent="0.3">
      <c r="A1720" s="7" t="s">
        <v>1712</v>
      </c>
      <c r="B1720" s="8">
        <v>4.1928782600361781E-3</v>
      </c>
      <c r="C1720" s="8">
        <v>4.1928782600361781E-3</v>
      </c>
    </row>
    <row r="1721" spans="1:3" ht="14.4" customHeight="1" x14ac:dyDescent="0.3">
      <c r="A1721" s="7" t="s">
        <v>1713</v>
      </c>
      <c r="B1721" s="8">
        <v>4.175371410480592E-3</v>
      </c>
      <c r="C1721" s="8">
        <v>4.175371410480592E-3</v>
      </c>
    </row>
    <row r="1722" spans="1:3" ht="14.4" customHeight="1" x14ac:dyDescent="0.3">
      <c r="A1722" s="7" t="s">
        <v>1714</v>
      </c>
      <c r="B1722" s="8">
        <v>-1.160554612030789E-2</v>
      </c>
      <c r="C1722" s="8">
        <v>-1.160554612030789E-2</v>
      </c>
    </row>
    <row r="1723" spans="1:3" ht="14.4" customHeight="1" x14ac:dyDescent="0.3">
      <c r="A1723" s="7" t="s">
        <v>1715</v>
      </c>
      <c r="B1723" s="8">
        <v>-1.9316364218278315E-2</v>
      </c>
      <c r="C1723" s="8">
        <v>-1.9316364218278315E-2</v>
      </c>
    </row>
    <row r="1724" spans="1:3" ht="14.4" customHeight="1" x14ac:dyDescent="0.3">
      <c r="A1724" s="7" t="s">
        <v>1716</v>
      </c>
      <c r="B1724" s="8">
        <v>6.5898096790555829E-3</v>
      </c>
      <c r="C1724" s="8">
        <v>6.5898096790555829E-3</v>
      </c>
    </row>
    <row r="1725" spans="1:3" ht="14.4" customHeight="1" x14ac:dyDescent="0.3">
      <c r="A1725" s="7" t="s">
        <v>1717</v>
      </c>
      <c r="B1725" s="8">
        <v>-1.3556167259972041E-2</v>
      </c>
      <c r="C1725" s="8">
        <v>-1.3556167259972041E-2</v>
      </c>
    </row>
    <row r="1726" spans="1:3" ht="14.4" customHeight="1" x14ac:dyDescent="0.3">
      <c r="A1726" s="7" t="s">
        <v>1718</v>
      </c>
      <c r="B1726" s="8">
        <v>4.3182262750358072E-3</v>
      </c>
      <c r="C1726" s="8">
        <v>4.3182262750358072E-3</v>
      </c>
    </row>
    <row r="1727" spans="1:3" ht="14.4" customHeight="1" x14ac:dyDescent="0.3">
      <c r="A1727" s="7" t="s">
        <v>1719</v>
      </c>
      <c r="B1727" s="8">
        <v>-4.9842269656538672E-3</v>
      </c>
      <c r="C1727" s="8">
        <v>-4.9842269656538672E-3</v>
      </c>
    </row>
    <row r="1728" spans="1:3" ht="14.4" customHeight="1" x14ac:dyDescent="0.3">
      <c r="A1728" s="7" t="s">
        <v>1720</v>
      </c>
      <c r="B1728" s="8">
        <v>-2.1209345774489793E-2</v>
      </c>
      <c r="C1728" s="8">
        <v>-2.1209345774489793E-2</v>
      </c>
    </row>
    <row r="1729" spans="1:3" ht="14.4" customHeight="1" x14ac:dyDescent="0.3">
      <c r="A1729" s="7" t="s">
        <v>1721</v>
      </c>
      <c r="B1729" s="8">
        <v>-2.6898173368807028E-2</v>
      </c>
      <c r="C1729" s="8">
        <v>-2.6898173368807028E-2</v>
      </c>
    </row>
    <row r="1730" spans="1:3" ht="14.4" customHeight="1" x14ac:dyDescent="0.3">
      <c r="A1730" s="7" t="s">
        <v>1722</v>
      </c>
      <c r="B1730" s="8">
        <v>-1.0894502412827033E-2</v>
      </c>
      <c r="C1730" s="8">
        <v>-1.0894502412827033E-2</v>
      </c>
    </row>
    <row r="1731" spans="1:3" ht="14.4" customHeight="1" x14ac:dyDescent="0.3">
      <c r="A1731" s="7" t="s">
        <v>1723</v>
      </c>
      <c r="B1731" s="8">
        <v>7.042282625412951E-3</v>
      </c>
      <c r="C1731" s="8">
        <v>7.042282625412951E-3</v>
      </c>
    </row>
    <row r="1732" spans="1:3" ht="14.4" customHeight="1" x14ac:dyDescent="0.3">
      <c r="A1732" s="7" t="s">
        <v>1724</v>
      </c>
      <c r="B1732" s="8">
        <v>1.1165503296771179E-2</v>
      </c>
      <c r="C1732" s="8">
        <v>1.1165503296771179E-2</v>
      </c>
    </row>
    <row r="1733" spans="1:3" ht="14.4" customHeight="1" x14ac:dyDescent="0.3">
      <c r="A1733" s="7" t="s">
        <v>1725</v>
      </c>
      <c r="B1733" s="8">
        <v>-6.9420342947590613E-4</v>
      </c>
      <c r="C1733" s="8">
        <v>-6.9420342947590613E-4</v>
      </c>
    </row>
    <row r="1734" spans="1:3" ht="14.4" customHeight="1" x14ac:dyDescent="0.3">
      <c r="A1734" s="7" t="s">
        <v>1726</v>
      </c>
      <c r="B1734" s="8">
        <v>-9.0687750932098559E-3</v>
      </c>
      <c r="C1734" s="8">
        <v>-9.0687750932098559E-3</v>
      </c>
    </row>
    <row r="1735" spans="1:3" ht="14.4" customHeight="1" x14ac:dyDescent="0.3">
      <c r="A1735" s="7" t="s">
        <v>1727</v>
      </c>
      <c r="B1735" s="8">
        <v>0</v>
      </c>
      <c r="C1735" s="8">
        <v>0</v>
      </c>
    </row>
    <row r="1736" spans="1:3" ht="14.4" customHeight="1" x14ac:dyDescent="0.3">
      <c r="A1736" s="7" t="s">
        <v>1728</v>
      </c>
      <c r="B1736" s="8">
        <v>-8.0977505591573934E-2</v>
      </c>
      <c r="C1736" s="8">
        <v>-8.0977505591573934E-2</v>
      </c>
    </row>
    <row r="1737" spans="1:3" ht="14.4" customHeight="1" x14ac:dyDescent="0.3">
      <c r="A1737" s="7" t="s">
        <v>1729</v>
      </c>
      <c r="B1737" s="8">
        <v>-1.6858636824416653E-2</v>
      </c>
      <c r="C1737" s="8">
        <v>-1.6858636824416653E-2</v>
      </c>
    </row>
    <row r="1738" spans="1:3" ht="14.4" customHeight="1" x14ac:dyDescent="0.3">
      <c r="A1738" s="7" t="s">
        <v>1730</v>
      </c>
      <c r="B1738" s="8">
        <v>-2.5833139095926386E-2</v>
      </c>
      <c r="C1738" s="8">
        <v>-2.5833139095926386E-2</v>
      </c>
    </row>
    <row r="1739" spans="1:3" ht="14.4" customHeight="1" x14ac:dyDescent="0.3">
      <c r="A1739" s="7" t="s">
        <v>1731</v>
      </c>
      <c r="B1739" s="8">
        <v>-3.1771273746721246E-3</v>
      </c>
      <c r="C1739" s="8">
        <v>-3.1771273746721246E-3</v>
      </c>
    </row>
    <row r="1740" spans="1:3" ht="14.4" customHeight="1" x14ac:dyDescent="0.3">
      <c r="A1740" s="7" t="s">
        <v>1732</v>
      </c>
      <c r="B1740" s="8">
        <v>1.1076062599206637E-2</v>
      </c>
      <c r="C1740" s="8">
        <v>1.1076062599206637E-2</v>
      </c>
    </row>
    <row r="1741" spans="1:3" ht="14.4" customHeight="1" x14ac:dyDescent="0.3">
      <c r="A1741" s="7" t="s">
        <v>1733</v>
      </c>
      <c r="B1741" s="8">
        <v>4.198575453962626E-2</v>
      </c>
      <c r="C1741" s="8">
        <v>4.198575453962626E-2</v>
      </c>
    </row>
    <row r="1742" spans="1:3" ht="14.4" customHeight="1" x14ac:dyDescent="0.3">
      <c r="A1742" s="7" t="s">
        <v>1734</v>
      </c>
      <c r="B1742" s="8">
        <v>-1.1322892321265347E-3</v>
      </c>
      <c r="C1742" s="8">
        <v>-1.1322892321265347E-3</v>
      </c>
    </row>
    <row r="1743" spans="1:3" ht="14.4" customHeight="1" x14ac:dyDescent="0.3">
      <c r="A1743" s="7" t="s">
        <v>1735</v>
      </c>
      <c r="B1743" s="8">
        <v>-2.0989131518234481E-2</v>
      </c>
      <c r="C1743" s="8">
        <v>-2.0989131518234481E-2</v>
      </c>
    </row>
    <row r="1744" spans="1:3" ht="14.4" customHeight="1" x14ac:dyDescent="0.3">
      <c r="A1744" s="7" t="s">
        <v>1736</v>
      </c>
      <c r="B1744" s="8">
        <v>-1.085702793379446E-2</v>
      </c>
      <c r="C1744" s="8">
        <v>-1.085702793379446E-2</v>
      </c>
    </row>
    <row r="1745" spans="1:3" ht="14.4" customHeight="1" x14ac:dyDescent="0.3">
      <c r="A1745" s="7" t="s">
        <v>1737</v>
      </c>
      <c r="B1745" s="8">
        <v>-3.9062549670649885E-3</v>
      </c>
      <c r="C1745" s="8">
        <v>-3.9062549670649885E-3</v>
      </c>
    </row>
    <row r="1746" spans="1:3" ht="14.4" customHeight="1" x14ac:dyDescent="0.3">
      <c r="A1746" s="7" t="s">
        <v>1738</v>
      </c>
      <c r="B1746" s="8">
        <v>-3.1004073148445319E-2</v>
      </c>
      <c r="C1746" s="8">
        <v>-3.1004073148445319E-2</v>
      </c>
    </row>
    <row r="1747" spans="1:3" ht="14.4" customHeight="1" x14ac:dyDescent="0.3">
      <c r="A1747" s="7" t="s">
        <v>1739</v>
      </c>
      <c r="B1747" s="8">
        <v>1.0042261537496886E-2</v>
      </c>
      <c r="C1747" s="8">
        <v>1.0042261537496886E-2</v>
      </c>
    </row>
    <row r="1748" spans="1:3" ht="14.4" customHeight="1" x14ac:dyDescent="0.3">
      <c r="A1748" s="7" t="s">
        <v>1740</v>
      </c>
      <c r="B1748" s="8">
        <v>6.7715853257537748E-3</v>
      </c>
      <c r="C1748" s="8">
        <v>6.7715853257537748E-3</v>
      </c>
    </row>
    <row r="1749" spans="1:3" ht="14.4" customHeight="1" x14ac:dyDescent="0.3">
      <c r="A1749" s="7" t="s">
        <v>1741</v>
      </c>
      <c r="B1749" s="8">
        <v>1.887590451853018E-2</v>
      </c>
      <c r="C1749" s="8">
        <v>1.887590451853018E-2</v>
      </c>
    </row>
    <row r="1750" spans="1:3" ht="14.4" customHeight="1" x14ac:dyDescent="0.3">
      <c r="A1750" s="7" t="s">
        <v>1742</v>
      </c>
      <c r="B1750" s="8">
        <v>8.1474747496507252E-3</v>
      </c>
      <c r="C1750" s="8">
        <v>8.1474747496507252E-3</v>
      </c>
    </row>
    <row r="1751" spans="1:3" ht="14.4" customHeight="1" x14ac:dyDescent="0.3">
      <c r="A1751" s="7" t="s">
        <v>1743</v>
      </c>
      <c r="B1751" s="8">
        <v>1.9514680882532776E-2</v>
      </c>
      <c r="C1751" s="8">
        <v>1.9514680882532776E-2</v>
      </c>
    </row>
    <row r="1752" spans="1:3" ht="14.4" customHeight="1" x14ac:dyDescent="0.3">
      <c r="A1752" s="7" t="s">
        <v>1744</v>
      </c>
      <c r="B1752" s="8">
        <v>-6.4626721796788742E-3</v>
      </c>
      <c r="C1752" s="8">
        <v>-6.4626721796788742E-3</v>
      </c>
    </row>
    <row r="1753" spans="1:3" ht="14.4" customHeight="1" x14ac:dyDescent="0.3">
      <c r="A1753" s="7" t="s">
        <v>1745</v>
      </c>
      <c r="B1753" s="8">
        <v>-3.6113417653679945E-2</v>
      </c>
      <c r="C1753" s="8">
        <v>-3.6113417653679945E-2</v>
      </c>
    </row>
    <row r="1754" spans="1:3" ht="14.4" customHeight="1" x14ac:dyDescent="0.3">
      <c r="A1754" s="7" t="s">
        <v>1746</v>
      </c>
      <c r="B1754" s="8">
        <v>8.2693914825065461E-3</v>
      </c>
      <c r="C1754" s="8">
        <v>8.2693914825065461E-3</v>
      </c>
    </row>
    <row r="1755" spans="1:3" ht="14.4" customHeight="1" x14ac:dyDescent="0.3">
      <c r="A1755" s="7" t="s">
        <v>1747</v>
      </c>
      <c r="B1755" s="8">
        <v>1.285815494336888E-2</v>
      </c>
      <c r="C1755" s="8">
        <v>1.285815494336888E-2</v>
      </c>
    </row>
    <row r="1756" spans="1:3" ht="14.4" customHeight="1" x14ac:dyDescent="0.3">
      <c r="A1756" s="7" t="s">
        <v>1748</v>
      </c>
      <c r="B1756" s="8">
        <v>-2.5486578491548222E-2</v>
      </c>
      <c r="C1756" s="8">
        <v>-2.5486578491548222E-2</v>
      </c>
    </row>
    <row r="1757" spans="1:3" ht="14.4" customHeight="1" x14ac:dyDescent="0.3">
      <c r="A1757" s="7" t="s">
        <v>1749</v>
      </c>
      <c r="B1757" s="8">
        <v>-4.3838188119591615E-2</v>
      </c>
      <c r="C1757" s="8">
        <v>-4.3838188119591615E-2</v>
      </c>
    </row>
    <row r="1758" spans="1:3" ht="14.4" customHeight="1" x14ac:dyDescent="0.3">
      <c r="A1758" s="7" t="s">
        <v>1750</v>
      </c>
      <c r="B1758" s="8">
        <v>-2.0768439448392282E-3</v>
      </c>
      <c r="C1758" s="8">
        <v>-2.0768439448392282E-3</v>
      </c>
    </row>
    <row r="1759" spans="1:3" ht="14.4" customHeight="1" x14ac:dyDescent="0.3">
      <c r="A1759" s="7" t="s">
        <v>1751</v>
      </c>
      <c r="B1759" s="8">
        <v>3.2722755990867547E-2</v>
      </c>
      <c r="C1759" s="8">
        <v>3.2722755990867547E-2</v>
      </c>
    </row>
    <row r="1760" spans="1:3" ht="14.4" customHeight="1" x14ac:dyDescent="0.3">
      <c r="A1760" s="7" t="s">
        <v>1752</v>
      </c>
      <c r="B1760" s="8">
        <v>-1.7864868137769104E-2</v>
      </c>
      <c r="C1760" s="8">
        <v>-1.7864868137769104E-2</v>
      </c>
    </row>
    <row r="1761" spans="1:3" ht="14.4" customHeight="1" x14ac:dyDescent="0.3">
      <c r="A1761" s="7" t="s">
        <v>1753</v>
      </c>
      <c r="B1761" s="8">
        <v>-1.2297603517431514E-3</v>
      </c>
      <c r="C1761" s="8">
        <v>-1.2297603517431514E-3</v>
      </c>
    </row>
    <row r="1762" spans="1:3" ht="14.4" customHeight="1" x14ac:dyDescent="0.3">
      <c r="A1762" s="7" t="s">
        <v>1754</v>
      </c>
      <c r="B1762" s="8">
        <v>2.7509825414796647E-2</v>
      </c>
      <c r="C1762" s="8">
        <v>2.7509825414796647E-2</v>
      </c>
    </row>
    <row r="1763" spans="1:3" ht="14.4" customHeight="1" x14ac:dyDescent="0.3">
      <c r="A1763" s="7" t="s">
        <v>1755</v>
      </c>
      <c r="B1763" s="8">
        <v>-1.5685018926656826E-2</v>
      </c>
      <c r="C1763" s="8">
        <v>-1.5685018926656826E-2</v>
      </c>
    </row>
    <row r="1764" spans="1:3" ht="14.4" customHeight="1" x14ac:dyDescent="0.3">
      <c r="A1764" s="7" t="s">
        <v>1756</v>
      </c>
      <c r="B1764" s="8">
        <v>4.3623094123008285E-2</v>
      </c>
      <c r="C1764" s="8">
        <v>4.3623094123008285E-2</v>
      </c>
    </row>
    <row r="1765" spans="1:3" ht="14.4" customHeight="1" x14ac:dyDescent="0.3">
      <c r="A1765" s="7" t="s">
        <v>1757</v>
      </c>
      <c r="B1765" s="8">
        <v>-2.7200327630996267E-3</v>
      </c>
      <c r="C1765" s="8">
        <v>-2.7200327630996267E-3</v>
      </c>
    </row>
    <row r="1766" spans="1:3" ht="14.4" customHeight="1" x14ac:dyDescent="0.3">
      <c r="A1766" s="7" t="s">
        <v>1758</v>
      </c>
      <c r="B1766" s="8">
        <v>3.3668061383925252E-2</v>
      </c>
      <c r="C1766" s="8">
        <v>3.3668061383925252E-2</v>
      </c>
    </row>
    <row r="1767" spans="1:3" ht="14.4" customHeight="1" x14ac:dyDescent="0.3">
      <c r="A1767" s="7" t="s">
        <v>1759</v>
      </c>
      <c r="B1767" s="8">
        <v>-7.1739027698665752E-3</v>
      </c>
      <c r="C1767" s="8">
        <v>-7.1739027698665752E-3</v>
      </c>
    </row>
    <row r="1768" spans="1:3" ht="14.4" customHeight="1" x14ac:dyDescent="0.3">
      <c r="A1768" s="7" t="s">
        <v>1760</v>
      </c>
      <c r="B1768" s="8">
        <v>-2.1835765096736189E-2</v>
      </c>
      <c r="C1768" s="8">
        <v>-2.1835765096736189E-2</v>
      </c>
    </row>
    <row r="1769" spans="1:3" ht="14.4" customHeight="1" x14ac:dyDescent="0.3">
      <c r="A1769" s="7" t="s">
        <v>1761</v>
      </c>
      <c r="B1769" s="8">
        <v>2.6372634882437723E-2</v>
      </c>
      <c r="C1769" s="8">
        <v>2.6372634882437723E-2</v>
      </c>
    </row>
    <row r="1770" spans="1:3" ht="14.4" customHeight="1" x14ac:dyDescent="0.3">
      <c r="A1770" s="7" t="s">
        <v>1762</v>
      </c>
      <c r="B1770" s="8">
        <v>4.1018127680211937E-2</v>
      </c>
      <c r="C1770" s="8">
        <v>4.1018127680211937E-2</v>
      </c>
    </row>
    <row r="1771" spans="1:3" ht="14.4" customHeight="1" x14ac:dyDescent="0.3">
      <c r="A1771" s="7" t="s">
        <v>1763</v>
      </c>
      <c r="B1771" s="8">
        <v>2.6792100839613888E-2</v>
      </c>
      <c r="C1771" s="8">
        <v>2.6792100839613888E-2</v>
      </c>
    </row>
    <row r="1772" spans="1:3" ht="14.4" customHeight="1" x14ac:dyDescent="0.3">
      <c r="A1772" s="7" t="s">
        <v>1764</v>
      </c>
      <c r="B1772" s="8">
        <v>5.6239164046485903E-3</v>
      </c>
      <c r="C1772" s="8">
        <v>5.6239164046485903E-3</v>
      </c>
    </row>
    <row r="1773" spans="1:3" ht="14.4" customHeight="1" x14ac:dyDescent="0.3">
      <c r="A1773" s="7" t="s">
        <v>1765</v>
      </c>
      <c r="B1773" s="8">
        <v>-1.6967533256703315E-2</v>
      </c>
      <c r="C1773" s="8">
        <v>-1.6967533256703315E-2</v>
      </c>
    </row>
    <row r="1774" spans="1:3" ht="14.4" customHeight="1" x14ac:dyDescent="0.3">
      <c r="A1774" s="7" t="s">
        <v>1766</v>
      </c>
      <c r="B1774" s="8">
        <v>-2.6003632028728647E-2</v>
      </c>
      <c r="C1774" s="8">
        <v>-2.6003632028728647E-2</v>
      </c>
    </row>
    <row r="1775" spans="1:3" ht="14.4" customHeight="1" x14ac:dyDescent="0.3">
      <c r="A1775" s="7" t="s">
        <v>1767</v>
      </c>
      <c r="B1775" s="8">
        <v>1.097092814373149E-3</v>
      </c>
      <c r="C1775" s="8">
        <v>1.097092814373149E-3</v>
      </c>
    </row>
    <row r="1776" spans="1:3" ht="14.4" customHeight="1" x14ac:dyDescent="0.3">
      <c r="A1776" s="7" t="s">
        <v>1768</v>
      </c>
      <c r="B1776" s="8">
        <v>-1.5841185930842175E-2</v>
      </c>
      <c r="C1776" s="8">
        <v>-1.5841185930842175E-2</v>
      </c>
    </row>
    <row r="1777" spans="1:3" ht="14.4" customHeight="1" x14ac:dyDescent="0.3">
      <c r="A1777" s="7" t="s">
        <v>1769</v>
      </c>
      <c r="B1777" s="8">
        <v>-1.3081853538408317E-2</v>
      </c>
      <c r="C1777" s="8">
        <v>-1.3081853538408317E-2</v>
      </c>
    </row>
    <row r="1778" spans="1:3" ht="14.4" customHeight="1" x14ac:dyDescent="0.3">
      <c r="A1778" s="7" t="s">
        <v>1770</v>
      </c>
      <c r="B1778" s="8">
        <v>1.6048114519425026E-2</v>
      </c>
      <c r="C1778" s="8">
        <v>1.6048114519425026E-2</v>
      </c>
    </row>
    <row r="1779" spans="1:3" ht="14.4" customHeight="1" x14ac:dyDescent="0.3">
      <c r="A1779" s="7" t="s">
        <v>1771</v>
      </c>
      <c r="B1779" s="8">
        <v>2.5947006517178121E-2</v>
      </c>
      <c r="C1779" s="8">
        <v>2.5947006517178121E-2</v>
      </c>
    </row>
    <row r="1780" spans="1:3" ht="14.4" customHeight="1" x14ac:dyDescent="0.3">
      <c r="A1780" s="7" t="s">
        <v>1772</v>
      </c>
      <c r="B1780" s="8">
        <v>1.8939283270747658E-2</v>
      </c>
      <c r="C1780" s="8">
        <v>1.8939283270747658E-2</v>
      </c>
    </row>
    <row r="1781" spans="1:3" ht="14.4" customHeight="1" x14ac:dyDescent="0.3">
      <c r="A1781" s="7" t="s">
        <v>1773</v>
      </c>
      <c r="B1781" s="8">
        <v>-1.713715627374179E-2</v>
      </c>
      <c r="C1781" s="8">
        <v>-1.713715627374179E-2</v>
      </c>
    </row>
    <row r="1782" spans="1:3" ht="14.4" customHeight="1" x14ac:dyDescent="0.3">
      <c r="A1782" s="7" t="s">
        <v>1774</v>
      </c>
      <c r="B1782" s="8">
        <v>2.3840303616331743E-2</v>
      </c>
      <c r="C1782" s="8">
        <v>2.3840303616331743E-2</v>
      </c>
    </row>
    <row r="1783" spans="1:3" ht="14.4" customHeight="1" x14ac:dyDescent="0.3">
      <c r="A1783" s="7" t="s">
        <v>1775</v>
      </c>
      <c r="B1783" s="8">
        <v>-6.7031473425901147E-3</v>
      </c>
      <c r="C1783" s="8">
        <v>-6.7031473425901147E-3</v>
      </c>
    </row>
    <row r="1784" spans="1:3" ht="14.4" customHeight="1" x14ac:dyDescent="0.3">
      <c r="A1784" s="7" t="s">
        <v>1776</v>
      </c>
      <c r="B1784" s="8">
        <v>-1.0625111677820685E-3</v>
      </c>
      <c r="C1784" s="8">
        <v>-1.0625111677820685E-3</v>
      </c>
    </row>
    <row r="1785" spans="1:3" ht="14.4" customHeight="1" x14ac:dyDescent="0.3">
      <c r="A1785" s="7" t="s">
        <v>1777</v>
      </c>
      <c r="B1785" s="8">
        <v>5.6153893413943112E-2</v>
      </c>
      <c r="C1785" s="8">
        <v>5.6153893413943112E-2</v>
      </c>
    </row>
    <row r="1786" spans="1:3" ht="14.4" customHeight="1" x14ac:dyDescent="0.3">
      <c r="A1786" s="7" t="s">
        <v>1778</v>
      </c>
      <c r="B1786" s="8">
        <v>8.0080508033427509E-3</v>
      </c>
      <c r="C1786" s="8">
        <v>8.0080508033427509E-3</v>
      </c>
    </row>
    <row r="1787" spans="1:3" ht="14.4" customHeight="1" x14ac:dyDescent="0.3">
      <c r="A1787" s="7" t="s">
        <v>1779</v>
      </c>
      <c r="B1787" s="8">
        <v>2.9865626977488469E-3</v>
      </c>
      <c r="C1787" s="8">
        <v>2.9865626977488469E-3</v>
      </c>
    </row>
    <row r="1788" spans="1:3" ht="14.4" customHeight="1" x14ac:dyDescent="0.3">
      <c r="A1788" s="7" t="s">
        <v>1780</v>
      </c>
      <c r="B1788" s="8">
        <v>4.2982377300090548E-3</v>
      </c>
      <c r="C1788" s="8">
        <v>4.2982377300090548E-3</v>
      </c>
    </row>
    <row r="1789" spans="1:3" ht="14.4" customHeight="1" x14ac:dyDescent="0.3">
      <c r="A1789" s="7" t="s">
        <v>1781</v>
      </c>
      <c r="B1789" s="8">
        <v>-3.9669473509643099E-3</v>
      </c>
      <c r="C1789" s="8">
        <v>-3.9669473509643099E-3</v>
      </c>
    </row>
    <row r="1790" spans="1:3" ht="14.4" customHeight="1" x14ac:dyDescent="0.3">
      <c r="A1790" s="7" t="s">
        <v>1782</v>
      </c>
      <c r="B1790" s="8">
        <v>1.5774234407412772E-2</v>
      </c>
      <c r="C1790" s="8">
        <v>1.5774234407412772E-2</v>
      </c>
    </row>
    <row r="1791" spans="1:3" ht="14.4" customHeight="1" x14ac:dyDescent="0.3">
      <c r="A1791" s="7" t="s">
        <v>1783</v>
      </c>
      <c r="B1791" s="8">
        <v>6.5189050548456634E-4</v>
      </c>
      <c r="C1791" s="8">
        <v>6.5189050548456634E-4</v>
      </c>
    </row>
    <row r="1792" spans="1:3" ht="14.4" customHeight="1" x14ac:dyDescent="0.3">
      <c r="A1792" s="7" t="s">
        <v>1784</v>
      </c>
      <c r="B1792" s="8">
        <v>1.7762456339840468E-2</v>
      </c>
      <c r="C1792" s="8">
        <v>1.7762456339840468E-2</v>
      </c>
    </row>
    <row r="1793" spans="1:3" ht="14.4" customHeight="1" x14ac:dyDescent="0.3">
      <c r="A1793" s="7" t="s">
        <v>1785</v>
      </c>
      <c r="B1793" s="8">
        <v>-2.2989518224698833E-2</v>
      </c>
      <c r="C1793" s="8">
        <v>-2.2989518224698833E-2</v>
      </c>
    </row>
    <row r="1794" spans="1:3" ht="14.4" customHeight="1" x14ac:dyDescent="0.3">
      <c r="A1794" s="7" t="s">
        <v>1786</v>
      </c>
      <c r="B1794" s="8">
        <v>-6.5530801820809525E-4</v>
      </c>
      <c r="C1794" s="8">
        <v>-6.5530801820809525E-4</v>
      </c>
    </row>
    <row r="1795" spans="1:3" ht="14.4" customHeight="1" x14ac:dyDescent="0.3">
      <c r="A1795" s="7" t="s">
        <v>1787</v>
      </c>
      <c r="B1795" s="8">
        <v>8.1606459088648334E-3</v>
      </c>
      <c r="C1795" s="8">
        <v>8.1606459088648334E-3</v>
      </c>
    </row>
    <row r="1796" spans="1:3" ht="14.4" customHeight="1" x14ac:dyDescent="0.3">
      <c r="A1796" s="7" t="s">
        <v>1788</v>
      </c>
      <c r="B1796" s="8">
        <v>2.1547706172032943E-2</v>
      </c>
      <c r="C1796" s="8">
        <v>2.1547706172032943E-2</v>
      </c>
    </row>
    <row r="1797" spans="1:3" ht="14.4" customHeight="1" x14ac:dyDescent="0.3">
      <c r="A1797" s="7" t="s">
        <v>1789</v>
      </c>
      <c r="B1797" s="8">
        <v>9.8148642887869245E-3</v>
      </c>
      <c r="C1797" s="8">
        <v>9.8148642887869245E-3</v>
      </c>
    </row>
    <row r="1798" spans="1:3" ht="14.4" customHeight="1" x14ac:dyDescent="0.3">
      <c r="A1798" s="7" t="s">
        <v>1790</v>
      </c>
      <c r="B1798" s="8">
        <v>4.1653406835257853E-2</v>
      </c>
      <c r="C1798" s="8">
        <v>4.1653406835257853E-2</v>
      </c>
    </row>
    <row r="1799" spans="1:3" ht="14.4" customHeight="1" x14ac:dyDescent="0.3">
      <c r="A1799" s="7" t="s">
        <v>1791</v>
      </c>
      <c r="B1799" s="8">
        <v>2.1821221536913491E-2</v>
      </c>
      <c r="C1799" s="8">
        <v>2.1821221536913491E-2</v>
      </c>
    </row>
    <row r="1800" spans="1:3" ht="14.4" customHeight="1" x14ac:dyDescent="0.3">
      <c r="A1800" s="7" t="s">
        <v>1792</v>
      </c>
      <c r="B1800" s="8">
        <v>-3.2578142244649132E-3</v>
      </c>
      <c r="C1800" s="8">
        <v>-3.2578142244649132E-3</v>
      </c>
    </row>
    <row r="1801" spans="1:3" ht="14.4" customHeight="1" x14ac:dyDescent="0.3">
      <c r="A1801" s="7" t="s">
        <v>1793</v>
      </c>
      <c r="B1801" s="8">
        <v>3.6696021829315063E-2</v>
      </c>
      <c r="C1801" s="8">
        <v>3.6696021829315063E-2</v>
      </c>
    </row>
    <row r="1802" spans="1:3" ht="14.4" customHeight="1" x14ac:dyDescent="0.3">
      <c r="A1802" s="7" t="s">
        <v>1794</v>
      </c>
      <c r="B1802" s="8">
        <v>5.7028954106066827E-3</v>
      </c>
      <c r="C1802" s="8">
        <v>5.7028954106066827E-3</v>
      </c>
    </row>
    <row r="1803" spans="1:3" ht="14.4" customHeight="1" x14ac:dyDescent="0.3">
      <c r="A1803" s="7" t="s">
        <v>1795</v>
      </c>
      <c r="B1803" s="8">
        <v>1.6356822654125719E-2</v>
      </c>
      <c r="C1803" s="8">
        <v>1.6356822654125719E-2</v>
      </c>
    </row>
    <row r="1804" spans="1:3" ht="14.4" customHeight="1" x14ac:dyDescent="0.3">
      <c r="A1804" s="7" t="s">
        <v>1796</v>
      </c>
      <c r="B1804" s="8">
        <v>-2.3204210321276113E-2</v>
      </c>
      <c r="C1804" s="8">
        <v>-2.3204210321276113E-2</v>
      </c>
    </row>
    <row r="1805" spans="1:3" ht="14.4" customHeight="1" x14ac:dyDescent="0.3">
      <c r="A1805" s="7" t="s">
        <v>1797</v>
      </c>
      <c r="B1805" s="8">
        <v>1.0536905120510507E-2</v>
      </c>
      <c r="C1805" s="8">
        <v>1.0536905120510507E-2</v>
      </c>
    </row>
    <row r="1806" spans="1:3" ht="14.4" customHeight="1" x14ac:dyDescent="0.3">
      <c r="A1806" s="7" t="s">
        <v>1798</v>
      </c>
      <c r="B1806" s="8">
        <v>2.8324600104410666E-4</v>
      </c>
      <c r="C1806" s="8">
        <v>2.8324600104410666E-4</v>
      </c>
    </row>
    <row r="1807" spans="1:3" ht="14.4" customHeight="1" x14ac:dyDescent="0.3">
      <c r="A1807" s="7" t="s">
        <v>1799</v>
      </c>
      <c r="B1807" s="8">
        <v>3.969986984668445E-2</v>
      </c>
      <c r="C1807" s="8">
        <v>3.969986984668445E-2</v>
      </c>
    </row>
    <row r="1808" spans="1:3" ht="14.4" customHeight="1" x14ac:dyDescent="0.3">
      <c r="A1808" s="7" t="s">
        <v>1800</v>
      </c>
      <c r="B1808" s="8">
        <v>-1.618913118220584E-2</v>
      </c>
      <c r="C1808" s="8">
        <v>-1.618913118220584E-2</v>
      </c>
    </row>
    <row r="1809" spans="1:3" ht="14.4" customHeight="1" x14ac:dyDescent="0.3">
      <c r="A1809" s="7" t="s">
        <v>1801</v>
      </c>
      <c r="B1809" s="8">
        <v>-8.6123604980440534E-3</v>
      </c>
      <c r="C1809" s="8">
        <v>-8.6123604980440534E-3</v>
      </c>
    </row>
    <row r="1810" spans="1:3" ht="14.4" customHeight="1" x14ac:dyDescent="0.3">
      <c r="A1810" s="7" t="s">
        <v>1802</v>
      </c>
      <c r="B1810" s="8">
        <v>6.3969068087179979E-3</v>
      </c>
      <c r="C1810" s="8">
        <v>6.3969068087179979E-3</v>
      </c>
    </row>
    <row r="1811" spans="1:3" ht="14.4" customHeight="1" x14ac:dyDescent="0.3">
      <c r="A1811" s="7" t="s">
        <v>1803</v>
      </c>
      <c r="B1811" s="8">
        <v>6.6316905107966844E-3</v>
      </c>
      <c r="C1811" s="8">
        <v>6.6316905107966844E-3</v>
      </c>
    </row>
    <row r="1812" spans="1:3" ht="14.4" customHeight="1" x14ac:dyDescent="0.3">
      <c r="A1812" s="7" t="s">
        <v>1804</v>
      </c>
      <c r="B1812" s="8">
        <v>-2.2560488944874248E-2</v>
      </c>
      <c r="C1812" s="8">
        <v>-2.2560488944874248E-2</v>
      </c>
    </row>
    <row r="1813" spans="1:3" ht="14.4" customHeight="1" x14ac:dyDescent="0.3">
      <c r="A1813" s="7" t="s">
        <v>1805</v>
      </c>
      <c r="B1813" s="8">
        <v>9.8108705642592393E-3</v>
      </c>
      <c r="C1813" s="8">
        <v>9.8108705642592393E-3</v>
      </c>
    </row>
    <row r="1814" spans="1:3" ht="14.4" customHeight="1" x14ac:dyDescent="0.3">
      <c r="A1814" s="7" t="s">
        <v>1806</v>
      </c>
      <c r="B1814" s="8">
        <v>-2.7716706358069488E-2</v>
      </c>
      <c r="C1814" s="8">
        <v>-2.7716706358069488E-2</v>
      </c>
    </row>
    <row r="1815" spans="1:3" ht="14.4" customHeight="1" x14ac:dyDescent="0.3">
      <c r="A1815" s="7" t="s">
        <v>1807</v>
      </c>
      <c r="B1815" s="8">
        <v>7.7132220713911947E-3</v>
      </c>
      <c r="C1815" s="8">
        <v>7.7132220713911947E-3</v>
      </c>
    </row>
    <row r="1816" spans="1:3" ht="14.4" customHeight="1" x14ac:dyDescent="0.3">
      <c r="A1816" s="7" t="s">
        <v>1808</v>
      </c>
      <c r="B1816" s="8">
        <v>7.9365495957363415E-3</v>
      </c>
      <c r="C1816" s="8">
        <v>7.9365495957363415E-3</v>
      </c>
    </row>
    <row r="1817" spans="1:3" ht="14.4" customHeight="1" x14ac:dyDescent="0.3">
      <c r="A1817" s="7" t="s">
        <v>1809</v>
      </c>
      <c r="B1817" s="8">
        <v>2.0400316250086346E-2</v>
      </c>
      <c r="C1817" s="8">
        <v>2.0400316250086346E-2</v>
      </c>
    </row>
    <row r="1818" spans="1:3" ht="14.4" customHeight="1" x14ac:dyDescent="0.3">
      <c r="A1818" s="7" t="s">
        <v>1810</v>
      </c>
      <c r="B1818" s="8">
        <v>3.5896766421621477E-3</v>
      </c>
      <c r="C1818" s="8">
        <v>3.5896766421621477E-3</v>
      </c>
    </row>
    <row r="1819" spans="1:3" ht="14.4" customHeight="1" x14ac:dyDescent="0.3">
      <c r="A1819" s="7" t="s">
        <v>1811</v>
      </c>
      <c r="B1819" s="8">
        <v>2.2889282671064003E-2</v>
      </c>
      <c r="C1819" s="8">
        <v>2.2889282671064003E-2</v>
      </c>
    </row>
    <row r="1820" spans="1:3" ht="14.4" customHeight="1" x14ac:dyDescent="0.3">
      <c r="A1820" s="7" t="s">
        <v>1812</v>
      </c>
      <c r="B1820" s="8">
        <v>1.0451656175796088E-2</v>
      </c>
      <c r="C1820" s="8">
        <v>1.0451656175796088E-2</v>
      </c>
    </row>
    <row r="1821" spans="1:3" ht="14.4" customHeight="1" x14ac:dyDescent="0.3">
      <c r="A1821" s="7" t="s">
        <v>1813</v>
      </c>
      <c r="B1821" s="8">
        <v>-1.0721089021289805E-2</v>
      </c>
      <c r="C1821" s="8">
        <v>-1.0721089021289805E-2</v>
      </c>
    </row>
    <row r="1822" spans="1:3" ht="14.4" customHeight="1" x14ac:dyDescent="0.3">
      <c r="A1822" s="7" t="s">
        <v>1814</v>
      </c>
      <c r="B1822" s="8">
        <v>1.3464388731316568E-3</v>
      </c>
      <c r="C1822" s="8">
        <v>1.3464388731316568E-3</v>
      </c>
    </row>
    <row r="1823" spans="1:3" ht="14.4" customHeight="1" x14ac:dyDescent="0.3">
      <c r="A1823" s="7" t="s">
        <v>1815</v>
      </c>
      <c r="B1823" s="8">
        <v>-1.1094688286792203E-2</v>
      </c>
      <c r="C1823" s="8">
        <v>-1.1094688286792203E-2</v>
      </c>
    </row>
    <row r="1824" spans="1:3" ht="14.4" customHeight="1" x14ac:dyDescent="0.3">
      <c r="A1824" s="7" t="s">
        <v>1816</v>
      </c>
      <c r="B1824" s="8">
        <v>-3.0669623056237039E-2</v>
      </c>
      <c r="C1824" s="8">
        <v>-3.0669623056237039E-2</v>
      </c>
    </row>
    <row r="1825" spans="1:3" ht="14.4" customHeight="1" x14ac:dyDescent="0.3">
      <c r="A1825" s="7" t="s">
        <v>1817</v>
      </c>
      <c r="B1825" s="8">
        <v>1.0328075058175233E-2</v>
      </c>
      <c r="C1825" s="8">
        <v>1.0328075058175233E-2</v>
      </c>
    </row>
    <row r="1826" spans="1:3" ht="14.4" customHeight="1" x14ac:dyDescent="0.3">
      <c r="A1826" s="7" t="s">
        <v>1818</v>
      </c>
      <c r="B1826" s="8">
        <v>-3.0736946689382354E-2</v>
      </c>
      <c r="C1826" s="8">
        <v>-3.0736946689382354E-2</v>
      </c>
    </row>
    <row r="1827" spans="1:3" ht="14.4" customHeight="1" x14ac:dyDescent="0.3">
      <c r="A1827" s="7" t="s">
        <v>1819</v>
      </c>
      <c r="B1827" s="8">
        <v>1.1955735920148841E-2</v>
      </c>
      <c r="C1827" s="8">
        <v>1.1955735920148841E-2</v>
      </c>
    </row>
    <row r="1828" spans="1:3" ht="14.4" customHeight="1" x14ac:dyDescent="0.3">
      <c r="A1828" s="7" t="s">
        <v>1820</v>
      </c>
      <c r="B1828" s="8">
        <v>-3.1620915618008949E-2</v>
      </c>
      <c r="C1828" s="8">
        <v>-3.1620915618008949E-2</v>
      </c>
    </row>
    <row r="1829" spans="1:3" ht="14.4" customHeight="1" x14ac:dyDescent="0.3">
      <c r="A1829" s="7" t="s">
        <v>1821</v>
      </c>
      <c r="B1829" s="8">
        <v>-3.4163429340020472E-2</v>
      </c>
      <c r="C1829" s="8">
        <v>-3.4163429340020472E-2</v>
      </c>
    </row>
    <row r="1830" spans="1:3" ht="14.4" customHeight="1" x14ac:dyDescent="0.3">
      <c r="A1830" s="7" t="s">
        <v>1822</v>
      </c>
      <c r="B1830" s="8">
        <v>6.0259296534126844E-3</v>
      </c>
      <c r="C1830" s="8">
        <v>6.0259296534126844E-3</v>
      </c>
    </row>
    <row r="1831" spans="1:3" ht="14.4" customHeight="1" x14ac:dyDescent="0.3">
      <c r="A1831" s="7" t="s">
        <v>1823</v>
      </c>
      <c r="B1831" s="8">
        <v>2.2866623647608733E-2</v>
      </c>
      <c r="C1831" s="8">
        <v>2.2866623647608733E-2</v>
      </c>
    </row>
    <row r="1832" spans="1:3" ht="14.4" customHeight="1" x14ac:dyDescent="0.3">
      <c r="A1832" s="7" t="s">
        <v>1824</v>
      </c>
      <c r="B1832" s="8">
        <v>-2.9194805079051804E-2</v>
      </c>
      <c r="C1832" s="8">
        <v>-2.9194805079051804E-2</v>
      </c>
    </row>
    <row r="1833" spans="1:3" ht="14.4" customHeight="1" x14ac:dyDescent="0.3">
      <c r="A1833" s="7" t="s">
        <v>1825</v>
      </c>
      <c r="B1833" s="8">
        <v>-1.2099215027131982E-3</v>
      </c>
      <c r="C1833" s="8">
        <v>-1.2099215027131982E-3</v>
      </c>
    </row>
    <row r="1834" spans="1:3" ht="14.4" customHeight="1" x14ac:dyDescent="0.3">
      <c r="A1834" s="7" t="s">
        <v>1826</v>
      </c>
      <c r="B1834" s="8">
        <v>-3.7309707358775819E-2</v>
      </c>
      <c r="C1834" s="8">
        <v>-3.7309707358775819E-2</v>
      </c>
    </row>
    <row r="1835" spans="1:3" ht="14.4" customHeight="1" x14ac:dyDescent="0.3">
      <c r="A1835" s="7" t="s">
        <v>1827</v>
      </c>
      <c r="B1835" s="8">
        <v>4.4246848736384022E-2</v>
      </c>
      <c r="C1835" s="8">
        <v>4.4246848736384022E-2</v>
      </c>
    </row>
    <row r="1836" spans="1:3" ht="14.4" customHeight="1" x14ac:dyDescent="0.3">
      <c r="A1836" s="7" t="s">
        <v>1828</v>
      </c>
      <c r="B1836" s="8">
        <v>-3.0061626560366468E-4</v>
      </c>
      <c r="C1836" s="8">
        <v>-3.0061626560366468E-4</v>
      </c>
    </row>
    <row r="1837" spans="1:3" ht="14.4" customHeight="1" x14ac:dyDescent="0.3">
      <c r="A1837" s="7" t="s">
        <v>1829</v>
      </c>
      <c r="B1837" s="8">
        <v>-6.0313813719035389E-3</v>
      </c>
      <c r="C1837" s="8">
        <v>-6.0313813719035389E-3</v>
      </c>
    </row>
    <row r="1838" spans="1:3" ht="14.4" customHeight="1" x14ac:dyDescent="0.3">
      <c r="A1838" s="7" t="s">
        <v>1830</v>
      </c>
      <c r="B1838" s="8">
        <v>2.5975486403260521E-2</v>
      </c>
      <c r="C1838" s="8">
        <v>2.5975486403260521E-2</v>
      </c>
    </row>
    <row r="1839" spans="1:3" ht="14.4" customHeight="1" x14ac:dyDescent="0.3">
      <c r="A1839" s="7" t="s">
        <v>1831</v>
      </c>
      <c r="B1839" s="8">
        <v>2.6490081715770841E-3</v>
      </c>
      <c r="C1839" s="8">
        <v>2.6490081715770841E-3</v>
      </c>
    </row>
    <row r="1840" spans="1:3" ht="14.4" customHeight="1" x14ac:dyDescent="0.3">
      <c r="A1840" s="7" t="s">
        <v>1832</v>
      </c>
      <c r="B1840" s="8">
        <v>1.8637697319744389E-2</v>
      </c>
      <c r="C1840" s="8">
        <v>1.8637697319744389E-2</v>
      </c>
    </row>
    <row r="1841" spans="1:3" ht="14.4" customHeight="1" x14ac:dyDescent="0.3">
      <c r="A1841" s="7" t="s">
        <v>1833</v>
      </c>
      <c r="B1841" s="8">
        <v>-5.7870531876764112E-3</v>
      </c>
      <c r="C1841" s="8">
        <v>-5.7870531876764112E-3</v>
      </c>
    </row>
    <row r="1842" spans="1:3" ht="14.4" customHeight="1" x14ac:dyDescent="0.3">
      <c r="A1842" s="7" t="s">
        <v>1834</v>
      </c>
      <c r="B1842" s="8">
        <v>-1.49103770950785E-2</v>
      </c>
      <c r="C1842" s="8">
        <v>-1.49103770950785E-2</v>
      </c>
    </row>
    <row r="1843" spans="1:3" ht="14.4" customHeight="1" x14ac:dyDescent="0.3">
      <c r="A1843" s="7" t="s">
        <v>1835</v>
      </c>
      <c r="B1843" s="8">
        <v>-5.3160196072288965E-3</v>
      </c>
      <c r="C1843" s="8">
        <v>-5.3160196072288965E-3</v>
      </c>
    </row>
    <row r="1844" spans="1:3" ht="14.4" customHeight="1" x14ac:dyDescent="0.3">
      <c r="A1844" s="7" t="s">
        <v>1836</v>
      </c>
      <c r="B1844" s="8">
        <v>-3.5874231223577135E-2</v>
      </c>
      <c r="C1844" s="8">
        <v>-3.5874231223577135E-2</v>
      </c>
    </row>
    <row r="1845" spans="1:3" ht="14.4" customHeight="1" x14ac:dyDescent="0.3">
      <c r="A1845" s="7" t="s">
        <v>1837</v>
      </c>
      <c r="B1845" s="8">
        <v>2.8145298575320051E-2</v>
      </c>
      <c r="C1845" s="8">
        <v>2.8145298575320051E-2</v>
      </c>
    </row>
    <row r="1846" spans="1:3" ht="14.4" customHeight="1" x14ac:dyDescent="0.3">
      <c r="A1846" s="7" t="s">
        <v>1838</v>
      </c>
      <c r="B1846" s="8">
        <v>-1.8979331561239935E-2</v>
      </c>
      <c r="C1846" s="8">
        <v>-1.8979331561239935E-2</v>
      </c>
    </row>
    <row r="1847" spans="1:3" ht="14.4" customHeight="1" x14ac:dyDescent="0.3">
      <c r="A1847" s="7" t="s">
        <v>1839</v>
      </c>
      <c r="B1847" s="8">
        <v>9.0827145743194466E-3</v>
      </c>
      <c r="C1847" s="8">
        <v>9.0827145743194466E-3</v>
      </c>
    </row>
    <row r="1848" spans="1:3" ht="14.4" customHeight="1" x14ac:dyDescent="0.3">
      <c r="A1848" s="7" t="s">
        <v>1840</v>
      </c>
      <c r="B1848" s="8">
        <v>2.3530497410194036E-2</v>
      </c>
      <c r="C1848" s="8">
        <v>2.3530497410194036E-2</v>
      </c>
    </row>
    <row r="1849" spans="1:3" ht="14.4" customHeight="1" x14ac:dyDescent="0.3">
      <c r="A1849" s="7" t="s">
        <v>1841</v>
      </c>
      <c r="B1849" s="8">
        <v>7.6246703696014433E-3</v>
      </c>
      <c r="C1849" s="8">
        <v>7.6246703696014433E-3</v>
      </c>
    </row>
    <row r="1850" spans="1:3" ht="14.4" customHeight="1" x14ac:dyDescent="0.3">
      <c r="A1850" s="7" t="s">
        <v>1842</v>
      </c>
      <c r="B1850" s="8">
        <v>-5.844535525807177E-4</v>
      </c>
      <c r="C1850" s="8">
        <v>-5.844535525807177E-4</v>
      </c>
    </row>
    <row r="1851" spans="1:3" ht="14.4" customHeight="1" x14ac:dyDescent="0.3">
      <c r="A1851" s="7" t="s">
        <v>1843</v>
      </c>
      <c r="B1851" s="8">
        <v>-6.1574743733518794E-3</v>
      </c>
      <c r="C1851" s="8">
        <v>-6.1574743733518794E-3</v>
      </c>
    </row>
    <row r="1852" spans="1:3" ht="14.4" customHeight="1" x14ac:dyDescent="0.3">
      <c r="A1852" s="7" t="s">
        <v>1844</v>
      </c>
      <c r="B1852" s="8">
        <v>1.3728855912612699E-2</v>
      </c>
      <c r="C1852" s="8">
        <v>1.3728855912612699E-2</v>
      </c>
    </row>
    <row r="1853" spans="1:3" ht="14.4" customHeight="1" x14ac:dyDescent="0.3">
      <c r="A1853" s="7" t="s">
        <v>1845</v>
      </c>
      <c r="B1853" s="8">
        <v>-1.1965705294231781E-2</v>
      </c>
      <c r="C1853" s="8">
        <v>-1.1965705294231781E-2</v>
      </c>
    </row>
    <row r="1854" spans="1:3" ht="14.4" customHeight="1" x14ac:dyDescent="0.3">
      <c r="A1854" s="7" t="s">
        <v>1846</v>
      </c>
      <c r="B1854" s="8">
        <v>-6.1846758762583477E-3</v>
      </c>
      <c r="C1854" s="8">
        <v>-6.1846758762583477E-3</v>
      </c>
    </row>
    <row r="1855" spans="1:3" ht="14.4" customHeight="1" x14ac:dyDescent="0.3">
      <c r="A1855" s="7" t="s">
        <v>1847</v>
      </c>
      <c r="B1855" s="8">
        <v>5.0095876094317883E-3</v>
      </c>
      <c r="C1855" s="8">
        <v>5.0095876094317883E-3</v>
      </c>
    </row>
    <row r="1856" spans="1:3" ht="14.4" customHeight="1" x14ac:dyDescent="0.3">
      <c r="A1856" s="7" t="s">
        <v>1848</v>
      </c>
      <c r="B1856" s="8">
        <v>-2.500130220541727E-2</v>
      </c>
      <c r="C1856" s="8">
        <v>-2.500130220541727E-2</v>
      </c>
    </row>
    <row r="1857" spans="1:3" ht="14.4" customHeight="1" x14ac:dyDescent="0.3">
      <c r="A1857" s="7" t="s">
        <v>1849</v>
      </c>
      <c r="B1857" s="8">
        <v>1.168552622964506E-2</v>
      </c>
      <c r="C1857" s="8">
        <v>1.168552622964506E-2</v>
      </c>
    </row>
    <row r="1858" spans="1:3" ht="14.4" customHeight="1" x14ac:dyDescent="0.3">
      <c r="A1858" s="7" t="s">
        <v>1850</v>
      </c>
      <c r="B1858" s="8">
        <v>2.1220955482885221E-2</v>
      </c>
      <c r="C1858" s="8">
        <v>2.1220955482885221E-2</v>
      </c>
    </row>
    <row r="1859" spans="1:3" ht="14.4" customHeight="1" x14ac:dyDescent="0.3">
      <c r="A1859" s="7" t="s">
        <v>1851</v>
      </c>
      <c r="B1859" s="8">
        <v>7.2643062437036084E-3</v>
      </c>
      <c r="C1859" s="8">
        <v>7.2643062437036084E-3</v>
      </c>
    </row>
    <row r="1860" spans="1:3" ht="14.4" customHeight="1" x14ac:dyDescent="0.3">
      <c r="A1860" s="7" t="s">
        <v>1852</v>
      </c>
      <c r="B1860" s="8">
        <v>2.3180319624049282E-2</v>
      </c>
      <c r="C1860" s="8">
        <v>2.3180319624049282E-2</v>
      </c>
    </row>
    <row r="1861" spans="1:3" ht="14.4" customHeight="1" x14ac:dyDescent="0.3">
      <c r="A1861" s="7" t="s">
        <v>1853</v>
      </c>
      <c r="B1861" s="8">
        <v>7.8895872751629237E-3</v>
      </c>
      <c r="C1861" s="8">
        <v>7.8895872751629237E-3</v>
      </c>
    </row>
    <row r="1862" spans="1:3" ht="14.4" customHeight="1" x14ac:dyDescent="0.3">
      <c r="A1862" s="7" t="s">
        <v>1854</v>
      </c>
      <c r="B1862" s="8">
        <v>1.2550715576678107E-2</v>
      </c>
      <c r="C1862" s="8">
        <v>1.2550715576678107E-2</v>
      </c>
    </row>
    <row r="1863" spans="1:3" ht="14.4" customHeight="1" x14ac:dyDescent="0.3">
      <c r="A1863" s="7" t="s">
        <v>1855</v>
      </c>
      <c r="B1863" s="8">
        <v>8.3114009494360394E-4</v>
      </c>
      <c r="C1863" s="8">
        <v>8.3114009494360394E-4</v>
      </c>
    </row>
    <row r="1864" spans="1:3" ht="14.4" customHeight="1" x14ac:dyDescent="0.3">
      <c r="A1864" s="7" t="s">
        <v>1856</v>
      </c>
      <c r="B1864" s="8">
        <v>1.0194329916764324E-2</v>
      </c>
      <c r="C1864" s="8">
        <v>1.0194329916764324E-2</v>
      </c>
    </row>
    <row r="1865" spans="1:3" ht="14.4" customHeight="1" x14ac:dyDescent="0.3">
      <c r="A1865" s="7" t="s">
        <v>1857</v>
      </c>
      <c r="B1865" s="8">
        <v>-5.4975399591948313E-3</v>
      </c>
      <c r="C1865" s="8">
        <v>-5.4975399591948313E-3</v>
      </c>
    </row>
    <row r="1866" spans="1:3" ht="14.4" customHeight="1" x14ac:dyDescent="0.3">
      <c r="A1866" s="7" t="s">
        <v>1858</v>
      </c>
      <c r="B1866" s="8">
        <v>3.8514490525260836E-3</v>
      </c>
      <c r="C1866" s="8">
        <v>3.8514490525260836E-3</v>
      </c>
    </row>
    <row r="1867" spans="1:3" ht="14.4" customHeight="1" x14ac:dyDescent="0.3">
      <c r="A1867" s="7" t="s">
        <v>1859</v>
      </c>
      <c r="B1867" s="8">
        <v>-1.1043734551651835E-2</v>
      </c>
      <c r="C1867" s="8">
        <v>-1.1043734551651835E-2</v>
      </c>
    </row>
    <row r="1868" spans="1:3" ht="14.4" customHeight="1" x14ac:dyDescent="0.3">
      <c r="A1868" s="7" t="s">
        <v>1860</v>
      </c>
      <c r="B1868" s="8">
        <v>3.6026088569636704E-3</v>
      </c>
      <c r="C1868" s="8">
        <v>3.6026088569636704E-3</v>
      </c>
    </row>
    <row r="1869" spans="1:3" ht="14.4" customHeight="1" x14ac:dyDescent="0.3">
      <c r="A1869" s="7" t="s">
        <v>1861</v>
      </c>
      <c r="B1869" s="8">
        <v>-7.4969114141784097E-3</v>
      </c>
      <c r="C1869" s="8">
        <v>-7.4969114141784097E-3</v>
      </c>
    </row>
    <row r="1870" spans="1:3" ht="14.4" customHeight="1" x14ac:dyDescent="0.3">
      <c r="A1870" s="7" t="s">
        <v>1862</v>
      </c>
      <c r="B1870" s="8">
        <v>-8.3647014496605909E-4</v>
      </c>
      <c r="C1870" s="8">
        <v>-8.3647014496605909E-4</v>
      </c>
    </row>
    <row r="1871" spans="1:3" ht="14.4" customHeight="1" x14ac:dyDescent="0.3">
      <c r="A1871" s="7" t="s">
        <v>1863</v>
      </c>
      <c r="B1871" s="8">
        <v>6.9492982932059444E-3</v>
      </c>
      <c r="C1871" s="8">
        <v>6.9492982932059444E-3</v>
      </c>
    </row>
    <row r="1872" spans="1:3" ht="14.4" customHeight="1" x14ac:dyDescent="0.3">
      <c r="A1872" s="7" t="s">
        <v>1864</v>
      </c>
      <c r="B1872" s="8">
        <v>2.7054526162664225E-2</v>
      </c>
      <c r="C1872" s="8">
        <v>2.7054526162664225E-2</v>
      </c>
    </row>
    <row r="1873" spans="1:3" ht="14.4" customHeight="1" x14ac:dyDescent="0.3">
      <c r="A1873" s="7" t="s">
        <v>1865</v>
      </c>
      <c r="B1873" s="8">
        <v>1.205963965686321E-2</v>
      </c>
      <c r="C1873" s="8">
        <v>1.205963965686321E-2</v>
      </c>
    </row>
    <row r="1874" spans="1:3" ht="14.4" customHeight="1" x14ac:dyDescent="0.3">
      <c r="A1874" s="7" t="s">
        <v>1866</v>
      </c>
      <c r="B1874" s="8">
        <v>-1.7195480111881319E-2</v>
      </c>
      <c r="C1874" s="8">
        <v>-1.7195480111881319E-2</v>
      </c>
    </row>
    <row r="1875" spans="1:3" ht="14.4" customHeight="1" x14ac:dyDescent="0.3">
      <c r="A1875" s="7" t="s">
        <v>1867</v>
      </c>
      <c r="B1875" s="8">
        <v>-1.1447385840350835E-2</v>
      </c>
      <c r="C1875" s="8">
        <v>-1.1447385840350835E-2</v>
      </c>
    </row>
    <row r="1876" spans="1:3" ht="14.4" customHeight="1" x14ac:dyDescent="0.3">
      <c r="A1876" s="7" t="s">
        <v>1868</v>
      </c>
      <c r="B1876" s="8">
        <v>-2.1333403599773496E-2</v>
      </c>
      <c r="C1876" s="8">
        <v>-2.1333403599773496E-2</v>
      </c>
    </row>
    <row r="1877" spans="1:3" ht="14.4" customHeight="1" x14ac:dyDescent="0.3">
      <c r="A1877" s="7" t="s">
        <v>1869</v>
      </c>
      <c r="B1877" s="8">
        <v>-1.1831123919178425E-2</v>
      </c>
      <c r="C1877" s="8">
        <v>-1.1831123919178425E-2</v>
      </c>
    </row>
    <row r="1878" spans="1:3" ht="14.4" customHeight="1" x14ac:dyDescent="0.3">
      <c r="A1878" s="7" t="s">
        <v>1870</v>
      </c>
      <c r="B1878" s="8">
        <v>6.2147092678178795E-3</v>
      </c>
      <c r="C1878" s="8">
        <v>6.2147092678178795E-3</v>
      </c>
    </row>
    <row r="1879" spans="1:3" ht="14.4" customHeight="1" x14ac:dyDescent="0.3">
      <c r="A1879" s="7" t="s">
        <v>1871</v>
      </c>
      <c r="B1879" s="8">
        <v>1.1479896479002411E-2</v>
      </c>
      <c r="C1879" s="8">
        <v>1.1479896479002411E-2</v>
      </c>
    </row>
    <row r="1880" spans="1:3" ht="14.4" customHeight="1" x14ac:dyDescent="0.3">
      <c r="A1880" s="7" t="s">
        <v>1872</v>
      </c>
      <c r="B1880" s="8">
        <v>1.7113307515861719E-2</v>
      </c>
      <c r="C1880" s="8">
        <v>1.7113307515861719E-2</v>
      </c>
    </row>
    <row r="1881" spans="1:3" ht="14.4" customHeight="1" x14ac:dyDescent="0.3">
      <c r="A1881" s="7" t="s">
        <v>1873</v>
      </c>
      <c r="B1881" s="8">
        <v>-1.6278466782804923E-2</v>
      </c>
      <c r="C1881" s="8">
        <v>-1.6278466782804923E-2</v>
      </c>
    </row>
    <row r="1882" spans="1:3" ht="14.4" customHeight="1" x14ac:dyDescent="0.3">
      <c r="A1882" s="7" t="s">
        <v>1874</v>
      </c>
      <c r="B1882" s="8">
        <v>-5.5788150270389978E-3</v>
      </c>
      <c r="C1882" s="8">
        <v>-5.5788150270389978E-3</v>
      </c>
    </row>
    <row r="1883" spans="1:3" ht="14.4" customHeight="1" x14ac:dyDescent="0.3">
      <c r="A1883" s="7" t="s">
        <v>1875</v>
      </c>
      <c r="B1883" s="8">
        <v>-2.5497131933483876E-2</v>
      </c>
      <c r="C1883" s="8">
        <v>-2.5497131933483876E-2</v>
      </c>
    </row>
    <row r="1884" spans="1:3" ht="14.4" customHeight="1" x14ac:dyDescent="0.3">
      <c r="A1884" s="7" t="s">
        <v>1876</v>
      </c>
      <c r="B1884" s="8">
        <v>-2.0106282803958675E-3</v>
      </c>
      <c r="C1884" s="8">
        <v>-2.0106282803958675E-3</v>
      </c>
    </row>
    <row r="1885" spans="1:3" ht="14.4" customHeight="1" x14ac:dyDescent="0.3">
      <c r="A1885" s="7" t="s">
        <v>1877</v>
      </c>
      <c r="B1885" s="8">
        <v>1.0582109330537008E-2</v>
      </c>
      <c r="C1885" s="8">
        <v>1.0582109330537008E-2</v>
      </c>
    </row>
    <row r="1886" spans="1:3" ht="14.4" customHeight="1" x14ac:dyDescent="0.3">
      <c r="A1886" s="7" t="s">
        <v>1878</v>
      </c>
      <c r="B1886" s="8">
        <v>-2.011562079700642E-2</v>
      </c>
      <c r="C1886" s="8">
        <v>-2.011562079700642E-2</v>
      </c>
    </row>
    <row r="1887" spans="1:3" ht="14.4" customHeight="1" x14ac:dyDescent="0.3">
      <c r="A1887" s="7" t="s">
        <v>1879</v>
      </c>
      <c r="B1887" s="8">
        <v>-2.1417864326012899E-2</v>
      </c>
      <c r="C1887" s="8">
        <v>-2.1417864326012899E-2</v>
      </c>
    </row>
    <row r="1888" spans="1:3" ht="14.4" customHeight="1" x14ac:dyDescent="0.3">
      <c r="A1888" s="7" t="s">
        <v>1880</v>
      </c>
      <c r="B1888" s="8">
        <v>6.5031266724255837E-3</v>
      </c>
      <c r="C1888" s="8">
        <v>6.5031266724255837E-3</v>
      </c>
    </row>
    <row r="1889" spans="1:3" ht="14.4" customHeight="1" x14ac:dyDescent="0.3">
      <c r="A1889" s="7" t="s">
        <v>1881</v>
      </c>
      <c r="B1889" s="8">
        <v>2.5597674533962667E-2</v>
      </c>
      <c r="C1889" s="8">
        <v>2.5597674533962667E-2</v>
      </c>
    </row>
    <row r="1890" spans="1:3" ht="14.4" customHeight="1" x14ac:dyDescent="0.3">
      <c r="A1890" s="7" t="s">
        <v>1882</v>
      </c>
      <c r="B1890" s="8">
        <v>-2.0308211716564689E-2</v>
      </c>
      <c r="C1890" s="8">
        <v>-2.0308211716564689E-2</v>
      </c>
    </row>
    <row r="1891" spans="1:3" ht="14.4" customHeight="1" x14ac:dyDescent="0.3">
      <c r="A1891" s="7" t="s">
        <v>1883</v>
      </c>
      <c r="B1891" s="8">
        <v>-1.1199645505656022E-2</v>
      </c>
      <c r="C1891" s="8">
        <v>-1.1199645505656022E-2</v>
      </c>
    </row>
    <row r="1892" spans="1:3" ht="14.4" customHeight="1" x14ac:dyDescent="0.3">
      <c r="A1892" s="7" t="s">
        <v>1884</v>
      </c>
      <c r="B1892" s="8">
        <v>-7.5065979571714792E-2</v>
      </c>
      <c r="C1892" s="8">
        <v>-7.5065979571714792E-2</v>
      </c>
    </row>
    <row r="1893" spans="1:3" ht="14.4" customHeight="1" x14ac:dyDescent="0.3">
      <c r="A1893" s="7" t="s">
        <v>1885</v>
      </c>
      <c r="B1893" s="8">
        <v>8.2723984315660904E-3</v>
      </c>
      <c r="C1893" s="8">
        <v>8.2723984315660904E-3</v>
      </c>
    </row>
    <row r="1894" spans="1:3" ht="14.4" customHeight="1" x14ac:dyDescent="0.3">
      <c r="A1894" s="7" t="s">
        <v>1886</v>
      </c>
      <c r="B1894" s="8">
        <v>5.6872191205895144E-3</v>
      </c>
      <c r="C1894" s="8">
        <v>5.6872191205895144E-3</v>
      </c>
    </row>
    <row r="1895" spans="1:3" ht="14.4" customHeight="1" x14ac:dyDescent="0.3">
      <c r="A1895" s="7" t="s">
        <v>1887</v>
      </c>
      <c r="B1895" s="8">
        <v>-3.4716777807055378E-3</v>
      </c>
      <c r="C1895" s="8">
        <v>-3.4716777807055378E-3</v>
      </c>
    </row>
    <row r="1896" spans="1:3" ht="14.4" customHeight="1" x14ac:dyDescent="0.3">
      <c r="A1896" s="7" t="s">
        <v>1888</v>
      </c>
      <c r="B1896" s="8">
        <v>2.0031968746312957E-2</v>
      </c>
      <c r="C1896" s="8">
        <v>2.0031968746312957E-2</v>
      </c>
    </row>
    <row r="1897" spans="1:3" ht="14.4" customHeight="1" x14ac:dyDescent="0.3">
      <c r="A1897" s="7" t="s">
        <v>1889</v>
      </c>
      <c r="B1897" s="8">
        <v>1.8422381612257569E-2</v>
      </c>
      <c r="C1897" s="8">
        <v>1.8422381612257569E-2</v>
      </c>
    </row>
    <row r="1898" spans="1:3" ht="14.4" customHeight="1" x14ac:dyDescent="0.3">
      <c r="A1898" s="7" t="s">
        <v>1890</v>
      </c>
      <c r="B1898" s="8">
        <v>2.3452668414608892E-2</v>
      </c>
      <c r="C1898" s="8">
        <v>2.3452668414608892E-2</v>
      </c>
    </row>
    <row r="1899" spans="1:3" ht="14.4" customHeight="1" x14ac:dyDescent="0.3">
      <c r="A1899" s="7" t="s">
        <v>1891</v>
      </c>
      <c r="B1899" s="8">
        <v>5.6304786472856985E-3</v>
      </c>
      <c r="C1899" s="8">
        <v>5.6304786472856985E-3</v>
      </c>
    </row>
    <row r="1900" spans="1:3" ht="14.4" customHeight="1" x14ac:dyDescent="0.3">
      <c r="A1900" s="7" t="s">
        <v>1892</v>
      </c>
      <c r="B1900" s="8">
        <v>-1.3986241974739839E-2</v>
      </c>
      <c r="C1900" s="8">
        <v>-1.3986241974739839E-2</v>
      </c>
    </row>
    <row r="1901" spans="1:3" ht="14.4" customHeight="1" x14ac:dyDescent="0.3">
      <c r="A1901" s="7" t="s">
        <v>1893</v>
      </c>
      <c r="B1901" s="8">
        <v>2.3944938109548698E-3</v>
      </c>
      <c r="C1901" s="8">
        <v>2.3944938109548698E-3</v>
      </c>
    </row>
    <row r="1902" spans="1:3" ht="14.4" customHeight="1" x14ac:dyDescent="0.3">
      <c r="A1902" s="7" t="s">
        <v>1894</v>
      </c>
      <c r="B1902" s="8">
        <v>2.3887739038996633E-3</v>
      </c>
      <c r="C1902" s="8">
        <v>2.3887739038996633E-3</v>
      </c>
    </row>
    <row r="1903" spans="1:3" ht="14.4" customHeight="1" x14ac:dyDescent="0.3">
      <c r="A1903" s="7" t="s">
        <v>1895</v>
      </c>
      <c r="B1903" s="8">
        <v>1.7150035952417181E-2</v>
      </c>
      <c r="C1903" s="8">
        <v>1.7150035952417181E-2</v>
      </c>
    </row>
    <row r="1904" spans="1:3" ht="14.4" customHeight="1" x14ac:dyDescent="0.3">
      <c r="A1904" s="7" t="s">
        <v>1896</v>
      </c>
      <c r="B1904" s="8">
        <v>-2.6438492245405548E-2</v>
      </c>
      <c r="C1904" s="8">
        <v>-2.6438492245405548E-2</v>
      </c>
    </row>
    <row r="1905" spans="1:3" ht="14.4" customHeight="1" x14ac:dyDescent="0.3">
      <c r="A1905" s="7" t="s">
        <v>1897</v>
      </c>
      <c r="B1905" s="8">
        <v>-1.3028513328592018E-2</v>
      </c>
      <c r="C1905" s="8">
        <v>-1.3028513328592018E-2</v>
      </c>
    </row>
    <row r="1906" spans="1:3" ht="14.4" customHeight="1" x14ac:dyDescent="0.3">
      <c r="A1906" s="7" t="s">
        <v>1898</v>
      </c>
      <c r="B1906" s="8">
        <v>1.122073941053742E-2</v>
      </c>
      <c r="C1906" s="8">
        <v>1.122073941053742E-2</v>
      </c>
    </row>
    <row r="1907" spans="1:3" ht="14.4" customHeight="1" x14ac:dyDescent="0.3">
      <c r="A1907" s="7" t="s">
        <v>1899</v>
      </c>
      <c r="B1907" s="8">
        <v>-1.7032041894432279E-2</v>
      </c>
      <c r="C1907" s="8">
        <v>-1.7032041894432279E-2</v>
      </c>
    </row>
    <row r="1908" spans="1:3" ht="14.4" customHeight="1" x14ac:dyDescent="0.3">
      <c r="A1908" s="7" t="s">
        <v>1900</v>
      </c>
      <c r="B1908" s="8">
        <v>1.2262417232442935E-3</v>
      </c>
      <c r="C1908" s="8">
        <v>1.2262417232442935E-3</v>
      </c>
    </row>
    <row r="1909" spans="1:3" ht="14.4" customHeight="1" x14ac:dyDescent="0.3">
      <c r="A1909" s="7" t="s">
        <v>1901</v>
      </c>
      <c r="B1909" s="8">
        <v>3.7581455523053739E-2</v>
      </c>
      <c r="C1909" s="8">
        <v>3.7581455523053739E-2</v>
      </c>
    </row>
    <row r="1910" spans="1:3" ht="14.4" customHeight="1" x14ac:dyDescent="0.3">
      <c r="A1910" s="7" t="s">
        <v>1902</v>
      </c>
      <c r="B1910" s="8">
        <v>-8.5939186498013714E-3</v>
      </c>
      <c r="C1910" s="8">
        <v>-8.5939186498013714E-3</v>
      </c>
    </row>
    <row r="1911" spans="1:3" ht="14.4" customHeight="1" x14ac:dyDescent="0.3">
      <c r="A1911" s="7" t="s">
        <v>1903</v>
      </c>
      <c r="B1911" s="8">
        <v>1.0362787035546658E-2</v>
      </c>
      <c r="C1911" s="8">
        <v>1.0362787035546658E-2</v>
      </c>
    </row>
    <row r="1912" spans="1:3" ht="14.4" customHeight="1" x14ac:dyDescent="0.3">
      <c r="A1912" s="7" t="s">
        <v>1904</v>
      </c>
      <c r="B1912" s="8">
        <v>-1.1788978671578845E-3</v>
      </c>
      <c r="C1912" s="8">
        <v>-1.1788978671578845E-3</v>
      </c>
    </row>
    <row r="1913" spans="1:3" ht="14.4" customHeight="1" x14ac:dyDescent="0.3">
      <c r="A1913" s="7" t="s">
        <v>1905</v>
      </c>
      <c r="B1913" s="8">
        <v>7.6381099896532549E-3</v>
      </c>
      <c r="C1913" s="8">
        <v>7.6381099896532549E-3</v>
      </c>
    </row>
    <row r="1914" spans="1:3" ht="14.4" customHeight="1" x14ac:dyDescent="0.3">
      <c r="A1914" s="7" t="s">
        <v>1906</v>
      </c>
      <c r="B1914" s="8">
        <v>7.2897246561930383E-3</v>
      </c>
      <c r="C1914" s="8">
        <v>7.2897246561930383E-3</v>
      </c>
    </row>
    <row r="1915" spans="1:3" ht="14.4" customHeight="1" x14ac:dyDescent="0.3">
      <c r="A1915" s="7" t="s">
        <v>1907</v>
      </c>
      <c r="B1915" s="8">
        <v>3.5672208587406794E-2</v>
      </c>
      <c r="C1915" s="8">
        <v>3.5672208587406794E-2</v>
      </c>
    </row>
    <row r="1916" spans="1:3" ht="14.4" customHeight="1" x14ac:dyDescent="0.3">
      <c r="A1916" s="7" t="s">
        <v>1908</v>
      </c>
      <c r="B1916" s="8">
        <v>1.9605103604817199E-3</v>
      </c>
      <c r="C1916" s="8">
        <v>1.9605103604817199E-3</v>
      </c>
    </row>
    <row r="1917" spans="1:3" ht="14.4" customHeight="1" x14ac:dyDescent="0.3">
      <c r="A1917" s="7" t="s">
        <v>1909</v>
      </c>
      <c r="B1917" s="8">
        <v>-5.5975372298367387E-4</v>
      </c>
      <c r="C1917" s="8">
        <v>-5.5975372298367387E-4</v>
      </c>
    </row>
    <row r="1918" spans="1:3" ht="14.4" customHeight="1" x14ac:dyDescent="0.3">
      <c r="A1918" s="7" t="s">
        <v>1910</v>
      </c>
      <c r="B1918" s="8">
        <v>1.5280197286512726E-2</v>
      </c>
      <c r="C1918" s="8">
        <v>1.5280197286512726E-2</v>
      </c>
    </row>
    <row r="1919" spans="1:3" ht="14.4" customHeight="1" x14ac:dyDescent="0.3">
      <c r="A1919" s="7" t="s">
        <v>1911</v>
      </c>
      <c r="B1919" s="8">
        <v>-4.4211180054445466E-3</v>
      </c>
      <c r="C1919" s="8">
        <v>-4.4211180054445466E-3</v>
      </c>
    </row>
    <row r="1920" spans="1:3" ht="14.4" customHeight="1" x14ac:dyDescent="0.3">
      <c r="A1920" s="7" t="s">
        <v>1912</v>
      </c>
      <c r="B1920" s="8">
        <v>5.5370987018248552E-4</v>
      </c>
      <c r="C1920" s="8">
        <v>5.5370987018248552E-4</v>
      </c>
    </row>
    <row r="1921" spans="1:3" ht="14.4" customHeight="1" x14ac:dyDescent="0.3">
      <c r="A1921" s="7" t="s">
        <v>1913</v>
      </c>
      <c r="B1921" s="8">
        <v>6.3457241497293631E-3</v>
      </c>
      <c r="C1921" s="8">
        <v>6.3457241497293631E-3</v>
      </c>
    </row>
    <row r="1922" spans="1:3" ht="14.4" customHeight="1" x14ac:dyDescent="0.3">
      <c r="A1922" s="7" t="s">
        <v>1914</v>
      </c>
      <c r="B1922" s="8">
        <v>-1.3760838830338044E-3</v>
      </c>
      <c r="C1922" s="8">
        <v>-1.3760838830338044E-3</v>
      </c>
    </row>
    <row r="1923" spans="1:3" ht="14.4" customHeight="1" x14ac:dyDescent="0.3">
      <c r="A1923" s="7" t="s">
        <v>1915</v>
      </c>
      <c r="B1923" s="8">
        <v>1.367636196468551E-2</v>
      </c>
      <c r="C1923" s="8">
        <v>1.367636196468551E-2</v>
      </c>
    </row>
    <row r="1924" spans="1:3" ht="14.4" customHeight="1" x14ac:dyDescent="0.3">
      <c r="A1924" s="7" t="s">
        <v>1916</v>
      </c>
      <c r="B1924" s="8">
        <v>5.1483652532947994E-3</v>
      </c>
      <c r="C1924" s="8">
        <v>5.1483652532947994E-3</v>
      </c>
    </row>
    <row r="1925" spans="1:3" ht="14.4" customHeight="1" x14ac:dyDescent="0.3">
      <c r="A1925" s="7" t="s">
        <v>1917</v>
      </c>
      <c r="B1925" s="8">
        <v>1.3156318103596189E-2</v>
      </c>
      <c r="C1925" s="8">
        <v>1.3156318103596189E-2</v>
      </c>
    </row>
    <row r="1926" spans="1:3" ht="14.4" customHeight="1" x14ac:dyDescent="0.3">
      <c r="A1926" s="7" t="s">
        <v>1918</v>
      </c>
      <c r="B1926" s="8">
        <v>-9.1104595840525437E-3</v>
      </c>
      <c r="C1926" s="8">
        <v>-9.1104595840525437E-3</v>
      </c>
    </row>
    <row r="1927" spans="1:3" ht="14.4" customHeight="1" x14ac:dyDescent="0.3">
      <c r="A1927" s="7" t="s">
        <v>1919</v>
      </c>
      <c r="B1927" s="8">
        <v>-5.1275243902846462E-3</v>
      </c>
      <c r="C1927" s="8">
        <v>-5.1275243902846462E-3</v>
      </c>
    </row>
    <row r="1928" spans="1:3" ht="14.4" customHeight="1" x14ac:dyDescent="0.3">
      <c r="A1928" s="7" t="s">
        <v>1920</v>
      </c>
      <c r="B1928" s="8">
        <v>-2.6039569112699626E-2</v>
      </c>
      <c r="C1928" s="8">
        <v>-2.6039569112699626E-2</v>
      </c>
    </row>
    <row r="1929" spans="1:3" ht="14.4" customHeight="1" x14ac:dyDescent="0.3">
      <c r="A1929" s="7" t="s">
        <v>1921</v>
      </c>
      <c r="B1929" s="8">
        <v>2.0613619826702421E-2</v>
      </c>
      <c r="C1929" s="8">
        <v>2.0613619826702421E-2</v>
      </c>
    </row>
    <row r="1930" spans="1:3" ht="14.4" customHeight="1" x14ac:dyDescent="0.3">
      <c r="A1930" s="7" t="s">
        <v>1922</v>
      </c>
      <c r="B1930" s="8">
        <v>-7.372047039130079E-3</v>
      </c>
      <c r="C1930" s="8">
        <v>-7.372047039130079E-3</v>
      </c>
    </row>
    <row r="1931" spans="1:3" ht="14.4" customHeight="1" x14ac:dyDescent="0.3">
      <c r="A1931" s="7" t="s">
        <v>1923</v>
      </c>
      <c r="B1931" s="8">
        <v>-4.9450650221118829E-3</v>
      </c>
      <c r="C1931" s="8">
        <v>-4.9450650221118829E-3</v>
      </c>
    </row>
    <row r="1932" spans="1:3" ht="14.4" customHeight="1" x14ac:dyDescent="0.3">
      <c r="A1932" s="7" t="s">
        <v>1924</v>
      </c>
      <c r="B1932" s="8">
        <v>8.77439136447857E-3</v>
      </c>
      <c r="C1932" s="8">
        <v>8.77439136447857E-3</v>
      </c>
    </row>
    <row r="1933" spans="1:3" ht="14.4" customHeight="1" x14ac:dyDescent="0.3">
      <c r="A1933" s="7" t="s">
        <v>1925</v>
      </c>
      <c r="B1933" s="8">
        <v>-1.0704095615944343E-2</v>
      </c>
      <c r="C1933" s="8">
        <v>-1.0704095615944343E-2</v>
      </c>
    </row>
    <row r="1934" spans="1:3" ht="14.4" customHeight="1" x14ac:dyDescent="0.3">
      <c r="A1934" s="7" t="s">
        <v>1926</v>
      </c>
      <c r="B1934" s="8">
        <v>-1.1098893068048916E-2</v>
      </c>
      <c r="C1934" s="8">
        <v>-1.1098893068048916E-2</v>
      </c>
    </row>
    <row r="1935" spans="1:3" ht="14.4" customHeight="1" x14ac:dyDescent="0.3">
      <c r="A1935" s="7" t="s">
        <v>1927</v>
      </c>
      <c r="B1935" s="8">
        <v>-1.4049121215179431E-2</v>
      </c>
      <c r="C1935" s="8">
        <v>-1.4049121215179431E-2</v>
      </c>
    </row>
    <row r="1936" spans="1:3" ht="14.4" customHeight="1" x14ac:dyDescent="0.3">
      <c r="A1936" s="7" t="s">
        <v>1928</v>
      </c>
      <c r="B1936" s="8">
        <v>3.6718018939802138E-3</v>
      </c>
      <c r="C1936" s="8">
        <v>3.6718018939802138E-3</v>
      </c>
    </row>
    <row r="1937" spans="1:3" ht="14.4" customHeight="1" x14ac:dyDescent="0.3">
      <c r="A1937" s="7" t="s">
        <v>1929</v>
      </c>
      <c r="B1937" s="8">
        <v>-1.9644759859393447E-2</v>
      </c>
      <c r="C1937" s="8">
        <v>-1.9644759859393447E-2</v>
      </c>
    </row>
    <row r="1938" spans="1:3" ht="14.4" customHeight="1" x14ac:dyDescent="0.3">
      <c r="A1938" s="7" t="s">
        <v>1930</v>
      </c>
      <c r="B1938" s="8">
        <v>7.7331045544619618E-3</v>
      </c>
      <c r="C1938" s="8">
        <v>7.7331045544619618E-3</v>
      </c>
    </row>
    <row r="1939" spans="1:3" ht="14.4" customHeight="1" x14ac:dyDescent="0.3">
      <c r="A1939" s="7" t="s">
        <v>1931</v>
      </c>
      <c r="B1939" s="8">
        <v>-1.5526476370686984E-2</v>
      </c>
      <c r="C1939" s="8">
        <v>-1.5526476370686984E-2</v>
      </c>
    </row>
    <row r="1940" spans="1:3" ht="14.4" customHeight="1" x14ac:dyDescent="0.3">
      <c r="A1940" s="7" t="s">
        <v>1932</v>
      </c>
      <c r="B1940" s="8">
        <v>8.3682496705165792E-3</v>
      </c>
      <c r="C1940" s="8">
        <v>8.3682496705165792E-3</v>
      </c>
    </row>
    <row r="1941" spans="1:3" ht="14.4" customHeight="1" x14ac:dyDescent="0.3">
      <c r="A1941" s="7" t="s">
        <v>1933</v>
      </c>
      <c r="B1941" s="8">
        <v>1.4265577158822439E-2</v>
      </c>
      <c r="C1941" s="8">
        <v>1.4265577158822439E-2</v>
      </c>
    </row>
    <row r="1942" spans="1:3" ht="14.4" customHeight="1" x14ac:dyDescent="0.3">
      <c r="A1942" s="7" t="s">
        <v>1934</v>
      </c>
      <c r="B1942" s="8">
        <v>-4.8274976615154033E-3</v>
      </c>
      <c r="C1942" s="8">
        <v>-4.8274976615154033E-3</v>
      </c>
    </row>
    <row r="1943" spans="1:3" ht="14.4" customHeight="1" x14ac:dyDescent="0.3">
      <c r="A1943" s="7" t="s">
        <v>1935</v>
      </c>
      <c r="B1943" s="8">
        <v>-1.1163705464776691E-2</v>
      </c>
      <c r="C1943" s="8">
        <v>-1.1163705464776691E-2</v>
      </c>
    </row>
    <row r="1944" spans="1:3" ht="14.4" customHeight="1" x14ac:dyDescent="0.3">
      <c r="A1944" s="7" t="s">
        <v>1936</v>
      </c>
      <c r="B1944" s="8">
        <v>-1.7286089006178537E-3</v>
      </c>
      <c r="C1944" s="8">
        <v>-1.7286089006178537E-3</v>
      </c>
    </row>
    <row r="1945" spans="1:3" ht="14.4" customHeight="1" x14ac:dyDescent="0.3">
      <c r="A1945" s="7" t="s">
        <v>1937</v>
      </c>
      <c r="B1945" s="8">
        <v>-3.2828270313335649E-2</v>
      </c>
      <c r="C1945" s="8">
        <v>-3.2828270313335649E-2</v>
      </c>
    </row>
    <row r="1946" spans="1:3" ht="14.4" customHeight="1" x14ac:dyDescent="0.3">
      <c r="A1946" s="7" t="s">
        <v>1938</v>
      </c>
      <c r="B1946" s="8">
        <v>-1.1689028640044339E-2</v>
      </c>
      <c r="C1946" s="8">
        <v>-1.1689028640044339E-2</v>
      </c>
    </row>
    <row r="1947" spans="1:3" ht="14.4" customHeight="1" x14ac:dyDescent="0.3">
      <c r="A1947" s="7" t="s">
        <v>1939</v>
      </c>
      <c r="B1947" s="8">
        <v>-6.958128209466838E-3</v>
      </c>
      <c r="C1947" s="8">
        <v>-6.958128209466838E-3</v>
      </c>
    </row>
    <row r="1948" spans="1:3" ht="14.4" customHeight="1" x14ac:dyDescent="0.3">
      <c r="A1948" s="7" t="s">
        <v>1940</v>
      </c>
      <c r="B1948" s="8">
        <v>1.177016757015403E-2</v>
      </c>
      <c r="C1948" s="8">
        <v>1.177016757015403E-2</v>
      </c>
    </row>
    <row r="1949" spans="1:3" ht="14.4" customHeight="1" x14ac:dyDescent="0.3">
      <c r="A1949" s="7" t="s">
        <v>1941</v>
      </c>
      <c r="B1949" s="8">
        <v>-2.4910158003834382E-2</v>
      </c>
      <c r="C1949" s="8">
        <v>-2.4910158003834382E-2</v>
      </c>
    </row>
    <row r="1950" spans="1:3" ht="14.4" customHeight="1" x14ac:dyDescent="0.3">
      <c r="A1950" s="7" t="s">
        <v>1942</v>
      </c>
      <c r="B1950" s="8">
        <v>-1.6749771244063853E-2</v>
      </c>
      <c r="C1950" s="8">
        <v>-1.6749771244063853E-2</v>
      </c>
    </row>
    <row r="1951" spans="1:3" ht="14.4" customHeight="1" x14ac:dyDescent="0.3">
      <c r="A1951" s="7" t="s">
        <v>1943</v>
      </c>
      <c r="B1951" s="8">
        <v>-1.7035112262273899E-2</v>
      </c>
      <c r="C1951" s="8">
        <v>-1.7035112262273899E-2</v>
      </c>
    </row>
    <row r="1952" spans="1:3" ht="14.4" customHeight="1" x14ac:dyDescent="0.3">
      <c r="A1952" s="7" t="s">
        <v>1944</v>
      </c>
      <c r="B1952" s="8">
        <v>-1.3130693061083425E-2</v>
      </c>
      <c r="C1952" s="8">
        <v>-1.3130693061083425E-2</v>
      </c>
    </row>
    <row r="1953" spans="1:3" ht="14.4" customHeight="1" x14ac:dyDescent="0.3">
      <c r="A1953" s="7" t="s">
        <v>1945</v>
      </c>
      <c r="B1953" s="8">
        <v>6.2178388116708991E-2</v>
      </c>
      <c r="C1953" s="8">
        <v>6.2178388116708991E-2</v>
      </c>
    </row>
    <row r="1954" spans="1:3" ht="14.4" customHeight="1" x14ac:dyDescent="0.3">
      <c r="A1954" s="7" t="s">
        <v>1946</v>
      </c>
      <c r="B1954" s="8">
        <v>-6.86467159731321E-2</v>
      </c>
      <c r="C1954" s="8">
        <v>-6.86467159731321E-2</v>
      </c>
    </row>
    <row r="1955" spans="1:3" ht="14.4" customHeight="1" x14ac:dyDescent="0.3">
      <c r="A1955" s="7" t="s">
        <v>1947</v>
      </c>
      <c r="B1955" s="8">
        <v>2.372666608570384E-2</v>
      </c>
      <c r="C1955" s="8">
        <v>2.372666608570384E-2</v>
      </c>
    </row>
    <row r="1956" spans="1:3" ht="14.4" customHeight="1" x14ac:dyDescent="0.3">
      <c r="A1956" s="7" t="s">
        <v>1948</v>
      </c>
      <c r="B1956" s="8">
        <v>-5.7046588287693517E-2</v>
      </c>
      <c r="C1956" s="8">
        <v>-5.7046588287693517E-2</v>
      </c>
    </row>
    <row r="1957" spans="1:3" ht="14.4" customHeight="1" x14ac:dyDescent="0.3">
      <c r="A1957" s="7" t="s">
        <v>1949</v>
      </c>
      <c r="B1957" s="8">
        <v>1.4982800670229682E-2</v>
      </c>
      <c r="C1957" s="8">
        <v>1.4982800670229682E-2</v>
      </c>
    </row>
    <row r="1958" spans="1:3" ht="14.4" customHeight="1" x14ac:dyDescent="0.3">
      <c r="A1958" s="7" t="s">
        <v>1950</v>
      </c>
      <c r="B1958" s="8">
        <v>-4.7023714685366029E-2</v>
      </c>
      <c r="C1958" s="8">
        <v>-4.7023714685366029E-2</v>
      </c>
    </row>
    <row r="1959" spans="1:3" ht="14.4" customHeight="1" x14ac:dyDescent="0.3">
      <c r="A1959" s="7" t="s">
        <v>1951</v>
      </c>
      <c r="B1959" s="8">
        <v>3.338184616376734E-2</v>
      </c>
      <c r="C1959" s="8">
        <v>3.338184616376734E-2</v>
      </c>
    </row>
    <row r="1960" spans="1:3" ht="14.4" customHeight="1" x14ac:dyDescent="0.3">
      <c r="A1960" s="7" t="s">
        <v>1952</v>
      </c>
      <c r="B1960" s="8">
        <v>1.1325903880136419E-2</v>
      </c>
      <c r="C1960" s="8">
        <v>1.1325903880136419E-2</v>
      </c>
    </row>
    <row r="1961" spans="1:3" ht="14.4" customHeight="1" x14ac:dyDescent="0.3">
      <c r="A1961" s="7" t="s">
        <v>1953</v>
      </c>
      <c r="B1961" s="8">
        <v>-2.0412286436093673E-2</v>
      </c>
      <c r="C1961" s="8">
        <v>-2.0412286436093673E-2</v>
      </c>
    </row>
    <row r="1962" spans="1:3" ht="14.4" customHeight="1" x14ac:dyDescent="0.3">
      <c r="A1962" s="7" t="s">
        <v>1954</v>
      </c>
      <c r="B1962" s="8">
        <v>1.4432202169621986E-2</v>
      </c>
      <c r="C1962" s="8">
        <v>1.4432202169621986E-2</v>
      </c>
    </row>
    <row r="1963" spans="1:3" ht="14.4" customHeight="1" x14ac:dyDescent="0.3">
      <c r="A1963" s="7" t="s">
        <v>1955</v>
      </c>
      <c r="B1963" s="8">
        <v>2.0449261392408276E-2</v>
      </c>
      <c r="C1963" s="8">
        <v>2.0449261392408276E-2</v>
      </c>
    </row>
    <row r="1964" spans="1:3" ht="14.4" customHeight="1" x14ac:dyDescent="0.3">
      <c r="A1964" s="7" t="s">
        <v>1956</v>
      </c>
      <c r="B1964" s="8">
        <v>3.0227381725216371E-2</v>
      </c>
      <c r="C1964" s="8">
        <v>3.0227381725216371E-2</v>
      </c>
    </row>
    <row r="1965" spans="1:3" ht="14.4" customHeight="1" x14ac:dyDescent="0.3">
      <c r="A1965" s="7" t="s">
        <v>1957</v>
      </c>
      <c r="B1965" s="8">
        <v>-3.088054961257912E-2</v>
      </c>
      <c r="C1965" s="8">
        <v>-3.088054961257912E-2</v>
      </c>
    </row>
    <row r="1966" spans="1:3" ht="14.4" customHeight="1" x14ac:dyDescent="0.3">
      <c r="A1966" s="7" t="s">
        <v>1958</v>
      </c>
      <c r="B1966" s="8">
        <v>-2.0796260282869405E-2</v>
      </c>
      <c r="C1966" s="8">
        <v>-2.0796260282869405E-2</v>
      </c>
    </row>
    <row r="1967" spans="1:3" ht="14.4" customHeight="1" x14ac:dyDescent="0.3">
      <c r="A1967" s="7" t="s">
        <v>1959</v>
      </c>
      <c r="B1967" s="8">
        <v>5.986050465303633E-3</v>
      </c>
      <c r="C1967" s="8">
        <v>5.986050465303633E-3</v>
      </c>
    </row>
    <row r="1968" spans="1:3" ht="14.4" customHeight="1" x14ac:dyDescent="0.3">
      <c r="A1968" s="7" t="s">
        <v>1960</v>
      </c>
      <c r="B1968" s="8">
        <v>6.6291019994744451E-4</v>
      </c>
      <c r="C1968" s="8">
        <v>6.6291019994744451E-4</v>
      </c>
    </row>
    <row r="1969" spans="1:3" ht="14.4" customHeight="1" x14ac:dyDescent="0.3">
      <c r="A1969" s="7" t="s">
        <v>1961</v>
      </c>
      <c r="B1969" s="8">
        <v>2.5193545790902425E-2</v>
      </c>
      <c r="C1969" s="8">
        <v>2.5193545790902425E-2</v>
      </c>
    </row>
    <row r="1970" spans="1:3" ht="14.4" customHeight="1" x14ac:dyDescent="0.3">
      <c r="A1970" s="7" t="s">
        <v>1962</v>
      </c>
      <c r="B1970" s="8">
        <v>-1.1046246173284006E-2</v>
      </c>
      <c r="C1970" s="8">
        <v>-1.1046246173284006E-2</v>
      </c>
    </row>
    <row r="1971" spans="1:3" ht="14.4" customHeight="1" x14ac:dyDescent="0.3">
      <c r="A1971" s="7" t="s">
        <v>1963</v>
      </c>
      <c r="B1971" s="8">
        <v>-9.8055245640489086E-4</v>
      </c>
      <c r="C1971" s="8">
        <v>-9.8055245640489086E-4</v>
      </c>
    </row>
    <row r="1972" spans="1:3" ht="14.4" customHeight="1" x14ac:dyDescent="0.3">
      <c r="A1972" s="7" t="s">
        <v>1964</v>
      </c>
      <c r="B1972" s="8">
        <v>-1.3829657361160843E-2</v>
      </c>
      <c r="C1972" s="8">
        <v>-1.3829657361160843E-2</v>
      </c>
    </row>
    <row r="1973" spans="1:3" ht="14.4" customHeight="1" x14ac:dyDescent="0.3">
      <c r="A1973" s="7" t="s">
        <v>1965</v>
      </c>
      <c r="B1973" s="8">
        <v>-2.5862062708929372E-2</v>
      </c>
      <c r="C1973" s="8">
        <v>-2.5862062708929372E-2</v>
      </c>
    </row>
    <row r="1974" spans="1:3" ht="14.4" customHeight="1" x14ac:dyDescent="0.3">
      <c r="A1974" s="7" t="s">
        <v>1966</v>
      </c>
      <c r="B1974" s="8">
        <v>-6.80735220297343E-4</v>
      </c>
      <c r="C1974" s="8">
        <v>-6.80735220297343E-4</v>
      </c>
    </row>
    <row r="1975" spans="1:3" ht="14.4" customHeight="1" x14ac:dyDescent="0.3">
      <c r="A1975" s="7" t="s">
        <v>1967</v>
      </c>
      <c r="B1975" s="8">
        <v>-2.203187221933044E-2</v>
      </c>
      <c r="C1975" s="8">
        <v>-2.203187221933044E-2</v>
      </c>
    </row>
    <row r="1976" spans="1:3" ht="14.4" customHeight="1" x14ac:dyDescent="0.3">
      <c r="A1976" s="7" t="s">
        <v>1968</v>
      </c>
      <c r="B1976" s="8">
        <v>-1.0447502256228497E-3</v>
      </c>
      <c r="C1976" s="8">
        <v>-1.0447502256228497E-3</v>
      </c>
    </row>
    <row r="1977" spans="1:3" ht="14.4" customHeight="1" x14ac:dyDescent="0.3">
      <c r="A1977" s="7" t="s">
        <v>1969</v>
      </c>
      <c r="B1977" s="8">
        <v>2.6136288268908747E-2</v>
      </c>
      <c r="C1977" s="8">
        <v>2.6136288268908747E-2</v>
      </c>
    </row>
    <row r="1978" spans="1:3" ht="14.4" customHeight="1" x14ac:dyDescent="0.3">
      <c r="A1978" s="7" t="s">
        <v>1970</v>
      </c>
      <c r="B1978" s="8">
        <v>4.0650462481695935E-3</v>
      </c>
      <c r="C1978" s="8">
        <v>4.0650462481695935E-3</v>
      </c>
    </row>
    <row r="1979" spans="1:3" ht="14.4" customHeight="1" x14ac:dyDescent="0.3">
      <c r="A1979" s="7" t="s">
        <v>1971</v>
      </c>
      <c r="B1979" s="8">
        <v>4.4951387862266268E-2</v>
      </c>
      <c r="C1979" s="8">
        <v>4.4951387862266268E-2</v>
      </c>
    </row>
    <row r="1980" spans="1:3" ht="14.4" customHeight="1" x14ac:dyDescent="0.3">
      <c r="A1980" s="7" t="s">
        <v>1972</v>
      </c>
      <c r="B1980" s="8">
        <v>1.6984865931395376E-2</v>
      </c>
      <c r="C1980" s="8">
        <v>1.6984865931395376E-2</v>
      </c>
    </row>
    <row r="1981" spans="1:3" ht="14.4" customHeight="1" x14ac:dyDescent="0.3">
      <c r="A1981" s="7" t="s">
        <v>1973</v>
      </c>
      <c r="B1981" s="8">
        <v>2.5388779109067217E-3</v>
      </c>
      <c r="C1981" s="8">
        <v>2.5388779109067217E-3</v>
      </c>
    </row>
    <row r="1982" spans="1:3" ht="14.4" customHeight="1" x14ac:dyDescent="0.3">
      <c r="A1982" s="7" t="s">
        <v>1974</v>
      </c>
      <c r="B1982" s="8">
        <v>-1.5974780607734385E-2</v>
      </c>
      <c r="C1982" s="8">
        <v>-1.5974780607734385E-2</v>
      </c>
    </row>
    <row r="1983" spans="1:3" ht="14.4" customHeight="1" x14ac:dyDescent="0.3">
      <c r="A1983" s="7" t="s">
        <v>1975</v>
      </c>
      <c r="B1983" s="8">
        <v>-1.525260787857162E-2</v>
      </c>
      <c r="C1983" s="8">
        <v>-1.525260787857162E-2</v>
      </c>
    </row>
    <row r="1984" spans="1:3" ht="14.4" customHeight="1" x14ac:dyDescent="0.3">
      <c r="A1984" s="7" t="s">
        <v>1976</v>
      </c>
      <c r="B1984" s="8">
        <v>-9.1984879855928087E-3</v>
      </c>
      <c r="C1984" s="8">
        <v>-9.1984879855928087E-3</v>
      </c>
    </row>
    <row r="1985" spans="1:3" ht="14.4" customHeight="1" x14ac:dyDescent="0.3">
      <c r="A1985" s="7" t="s">
        <v>1977</v>
      </c>
      <c r="B1985" s="8">
        <v>6.5789710980425605E-3</v>
      </c>
      <c r="C1985" s="8">
        <v>6.5789710980425605E-3</v>
      </c>
    </row>
    <row r="1986" spans="1:3" ht="14.4" customHeight="1" x14ac:dyDescent="0.3">
      <c r="A1986" s="7" t="s">
        <v>1978</v>
      </c>
      <c r="B1986" s="8">
        <v>3.9535921981738331E-2</v>
      </c>
      <c r="C1986" s="8">
        <v>3.9535921981738331E-2</v>
      </c>
    </row>
    <row r="1987" spans="1:3" ht="14.4" customHeight="1" x14ac:dyDescent="0.3">
      <c r="A1987" s="7" t="s">
        <v>1979</v>
      </c>
      <c r="B1987" s="8">
        <v>-9.8179727676291541E-3</v>
      </c>
      <c r="C1987" s="8">
        <v>-9.8179727676291541E-3</v>
      </c>
    </row>
    <row r="1988" spans="1:3" ht="14.4" customHeight="1" x14ac:dyDescent="0.3">
      <c r="A1988" s="7" t="s">
        <v>1980</v>
      </c>
      <c r="B1988" s="8">
        <v>-5.4252566450645953E-3</v>
      </c>
      <c r="C1988" s="8">
        <v>-5.4252566450645953E-3</v>
      </c>
    </row>
    <row r="1989" spans="1:3" ht="14.4" customHeight="1" x14ac:dyDescent="0.3">
      <c r="A1989" s="7" t="s">
        <v>1981</v>
      </c>
      <c r="B1989" s="8">
        <v>4.62727123306787E-2</v>
      </c>
      <c r="C1989" s="8">
        <v>4.62727123306787E-2</v>
      </c>
    </row>
    <row r="1990" spans="1:3" ht="14.4" customHeight="1" x14ac:dyDescent="0.3">
      <c r="A1990" s="7" t="s">
        <v>1982</v>
      </c>
      <c r="B1990" s="8">
        <v>-2.75355841718303E-3</v>
      </c>
      <c r="C1990" s="8">
        <v>-2.75355841718303E-3</v>
      </c>
    </row>
    <row r="1991" spans="1:3" ht="14.4" customHeight="1" x14ac:dyDescent="0.3">
      <c r="A1991" s="7" t="s">
        <v>1983</v>
      </c>
      <c r="B1991" s="8">
        <v>-9.1954029467843481E-4</v>
      </c>
      <c r="C1991" s="8">
        <v>-9.1954029467843481E-4</v>
      </c>
    </row>
    <row r="1992" spans="1:3" ht="14.4" customHeight="1" x14ac:dyDescent="0.3">
      <c r="A1992" s="7" t="s">
        <v>1984</v>
      </c>
      <c r="B1992" s="8">
        <v>7.0282947829995689E-3</v>
      </c>
      <c r="C1992" s="8">
        <v>7.0282947829995689E-3</v>
      </c>
    </row>
    <row r="1993" spans="1:3" ht="14.4" customHeight="1" x14ac:dyDescent="0.3">
      <c r="A1993" s="7" t="s">
        <v>1985</v>
      </c>
      <c r="B1993" s="8">
        <v>9.9985683747336063E-3</v>
      </c>
      <c r="C1993" s="8">
        <v>9.9985683747336063E-3</v>
      </c>
    </row>
    <row r="1994" spans="1:3" ht="14.4" customHeight="1" x14ac:dyDescent="0.3">
      <c r="A1994" s="7" t="s">
        <v>1986</v>
      </c>
      <c r="B1994" s="8">
        <v>-2.9679400408598407E-2</v>
      </c>
      <c r="C1994" s="8">
        <v>-2.9679400408598407E-2</v>
      </c>
    </row>
    <row r="1995" spans="1:3" ht="14.4" customHeight="1" x14ac:dyDescent="0.3">
      <c r="A1995" s="7" t="s">
        <v>1987</v>
      </c>
      <c r="B1995" s="8">
        <v>-1.8176620769036797E-2</v>
      </c>
      <c r="C1995" s="8">
        <v>-1.8176620769036797E-2</v>
      </c>
    </row>
    <row r="1996" spans="1:3" ht="14.4" customHeight="1" x14ac:dyDescent="0.3">
      <c r="A1996" s="7" t="s">
        <v>1988</v>
      </c>
      <c r="B1996" s="8">
        <v>2.8422567689300737E-3</v>
      </c>
      <c r="C1996" s="8">
        <v>2.8422567689300737E-3</v>
      </c>
    </row>
    <row r="1997" spans="1:3" ht="14.4" customHeight="1" x14ac:dyDescent="0.3">
      <c r="A1997" s="7" t="s">
        <v>1989</v>
      </c>
      <c r="B1997" s="8">
        <v>1.6575829088171699E-2</v>
      </c>
      <c r="C1997" s="8">
        <v>1.6575829088171699E-2</v>
      </c>
    </row>
    <row r="1998" spans="1:3" ht="14.4" customHeight="1" x14ac:dyDescent="0.3">
      <c r="A1998" s="7" t="s">
        <v>1990</v>
      </c>
      <c r="B1998" s="8">
        <v>-1.0915436616461324E-2</v>
      </c>
      <c r="C1998" s="8">
        <v>-1.0915436616461324E-2</v>
      </c>
    </row>
    <row r="1999" spans="1:3" ht="14.4" customHeight="1" x14ac:dyDescent="0.3">
      <c r="A1999" s="7" t="s">
        <v>1991</v>
      </c>
      <c r="B1999" s="8">
        <v>-4.0312560177282325E-2</v>
      </c>
      <c r="C1999" s="8">
        <v>-4.0312560177282325E-2</v>
      </c>
    </row>
    <row r="2000" spans="1:3" ht="14.4" customHeight="1" x14ac:dyDescent="0.3">
      <c r="A2000" s="7" t="s">
        <v>1992</v>
      </c>
      <c r="B2000" s="8">
        <v>3.2758227745501238E-2</v>
      </c>
      <c r="C2000" s="8">
        <v>3.2758227745501238E-2</v>
      </c>
    </row>
    <row r="2001" spans="1:3" ht="14.4" customHeight="1" x14ac:dyDescent="0.3">
      <c r="A2001" s="7" t="s">
        <v>1993</v>
      </c>
      <c r="B2001" s="8">
        <v>3.4694877887498522E-3</v>
      </c>
      <c r="C2001" s="8">
        <v>3.4694877887498522E-3</v>
      </c>
    </row>
    <row r="2002" spans="1:3" ht="14.4" customHeight="1" x14ac:dyDescent="0.3">
      <c r="A2002" s="7" t="s">
        <v>1994</v>
      </c>
      <c r="B2002" s="8">
        <v>1.8873865307057287E-3</v>
      </c>
      <c r="C2002" s="8">
        <v>1.8873865307057287E-3</v>
      </c>
    </row>
    <row r="2003" spans="1:3" ht="14.4" customHeight="1" x14ac:dyDescent="0.3">
      <c r="A2003" s="7" t="s">
        <v>1995</v>
      </c>
      <c r="B2003" s="8">
        <v>3.3073637291324953E-2</v>
      </c>
      <c r="C2003" s="8">
        <v>3.3073637291324953E-2</v>
      </c>
    </row>
    <row r="2004" spans="1:3" ht="14.4" customHeight="1" x14ac:dyDescent="0.3">
      <c r="A2004" s="7" t="s">
        <v>1996</v>
      </c>
      <c r="B2004" s="8">
        <v>-2.2445215890200008E-2</v>
      </c>
      <c r="C2004" s="8">
        <v>-2.2445215890200008E-2</v>
      </c>
    </row>
    <row r="2005" spans="1:3" ht="14.4" customHeight="1" x14ac:dyDescent="0.3">
      <c r="A2005" s="7" t="s">
        <v>1997</v>
      </c>
      <c r="B2005" s="8">
        <v>2.2445215890199943E-2</v>
      </c>
      <c r="C2005" s="8">
        <v>2.2445215890199943E-2</v>
      </c>
    </row>
    <row r="2006" spans="1:3" ht="14.4" customHeight="1" x14ac:dyDescent="0.3">
      <c r="A2006" s="7" t="s">
        <v>1998</v>
      </c>
      <c r="B2006" s="8">
        <v>-8.8563718283037902E-3</v>
      </c>
      <c r="C2006" s="8">
        <v>-8.8563718283037902E-3</v>
      </c>
    </row>
    <row r="2007" spans="1:3" ht="14.4" customHeight="1" x14ac:dyDescent="0.3">
      <c r="A2007" s="7" t="s">
        <v>1999</v>
      </c>
      <c r="B2007" s="8">
        <v>8.5522818153171577E-3</v>
      </c>
      <c r="C2007" s="8">
        <v>8.5522818153171577E-3</v>
      </c>
    </row>
    <row r="2008" spans="1:3" ht="14.4" customHeight="1" x14ac:dyDescent="0.3">
      <c r="A2008" s="7" t="s">
        <v>2000</v>
      </c>
      <c r="B2008" s="8">
        <v>-2.5879447987820606E-2</v>
      </c>
      <c r="C2008" s="8">
        <v>-2.5879447987820606E-2</v>
      </c>
    </row>
    <row r="2009" spans="1:3" ht="14.4" customHeight="1" x14ac:dyDescent="0.3">
      <c r="A2009" s="7" t="s">
        <v>2001</v>
      </c>
      <c r="B2009" s="8">
        <v>3.1943747955331954E-2</v>
      </c>
      <c r="C2009" s="8">
        <v>3.1943747955331954E-2</v>
      </c>
    </row>
    <row r="2010" spans="1:3" ht="14.4" customHeight="1" x14ac:dyDescent="0.3">
      <c r="A2010" s="7" t="s">
        <v>2002</v>
      </c>
      <c r="B2010" s="8">
        <v>4.1450575640001777E-2</v>
      </c>
      <c r="C2010" s="8">
        <v>4.1450575640001777E-2</v>
      </c>
    </row>
    <row r="2011" spans="1:3" ht="14.4" customHeight="1" x14ac:dyDescent="0.3">
      <c r="A2011" s="7" t="s">
        <v>2003</v>
      </c>
      <c r="B2011" s="8">
        <v>2.4636021096058041E-2</v>
      </c>
      <c r="C2011" s="8">
        <v>2.4636021096058041E-2</v>
      </c>
    </row>
    <row r="2012" spans="1:3" ht="14.4" customHeight="1" x14ac:dyDescent="0.3">
      <c r="A2012" s="7" t="s">
        <v>2004</v>
      </c>
      <c r="B2012" s="8">
        <v>5.6433558349549889E-3</v>
      </c>
      <c r="C2012" s="8">
        <v>5.6433558349549889E-3</v>
      </c>
    </row>
    <row r="2013" spans="1:3" ht="14.4" customHeight="1" x14ac:dyDescent="0.3">
      <c r="A2013" s="7" t="s">
        <v>2005</v>
      </c>
      <c r="B2013" s="8">
        <v>2.8133352274465782E-4</v>
      </c>
      <c r="C2013" s="8">
        <v>2.8133352274465782E-4</v>
      </c>
    </row>
    <row r="2014" spans="1:3" ht="14.4" customHeight="1" x14ac:dyDescent="0.3">
      <c r="A2014" s="7" t="s">
        <v>2006</v>
      </c>
      <c r="B2014" s="8">
        <v>-8.1909792795258462E-3</v>
      </c>
      <c r="C2014" s="8">
        <v>-8.1909792795258462E-3</v>
      </c>
    </row>
    <row r="2015" spans="1:3" ht="14.4" customHeight="1" x14ac:dyDescent="0.3">
      <c r="A2015" s="7" t="s">
        <v>2007</v>
      </c>
      <c r="B2015" s="8">
        <v>-1.0835577928945213E-2</v>
      </c>
      <c r="C2015" s="8">
        <v>-1.0835577928945213E-2</v>
      </c>
    </row>
    <row r="2016" spans="1:3" ht="14.4" customHeight="1" x14ac:dyDescent="0.3">
      <c r="A2016" s="7" t="s">
        <v>2008</v>
      </c>
      <c r="B2016" s="8">
        <v>9.4165341261822563E-3</v>
      </c>
      <c r="C2016" s="8">
        <v>9.4165341261822563E-3</v>
      </c>
    </row>
    <row r="2017" spans="1:3" ht="14.4" customHeight="1" x14ac:dyDescent="0.3">
      <c r="A2017" s="7" t="s">
        <v>2009</v>
      </c>
      <c r="B2017" s="8">
        <v>5.6321811658607446E-2</v>
      </c>
      <c r="C2017" s="8">
        <v>5.6321811658607446E-2</v>
      </c>
    </row>
    <row r="2018" spans="1:3" ht="14.4" customHeight="1" x14ac:dyDescent="0.3">
      <c r="A2018" s="7" t="s">
        <v>2010</v>
      </c>
      <c r="B2018" s="8">
        <v>-5.3835930834726427E-3</v>
      </c>
      <c r="C2018" s="8">
        <v>-5.3835930834726427E-3</v>
      </c>
    </row>
    <row r="2019" spans="1:3" ht="14.4" customHeight="1" x14ac:dyDescent="0.3">
      <c r="A2019" s="7" t="s">
        <v>2011</v>
      </c>
      <c r="B2019" s="8">
        <v>2.8208363143672956E-2</v>
      </c>
      <c r="C2019" s="8">
        <v>2.8208363143672956E-2</v>
      </c>
    </row>
    <row r="2020" spans="1:3" ht="14.4" customHeight="1" x14ac:dyDescent="0.3">
      <c r="A2020" s="7" t="s">
        <v>2012</v>
      </c>
      <c r="B2020" s="8">
        <v>-6.3174729720654006E-3</v>
      </c>
      <c r="C2020" s="8">
        <v>-6.3174729720654006E-3</v>
      </c>
    </row>
    <row r="2021" spans="1:3" ht="14.4" customHeight="1" x14ac:dyDescent="0.3">
      <c r="A2021" s="7" t="s">
        <v>2013</v>
      </c>
      <c r="B2021" s="8">
        <v>-1.2221193553648648E-2</v>
      </c>
      <c r="C2021" s="8">
        <v>-1.2221193553648648E-2</v>
      </c>
    </row>
    <row r="2022" spans="1:3" ht="14.4" customHeight="1" x14ac:dyDescent="0.3">
      <c r="A2022" s="7" t="s">
        <v>2014</v>
      </c>
      <c r="B2022" s="8">
        <v>1.0635569542786823E-2</v>
      </c>
      <c r="C2022" s="8">
        <v>1.0635569542786823E-2</v>
      </c>
    </row>
    <row r="2023" spans="1:3" ht="14.4" customHeight="1" x14ac:dyDescent="0.3">
      <c r="A2023" s="7" t="s">
        <v>2015</v>
      </c>
      <c r="B2023" s="8">
        <v>1.5483841690839677E-2</v>
      </c>
      <c r="C2023" s="8">
        <v>1.5483841690839677E-2</v>
      </c>
    </row>
    <row r="2024" spans="1:3" ht="14.4" customHeight="1" x14ac:dyDescent="0.3">
      <c r="A2024" s="7" t="s">
        <v>2016</v>
      </c>
      <c r="B2024" s="8">
        <v>6.2305497506361628E-3</v>
      </c>
      <c r="C2024" s="8">
        <v>6.2305497506361628E-3</v>
      </c>
    </row>
    <row r="2025" spans="1:3" ht="14.4" customHeight="1" x14ac:dyDescent="0.3">
      <c r="A2025" s="7" t="s">
        <v>2017</v>
      </c>
      <c r="B2025" s="8">
        <v>-3.1104224143923909E-3</v>
      </c>
      <c r="C2025" s="8">
        <v>-3.1104224143923909E-3</v>
      </c>
    </row>
    <row r="2026" spans="1:3" ht="14.4" customHeight="1" x14ac:dyDescent="0.3">
      <c r="A2026" s="7" t="s">
        <v>2018</v>
      </c>
      <c r="B2026" s="8">
        <v>2.0301352503844086E-2</v>
      </c>
      <c r="C2026" s="8">
        <v>2.0301352503844086E-2</v>
      </c>
    </row>
    <row r="2027" spans="1:3" ht="14.4" customHeight="1" x14ac:dyDescent="0.3">
      <c r="A2027" s="7" t="s">
        <v>2019</v>
      </c>
      <c r="B2027" s="8">
        <v>-2.6812639996158079E-2</v>
      </c>
      <c r="C2027" s="8">
        <v>-2.6812639996158079E-2</v>
      </c>
    </row>
    <row r="2028" spans="1:3" ht="14.4" customHeight="1" x14ac:dyDescent="0.3">
      <c r="A2028" s="7" t="s">
        <v>2020</v>
      </c>
      <c r="B2028" s="8">
        <v>4.1710024458207026E-2</v>
      </c>
      <c r="C2028" s="8">
        <v>4.1710024458207026E-2</v>
      </c>
    </row>
    <row r="2029" spans="1:3" ht="14.4" customHeight="1" x14ac:dyDescent="0.3">
      <c r="A2029" s="7" t="s">
        <v>2021</v>
      </c>
      <c r="B2029" s="8">
        <v>-1.9231361927887644E-2</v>
      </c>
      <c r="C2029" s="8">
        <v>-1.9231361927887644E-2</v>
      </c>
    </row>
    <row r="2030" spans="1:3" ht="14.4" customHeight="1" x14ac:dyDescent="0.3">
      <c r="A2030" s="7" t="s">
        <v>2022</v>
      </c>
      <c r="B2030" s="8">
        <v>4.5883333110356174E-3</v>
      </c>
      <c r="C2030" s="8">
        <v>4.5883333110356174E-3</v>
      </c>
    </row>
    <row r="2031" spans="1:3" ht="14.4" customHeight="1" x14ac:dyDescent="0.3">
      <c r="A2031" s="7" t="s">
        <v>2023</v>
      </c>
      <c r="B2031" s="8">
        <v>-3.2044085355801256E-2</v>
      </c>
      <c r="C2031" s="8">
        <v>-3.2044085355801256E-2</v>
      </c>
    </row>
    <row r="2032" spans="1:3" ht="14.4" customHeight="1" x14ac:dyDescent="0.3">
      <c r="A2032" s="7" t="s">
        <v>2024</v>
      </c>
      <c r="B2032" s="8">
        <v>-2.3662427236303529E-3</v>
      </c>
      <c r="C2032" s="8">
        <v>-2.3662427236303529E-3</v>
      </c>
    </row>
    <row r="2033" spans="1:3" ht="14.4" customHeight="1" x14ac:dyDescent="0.3">
      <c r="A2033" s="7" t="s">
        <v>2025</v>
      </c>
      <c r="B2033" s="8">
        <v>1.3854619730390623E-2</v>
      </c>
      <c r="C2033" s="8">
        <v>1.3854619730390623E-2</v>
      </c>
    </row>
    <row r="2034" spans="1:3" ht="14.4" customHeight="1" x14ac:dyDescent="0.3">
      <c r="A2034" s="7" t="s">
        <v>2026</v>
      </c>
      <c r="B2034" s="8">
        <v>-3.1201273362436339E-3</v>
      </c>
      <c r="C2034" s="8">
        <v>-3.1201273362436339E-3</v>
      </c>
    </row>
    <row r="2035" spans="1:3" ht="14.4" customHeight="1" x14ac:dyDescent="0.3">
      <c r="A2035" s="7" t="s">
        <v>2027</v>
      </c>
      <c r="B2035" s="8">
        <v>1.8212571705226992E-3</v>
      </c>
      <c r="C2035" s="8">
        <v>1.8212571705226992E-3</v>
      </c>
    </row>
    <row r="2036" spans="1:3" ht="14.4" customHeight="1" x14ac:dyDescent="0.3">
      <c r="A2036" s="7" t="s">
        <v>2028</v>
      </c>
      <c r="B2036" s="8">
        <v>-3.572280884620388E-2</v>
      </c>
      <c r="C2036" s="8">
        <v>-3.572280884620388E-2</v>
      </c>
    </row>
    <row r="2037" spans="1:3" ht="14.4" customHeight="1" x14ac:dyDescent="0.3">
      <c r="A2037" s="7" t="s">
        <v>2029</v>
      </c>
      <c r="B2037" s="8">
        <v>1.5769403352265763E-2</v>
      </c>
      <c r="C2037" s="8">
        <v>1.5769403352265763E-2</v>
      </c>
    </row>
    <row r="2038" spans="1:3" ht="14.4" customHeight="1" x14ac:dyDescent="0.3">
      <c r="A2038" s="7" t="s">
        <v>2030</v>
      </c>
      <c r="B2038" s="8">
        <v>-3.0150332239150292E-2</v>
      </c>
      <c r="C2038" s="8">
        <v>-3.0150332239150292E-2</v>
      </c>
    </row>
    <row r="2039" spans="1:3" ht="14.4" customHeight="1" x14ac:dyDescent="0.3">
      <c r="A2039" s="7" t="s">
        <v>2031</v>
      </c>
      <c r="B2039" s="8">
        <v>-1.3205143741748988E-2</v>
      </c>
      <c r="C2039" s="8">
        <v>-1.3205143741748988E-2</v>
      </c>
    </row>
    <row r="2040" spans="1:3" ht="14.4" customHeight="1" x14ac:dyDescent="0.3">
      <c r="A2040" s="7" t="s">
        <v>2032</v>
      </c>
      <c r="B2040" s="8">
        <v>1.2111350906421119E-2</v>
      </c>
      <c r="C2040" s="8">
        <v>1.2111350906421119E-2</v>
      </c>
    </row>
    <row r="2041" spans="1:3" ht="14.4" customHeight="1" x14ac:dyDescent="0.3">
      <c r="A2041" s="7" t="s">
        <v>2033</v>
      </c>
      <c r="B2041" s="8">
        <v>1.2236726448437084E-2</v>
      </c>
      <c r="C2041" s="8">
        <v>1.2236726448437084E-2</v>
      </c>
    </row>
    <row r="2042" spans="1:3" ht="14.4" customHeight="1" x14ac:dyDescent="0.3">
      <c r="A2042" s="7" t="s">
        <v>2034</v>
      </c>
      <c r="B2042" s="8">
        <v>1.3689651449571492E-2</v>
      </c>
      <c r="C2042" s="8">
        <v>1.3689651449571492E-2</v>
      </c>
    </row>
    <row r="2043" spans="1:3" ht="14.4" customHeight="1" x14ac:dyDescent="0.3">
      <c r="A2043" s="7" t="s">
        <v>2035</v>
      </c>
      <c r="B2043" s="8">
        <v>3.9979197451095835E-2</v>
      </c>
      <c r="C2043" s="8">
        <v>3.9979197451095835E-2</v>
      </c>
    </row>
    <row r="2044" spans="1:3" ht="14.4" customHeight="1" x14ac:dyDescent="0.3">
      <c r="A2044" s="7" t="s">
        <v>2036</v>
      </c>
      <c r="B2044" s="8">
        <v>-1.2371291802546829E-2</v>
      </c>
      <c r="C2044" s="8">
        <v>-1.2371291802546829E-2</v>
      </c>
    </row>
    <row r="2045" spans="1:3" ht="14.4" customHeight="1" x14ac:dyDescent="0.3">
      <c r="A2045" s="7" t="s">
        <v>2037</v>
      </c>
      <c r="B2045" s="8">
        <v>2.0725396019723751E-3</v>
      </c>
      <c r="C2045" s="8">
        <v>2.0725396019723751E-3</v>
      </c>
    </row>
    <row r="2046" spans="1:3" ht="14.4" customHeight="1" x14ac:dyDescent="0.3">
      <c r="A2046" s="7" t="s">
        <v>2038</v>
      </c>
      <c r="B2046" s="8">
        <v>-9.8830453322103461E-3</v>
      </c>
      <c r="C2046" s="8">
        <v>-9.8830453322103461E-3</v>
      </c>
    </row>
    <row r="2047" spans="1:3" ht="14.4" customHeight="1" x14ac:dyDescent="0.3">
      <c r="A2047" s="7" t="s">
        <v>2039</v>
      </c>
      <c r="B2047" s="8">
        <v>1.6332184155549056E-2</v>
      </c>
      <c r="C2047" s="8">
        <v>1.6332184155549056E-2</v>
      </c>
    </row>
    <row r="2048" spans="1:3" ht="14.4" customHeight="1" x14ac:dyDescent="0.3">
      <c r="A2048" s="7" t="s">
        <v>2040</v>
      </c>
      <c r="B2048" s="8">
        <v>8.9594865295065072E-3</v>
      </c>
      <c r="C2048" s="8">
        <v>8.9594865295065072E-3</v>
      </c>
    </row>
    <row r="2049" spans="1:3" ht="14.4" customHeight="1" x14ac:dyDescent="0.3">
      <c r="A2049" s="7" t="s">
        <v>2041</v>
      </c>
      <c r="B2049" s="8">
        <v>1.3667638728663835E-2</v>
      </c>
      <c r="C2049" s="8">
        <v>1.3667638728663835E-2</v>
      </c>
    </row>
    <row r="2050" spans="1:3" ht="14.4" customHeight="1" x14ac:dyDescent="0.3">
      <c r="A2050" s="7" t="s">
        <v>2042</v>
      </c>
      <c r="B2050" s="8">
        <v>4.0140545618430022E-3</v>
      </c>
      <c r="C2050" s="8">
        <v>4.0140545618430022E-3</v>
      </c>
    </row>
    <row r="2051" spans="1:3" ht="14.4" customHeight="1" x14ac:dyDescent="0.3">
      <c r="A2051" s="7" t="s">
        <v>2043</v>
      </c>
      <c r="B2051" s="8">
        <v>-2.1511648182805848E-2</v>
      </c>
      <c r="C2051" s="8">
        <v>-2.1511648182805848E-2</v>
      </c>
    </row>
    <row r="2052" spans="1:3" ht="14.4" customHeight="1" x14ac:dyDescent="0.3">
      <c r="A2052" s="7" t="s">
        <v>2044</v>
      </c>
      <c r="B2052" s="8">
        <v>2.9988388045498023E-2</v>
      </c>
      <c r="C2052" s="8">
        <v>2.9988388045498023E-2</v>
      </c>
    </row>
    <row r="2053" spans="1:3" ht="14.4" customHeight="1" x14ac:dyDescent="0.3">
      <c r="A2053" s="7" t="s">
        <v>2045</v>
      </c>
      <c r="B2053" s="8">
        <v>-1.8542250107890571E-2</v>
      </c>
      <c r="C2053" s="8">
        <v>-1.8542250107890571E-2</v>
      </c>
    </row>
    <row r="2054" spans="1:3" ht="14.4" customHeight="1" x14ac:dyDescent="0.3">
      <c r="A2054" s="7" t="s">
        <v>2046</v>
      </c>
      <c r="B2054" s="8">
        <v>5.0454193811998588E-3</v>
      </c>
      <c r="C2054" s="8">
        <v>5.0454193811998588E-3</v>
      </c>
    </row>
    <row r="2055" spans="1:3" ht="14.4" customHeight="1" x14ac:dyDescent="0.3">
      <c r="A2055" s="7" t="s">
        <v>2047</v>
      </c>
      <c r="B2055" s="8">
        <v>-1.2152048275355751E-2</v>
      </c>
      <c r="C2055" s="8">
        <v>-1.2152048275355751E-2</v>
      </c>
    </row>
    <row r="2056" spans="1:3" ht="14.4" customHeight="1" x14ac:dyDescent="0.3">
      <c r="A2056" s="7" t="s">
        <v>2048</v>
      </c>
      <c r="B2056" s="8">
        <v>-8.9549018518528464E-3</v>
      </c>
      <c r="C2056" s="8">
        <v>-8.9549018518528464E-3</v>
      </c>
    </row>
    <row r="2057" spans="1:3" ht="14.4" customHeight="1" x14ac:dyDescent="0.3">
      <c r="A2057" s="7" t="s">
        <v>2049</v>
      </c>
      <c r="B2057" s="8">
        <v>2.4623658097175278E-2</v>
      </c>
      <c r="C2057" s="8">
        <v>2.4623658097175278E-2</v>
      </c>
    </row>
    <row r="2058" spans="1:3" ht="14.4" customHeight="1" x14ac:dyDescent="0.3">
      <c r="A2058" s="7" t="s">
        <v>2050</v>
      </c>
      <c r="B2058" s="8">
        <v>-1.1601643369063363E-2</v>
      </c>
      <c r="C2058" s="8">
        <v>-1.1601643369063363E-2</v>
      </c>
    </row>
    <row r="2059" spans="1:3" ht="14.4" customHeight="1" x14ac:dyDescent="0.3">
      <c r="A2059" s="7" t="s">
        <v>2051</v>
      </c>
      <c r="B2059" s="8">
        <v>-5.5965549281573454E-3</v>
      </c>
      <c r="C2059" s="8">
        <v>-5.5965549281573454E-3</v>
      </c>
    </row>
    <row r="2060" spans="1:3" ht="14.4" customHeight="1" x14ac:dyDescent="0.3">
      <c r="A2060" s="7" t="s">
        <v>2052</v>
      </c>
      <c r="B2060" s="8">
        <v>-5.6280527170020026E-3</v>
      </c>
      <c r="C2060" s="8">
        <v>-5.6280527170020026E-3</v>
      </c>
    </row>
    <row r="2061" spans="1:3" ht="14.4" customHeight="1" x14ac:dyDescent="0.3">
      <c r="A2061" s="7" t="s">
        <v>2053</v>
      </c>
      <c r="B2061" s="8">
        <v>2.7079979434953414E-2</v>
      </c>
      <c r="C2061" s="8">
        <v>2.7079979434953414E-2</v>
      </c>
    </row>
    <row r="2062" spans="1:3" ht="14.4" customHeight="1" x14ac:dyDescent="0.3">
      <c r="A2062" s="7" t="s">
        <v>2054</v>
      </c>
      <c r="B2062" s="8">
        <v>-1.4587783839612473E-2</v>
      </c>
      <c r="C2062" s="8">
        <v>-1.4587783839612473E-2</v>
      </c>
    </row>
    <row r="2063" spans="1:3" ht="14.4" customHeight="1" x14ac:dyDescent="0.3">
      <c r="A2063" s="7" t="s">
        <v>2055</v>
      </c>
      <c r="B2063" s="8">
        <v>-1.3262117357998437E-2</v>
      </c>
      <c r="C2063" s="8">
        <v>-1.3262117357998437E-2</v>
      </c>
    </row>
    <row r="2064" spans="1:3" ht="14.4" customHeight="1" x14ac:dyDescent="0.3">
      <c r="A2064" s="7" t="s">
        <v>2056</v>
      </c>
      <c r="B2064" s="8">
        <v>1.6297788801281902E-2</v>
      </c>
      <c r="C2064" s="8">
        <v>1.6297788801281902E-2</v>
      </c>
    </row>
    <row r="2065" spans="1:3" ht="14.4" customHeight="1" x14ac:dyDescent="0.3">
      <c r="A2065" s="7" t="s">
        <v>2057</v>
      </c>
      <c r="B2065" s="8">
        <v>6.2948715983582862E-3</v>
      </c>
      <c r="C2065" s="8">
        <v>6.2948715983582862E-3</v>
      </c>
    </row>
    <row r="2066" spans="1:3" ht="14.4" customHeight="1" x14ac:dyDescent="0.3">
      <c r="A2066" s="7" t="s">
        <v>2058</v>
      </c>
      <c r="B2066" s="8">
        <v>-2.1309786586751096E-2</v>
      </c>
      <c r="C2066" s="8">
        <v>-2.1309786586751096E-2</v>
      </c>
    </row>
    <row r="2067" spans="1:3" ht="14.4" customHeight="1" x14ac:dyDescent="0.3">
      <c r="A2067" s="7" t="s">
        <v>2059</v>
      </c>
      <c r="B2067" s="8">
        <v>8.6801668312665968E-3</v>
      </c>
      <c r="C2067" s="8">
        <v>8.6801668312665968E-3</v>
      </c>
    </row>
    <row r="2068" spans="1:3" ht="14.4" customHeight="1" x14ac:dyDescent="0.3">
      <c r="A2068" s="7" t="s">
        <v>2060</v>
      </c>
      <c r="B2068" s="8">
        <v>-5.4589868135344451E-2</v>
      </c>
      <c r="C2068" s="8">
        <v>-5.4589868135344451E-2</v>
      </c>
    </row>
    <row r="2069" spans="1:3" ht="14.4" customHeight="1" x14ac:dyDescent="0.3">
      <c r="A2069" s="7" t="s">
        <v>2061</v>
      </c>
      <c r="B2069" s="8">
        <v>3.5082062652014481E-2</v>
      </c>
      <c r="C2069" s="8">
        <v>3.5082062652014481E-2</v>
      </c>
    </row>
    <row r="2070" spans="1:3" ht="14.4" customHeight="1" x14ac:dyDescent="0.3">
      <c r="A2070" s="7" t="s">
        <v>2062</v>
      </c>
      <c r="B2070" s="8">
        <v>3.0630265948243206E-2</v>
      </c>
      <c r="C2070" s="8">
        <v>3.0630265948243206E-2</v>
      </c>
    </row>
    <row r="2071" spans="1:3" ht="14.4" customHeight="1" x14ac:dyDescent="0.3">
      <c r="A2071" s="7" t="s">
        <v>2063</v>
      </c>
      <c r="B2071" s="8">
        <v>-1.6474837203505097E-2</v>
      </c>
      <c r="C2071" s="8">
        <v>-1.6474837203505097E-2</v>
      </c>
    </row>
    <row r="2072" spans="1:3" ht="14.4" customHeight="1" x14ac:dyDescent="0.3">
      <c r="A2072" s="7" t="s">
        <v>2064</v>
      </c>
      <c r="B2072" s="8">
        <v>-1.2860259544131131E-2</v>
      </c>
      <c r="C2072" s="8">
        <v>-1.2860259544131131E-2</v>
      </c>
    </row>
    <row r="2073" spans="1:3" ht="14.4" customHeight="1" x14ac:dyDescent="0.3">
      <c r="A2073" s="7" t="s">
        <v>2065</v>
      </c>
      <c r="B2073" s="8">
        <v>-1.0931915219381258E-2</v>
      </c>
      <c r="C2073" s="8">
        <v>-1.0931915219381258E-2</v>
      </c>
    </row>
    <row r="2074" spans="1:3" ht="14.4" customHeight="1" x14ac:dyDescent="0.3">
      <c r="A2074" s="7" t="s">
        <v>2066</v>
      </c>
      <c r="B2074" s="8">
        <v>-1.7956648311879188E-2</v>
      </c>
      <c r="C2074" s="8">
        <v>-1.7956648311879188E-2</v>
      </c>
    </row>
    <row r="2075" spans="1:3" ht="14.4" customHeight="1" x14ac:dyDescent="0.3">
      <c r="A2075" s="7" t="s">
        <v>2067</v>
      </c>
      <c r="B2075" s="8">
        <v>8.2261310367479652E-3</v>
      </c>
      <c r="C2075" s="8">
        <v>8.2261310367479652E-3</v>
      </c>
    </row>
    <row r="2076" spans="1:3" ht="14.4" customHeight="1" x14ac:dyDescent="0.3">
      <c r="A2076" s="7" t="s">
        <v>2068</v>
      </c>
      <c r="B2076" s="8">
        <v>-5.0337899377748616E-3</v>
      </c>
      <c r="C2076" s="8">
        <v>-5.0337899377748616E-3</v>
      </c>
    </row>
    <row r="2077" spans="1:3" ht="14.4" customHeight="1" x14ac:dyDescent="0.3">
      <c r="A2077" s="7" t="s">
        <v>2069</v>
      </c>
      <c r="B2077" s="8">
        <v>-1.5524937083261805E-2</v>
      </c>
      <c r="C2077" s="8">
        <v>-1.5524937083261805E-2</v>
      </c>
    </row>
    <row r="2078" spans="1:3" ht="14.4" customHeight="1" x14ac:dyDescent="0.3">
      <c r="A2078" s="7" t="s">
        <v>2070</v>
      </c>
      <c r="B2078" s="8">
        <v>1.446195531960418E-2</v>
      </c>
      <c r="C2078" s="8">
        <v>1.446195531960418E-2</v>
      </c>
    </row>
    <row r="2079" spans="1:3" ht="14.4" customHeight="1" x14ac:dyDescent="0.3">
      <c r="A2079" s="7" t="s">
        <v>2071</v>
      </c>
      <c r="B2079" s="8">
        <v>2.2348767678388688E-2</v>
      </c>
      <c r="C2079" s="8">
        <v>2.2348767678388688E-2</v>
      </c>
    </row>
    <row r="2080" spans="1:3" ht="14.4" customHeight="1" x14ac:dyDescent="0.3">
      <c r="A2080" s="7" t="s">
        <v>2072</v>
      </c>
      <c r="B2080" s="8">
        <v>-1.3085766418906601E-2</v>
      </c>
      <c r="C2080" s="8">
        <v>-1.3085766418906601E-2</v>
      </c>
    </row>
    <row r="2081" spans="1:3" ht="14.4" customHeight="1" x14ac:dyDescent="0.3">
      <c r="A2081" s="7" t="s">
        <v>2073</v>
      </c>
      <c r="B2081" s="8">
        <v>-1.3180442134835735E-3</v>
      </c>
      <c r="C2081" s="8">
        <v>-1.3180442134835735E-3</v>
      </c>
    </row>
    <row r="2082" spans="1:3" ht="14.4" customHeight="1" x14ac:dyDescent="0.3">
      <c r="A2082" s="7" t="s">
        <v>2074</v>
      </c>
      <c r="B2082" s="8">
        <v>-1.0074316381313944E-2</v>
      </c>
      <c r="C2082" s="8">
        <v>-1.0074316381313944E-2</v>
      </c>
    </row>
    <row r="2083" spans="1:3" ht="14.4" customHeight="1" x14ac:dyDescent="0.3">
      <c r="A2083" s="7" t="s">
        <v>2075</v>
      </c>
      <c r="B2083" s="8">
        <v>-8.0257252623039555E-3</v>
      </c>
      <c r="C2083" s="8">
        <v>-8.0257252623039555E-3</v>
      </c>
    </row>
    <row r="2084" spans="1:3" ht="14.4" customHeight="1" x14ac:dyDescent="0.3">
      <c r="A2084" s="7" t="s">
        <v>2076</v>
      </c>
      <c r="B2084" s="8">
        <v>8.5584903255181786E-3</v>
      </c>
      <c r="C2084" s="8">
        <v>8.5584903255181786E-3</v>
      </c>
    </row>
    <row r="2085" spans="1:3" ht="14.4" customHeight="1" x14ac:dyDescent="0.3">
      <c r="A2085" s="7" t="s">
        <v>2077</v>
      </c>
      <c r="B2085" s="8">
        <v>-3.7353298500889241E-3</v>
      </c>
      <c r="C2085" s="8">
        <v>-3.7353298500889241E-3</v>
      </c>
    </row>
    <row r="2086" spans="1:3" ht="14.4" customHeight="1" x14ac:dyDescent="0.3">
      <c r="A2086" s="7" t="s">
        <v>2078</v>
      </c>
      <c r="B2086" s="8">
        <v>-3.4810585426643531E-3</v>
      </c>
      <c r="C2086" s="8">
        <v>-3.4810585426643531E-3</v>
      </c>
    </row>
    <row r="2087" spans="1:3" ht="14.4" customHeight="1" x14ac:dyDescent="0.3">
      <c r="A2087" s="7" t="s">
        <v>2079</v>
      </c>
      <c r="B2087" s="8">
        <v>-4.3586452315321475E-2</v>
      </c>
      <c r="C2087" s="8">
        <v>-4.3586452315321475E-2</v>
      </c>
    </row>
    <row r="2088" spans="1:3" ht="14.4" customHeight="1" x14ac:dyDescent="0.3">
      <c r="A2088" s="7" t="s">
        <v>2080</v>
      </c>
      <c r="B2088" s="8">
        <v>1.6396087744866849E-2</v>
      </c>
      <c r="C2088" s="8">
        <v>1.6396087744866849E-2</v>
      </c>
    </row>
    <row r="2089" spans="1:3" ht="14.4" customHeight="1" x14ac:dyDescent="0.3">
      <c r="A2089" s="7" t="s">
        <v>2081</v>
      </c>
      <c r="B2089" s="8">
        <v>-5.2508065922386949E-3</v>
      </c>
      <c r="C2089" s="8">
        <v>-5.2508065922386949E-3</v>
      </c>
    </row>
    <row r="2090" spans="1:3" ht="14.4" customHeight="1" x14ac:dyDescent="0.3">
      <c r="A2090" s="7" t="s">
        <v>2082</v>
      </c>
      <c r="B2090" s="8">
        <v>-6.3933504777104041E-3</v>
      </c>
      <c r="C2090" s="8">
        <v>-6.3933504777104041E-3</v>
      </c>
    </row>
    <row r="2091" spans="1:3" ht="14.4" customHeight="1" x14ac:dyDescent="0.3">
      <c r="A2091" s="7" t="s">
        <v>2083</v>
      </c>
      <c r="B2091" s="8">
        <v>-9.2450581440510493E-3</v>
      </c>
      <c r="C2091" s="8">
        <v>-9.2450581440510493E-3</v>
      </c>
    </row>
    <row r="2092" spans="1:3" ht="14.4" customHeight="1" x14ac:dyDescent="0.3">
      <c r="A2092" s="7" t="s">
        <v>2084</v>
      </c>
      <c r="B2092" s="8">
        <v>0</v>
      </c>
      <c r="C2092" s="8">
        <v>0</v>
      </c>
    </row>
    <row r="2093" spans="1:3" ht="14.4" customHeight="1" x14ac:dyDescent="0.3">
      <c r="A2093" s="7" t="s">
        <v>2085</v>
      </c>
      <c r="B2093" s="8">
        <v>1.9786071141843012E-2</v>
      </c>
      <c r="C2093" s="8">
        <v>1.9786071141843012E-2</v>
      </c>
    </row>
    <row r="2094" spans="1:3" ht="14.4" customHeight="1" x14ac:dyDescent="0.3">
      <c r="A2094" s="7" t="s">
        <v>2086</v>
      </c>
      <c r="B2094" s="8">
        <v>-3.593645885412135E-3</v>
      </c>
      <c r="C2094" s="8">
        <v>-3.593645885412135E-3</v>
      </c>
    </row>
    <row r="2095" spans="1:3" ht="14.4" customHeight="1" x14ac:dyDescent="0.3">
      <c r="A2095" s="7" t="s">
        <v>2087</v>
      </c>
      <c r="B2095" s="8">
        <v>-1.5067249329002585E-2</v>
      </c>
      <c r="C2095" s="8">
        <v>-1.5067249329002585E-2</v>
      </c>
    </row>
    <row r="2096" spans="1:3" ht="14.4" customHeight="1" x14ac:dyDescent="0.3">
      <c r="A2096" s="7" t="s">
        <v>2088</v>
      </c>
      <c r="B2096" s="8">
        <v>5.0476831796529625E-3</v>
      </c>
      <c r="C2096" s="8">
        <v>5.0476831796529625E-3</v>
      </c>
    </row>
    <row r="2097" spans="1:3" ht="14.4" customHeight="1" x14ac:dyDescent="0.3">
      <c r="A2097" s="7" t="s">
        <v>2089</v>
      </c>
      <c r="B2097" s="8">
        <v>-1.1817807768962844E-2</v>
      </c>
      <c r="C2097" s="8">
        <v>-1.1817807768962844E-2</v>
      </c>
    </row>
    <row r="2098" spans="1:3" ht="14.4" customHeight="1" x14ac:dyDescent="0.3">
      <c r="A2098" s="7" t="s">
        <v>2090</v>
      </c>
      <c r="B2098" s="8">
        <v>1.7118419984359076E-2</v>
      </c>
      <c r="C2098" s="8">
        <v>1.7118419984359076E-2</v>
      </c>
    </row>
    <row r="2099" spans="1:3" ht="14.4" customHeight="1" x14ac:dyDescent="0.3">
      <c r="A2099" s="7" t="s">
        <v>2091</v>
      </c>
      <c r="B2099" s="8">
        <v>2.3375187761270063E-2</v>
      </c>
      <c r="C2099" s="8">
        <v>2.3375187761270063E-2</v>
      </c>
    </row>
    <row r="2100" spans="1:3" ht="14.4" customHeight="1" x14ac:dyDescent="0.3">
      <c r="A2100" s="7" t="s">
        <v>2092</v>
      </c>
      <c r="B2100" s="8">
        <v>-5.4510900855675032E-3</v>
      </c>
      <c r="C2100" s="8">
        <v>-5.4510900855675032E-3</v>
      </c>
    </row>
    <row r="2101" spans="1:3" ht="14.4" customHeight="1" x14ac:dyDescent="0.3">
      <c r="A2101" s="7" t="s">
        <v>2093</v>
      </c>
      <c r="B2101" s="8">
        <v>2.3231730932113091E-2</v>
      </c>
      <c r="C2101" s="8">
        <v>2.3231730932113091E-2</v>
      </c>
    </row>
    <row r="2102" spans="1:3" ht="14.4" customHeight="1" x14ac:dyDescent="0.3">
      <c r="A2102" s="7" t="s">
        <v>2094</v>
      </c>
      <c r="B2102" s="8">
        <v>8.508426761137106E-3</v>
      </c>
      <c r="C2102" s="8">
        <v>8.508426761137106E-3</v>
      </c>
    </row>
    <row r="2103" spans="1:3" ht="14.4" customHeight="1" x14ac:dyDescent="0.3">
      <c r="A2103" s="7" t="s">
        <v>2095</v>
      </c>
      <c r="B2103" s="8">
        <v>1.445681637829418E-2</v>
      </c>
      <c r="C2103" s="8">
        <v>1.445681637829418E-2</v>
      </c>
    </row>
    <row r="2104" spans="1:3" ht="14.4" customHeight="1" x14ac:dyDescent="0.3">
      <c r="A2104" s="7" t="s">
        <v>2096</v>
      </c>
      <c r="B2104" s="8">
        <v>-4.7083529303867501E-3</v>
      </c>
      <c r="C2104" s="8">
        <v>-4.7083529303867501E-3</v>
      </c>
    </row>
    <row r="2105" spans="1:3" ht="14.4" customHeight="1" x14ac:dyDescent="0.3">
      <c r="A2105" s="7" t="s">
        <v>2097</v>
      </c>
      <c r="B2105" s="8">
        <v>-5.5212444714654273E-3</v>
      </c>
      <c r="C2105" s="8">
        <v>-5.5212444714654273E-3</v>
      </c>
    </row>
    <row r="2106" spans="1:3" ht="14.4" customHeight="1" x14ac:dyDescent="0.3">
      <c r="A2106" s="7" t="s">
        <v>2098</v>
      </c>
      <c r="B2106" s="8">
        <v>-2.1113758173497495E-3</v>
      </c>
      <c r="C2106" s="8">
        <v>-2.1113758173497495E-3</v>
      </c>
    </row>
    <row r="2107" spans="1:3" ht="14.4" customHeight="1" x14ac:dyDescent="0.3">
      <c r="A2107" s="7" t="s">
        <v>2099</v>
      </c>
      <c r="B2107" s="8">
        <v>1.0251108299742693E-2</v>
      </c>
      <c r="C2107" s="8">
        <v>1.0251108299742693E-2</v>
      </c>
    </row>
    <row r="2108" spans="1:3" ht="14.4" customHeight="1" x14ac:dyDescent="0.3">
      <c r="A2108" s="7" t="s">
        <v>2100</v>
      </c>
      <c r="B2108" s="8">
        <v>1.5568555239923679E-2</v>
      </c>
      <c r="C2108" s="8">
        <v>1.5568555239923679E-2</v>
      </c>
    </row>
    <row r="2109" spans="1:3" ht="14.4" customHeight="1" x14ac:dyDescent="0.3">
      <c r="A2109" s="7" t="s">
        <v>2101</v>
      </c>
      <c r="B2109" s="8">
        <v>3.084835351210095E-3</v>
      </c>
      <c r="C2109" s="8">
        <v>3.084835351210095E-3</v>
      </c>
    </row>
    <row r="2110" spans="1:3" ht="14.4" customHeight="1" x14ac:dyDescent="0.3">
      <c r="A2110" s="7" t="s">
        <v>2102</v>
      </c>
      <c r="B2110" s="8">
        <v>6.6513419938658428E-3</v>
      </c>
      <c r="C2110" s="8">
        <v>6.6513419938658428E-3</v>
      </c>
    </row>
    <row r="2111" spans="1:3" ht="14.4" customHeight="1" x14ac:dyDescent="0.3">
      <c r="A2111" s="7" t="s">
        <v>2103</v>
      </c>
      <c r="B2111" s="8">
        <v>3.8759696062961847E-2</v>
      </c>
      <c r="C2111" s="8">
        <v>3.8759696062961847E-2</v>
      </c>
    </row>
    <row r="2112" spans="1:3" ht="14.4" customHeight="1" x14ac:dyDescent="0.3">
      <c r="A2112" s="7" t="s">
        <v>2104</v>
      </c>
      <c r="B2112" s="8">
        <v>-2.8360109628818388E-2</v>
      </c>
      <c r="C2112" s="8">
        <v>-2.8360109628818388E-2</v>
      </c>
    </row>
    <row r="2113" spans="1:3" ht="14.4" customHeight="1" x14ac:dyDescent="0.3">
      <c r="A2113" s="7" t="s">
        <v>2105</v>
      </c>
      <c r="B2113" s="8">
        <v>-2.5039632168912678E-2</v>
      </c>
      <c r="C2113" s="8">
        <v>-2.5039632168912678E-2</v>
      </c>
    </row>
    <row r="2114" spans="1:3" ht="14.4" customHeight="1" x14ac:dyDescent="0.3">
      <c r="A2114" s="7" t="s">
        <v>2106</v>
      </c>
      <c r="B2114" s="8">
        <v>-4.0390867115431182E-2</v>
      </c>
      <c r="C2114" s="8">
        <v>-4.0390867115431182E-2</v>
      </c>
    </row>
    <row r="2115" spans="1:3" ht="14.4" customHeight="1" x14ac:dyDescent="0.3">
      <c r="A2115" s="7" t="s">
        <v>2107</v>
      </c>
      <c r="B2115" s="8">
        <v>1.1517470292143896E-2</v>
      </c>
      <c r="C2115" s="8">
        <v>1.1517470292143896E-2</v>
      </c>
    </row>
    <row r="2116" spans="1:3" ht="14.4" customHeight="1" x14ac:dyDescent="0.3">
      <c r="A2116" s="7" t="s">
        <v>2108</v>
      </c>
      <c r="B2116" s="8">
        <v>-5.8760852836511942E-3</v>
      </c>
      <c r="C2116" s="8">
        <v>-5.8760852836511942E-3</v>
      </c>
    </row>
    <row r="2117" spans="1:3" ht="14.4" customHeight="1" x14ac:dyDescent="0.3">
      <c r="A2117" s="7" t="s">
        <v>2109</v>
      </c>
      <c r="B2117" s="8">
        <v>6.142361413569537E-3</v>
      </c>
      <c r="C2117" s="8">
        <v>6.142361413569537E-3</v>
      </c>
    </row>
    <row r="2118" spans="1:3" ht="14.4" customHeight="1" x14ac:dyDescent="0.3">
      <c r="A2118" s="7" t="s">
        <v>2110</v>
      </c>
      <c r="B2118" s="8">
        <v>3.4551529389820128E-3</v>
      </c>
      <c r="C2118" s="8">
        <v>3.4551529389820128E-3</v>
      </c>
    </row>
    <row r="2119" spans="1:3" ht="14.4" customHeight="1" x14ac:dyDescent="0.3">
      <c r="A2119" s="7" t="s">
        <v>2111</v>
      </c>
      <c r="B2119" s="8">
        <v>-1.2548556064939419E-2</v>
      </c>
      <c r="C2119" s="8">
        <v>-1.2548556064939419E-2</v>
      </c>
    </row>
    <row r="2120" spans="1:3" ht="14.4" customHeight="1" x14ac:dyDescent="0.3">
      <c r="A2120" s="7" t="s">
        <v>2112</v>
      </c>
      <c r="B2120" s="8">
        <v>-1.2163955900924003E-2</v>
      </c>
      <c r="C2120" s="8">
        <v>-1.2163955900924003E-2</v>
      </c>
    </row>
    <row r="2121" spans="1:3" ht="14.4" customHeight="1" x14ac:dyDescent="0.3">
      <c r="A2121" s="7" t="s">
        <v>2113</v>
      </c>
      <c r="B2121" s="8">
        <v>1.5650616265645543E-2</v>
      </c>
      <c r="C2121" s="8">
        <v>1.5650616265645543E-2</v>
      </c>
    </row>
    <row r="2122" spans="1:3" ht="14.4" customHeight="1" x14ac:dyDescent="0.3">
      <c r="A2122" s="7" t="s">
        <v>2114</v>
      </c>
      <c r="B2122" s="8">
        <v>-1.2934699332773195E-2</v>
      </c>
      <c r="C2122" s="8">
        <v>-1.2934699332773195E-2</v>
      </c>
    </row>
    <row r="2123" spans="1:3" ht="14.4" customHeight="1" x14ac:dyDescent="0.3">
      <c r="A2123" s="7" t="s">
        <v>2115</v>
      </c>
      <c r="B2123" s="8">
        <v>6.2187573673362362E-3</v>
      </c>
      <c r="C2123" s="8">
        <v>6.2187573673362362E-3</v>
      </c>
    </row>
    <row r="2124" spans="1:3" ht="14.4" customHeight="1" x14ac:dyDescent="0.3">
      <c r="A2124" s="7" t="s">
        <v>2116</v>
      </c>
      <c r="B2124" s="8">
        <v>6.9836437472523836E-3</v>
      </c>
      <c r="C2124" s="8">
        <v>6.9836437472523836E-3</v>
      </c>
    </row>
    <row r="2125" spans="1:3" ht="14.4" customHeight="1" x14ac:dyDescent="0.3">
      <c r="A2125" s="7" t="s">
        <v>2117</v>
      </c>
      <c r="B2125" s="8">
        <v>-5.367699415004144E-3</v>
      </c>
      <c r="C2125" s="8">
        <v>-5.367699415004144E-3</v>
      </c>
    </row>
    <row r="2126" spans="1:3" ht="14.4" customHeight="1" x14ac:dyDescent="0.3">
      <c r="A2126" s="7" t="s">
        <v>2118</v>
      </c>
      <c r="B2126" s="8">
        <v>-1.0550618632457133E-2</v>
      </c>
      <c r="C2126" s="8">
        <v>-1.0550618632457133E-2</v>
      </c>
    </row>
    <row r="2127" spans="1:3" ht="14.4" customHeight="1" x14ac:dyDescent="0.3">
      <c r="A2127" s="7" t="s">
        <v>2119</v>
      </c>
      <c r="B2127" s="8">
        <v>7.3161144647979634E-3</v>
      </c>
      <c r="C2127" s="8">
        <v>7.3161144647979634E-3</v>
      </c>
    </row>
    <row r="2128" spans="1:3" ht="14.4" customHeight="1" x14ac:dyDescent="0.3">
      <c r="A2128" s="7" t="s">
        <v>2120</v>
      </c>
      <c r="B2128" s="8">
        <v>1.3489817235207116E-3</v>
      </c>
      <c r="C2128" s="8">
        <v>1.3489817235207116E-3</v>
      </c>
    </row>
    <row r="2129" spans="1:3" ht="14.4" customHeight="1" x14ac:dyDescent="0.3">
      <c r="A2129" s="7" t="s">
        <v>2121</v>
      </c>
      <c r="B2129" s="8">
        <v>-7.0346610445255371E-3</v>
      </c>
      <c r="C2129" s="8">
        <v>-7.0346610445255371E-3</v>
      </c>
    </row>
    <row r="2130" spans="1:3" ht="14.4" customHeight="1" x14ac:dyDescent="0.3">
      <c r="A2130" s="7" t="s">
        <v>2122</v>
      </c>
      <c r="B2130" s="8">
        <v>-1.0866613402909951E-3</v>
      </c>
      <c r="C2130" s="8">
        <v>-1.0866613402909951E-3</v>
      </c>
    </row>
    <row r="2131" spans="1:3" ht="14.4" customHeight="1" x14ac:dyDescent="0.3">
      <c r="A2131" s="7" t="s">
        <v>2123</v>
      </c>
      <c r="B2131" s="8">
        <v>1.0006844828954965E-2</v>
      </c>
      <c r="C2131" s="8">
        <v>1.0006844828954965E-2</v>
      </c>
    </row>
    <row r="2132" spans="1:3" ht="14.4" customHeight="1" x14ac:dyDescent="0.3">
      <c r="A2132" s="7" t="s">
        <v>2124</v>
      </c>
      <c r="B2132" s="8">
        <v>-2.3966288698701935E-2</v>
      </c>
      <c r="C2132" s="8">
        <v>-2.3966288698701935E-2</v>
      </c>
    </row>
    <row r="2133" spans="1:3" ht="14.4" customHeight="1" x14ac:dyDescent="0.3">
      <c r="A2133" s="7" t="s">
        <v>2125</v>
      </c>
      <c r="B2133" s="8">
        <v>-3.9639764559376109E-2</v>
      </c>
      <c r="C2133" s="8">
        <v>-3.9639764559376109E-2</v>
      </c>
    </row>
    <row r="2134" spans="1:3" ht="14.4" customHeight="1" x14ac:dyDescent="0.3">
      <c r="A2134" s="7" t="s">
        <v>2126</v>
      </c>
      <c r="B2134" s="8">
        <v>-8.6406067540267441E-3</v>
      </c>
      <c r="C2134" s="8">
        <v>-8.6406067540267441E-3</v>
      </c>
    </row>
    <row r="2135" spans="1:3" ht="14.4" customHeight="1" x14ac:dyDescent="0.3">
      <c r="A2135" s="7" t="s">
        <v>2127</v>
      </c>
      <c r="B2135" s="8">
        <v>1.7341044807974778E-3</v>
      </c>
      <c r="C2135" s="8">
        <v>1.7341044807974778E-3</v>
      </c>
    </row>
    <row r="2136" spans="1:3" ht="14.4" customHeight="1" x14ac:dyDescent="0.3">
      <c r="A2136" s="7" t="s">
        <v>2128</v>
      </c>
      <c r="B2136" s="8">
        <v>-1.4448781591861403E-3</v>
      </c>
      <c r="C2136" s="8">
        <v>-1.4448781591861403E-3</v>
      </c>
    </row>
    <row r="2137" spans="1:3" ht="14.4" customHeight="1" x14ac:dyDescent="0.3">
      <c r="A2137" s="7" t="s">
        <v>2129</v>
      </c>
      <c r="B2137" s="8">
        <v>-1.6620881236040521E-2</v>
      </c>
      <c r="C2137" s="8">
        <v>-1.6620881236040521E-2</v>
      </c>
    </row>
    <row r="2138" spans="1:3" ht="14.4" customHeight="1" x14ac:dyDescent="0.3">
      <c r="A2138" s="7" t="s">
        <v>2130</v>
      </c>
      <c r="B2138" s="8">
        <v>-1.2426195394902669E-2</v>
      </c>
      <c r="C2138" s="8">
        <v>-1.2426195394902669E-2</v>
      </c>
    </row>
    <row r="2139" spans="1:3" ht="14.4" customHeight="1" x14ac:dyDescent="0.3">
      <c r="A2139" s="7" t="s">
        <v>2131</v>
      </c>
      <c r="B2139" s="8">
        <v>-3.7614382677291898E-2</v>
      </c>
      <c r="C2139" s="8">
        <v>-3.7614382677291898E-2</v>
      </c>
    </row>
    <row r="2140" spans="1:3" ht="14.4" customHeight="1" x14ac:dyDescent="0.3">
      <c r="A2140" s="7" t="s">
        <v>2132</v>
      </c>
      <c r="B2140" s="8">
        <v>3.9993212226073653E-2</v>
      </c>
      <c r="C2140" s="8">
        <v>3.9993212226073653E-2</v>
      </c>
    </row>
    <row r="2141" spans="1:3" ht="14.4" customHeight="1" x14ac:dyDescent="0.3">
      <c r="A2141" s="7" t="s">
        <v>2133</v>
      </c>
      <c r="B2141" s="8">
        <v>-1.3154150806480223E-2</v>
      </c>
      <c r="C2141" s="8">
        <v>-1.3154150806480223E-2</v>
      </c>
    </row>
    <row r="2142" spans="1:3" ht="14.4" customHeight="1" x14ac:dyDescent="0.3">
      <c r="A2142" s="7" t="s">
        <v>2134</v>
      </c>
      <c r="B2142" s="8">
        <v>5.7014408007447981E-3</v>
      </c>
      <c r="C2142" s="8">
        <v>5.7014408007447981E-3</v>
      </c>
    </row>
    <row r="2143" spans="1:3" ht="14.4" customHeight="1" x14ac:dyDescent="0.3">
      <c r="A2143" s="7" t="s">
        <v>2135</v>
      </c>
      <c r="B2143" s="8">
        <v>3.8823402504431482E-3</v>
      </c>
      <c r="C2143" s="8">
        <v>3.8823402504431482E-3</v>
      </c>
    </row>
    <row r="2144" spans="1:3" ht="14.4" customHeight="1" x14ac:dyDescent="0.3">
      <c r="A2144" s="7" t="s">
        <v>2136</v>
      </c>
      <c r="B2144" s="8">
        <v>2.7052517111083169E-2</v>
      </c>
      <c r="C2144" s="8">
        <v>2.7052517111083169E-2</v>
      </c>
    </row>
    <row r="2145" spans="1:3" ht="14.4" customHeight="1" x14ac:dyDescent="0.3">
      <c r="A2145" s="7" t="s">
        <v>2137</v>
      </c>
      <c r="B2145" s="8">
        <v>-1.0791996239302827E-2</v>
      </c>
      <c r="C2145" s="8">
        <v>-1.0791996239302827E-2</v>
      </c>
    </row>
    <row r="2146" spans="1:3" ht="14.4" customHeight="1" x14ac:dyDescent="0.3">
      <c r="A2146" s="7" t="s">
        <v>2138</v>
      </c>
      <c r="B2146" s="8">
        <v>4.3329113000215178E-2</v>
      </c>
      <c r="C2146" s="8">
        <v>4.3329113000215178E-2</v>
      </c>
    </row>
    <row r="2147" spans="1:3" ht="14.4" customHeight="1" x14ac:dyDescent="0.3">
      <c r="A2147" s="7" t="s">
        <v>2139</v>
      </c>
      <c r="B2147" s="8">
        <v>-1.471030769456258E-2</v>
      </c>
      <c r="C2147" s="8">
        <v>-1.471030769456258E-2</v>
      </c>
    </row>
    <row r="2148" spans="1:3" ht="14.4" customHeight="1" x14ac:dyDescent="0.3">
      <c r="A2148" s="7" t="s">
        <v>2140</v>
      </c>
      <c r="B2148" s="8">
        <v>2.8457617383701741E-3</v>
      </c>
      <c r="C2148" s="8">
        <v>2.8457617383701741E-3</v>
      </c>
    </row>
    <row r="2149" spans="1:3" ht="14.4" customHeight="1" x14ac:dyDescent="0.3">
      <c r="A2149" s="7" t="s">
        <v>2141</v>
      </c>
      <c r="B2149" s="8">
        <v>-1.1719442407356766E-2</v>
      </c>
      <c r="C2149" s="8">
        <v>-1.1719442407356766E-2</v>
      </c>
    </row>
    <row r="2150" spans="1:3" ht="14.4" customHeight="1" x14ac:dyDescent="0.3">
      <c r="A2150" s="7" t="s">
        <v>2142</v>
      </c>
      <c r="B2150" s="8">
        <v>8.3035552259497353E-3</v>
      </c>
      <c r="C2150" s="8">
        <v>8.3035552259497353E-3</v>
      </c>
    </row>
    <row r="2151" spans="1:3" ht="14.4" customHeight="1" x14ac:dyDescent="0.3">
      <c r="A2151" s="7" t="s">
        <v>2143</v>
      </c>
      <c r="B2151" s="8">
        <v>-2.3075728265569272E-2</v>
      </c>
      <c r="C2151" s="8">
        <v>-2.3075728265569272E-2</v>
      </c>
    </row>
    <row r="2152" spans="1:3" ht="14.4" customHeight="1" x14ac:dyDescent="0.3">
      <c r="A2152" s="7" t="s">
        <v>2144</v>
      </c>
      <c r="B2152" s="8">
        <v>5.8343058831137955E-4</v>
      </c>
      <c r="C2152" s="8">
        <v>5.8343058831137955E-4</v>
      </c>
    </row>
    <row r="2153" spans="1:3" ht="14.4" customHeight="1" x14ac:dyDescent="0.3">
      <c r="A2153" s="7" t="s">
        <v>2145</v>
      </c>
      <c r="B2153" s="8">
        <v>-3.1701662289680139E-2</v>
      </c>
      <c r="C2153" s="8">
        <v>-3.1701662289680139E-2</v>
      </c>
    </row>
    <row r="2154" spans="1:3" ht="14.4" customHeight="1" x14ac:dyDescent="0.3">
      <c r="A2154" s="7" t="s">
        <v>2146</v>
      </c>
      <c r="B2154" s="8">
        <v>9.5866522099140473E-3</v>
      </c>
      <c r="C2154" s="8">
        <v>9.5866522099140473E-3</v>
      </c>
    </row>
    <row r="2155" spans="1:3" ht="14.4" customHeight="1" x14ac:dyDescent="0.3">
      <c r="A2155" s="7" t="s">
        <v>2147</v>
      </c>
      <c r="B2155" s="8">
        <v>-1.7140699311423049E-2</v>
      </c>
      <c r="C2155" s="8">
        <v>-1.7140699311423049E-2</v>
      </c>
    </row>
    <row r="2156" spans="1:3" ht="14.4" customHeight="1" x14ac:dyDescent="0.3">
      <c r="A2156" s="7" t="s">
        <v>2148</v>
      </c>
      <c r="B2156" s="8">
        <v>-5.4218885788652485E-2</v>
      </c>
      <c r="C2156" s="8">
        <v>-5.4218885788652485E-2</v>
      </c>
    </row>
    <row r="2157" spans="1:3" ht="14.4" customHeight="1" x14ac:dyDescent="0.3">
      <c r="A2157" s="7" t="s">
        <v>2149</v>
      </c>
      <c r="B2157" s="8">
        <v>-4.4929472243248302E-3</v>
      </c>
      <c r="C2157" s="8">
        <v>-4.4929472243248302E-3</v>
      </c>
    </row>
    <row r="2158" spans="1:3" ht="14.4" customHeight="1" x14ac:dyDescent="0.3">
      <c r="A2158" s="7" t="s">
        <v>2150</v>
      </c>
      <c r="B2158" s="8">
        <v>-4.5132249400572687E-3</v>
      </c>
      <c r="C2158" s="8">
        <v>-4.5132249400572687E-3</v>
      </c>
    </row>
    <row r="2159" spans="1:3" ht="14.4" customHeight="1" x14ac:dyDescent="0.3">
      <c r="A2159" s="7" t="s">
        <v>2151</v>
      </c>
      <c r="B2159" s="8">
        <v>9.0061721643820997E-3</v>
      </c>
      <c r="C2159" s="8">
        <v>9.0061721643820997E-3</v>
      </c>
    </row>
    <row r="2160" spans="1:3" ht="14.4" customHeight="1" x14ac:dyDescent="0.3">
      <c r="A2160" s="7" t="s">
        <v>2152</v>
      </c>
      <c r="B2160" s="8">
        <v>3.8350957839422672E-3</v>
      </c>
      <c r="C2160" s="8">
        <v>3.8350957839422672E-3</v>
      </c>
    </row>
    <row r="2161" spans="1:3" ht="14.4" customHeight="1" x14ac:dyDescent="0.3">
      <c r="A2161" s="7" t="s">
        <v>2153</v>
      </c>
      <c r="B2161" s="8">
        <v>2.3330188042835893E-2</v>
      </c>
      <c r="C2161" s="8">
        <v>2.3330188042835893E-2</v>
      </c>
    </row>
    <row r="2162" spans="1:3" ht="14.4" customHeight="1" x14ac:dyDescent="0.3">
      <c r="A2162" s="7" t="s">
        <v>2154</v>
      </c>
      <c r="B2162" s="8">
        <v>-7.8210941455832406E-3</v>
      </c>
      <c r="C2162" s="8">
        <v>-7.8210941455832406E-3</v>
      </c>
    </row>
    <row r="2163" spans="1:3" ht="14.4" customHeight="1" x14ac:dyDescent="0.3">
      <c r="A2163" s="7" t="s">
        <v>2155</v>
      </c>
      <c r="B2163" s="8">
        <v>-2.2551376522665513E-2</v>
      </c>
      <c r="C2163" s="8">
        <v>-2.2551376522665513E-2</v>
      </c>
    </row>
    <row r="2164" spans="1:3" ht="14.4" customHeight="1" x14ac:dyDescent="0.3">
      <c r="A2164" s="7" t="s">
        <v>2156</v>
      </c>
      <c r="B2164" s="8">
        <v>-1.3583650000785744E-2</v>
      </c>
      <c r="C2164" s="8">
        <v>-1.3583650000785744E-2</v>
      </c>
    </row>
    <row r="2165" spans="1:3" ht="14.4" customHeight="1" x14ac:dyDescent="0.3">
      <c r="A2165" s="7" t="s">
        <v>2157</v>
      </c>
      <c r="B2165" s="8">
        <v>7.7846646778741277E-3</v>
      </c>
      <c r="C2165" s="8">
        <v>7.7846646778741277E-3</v>
      </c>
    </row>
    <row r="2166" spans="1:3" ht="14.4" customHeight="1" x14ac:dyDescent="0.3">
      <c r="A2166" s="7" t="s">
        <v>2158</v>
      </c>
      <c r="B2166" s="8">
        <v>2.8664382887567282E-2</v>
      </c>
      <c r="C2166" s="8">
        <v>2.8664382887567282E-2</v>
      </c>
    </row>
    <row r="2167" spans="1:3" ht="14.4" customHeight="1" x14ac:dyDescent="0.3">
      <c r="A2167" s="7" t="s">
        <v>2159</v>
      </c>
      <c r="B2167" s="8">
        <v>2.511370552414658E-2</v>
      </c>
      <c r="C2167" s="8">
        <v>2.511370552414658E-2</v>
      </c>
    </row>
    <row r="2168" spans="1:3" ht="14.4" customHeight="1" x14ac:dyDescent="0.3">
      <c r="A2168" s="7" t="s">
        <v>2160</v>
      </c>
      <c r="B2168" s="8">
        <v>-3.0781226991770692E-2</v>
      </c>
      <c r="C2168" s="8">
        <v>-3.0781226991770692E-2</v>
      </c>
    </row>
    <row r="2169" spans="1:3" ht="14.4" customHeight="1" x14ac:dyDescent="0.3">
      <c r="A2169" s="7" t="s">
        <v>2161</v>
      </c>
      <c r="B2169" s="8">
        <v>-1.4310945463262392E-2</v>
      </c>
      <c r="C2169" s="8">
        <v>-1.4310945463262392E-2</v>
      </c>
    </row>
    <row r="2170" spans="1:3" ht="14.4" customHeight="1" x14ac:dyDescent="0.3">
      <c r="A2170" s="7" t="s">
        <v>2162</v>
      </c>
      <c r="B2170" s="8">
        <v>7.6579825428457196E-3</v>
      </c>
      <c r="C2170" s="8">
        <v>7.6579825428457196E-3</v>
      </c>
    </row>
    <row r="2171" spans="1:3" ht="14.4" customHeight="1" x14ac:dyDescent="0.3">
      <c r="A2171" s="7" t="s">
        <v>2163</v>
      </c>
      <c r="B2171" s="8">
        <v>-2.1526935693722625E-2</v>
      </c>
      <c r="C2171" s="8">
        <v>-2.1526935693722625E-2</v>
      </c>
    </row>
    <row r="2172" spans="1:3" ht="14.4" customHeight="1" x14ac:dyDescent="0.3">
      <c r="A2172" s="7" t="s">
        <v>2164</v>
      </c>
      <c r="B2172" s="8">
        <v>-5.4049178056779043E-2</v>
      </c>
      <c r="C2172" s="8">
        <v>-5.4049178056779043E-2</v>
      </c>
    </row>
    <row r="2173" spans="1:3" ht="14.4" customHeight="1" x14ac:dyDescent="0.3">
      <c r="A2173" s="7" t="s">
        <v>2165</v>
      </c>
      <c r="B2173" s="8">
        <v>-9.9914698550045023E-3</v>
      </c>
      <c r="C2173" s="8">
        <v>-9.9914698550045023E-3</v>
      </c>
    </row>
    <row r="2174" spans="1:3" ht="14.4" customHeight="1" x14ac:dyDescent="0.3">
      <c r="A2174" s="7" t="s">
        <v>2166</v>
      </c>
      <c r="B2174" s="8">
        <v>-3.2016806810757067E-2</v>
      </c>
      <c r="C2174" s="8">
        <v>-3.2016806810757067E-2</v>
      </c>
    </row>
    <row r="2175" spans="1:3" ht="14.4" customHeight="1" x14ac:dyDescent="0.3">
      <c r="A2175" s="7" t="s">
        <v>2167</v>
      </c>
      <c r="B2175" s="8">
        <v>-5.3233341896206647E-2</v>
      </c>
      <c r="C2175" s="8">
        <v>-5.3233341896206647E-2</v>
      </c>
    </row>
    <row r="2176" spans="1:3" ht="14.4" customHeight="1" x14ac:dyDescent="0.3">
      <c r="A2176" s="7" t="s">
        <v>2168</v>
      </c>
      <c r="B2176" s="8">
        <v>1.9787839974828698E-2</v>
      </c>
      <c r="C2176" s="8">
        <v>1.9787839974828698E-2</v>
      </c>
    </row>
    <row r="2177" spans="1:3" ht="14.4" customHeight="1" x14ac:dyDescent="0.3">
      <c r="A2177" s="7" t="s">
        <v>2169</v>
      </c>
      <c r="B2177" s="8">
        <v>-7.7212459060592778E-2</v>
      </c>
      <c r="C2177" s="8">
        <v>-7.7212459060592778E-2</v>
      </c>
    </row>
    <row r="2178" spans="1:3" ht="14.4" customHeight="1" x14ac:dyDescent="0.3">
      <c r="A2178" s="7" t="s">
        <v>2170</v>
      </c>
      <c r="B2178" s="8">
        <v>1.6241196764633894E-2</v>
      </c>
      <c r="C2178" s="8">
        <v>1.6241196764633894E-2</v>
      </c>
    </row>
    <row r="2179" spans="1:3" ht="14.4" customHeight="1" x14ac:dyDescent="0.3">
      <c r="A2179" s="7" t="s">
        <v>2171</v>
      </c>
      <c r="B2179" s="8">
        <v>-7.2929884446291018E-2</v>
      </c>
      <c r="C2179" s="8">
        <v>-7.2929884446291018E-2</v>
      </c>
    </row>
    <row r="2180" spans="1:3" ht="14.4" customHeight="1" x14ac:dyDescent="0.3">
      <c r="A2180" s="7" t="s">
        <v>2172</v>
      </c>
      <c r="B2180" s="8">
        <v>2.4218302650872981E-2</v>
      </c>
      <c r="C2180" s="8">
        <v>2.4218302650872981E-2</v>
      </c>
    </row>
    <row r="2181" spans="1:3" ht="14.4" customHeight="1" x14ac:dyDescent="0.3">
      <c r="A2181" s="7" t="s">
        <v>2173</v>
      </c>
      <c r="B2181" s="8">
        <v>-0.11716441516031724</v>
      </c>
      <c r="C2181" s="8">
        <v>-0.11716441516031724</v>
      </c>
    </row>
    <row r="2182" spans="1:3" ht="14.4" customHeight="1" x14ac:dyDescent="0.3">
      <c r="A2182" s="7" t="s">
        <v>2174</v>
      </c>
      <c r="B2182" s="8">
        <v>0.11095707058598336</v>
      </c>
      <c r="C2182" s="8">
        <v>0.11095707058598336</v>
      </c>
    </row>
    <row r="2183" spans="1:3" ht="14.4" customHeight="1" x14ac:dyDescent="0.3">
      <c r="A2183" s="7" t="s">
        <v>2175</v>
      </c>
      <c r="B2183" s="8">
        <v>-7.9904347244398141E-2</v>
      </c>
      <c r="C2183" s="8">
        <v>-7.9904347244398141E-2</v>
      </c>
    </row>
    <row r="2184" spans="1:3" ht="14.4" customHeight="1" x14ac:dyDescent="0.3">
      <c r="A2184" s="7" t="s">
        <v>2176</v>
      </c>
      <c r="B2184" s="8">
        <v>-5.7846335549840047E-2</v>
      </c>
      <c r="C2184" s="8">
        <v>-5.7846335549840047E-2</v>
      </c>
    </row>
    <row r="2185" spans="1:3" ht="14.4" customHeight="1" x14ac:dyDescent="0.3">
      <c r="A2185" s="7" t="s">
        <v>2177</v>
      </c>
      <c r="B2185" s="8">
        <v>3.8322446380996043E-2</v>
      </c>
      <c r="C2185" s="8">
        <v>3.8322446380996043E-2</v>
      </c>
    </row>
    <row r="2186" spans="1:3" ht="14.4" customHeight="1" x14ac:dyDescent="0.3">
      <c r="A2186" s="7" t="s">
        <v>2178</v>
      </c>
      <c r="B2186" s="8">
        <v>-2.8839207933329891E-2</v>
      </c>
      <c r="C2186" s="8">
        <v>-2.8839207933329891E-2</v>
      </c>
    </row>
    <row r="2187" spans="1:3" ht="14.4" customHeight="1" x14ac:dyDescent="0.3">
      <c r="A2187" s="7" t="s">
        <v>2179</v>
      </c>
      <c r="B2187" s="8">
        <v>-5.4303209471961031E-2</v>
      </c>
      <c r="C2187" s="8">
        <v>-5.4303209471961031E-2</v>
      </c>
    </row>
    <row r="2188" spans="1:3" ht="14.4" customHeight="1" x14ac:dyDescent="0.3">
      <c r="A2188" s="7" t="s">
        <v>2180</v>
      </c>
      <c r="B2188" s="8">
        <v>-8.0915036222840714E-2</v>
      </c>
      <c r="C2188" s="8">
        <v>-8.0915036222840714E-2</v>
      </c>
    </row>
    <row r="2189" spans="1:3" ht="14.4" customHeight="1" x14ac:dyDescent="0.3">
      <c r="A2189" s="7" t="s">
        <v>2181</v>
      </c>
      <c r="B2189" s="8">
        <v>-3.0164063711352558E-2</v>
      </c>
      <c r="C2189" s="8">
        <v>-3.0164063711352558E-2</v>
      </c>
    </row>
    <row r="2190" spans="1:3" ht="14.4" customHeight="1" x14ac:dyDescent="0.3">
      <c r="A2190" s="7" t="s">
        <v>2182</v>
      </c>
      <c r="B2190" s="8">
        <v>-6.9748804602978123E-2</v>
      </c>
      <c r="C2190" s="8">
        <v>-6.9748804602978123E-2</v>
      </c>
    </row>
    <row r="2191" spans="1:3" ht="14.4" customHeight="1" x14ac:dyDescent="0.3">
      <c r="A2191" s="7" t="s">
        <v>2183</v>
      </c>
      <c r="B2191" s="8">
        <v>6.4165317177277539E-2</v>
      </c>
      <c r="C2191" s="8">
        <v>6.4165317177277539E-2</v>
      </c>
    </row>
    <row r="2192" spans="1:3" ht="14.4" customHeight="1" x14ac:dyDescent="0.3">
      <c r="A2192" s="7" t="s">
        <v>2184</v>
      </c>
      <c r="B2192" s="8">
        <v>3.0330419796633552E-2</v>
      </c>
      <c r="C2192" s="8">
        <v>3.0330419796633552E-2</v>
      </c>
    </row>
    <row r="2193" spans="1:3" ht="14.4" customHeight="1" x14ac:dyDescent="0.3">
      <c r="A2193" s="7" t="s">
        <v>2185</v>
      </c>
      <c r="B2193" s="8">
        <v>0.11772268016250638</v>
      </c>
      <c r="C2193" s="8">
        <v>0.11772268016250638</v>
      </c>
    </row>
    <row r="2194" spans="1:3" ht="14.4" customHeight="1" x14ac:dyDescent="0.3">
      <c r="A2194" s="7" t="s">
        <v>2186</v>
      </c>
      <c r="B2194" s="8">
        <v>-9.1983993894074648E-2</v>
      </c>
      <c r="C2194" s="8">
        <v>-9.1983993894074648E-2</v>
      </c>
    </row>
    <row r="2195" spans="1:3" ht="14.4" customHeight="1" x14ac:dyDescent="0.3">
      <c r="A2195" s="7" t="s">
        <v>2187</v>
      </c>
      <c r="B2195" s="8">
        <v>-2.4110463384970329E-2</v>
      </c>
      <c r="C2195" s="8">
        <v>-2.4110463384970329E-2</v>
      </c>
    </row>
    <row r="2196" spans="1:3" ht="14.4" customHeight="1" x14ac:dyDescent="0.3">
      <c r="A2196" s="7" t="s">
        <v>2188</v>
      </c>
      <c r="B2196" s="8">
        <v>-3.8033189014135297E-3</v>
      </c>
      <c r="C2196" s="8">
        <v>-3.8033189014135297E-3</v>
      </c>
    </row>
    <row r="2197" spans="1:3" ht="14.4" customHeight="1" x14ac:dyDescent="0.3">
      <c r="A2197" s="7" t="s">
        <v>2189</v>
      </c>
      <c r="B2197" s="8">
        <v>6.0208255407985564E-2</v>
      </c>
      <c r="C2197" s="8">
        <v>6.0208255407985564E-2</v>
      </c>
    </row>
    <row r="2198" spans="1:3" ht="14.4" customHeight="1" x14ac:dyDescent="0.3">
      <c r="A2198" s="7" t="s">
        <v>2190</v>
      </c>
      <c r="B2198" s="8">
        <v>-7.2807709948029334E-2</v>
      </c>
      <c r="C2198" s="8">
        <v>-7.2807709948029334E-2</v>
      </c>
    </row>
    <row r="2199" spans="1:3" ht="14.4" customHeight="1" x14ac:dyDescent="0.3">
      <c r="A2199" s="7" t="s">
        <v>2191</v>
      </c>
      <c r="B2199" s="8">
        <v>-5.2047945687405818E-2</v>
      </c>
      <c r="C2199" s="8">
        <v>-5.2047945687405818E-2</v>
      </c>
    </row>
    <row r="2200" spans="1:3" ht="14.4" customHeight="1" x14ac:dyDescent="0.3">
      <c r="A2200" s="7" t="s">
        <v>2192</v>
      </c>
      <c r="B2200" s="8">
        <v>-1.7575144821507488E-2</v>
      </c>
      <c r="C2200" s="8">
        <v>-1.7575144821507488E-2</v>
      </c>
    </row>
    <row r="2201" spans="1:3" ht="14.4" customHeight="1" x14ac:dyDescent="0.3">
      <c r="A2201" s="7" t="s">
        <v>2193</v>
      </c>
      <c r="B2201" s="8">
        <v>3.1416196233378914E-2</v>
      </c>
      <c r="C2201" s="8">
        <v>3.1416196233378914E-2</v>
      </c>
    </row>
    <row r="2202" spans="1:3" ht="14.4" customHeight="1" x14ac:dyDescent="0.3">
      <c r="A2202" s="7" t="s">
        <v>2194</v>
      </c>
      <c r="B2202" s="8">
        <v>-5.7158413839948637E-2</v>
      </c>
      <c r="C2202" s="8">
        <v>-5.7158413839948637E-2</v>
      </c>
    </row>
    <row r="2203" spans="1:3" ht="14.4" customHeight="1" x14ac:dyDescent="0.3">
      <c r="A2203" s="7" t="s">
        <v>2195</v>
      </c>
      <c r="B2203" s="8">
        <v>-2.0834086902842025E-2</v>
      </c>
      <c r="C2203" s="8">
        <v>-2.0834086902842025E-2</v>
      </c>
    </row>
    <row r="2204" spans="1:3" ht="14.4" customHeight="1" x14ac:dyDescent="0.3">
      <c r="A2204" s="7" t="s">
        <v>2196</v>
      </c>
      <c r="B2204" s="8">
        <v>5.2469073476562614E-2</v>
      </c>
      <c r="C2204" s="8">
        <v>5.2469073476562614E-2</v>
      </c>
    </row>
    <row r="2205" spans="1:3" ht="14.4" customHeight="1" x14ac:dyDescent="0.3">
      <c r="A2205" s="7" t="s">
        <v>2197</v>
      </c>
      <c r="B2205" s="8">
        <v>-3.1634986573720492E-2</v>
      </c>
      <c r="C2205" s="8">
        <v>-3.1634986573720492E-2</v>
      </c>
    </row>
    <row r="2206" spans="1:3" ht="14.4" customHeight="1" x14ac:dyDescent="0.3">
      <c r="A2206" s="7" t="s">
        <v>2198</v>
      </c>
      <c r="B2206" s="8">
        <v>3.6319652515643601E-3</v>
      </c>
      <c r="C2206" s="8">
        <v>3.6319652515643601E-3</v>
      </c>
    </row>
    <row r="2207" spans="1:3" ht="14.4" customHeight="1" x14ac:dyDescent="0.3">
      <c r="A2207" s="7" t="s">
        <v>2199</v>
      </c>
      <c r="B2207" s="8">
        <v>-3.6927272592218362E-2</v>
      </c>
      <c r="C2207" s="8">
        <v>-3.6927272592218362E-2</v>
      </c>
    </row>
    <row r="2208" spans="1:3" ht="14.4" customHeight="1" x14ac:dyDescent="0.3">
      <c r="A2208" s="7" t="s">
        <v>2200</v>
      </c>
      <c r="B2208" s="8">
        <v>-1.6435262485912417E-2</v>
      </c>
      <c r="C2208" s="8">
        <v>-1.6435262485912417E-2</v>
      </c>
    </row>
    <row r="2209" spans="1:3" ht="14.4" customHeight="1" x14ac:dyDescent="0.3">
      <c r="A2209" s="7" t="s">
        <v>2201</v>
      </c>
      <c r="B2209" s="8">
        <v>1.2738855225885536E-3</v>
      </c>
      <c r="C2209" s="8">
        <v>1.2738855225885536E-3</v>
      </c>
    </row>
    <row r="2210" spans="1:3" ht="14.4" customHeight="1" x14ac:dyDescent="0.3">
      <c r="A2210" s="7" t="s">
        <v>2202</v>
      </c>
      <c r="B2210" s="8">
        <v>5.8713184471166774E-2</v>
      </c>
      <c r="C2210" s="8">
        <v>5.8713184471166774E-2</v>
      </c>
    </row>
    <row r="2211" spans="1:3" ht="14.4" customHeight="1" x14ac:dyDescent="0.3">
      <c r="A2211" s="7" t="s">
        <v>2203</v>
      </c>
      <c r="B2211" s="8">
        <v>-1.2077441489772932E-2</v>
      </c>
      <c r="C2211" s="8">
        <v>-1.2077441489772932E-2</v>
      </c>
    </row>
    <row r="2212" spans="1:3" ht="14.4" customHeight="1" x14ac:dyDescent="0.3">
      <c r="A2212" s="7" t="s">
        <v>2204</v>
      </c>
      <c r="B2212" s="8">
        <v>1.3277201681676863E-2</v>
      </c>
      <c r="C2212" s="8">
        <v>1.3277201681676863E-2</v>
      </c>
    </row>
    <row r="2213" spans="1:3" ht="14.4" customHeight="1" x14ac:dyDescent="0.3">
      <c r="A2213" s="7" t="s">
        <v>2205</v>
      </c>
      <c r="B2213" s="8">
        <v>-2.7349015404100795E-2</v>
      </c>
      <c r="C2213" s="8">
        <v>-2.7349015404100795E-2</v>
      </c>
    </row>
    <row r="2214" spans="1:3" ht="14.4" customHeight="1" x14ac:dyDescent="0.3">
      <c r="A2214" s="7" t="s">
        <v>2206</v>
      </c>
      <c r="B2214" s="8">
        <v>-1.2399414905038268E-2</v>
      </c>
      <c r="C2214" s="8">
        <v>-1.2399414905038268E-2</v>
      </c>
    </row>
    <row r="2215" spans="1:3" ht="14.4" customHeight="1" x14ac:dyDescent="0.3">
      <c r="A2215" s="7" t="s">
        <v>2207</v>
      </c>
      <c r="B2215" s="8">
        <v>-1.5085138353910883E-2</v>
      </c>
      <c r="C2215" s="8">
        <v>-1.5085138353910883E-2</v>
      </c>
    </row>
    <row r="2216" spans="1:3" ht="14.4" customHeight="1" x14ac:dyDescent="0.3">
      <c r="A2216" s="7" t="s">
        <v>2208</v>
      </c>
      <c r="B2216" s="8">
        <v>-2.8913032328440509E-2</v>
      </c>
      <c r="C2216" s="8">
        <v>-2.8913032328440509E-2</v>
      </c>
    </row>
    <row r="2217" spans="1:3" ht="14.4" customHeight="1" x14ac:dyDescent="0.3">
      <c r="A2217" s="7" t="s">
        <v>2209</v>
      </c>
      <c r="B2217" s="8">
        <v>-5.4936786542460127E-2</v>
      </c>
      <c r="C2217" s="8">
        <v>-5.4936786542460127E-2</v>
      </c>
    </row>
    <row r="2218" spans="1:3" ht="14.4" customHeight="1" x14ac:dyDescent="0.3">
      <c r="A2218" s="7" t="s">
        <v>2210</v>
      </c>
      <c r="B2218" s="8">
        <v>-6.9140462070940101E-2</v>
      </c>
      <c r="C2218" s="8">
        <v>-6.9140462070940101E-2</v>
      </c>
    </row>
    <row r="2219" spans="1:3" ht="14.4" customHeight="1" x14ac:dyDescent="0.3">
      <c r="A2219" s="7" t="s">
        <v>2211</v>
      </c>
      <c r="B2219" s="8">
        <v>8.6888368194345908E-2</v>
      </c>
      <c r="C2219" s="8">
        <v>8.6888368194345908E-2</v>
      </c>
    </row>
    <row r="2220" spans="1:3" ht="14.4" customHeight="1" x14ac:dyDescent="0.3">
      <c r="A2220" s="7" t="s">
        <v>2212</v>
      </c>
      <c r="B2220" s="8">
        <v>-3.9328973411046367E-2</v>
      </c>
      <c r="C2220" s="8">
        <v>-3.9328973411046367E-2</v>
      </c>
    </row>
    <row r="2221" spans="1:3" ht="14.4" customHeight="1" x14ac:dyDescent="0.3">
      <c r="A2221" s="7" t="s">
        <v>2213</v>
      </c>
      <c r="B2221" s="8">
        <v>3.3221048076776685E-2</v>
      </c>
      <c r="C2221" s="8">
        <v>3.3221048076776685E-2</v>
      </c>
    </row>
    <row r="2222" spans="1:3" ht="14.4" customHeight="1" x14ac:dyDescent="0.3">
      <c r="A2222" s="7" t="s">
        <v>2214</v>
      </c>
      <c r="B2222" s="8">
        <v>1.1506049103827137E-2</v>
      </c>
      <c r="C2222" s="8">
        <v>1.1506049103827137E-2</v>
      </c>
    </row>
    <row r="2223" spans="1:3" ht="14.4" customHeight="1" x14ac:dyDescent="0.3">
      <c r="A2223" s="7" t="s">
        <v>2215</v>
      </c>
      <c r="B2223" s="8">
        <v>-5.5339152907094277E-2</v>
      </c>
      <c r="C2223" s="8">
        <v>-5.5339152907094277E-2</v>
      </c>
    </row>
    <row r="2224" spans="1:3" ht="14.4" customHeight="1" x14ac:dyDescent="0.3">
      <c r="A2224" s="7" t="s">
        <v>2216</v>
      </c>
      <c r="B2224" s="8">
        <v>-1.5048653749171262E-2</v>
      </c>
      <c r="C2224" s="8">
        <v>-1.5048653749171262E-2</v>
      </c>
    </row>
    <row r="2225" spans="1:3" ht="14.4" customHeight="1" x14ac:dyDescent="0.3">
      <c r="A2225" s="7" t="s">
        <v>2217</v>
      </c>
      <c r="B2225" s="8">
        <v>-2.1898685307637573E-2</v>
      </c>
      <c r="C2225" s="8">
        <v>-2.1898685307637573E-2</v>
      </c>
    </row>
    <row r="2226" spans="1:3" ht="14.4" customHeight="1" x14ac:dyDescent="0.3">
      <c r="A2226" s="7" t="s">
        <v>2218</v>
      </c>
      <c r="B2226" s="8">
        <v>-5.9215569034373212E-3</v>
      </c>
      <c r="C2226" s="8">
        <v>-5.9215569034373212E-3</v>
      </c>
    </row>
    <row r="2227" spans="1:3" ht="14.4" customHeight="1" x14ac:dyDescent="0.3">
      <c r="A2227" s="7" t="s">
        <v>2219</v>
      </c>
      <c r="B2227" s="8">
        <v>-5.2102834654068758E-3</v>
      </c>
      <c r="C2227" s="8">
        <v>-5.2102834654068758E-3</v>
      </c>
    </row>
    <row r="2228" spans="1:3" ht="14.4" customHeight="1" x14ac:dyDescent="0.3">
      <c r="A2228" s="7" t="s">
        <v>2220</v>
      </c>
      <c r="B2228" s="8">
        <v>-2.6466573188163402E-2</v>
      </c>
      <c r="C2228" s="8">
        <v>-2.6466573188163402E-2</v>
      </c>
    </row>
    <row r="2229" spans="1:3" ht="14.4" customHeight="1" x14ac:dyDescent="0.3">
      <c r="A2229" s="7" t="s">
        <v>2221</v>
      </c>
      <c r="B2229" s="8">
        <v>9.1533819864872013E-3</v>
      </c>
      <c r="C2229" s="8">
        <v>9.1533819864872013E-3</v>
      </c>
    </row>
    <row r="2230" spans="1:3" ht="14.4" customHeight="1" x14ac:dyDescent="0.3">
      <c r="A2230" s="7" t="s">
        <v>2222</v>
      </c>
      <c r="B2230" s="8">
        <v>-4.9815746847212843E-2</v>
      </c>
      <c r="C2230" s="8">
        <v>-4.9815746847212843E-2</v>
      </c>
    </row>
    <row r="2231" spans="1:3" ht="14.4" customHeight="1" x14ac:dyDescent="0.3">
      <c r="A2231" s="7" t="s">
        <v>2223</v>
      </c>
      <c r="B2231" s="8">
        <v>-3.9984059666952508E-3</v>
      </c>
      <c r="C2231" s="8">
        <v>-3.9984059666952508E-3</v>
      </c>
    </row>
    <row r="2232" spans="1:3" ht="14.4" customHeight="1" x14ac:dyDescent="0.3">
      <c r="A2232" s="7" t="s">
        <v>2224</v>
      </c>
      <c r="B2232" s="8">
        <v>2.061928720273561E-2</v>
      </c>
      <c r="C2232" s="8">
        <v>2.061928720273561E-2</v>
      </c>
    </row>
    <row r="2233" spans="1:3" ht="14.4" customHeight="1" x14ac:dyDescent="0.3">
      <c r="A2233" s="7" t="s">
        <v>2225</v>
      </c>
      <c r="B2233" s="8">
        <v>1.789234818433507E-2</v>
      </c>
      <c r="C2233" s="8">
        <v>1.789234818433507E-2</v>
      </c>
    </row>
    <row r="2234" spans="1:3" ht="14.4" customHeight="1" x14ac:dyDescent="0.3">
      <c r="A2234" s="7" t="s">
        <v>2226</v>
      </c>
      <c r="B2234" s="8">
        <v>7.6805293077779778E-3</v>
      </c>
      <c r="C2234" s="8">
        <v>7.6805293077779778E-3</v>
      </c>
    </row>
    <row r="2235" spans="1:3" ht="14.4" customHeight="1" x14ac:dyDescent="0.3">
      <c r="A2235" s="7" t="s">
        <v>2227</v>
      </c>
      <c r="B2235" s="8">
        <v>6.5159980631244216E-2</v>
      </c>
      <c r="C2235" s="8">
        <v>6.5159980631244216E-2</v>
      </c>
    </row>
    <row r="2236" spans="1:3" ht="14.4" customHeight="1" x14ac:dyDescent="0.3">
      <c r="A2236" s="7" t="s">
        <v>2228</v>
      </c>
      <c r="B2236" s="8">
        <v>3.4522625197305493E-2</v>
      </c>
      <c r="C2236" s="8">
        <v>3.4522625197305493E-2</v>
      </c>
    </row>
    <row r="2237" spans="1:3" ht="14.4" customHeight="1" x14ac:dyDescent="0.3">
      <c r="A2237" s="7" t="s">
        <v>2229</v>
      </c>
      <c r="B2237" s="8">
        <v>-1.3860016078771403E-3</v>
      </c>
      <c r="C2237" s="8">
        <v>-1.3860016078771403E-3</v>
      </c>
    </row>
    <row r="2238" spans="1:3" ht="14.4" customHeight="1" x14ac:dyDescent="0.3">
      <c r="A2238" s="7" t="s">
        <v>2230</v>
      </c>
      <c r="B2238" s="8">
        <v>8.2493558705854189E-2</v>
      </c>
      <c r="C2238" s="8">
        <v>8.2493558705854189E-2</v>
      </c>
    </row>
    <row r="2239" spans="1:3" ht="14.4" customHeight="1" x14ac:dyDescent="0.3">
      <c r="A2239" s="7" t="s">
        <v>2231</v>
      </c>
      <c r="B2239" s="8">
        <v>-4.7067510857985856E-2</v>
      </c>
      <c r="C2239" s="8">
        <v>-4.7067510857985856E-2</v>
      </c>
    </row>
    <row r="2240" spans="1:3" ht="14.4" customHeight="1" x14ac:dyDescent="0.3">
      <c r="A2240" s="7" t="s">
        <v>2232</v>
      </c>
      <c r="B2240" s="8">
        <v>-2.0967964672638228E-2</v>
      </c>
      <c r="C2240" s="8">
        <v>-2.0967964672638228E-2</v>
      </c>
    </row>
    <row r="2241" spans="1:3" ht="14.4" customHeight="1" x14ac:dyDescent="0.3">
      <c r="A2241" s="7" t="s">
        <v>2233</v>
      </c>
      <c r="B2241" s="8">
        <v>5.5181828127242899E-2</v>
      </c>
      <c r="C2241" s="8">
        <v>5.5181828127242899E-2</v>
      </c>
    </row>
    <row r="2242" spans="1:3" ht="14.4" customHeight="1" x14ac:dyDescent="0.3">
      <c r="A2242" s="7" t="s">
        <v>2234</v>
      </c>
      <c r="B2242" s="8">
        <v>-4.7012960373447016E-2</v>
      </c>
      <c r="C2242" s="8">
        <v>-4.7012960373447016E-2</v>
      </c>
    </row>
    <row r="2243" spans="1:3" ht="14.4" customHeight="1" x14ac:dyDescent="0.3">
      <c r="A2243" s="7" t="s">
        <v>2235</v>
      </c>
      <c r="B2243" s="8">
        <v>3.7916081526616463E-2</v>
      </c>
      <c r="C2243" s="8">
        <v>3.7916081526616463E-2</v>
      </c>
    </row>
    <row r="2244" spans="1:3" ht="14.4" customHeight="1" x14ac:dyDescent="0.3">
      <c r="A2244" s="7" t="s">
        <v>2236</v>
      </c>
      <c r="B2244" s="8">
        <v>-3.9272933837906282E-2</v>
      </c>
      <c r="C2244" s="8">
        <v>-3.9272933837906282E-2</v>
      </c>
    </row>
    <row r="2245" spans="1:3" ht="14.4" customHeight="1" x14ac:dyDescent="0.3">
      <c r="A2245" s="7" t="s">
        <v>2237</v>
      </c>
      <c r="B2245" s="8">
        <v>-2.4047878181638394E-2</v>
      </c>
      <c r="C2245" s="8">
        <v>-2.4047878181638394E-2</v>
      </c>
    </row>
    <row r="2246" spans="1:3" ht="14.4" customHeight="1" x14ac:dyDescent="0.3">
      <c r="A2246" s="7" t="s">
        <v>2238</v>
      </c>
      <c r="B2246" s="8">
        <v>5.1501895716402186E-2</v>
      </c>
      <c r="C2246" s="8">
        <v>5.1501895716402186E-2</v>
      </c>
    </row>
    <row r="2247" spans="1:3" ht="14.4" customHeight="1" x14ac:dyDescent="0.3">
      <c r="A2247" s="7" t="s">
        <v>2239</v>
      </c>
      <c r="B2247" s="8">
        <v>-1.5979035057889258E-2</v>
      </c>
      <c r="C2247" s="8">
        <v>-1.5979035057889258E-2</v>
      </c>
    </row>
    <row r="2248" spans="1:3" ht="14.4" customHeight="1" x14ac:dyDescent="0.3">
      <c r="A2248" s="7" t="s">
        <v>2240</v>
      </c>
      <c r="B2248" s="8">
        <v>-4.8823721779462086E-2</v>
      </c>
      <c r="C2248" s="8">
        <v>-4.8823721779462086E-2</v>
      </c>
    </row>
    <row r="2249" spans="1:3" ht="14.4" customHeight="1" x14ac:dyDescent="0.3">
      <c r="A2249" s="7" t="s">
        <v>2241</v>
      </c>
      <c r="B2249" s="8">
        <v>-2.7144523750750549E-2</v>
      </c>
      <c r="C2249" s="8">
        <v>-2.7144523750750549E-2</v>
      </c>
    </row>
    <row r="2250" spans="1:3" ht="14.4" customHeight="1" x14ac:dyDescent="0.3">
      <c r="A2250" s="7" t="s">
        <v>2242</v>
      </c>
      <c r="B2250" s="8">
        <v>5.4257759159311254E-2</v>
      </c>
      <c r="C2250" s="8">
        <v>5.4257759159311254E-2</v>
      </c>
    </row>
    <row r="2251" spans="1:3" ht="14.4" customHeight="1" x14ac:dyDescent="0.3">
      <c r="A2251" s="7" t="s">
        <v>2243</v>
      </c>
      <c r="B2251" s="8">
        <v>7.5283060420548373E-2</v>
      </c>
      <c r="C2251" s="8">
        <v>7.5283060420548373E-2</v>
      </c>
    </row>
    <row r="2252" spans="1:3" ht="14.4" customHeight="1" x14ac:dyDescent="0.3">
      <c r="A2252" s="7" t="s">
        <v>2244</v>
      </c>
      <c r="B2252" s="8">
        <v>-6.7086293216369927E-2</v>
      </c>
      <c r="C2252" s="8">
        <v>-6.7086293216369927E-2</v>
      </c>
    </row>
    <row r="2253" spans="1:3" ht="14.4" customHeight="1" x14ac:dyDescent="0.3">
      <c r="A2253" s="7" t="s">
        <v>2245</v>
      </c>
      <c r="B2253" s="8">
        <v>6.7796869853787691E-3</v>
      </c>
      <c r="C2253" s="8">
        <v>6.7796869853787691E-3</v>
      </c>
    </row>
    <row r="2254" spans="1:3" ht="14.4" customHeight="1" x14ac:dyDescent="0.3">
      <c r="A2254" s="7" t="s">
        <v>2246</v>
      </c>
      <c r="B2254" s="8">
        <v>-2.0478531343540676E-2</v>
      </c>
      <c r="C2254" s="8">
        <v>-2.0478531343540676E-2</v>
      </c>
    </row>
    <row r="2255" spans="1:3" ht="14.4" customHeight="1" x14ac:dyDescent="0.3">
      <c r="A2255" s="7" t="s">
        <v>2247</v>
      </c>
      <c r="B2255" s="8">
        <v>8.2418048951037881E-3</v>
      </c>
      <c r="C2255" s="8">
        <v>8.2418048951037881E-3</v>
      </c>
    </row>
    <row r="2256" spans="1:3" ht="14.4" customHeight="1" x14ac:dyDescent="0.3">
      <c r="A2256" s="7" t="s">
        <v>2248</v>
      </c>
      <c r="B2256" s="8">
        <v>-2.7038042219871366E-2</v>
      </c>
      <c r="C2256" s="8">
        <v>-2.7038042219871366E-2</v>
      </c>
    </row>
    <row r="2257" spans="1:3" ht="14.4" customHeight="1" x14ac:dyDescent="0.3">
      <c r="A2257" s="7" t="s">
        <v>2249</v>
      </c>
      <c r="B2257" s="8">
        <v>6.2648119853616971E-2</v>
      </c>
      <c r="C2257" s="8">
        <v>6.2648119853616971E-2</v>
      </c>
    </row>
    <row r="2258" spans="1:3" ht="14.4" customHeight="1" x14ac:dyDescent="0.3">
      <c r="A2258" s="7" t="s">
        <v>2250</v>
      </c>
      <c r="B2258" s="8">
        <v>5.9230183031220712E-3</v>
      </c>
      <c r="C2258" s="8">
        <v>5.9230183031220712E-3</v>
      </c>
    </row>
    <row r="2259" spans="1:3" ht="14.4" customHeight="1" x14ac:dyDescent="0.3">
      <c r="A2259" s="7" t="s">
        <v>2251</v>
      </c>
      <c r="B2259" s="8">
        <v>-1.9881370553828933E-2</v>
      </c>
      <c r="C2259" s="8">
        <v>-1.9881370553828933E-2</v>
      </c>
    </row>
    <row r="2260" spans="1:3" ht="14.4" customHeight="1" x14ac:dyDescent="0.3">
      <c r="A2260" s="7" t="s">
        <v>2252</v>
      </c>
      <c r="B2260" s="8">
        <v>8.2819201821828559E-2</v>
      </c>
      <c r="C2260" s="8">
        <v>8.2819201821828559E-2</v>
      </c>
    </row>
    <row r="2261" spans="1:3" ht="14.4" customHeight="1" x14ac:dyDescent="0.3">
      <c r="A2261" s="7" t="s">
        <v>2253</v>
      </c>
      <c r="B2261" s="8">
        <v>-9.9072017770786783E-3</v>
      </c>
      <c r="C2261" s="8">
        <v>-9.9072017770786783E-3</v>
      </c>
    </row>
    <row r="2262" spans="1:3" ht="14.4" customHeight="1" x14ac:dyDescent="0.3">
      <c r="A2262" s="7" t="s">
        <v>2254</v>
      </c>
      <c r="B2262" s="8">
        <v>-2.3293467395158796E-2</v>
      </c>
      <c r="C2262" s="8">
        <v>-2.3293467395158796E-2</v>
      </c>
    </row>
    <row r="2263" spans="1:3" ht="14.4" customHeight="1" x14ac:dyDescent="0.3">
      <c r="A2263" s="7" t="s">
        <v>2255</v>
      </c>
      <c r="B2263" s="8">
        <v>-2.319691641515224E-2</v>
      </c>
      <c r="C2263" s="8">
        <v>-2.319691641515224E-2</v>
      </c>
    </row>
    <row r="2264" spans="1:3" ht="14.4" customHeight="1" x14ac:dyDescent="0.3">
      <c r="A2264" s="7" t="s">
        <v>2256</v>
      </c>
      <c r="B2264" s="8">
        <v>-2.6109675407204021E-3</v>
      </c>
      <c r="C2264" s="8">
        <v>-2.6109675407204021E-3</v>
      </c>
    </row>
    <row r="2265" spans="1:3" ht="14.4" customHeight="1" x14ac:dyDescent="0.3">
      <c r="A2265" s="7" t="s">
        <v>2257</v>
      </c>
      <c r="B2265" s="8">
        <v>3.2626456348163694E-3</v>
      </c>
      <c r="C2265" s="8">
        <v>3.2626456348163694E-3</v>
      </c>
    </row>
    <row r="2266" spans="1:3" ht="14.4" customHeight="1" x14ac:dyDescent="0.3">
      <c r="A2266" s="7" t="s">
        <v>2258</v>
      </c>
      <c r="B2266" s="8">
        <v>-7.716953192419676E-2</v>
      </c>
      <c r="C2266" s="8">
        <v>-7.716953192419676E-2</v>
      </c>
    </row>
    <row r="2267" spans="1:3" ht="14.4" customHeight="1" x14ac:dyDescent="0.3">
      <c r="A2267" s="7" t="s">
        <v>2259</v>
      </c>
      <c r="B2267" s="8">
        <v>8.4092997310713288E-3</v>
      </c>
      <c r="C2267" s="8">
        <v>8.4092997310713288E-3</v>
      </c>
    </row>
    <row r="2268" spans="1:3" ht="14.4" customHeight="1" x14ac:dyDescent="0.3">
      <c r="A2268" s="7" t="s">
        <v>2260</v>
      </c>
      <c r="B2268" s="8">
        <v>2.4130781346289029E-2</v>
      </c>
      <c r="C2268" s="8">
        <v>2.4130781346289029E-2</v>
      </c>
    </row>
    <row r="2269" spans="1:3" ht="14.4" customHeight="1" x14ac:dyDescent="0.3">
      <c r="A2269" s="7" t="s">
        <v>2261</v>
      </c>
      <c r="B2269" s="8">
        <v>-3.7478362717942873E-2</v>
      </c>
      <c r="C2269" s="8">
        <v>-3.7478362717942873E-2</v>
      </c>
    </row>
    <row r="2270" spans="1:3" ht="14.4" customHeight="1" x14ac:dyDescent="0.3">
      <c r="A2270" s="7" t="s">
        <v>2262</v>
      </c>
      <c r="B2270" s="8">
        <v>1.4742281737203431E-2</v>
      </c>
      <c r="C2270" s="8">
        <v>1.4742281737203431E-2</v>
      </c>
    </row>
    <row r="2271" spans="1:3" ht="14.4" customHeight="1" x14ac:dyDescent="0.3">
      <c r="A2271" s="7" t="s">
        <v>2263</v>
      </c>
      <c r="B2271" s="8">
        <v>3.3576295533604306E-2</v>
      </c>
      <c r="C2271" s="8">
        <v>3.3576295533604306E-2</v>
      </c>
    </row>
    <row r="2272" spans="1:3" ht="14.4" customHeight="1" x14ac:dyDescent="0.3">
      <c r="A2272" s="7" t="s">
        <v>2264</v>
      </c>
      <c r="B2272" s="8">
        <v>2.5284114694305335E-2</v>
      </c>
      <c r="C2272" s="8">
        <v>2.5284114694305335E-2</v>
      </c>
    </row>
    <row r="2273" spans="1:3" ht="14.4" customHeight="1" x14ac:dyDescent="0.3">
      <c r="A2273" s="7" t="s">
        <v>2265</v>
      </c>
      <c r="B2273" s="8">
        <v>2.7860564552622483E-2</v>
      </c>
      <c r="C2273" s="8">
        <v>2.7860564552622483E-2</v>
      </c>
    </row>
    <row r="2274" spans="1:3" ht="14.4" customHeight="1" x14ac:dyDescent="0.3">
      <c r="A2274" s="7" t="s">
        <v>2266</v>
      </c>
      <c r="B2274" s="8">
        <v>-2.523589112985122E-2</v>
      </c>
      <c r="C2274" s="8">
        <v>-2.523589112985122E-2</v>
      </c>
    </row>
    <row r="2275" spans="1:3" ht="14.4" customHeight="1" x14ac:dyDescent="0.3">
      <c r="A2275" s="7" t="s">
        <v>2267</v>
      </c>
      <c r="B2275" s="8">
        <v>-1.1865663276500925E-2</v>
      </c>
      <c r="C2275" s="8">
        <v>-1.1865663276500925E-2</v>
      </c>
    </row>
    <row r="2276" spans="1:3" ht="14.4" customHeight="1" x14ac:dyDescent="0.3">
      <c r="A2276" s="7" t="s">
        <v>2268</v>
      </c>
      <c r="B2276" s="8">
        <v>5.6716229441852645E-2</v>
      </c>
      <c r="C2276" s="8">
        <v>5.6716229441852645E-2</v>
      </c>
    </row>
    <row r="2277" spans="1:3" ht="14.4" customHeight="1" x14ac:dyDescent="0.3">
      <c r="A2277" s="7" t="s">
        <v>2269</v>
      </c>
      <c r="B2277" s="8">
        <v>5.4265064776707901E-2</v>
      </c>
      <c r="C2277" s="8">
        <v>5.4265064776707901E-2</v>
      </c>
    </row>
    <row r="2278" spans="1:3" ht="14.4" customHeight="1" x14ac:dyDescent="0.3">
      <c r="A2278" s="7" t="s">
        <v>2270</v>
      </c>
      <c r="B2278" s="8">
        <v>-2.3417461549447093E-2</v>
      </c>
      <c r="C2278" s="8">
        <v>-2.3417461549447093E-2</v>
      </c>
    </row>
    <row r="2279" spans="1:3" ht="14.4" customHeight="1" x14ac:dyDescent="0.3">
      <c r="A2279" s="7" t="s">
        <v>2271</v>
      </c>
      <c r="B2279" s="8">
        <v>2.1040752171600563E-2</v>
      </c>
      <c r="C2279" s="8">
        <v>2.1040752171600563E-2</v>
      </c>
    </row>
    <row r="2280" spans="1:3" ht="14.4" customHeight="1" x14ac:dyDescent="0.3">
      <c r="A2280" s="7" t="s">
        <v>2272</v>
      </c>
      <c r="B2280" s="8">
        <v>-3.142252480657047E-2</v>
      </c>
      <c r="C2280" s="8">
        <v>-3.142252480657047E-2</v>
      </c>
    </row>
    <row r="2281" spans="1:3" ht="14.4" customHeight="1" x14ac:dyDescent="0.3">
      <c r="A2281" s="7" t="s">
        <v>2273</v>
      </c>
      <c r="B2281" s="8">
        <v>2.7846835657121607E-2</v>
      </c>
      <c r="C2281" s="8">
        <v>2.7846835657121607E-2</v>
      </c>
    </row>
    <row r="2282" spans="1:3" ht="14.4" customHeight="1" x14ac:dyDescent="0.3">
      <c r="A2282" s="7" t="s">
        <v>2274</v>
      </c>
      <c r="B2282" s="8">
        <v>-3.5859205178126061E-2</v>
      </c>
      <c r="C2282" s="8">
        <v>-3.5859205178126061E-2</v>
      </c>
    </row>
    <row r="2283" spans="1:3" ht="14.4" customHeight="1" x14ac:dyDescent="0.3">
      <c r="A2283" s="7" t="s">
        <v>2275</v>
      </c>
      <c r="B2283" s="8">
        <v>6.1862049606610221E-4</v>
      </c>
      <c r="C2283" s="8">
        <v>6.1862049606610221E-4</v>
      </c>
    </row>
    <row r="2284" spans="1:3" ht="14.4" customHeight="1" x14ac:dyDescent="0.3">
      <c r="A2284" s="7" t="s">
        <v>2276</v>
      </c>
      <c r="B2284" s="8">
        <v>2.5642430613337652E-2</v>
      </c>
      <c r="C2284" s="8">
        <v>2.5642430613337652E-2</v>
      </c>
    </row>
    <row r="2285" spans="1:3" ht="14.4" customHeight="1" x14ac:dyDescent="0.3">
      <c r="A2285" s="7" t="s">
        <v>2277</v>
      </c>
      <c r="B2285" s="8">
        <v>4.7670102018130225E-2</v>
      </c>
      <c r="C2285" s="8">
        <v>4.7670102018130225E-2</v>
      </c>
    </row>
    <row r="2286" spans="1:3" ht="14.4" customHeight="1" x14ac:dyDescent="0.3">
      <c r="A2286" s="7" t="s">
        <v>2278</v>
      </c>
      <c r="B2286" s="8">
        <v>-1.2724289664374094E-2</v>
      </c>
      <c r="C2286" s="8">
        <v>-1.2724289664374094E-2</v>
      </c>
    </row>
    <row r="2287" spans="1:3" ht="14.4" customHeight="1" x14ac:dyDescent="0.3">
      <c r="A2287" s="7" t="s">
        <v>2279</v>
      </c>
      <c r="B2287" s="8">
        <v>-5.2524194286096967E-3</v>
      </c>
      <c r="C2287" s="8">
        <v>-5.2524194286096967E-3</v>
      </c>
    </row>
    <row r="2288" spans="1:3" ht="14.4" customHeight="1" x14ac:dyDescent="0.3">
      <c r="A2288" s="7" t="s">
        <v>2280</v>
      </c>
      <c r="B2288" s="8">
        <v>5.0766531915974758E-2</v>
      </c>
      <c r="C2288" s="8">
        <v>5.0766531915974758E-2</v>
      </c>
    </row>
    <row r="2289" spans="1:3" ht="14.4" customHeight="1" x14ac:dyDescent="0.3">
      <c r="A2289" s="7" t="s">
        <v>2281</v>
      </c>
      <c r="B2289" s="8">
        <v>-5.5772592981061537E-3</v>
      </c>
      <c r="C2289" s="8">
        <v>-5.5772592981061537E-3</v>
      </c>
    </row>
    <row r="2290" spans="1:3" ht="14.4" customHeight="1" x14ac:dyDescent="0.3">
      <c r="A2290" s="7" t="s">
        <v>2282</v>
      </c>
      <c r="B2290" s="8">
        <v>2.4310589500616056E-2</v>
      </c>
      <c r="C2290" s="8">
        <v>2.4310589500616056E-2</v>
      </c>
    </row>
    <row r="2291" spans="1:3" ht="14.4" customHeight="1" x14ac:dyDescent="0.3">
      <c r="A2291" s="7" t="s">
        <v>2283</v>
      </c>
      <c r="B2291" s="8">
        <v>-1.8733330202510012E-2</v>
      </c>
      <c r="C2291" s="8">
        <v>-1.8733330202510012E-2</v>
      </c>
    </row>
    <row r="2292" spans="1:3" ht="14.4" customHeight="1" x14ac:dyDescent="0.3">
      <c r="A2292" s="7" t="s">
        <v>2284</v>
      </c>
      <c r="B2292" s="8">
        <v>-5.5632824800662232E-4</v>
      </c>
      <c r="C2292" s="8">
        <v>-5.5632824800662232E-4</v>
      </c>
    </row>
    <row r="2293" spans="1:3" ht="14.4" customHeight="1" x14ac:dyDescent="0.3">
      <c r="A2293" s="7" t="s">
        <v>2285</v>
      </c>
      <c r="B2293" s="8">
        <v>2.8526344603565765E-2</v>
      </c>
      <c r="C2293" s="8">
        <v>2.8526344603565765E-2</v>
      </c>
    </row>
    <row r="2294" spans="1:3" ht="14.4" customHeight="1" x14ac:dyDescent="0.3">
      <c r="A2294" s="7" t="s">
        <v>2286</v>
      </c>
      <c r="B2294" s="8">
        <v>-8.6909835474198449E-3</v>
      </c>
      <c r="C2294" s="8">
        <v>-8.6909835474198449E-3</v>
      </c>
    </row>
    <row r="2295" spans="1:3" ht="14.4" customHeight="1" x14ac:dyDescent="0.3">
      <c r="A2295" s="7" t="s">
        <v>2287</v>
      </c>
      <c r="B2295" s="8">
        <v>-4.0072139343498889E-2</v>
      </c>
      <c r="C2295" s="8">
        <v>-4.0072139343498889E-2</v>
      </c>
    </row>
    <row r="2296" spans="1:3" ht="14.4" customHeight="1" x14ac:dyDescent="0.3">
      <c r="A2296" s="7" t="s">
        <v>2288</v>
      </c>
      <c r="B2296" s="8">
        <v>4.3340116108114987E-2</v>
      </c>
      <c r="C2296" s="8">
        <v>4.3340116108114987E-2</v>
      </c>
    </row>
    <row r="2297" spans="1:3" ht="14.4" customHeight="1" x14ac:dyDescent="0.3">
      <c r="A2297" s="7" t="s">
        <v>2289</v>
      </c>
      <c r="B2297" s="8">
        <v>3.2573318703065048E-3</v>
      </c>
      <c r="C2297" s="8">
        <v>3.2573318703065048E-3</v>
      </c>
    </row>
    <row r="2298" spans="1:3" ht="14.4" customHeight="1" x14ac:dyDescent="0.3">
      <c r="A2298" s="7" t="s">
        <v>2290</v>
      </c>
      <c r="B2298" s="8">
        <v>2.3038790230818409E-2</v>
      </c>
      <c r="C2298" s="8">
        <v>2.3038790230818409E-2</v>
      </c>
    </row>
    <row r="2299" spans="1:3" ht="14.4" customHeight="1" x14ac:dyDescent="0.3">
      <c r="A2299" s="7" t="s">
        <v>2291</v>
      </c>
      <c r="B2299" s="8">
        <v>5.7629112836636423E-2</v>
      </c>
      <c r="C2299" s="8">
        <v>5.7629112836636423E-2</v>
      </c>
    </row>
    <row r="2300" spans="1:3" ht="14.4" customHeight="1" x14ac:dyDescent="0.3">
      <c r="A2300" s="7" t="s">
        <v>2292</v>
      </c>
      <c r="B2300" s="8">
        <v>-2.1223636451626688E-2</v>
      </c>
      <c r="C2300" s="8">
        <v>-2.1223636451626688E-2</v>
      </c>
    </row>
    <row r="2301" spans="1:3" ht="14.4" customHeight="1" x14ac:dyDescent="0.3">
      <c r="A2301" s="7" t="s">
        <v>2293</v>
      </c>
      <c r="B2301" s="8">
        <v>1.6713480973740747E-2</v>
      </c>
      <c r="C2301" s="8">
        <v>1.6713480973740747E-2</v>
      </c>
    </row>
    <row r="2302" spans="1:3" ht="14.4" customHeight="1" x14ac:dyDescent="0.3">
      <c r="A2302" s="7" t="s">
        <v>2294</v>
      </c>
      <c r="B2302" s="8">
        <v>3.5096551443025183E-3</v>
      </c>
      <c r="C2302" s="8">
        <v>3.5096551443025183E-3</v>
      </c>
    </row>
    <row r="2303" spans="1:3" ht="14.4" customHeight="1" x14ac:dyDescent="0.3">
      <c r="A2303" s="7" t="s">
        <v>2295</v>
      </c>
      <c r="B2303" s="8">
        <v>3.5884902187085448E-2</v>
      </c>
      <c r="C2303" s="8">
        <v>3.5884902187085448E-2</v>
      </c>
    </row>
    <row r="2304" spans="1:3" ht="14.4" customHeight="1" x14ac:dyDescent="0.3">
      <c r="A2304" s="7" t="s">
        <v>2296</v>
      </c>
      <c r="B2304" s="8">
        <v>2.6210697506308979E-2</v>
      </c>
      <c r="C2304" s="8">
        <v>2.6210697506308979E-2</v>
      </c>
    </row>
    <row r="2305" spans="1:3" ht="14.4" customHeight="1" x14ac:dyDescent="0.3">
      <c r="A2305" s="7" t="s">
        <v>2297</v>
      </c>
      <c r="B2305" s="8">
        <v>-5.1874674215147652E-3</v>
      </c>
      <c r="C2305" s="8">
        <v>-5.1874674215147652E-3</v>
      </c>
    </row>
    <row r="2306" spans="1:3" ht="14.4" customHeight="1" x14ac:dyDescent="0.3">
      <c r="A2306" s="7" t="s">
        <v>2298</v>
      </c>
      <c r="B2306" s="8">
        <v>4.1219078792426714E-2</v>
      </c>
      <c r="C2306" s="8">
        <v>4.1219078792426714E-2</v>
      </c>
    </row>
    <row r="2307" spans="1:3" ht="14.4" customHeight="1" x14ac:dyDescent="0.3">
      <c r="A2307" s="7" t="s">
        <v>2299</v>
      </c>
      <c r="B2307" s="8">
        <v>-9.5738137228613459E-3</v>
      </c>
      <c r="C2307" s="8">
        <v>-9.5738137228613459E-3</v>
      </c>
    </row>
    <row r="2308" spans="1:3" ht="14.4" customHeight="1" x14ac:dyDescent="0.3">
      <c r="A2308" s="7" t="s">
        <v>2300</v>
      </c>
      <c r="B2308" s="8">
        <v>1.3197006092281761E-2</v>
      </c>
      <c r="C2308" s="8">
        <v>1.3197006092281761E-2</v>
      </c>
    </row>
    <row r="2309" spans="1:3" ht="14.4" customHeight="1" x14ac:dyDescent="0.3">
      <c r="A2309" s="7" t="s">
        <v>2301</v>
      </c>
      <c r="B2309" s="8">
        <v>-3.8714512180690393E-2</v>
      </c>
      <c r="C2309" s="8">
        <v>-3.8714512180690393E-2</v>
      </c>
    </row>
    <row r="2310" spans="1:3" ht="14.4" customHeight="1" x14ac:dyDescent="0.3">
      <c r="A2310" s="7" t="s">
        <v>2302</v>
      </c>
      <c r="B2310" s="8">
        <v>-8.0208026132143825E-3</v>
      </c>
      <c r="C2310" s="8">
        <v>-8.0208026132143825E-3</v>
      </c>
    </row>
    <row r="2311" spans="1:3" ht="14.4" customHeight="1" x14ac:dyDescent="0.3">
      <c r="A2311" s="7" t="s">
        <v>2303</v>
      </c>
      <c r="B2311" s="8">
        <v>-1.7200615183521978E-2</v>
      </c>
      <c r="C2311" s="8">
        <v>-1.7200615183521978E-2</v>
      </c>
    </row>
    <row r="2312" spans="1:3" ht="14.4" customHeight="1" x14ac:dyDescent="0.3">
      <c r="A2312" s="7" t="s">
        <v>2304</v>
      </c>
      <c r="B2312" s="8">
        <v>-3.0335007025007316E-2</v>
      </c>
      <c r="C2312" s="8">
        <v>-3.0335007025007316E-2</v>
      </c>
    </row>
    <row r="2313" spans="1:3" ht="14.4" customHeight="1" x14ac:dyDescent="0.3">
      <c r="A2313" s="7" t="s">
        <v>2305</v>
      </c>
      <c r="B2313" s="8">
        <v>2.8405435755792786E-2</v>
      </c>
      <c r="C2313" s="8">
        <v>2.8405435755792786E-2</v>
      </c>
    </row>
    <row r="2314" spans="1:3" ht="14.4" customHeight="1" x14ac:dyDescent="0.3">
      <c r="A2314" s="7" t="s">
        <v>2306</v>
      </c>
      <c r="B2314" s="8">
        <v>-3.2886399190828815E-2</v>
      </c>
      <c r="C2314" s="8">
        <v>-3.2886399190828815E-2</v>
      </c>
    </row>
    <row r="2315" spans="1:3" ht="14.4" customHeight="1" x14ac:dyDescent="0.3">
      <c r="A2315" s="7" t="s">
        <v>2307</v>
      </c>
      <c r="B2315" s="8">
        <v>-4.5949890191855927E-2</v>
      </c>
      <c r="C2315" s="8">
        <v>-4.5949890191855927E-2</v>
      </c>
    </row>
    <row r="2316" spans="1:3" ht="14.4" customHeight="1" x14ac:dyDescent="0.3">
      <c r="A2316" s="7" t="s">
        <v>2308</v>
      </c>
      <c r="B2316" s="8">
        <v>4.8939429040221902E-2</v>
      </c>
      <c r="C2316" s="8">
        <v>4.8939429040221902E-2</v>
      </c>
    </row>
    <row r="2317" spans="1:3" ht="14.4" customHeight="1" x14ac:dyDescent="0.3">
      <c r="A2317" s="7" t="s">
        <v>2309</v>
      </c>
      <c r="B2317" s="8">
        <v>2.1167415965812116E-2</v>
      </c>
      <c r="C2317" s="8">
        <v>2.1167415965812116E-2</v>
      </c>
    </row>
    <row r="2318" spans="1:3" ht="14.4" customHeight="1" x14ac:dyDescent="0.3">
      <c r="A2318" s="7" t="s">
        <v>2310</v>
      </c>
      <c r="B2318" s="8">
        <v>2.3587134417962907E-2</v>
      </c>
      <c r="C2318" s="8">
        <v>2.3587134417962907E-2</v>
      </c>
    </row>
    <row r="2319" spans="1:3" ht="14.4" customHeight="1" x14ac:dyDescent="0.3">
      <c r="A2319" s="7" t="s">
        <v>2311</v>
      </c>
      <c r="B2319" s="8">
        <v>2.0250279925221042E-2</v>
      </c>
      <c r="C2319" s="8">
        <v>2.0250279925221042E-2</v>
      </c>
    </row>
    <row r="2320" spans="1:3" ht="14.4" customHeight="1" x14ac:dyDescent="0.3">
      <c r="A2320" s="7" t="s">
        <v>2312</v>
      </c>
      <c r="B2320" s="8">
        <v>-2.8850428488859776E-2</v>
      </c>
      <c r="C2320" s="8">
        <v>-2.8850428488859776E-2</v>
      </c>
    </row>
    <row r="2321" spans="1:3" ht="14.4" customHeight="1" x14ac:dyDescent="0.3">
      <c r="A2321" s="7" t="s">
        <v>2313</v>
      </c>
      <c r="B2321" s="8">
        <v>4.8698760668614338E-2</v>
      </c>
      <c r="C2321" s="8">
        <v>4.8698760668614338E-2</v>
      </c>
    </row>
    <row r="2322" spans="1:3" ht="14.4" customHeight="1" x14ac:dyDescent="0.3">
      <c r="A2322" s="7" t="s">
        <v>2314</v>
      </c>
      <c r="B2322" s="8">
        <v>-1.0105735980935976E-2</v>
      </c>
      <c r="C2322" s="8">
        <v>-1.0105735980935976E-2</v>
      </c>
    </row>
    <row r="2323" spans="1:3" ht="14.4" customHeight="1" x14ac:dyDescent="0.3">
      <c r="A2323" s="7" t="s">
        <v>2315</v>
      </c>
      <c r="B2323" s="8">
        <v>-8.8106296821549197E-3</v>
      </c>
      <c r="C2323" s="8">
        <v>-8.8106296821549197E-3</v>
      </c>
    </row>
    <row r="2324" spans="1:3" ht="14.4" customHeight="1" x14ac:dyDescent="0.3">
      <c r="A2324" s="7" t="s">
        <v>2316</v>
      </c>
      <c r="B2324" s="8">
        <v>-2.4995406448298785E-2</v>
      </c>
      <c r="C2324" s="8">
        <v>-2.4995406448298785E-2</v>
      </c>
    </row>
    <row r="2325" spans="1:3" ht="14.4" customHeight="1" x14ac:dyDescent="0.3">
      <c r="A2325" s="7" t="s">
        <v>2317</v>
      </c>
      <c r="B2325" s="8">
        <v>-1.912046471625435E-3</v>
      </c>
      <c r="C2325" s="8">
        <v>-1.912046471625435E-3</v>
      </c>
    </row>
    <row r="2326" spans="1:3" ht="14.4" customHeight="1" x14ac:dyDescent="0.3">
      <c r="A2326" s="7" t="s">
        <v>2318</v>
      </c>
      <c r="B2326" s="8">
        <v>-2.5685928732050858E-2</v>
      </c>
      <c r="C2326" s="8">
        <v>-2.5685928732050858E-2</v>
      </c>
    </row>
    <row r="2327" spans="1:3" ht="14.4" customHeight="1" x14ac:dyDescent="0.3">
      <c r="A2327" s="7" t="s">
        <v>2319</v>
      </c>
      <c r="B2327" s="8">
        <v>-9.8231835011034093E-4</v>
      </c>
      <c r="C2327" s="8">
        <v>-9.8231835011034093E-4</v>
      </c>
    </row>
    <row r="2328" spans="1:3" ht="14.4" customHeight="1" x14ac:dyDescent="0.3">
      <c r="A2328" s="7" t="s">
        <v>2320</v>
      </c>
      <c r="B2328" s="8">
        <v>-3.4457331656216872E-3</v>
      </c>
      <c r="C2328" s="8">
        <v>-3.4457331656216872E-3</v>
      </c>
    </row>
    <row r="2329" spans="1:3" ht="14.4" customHeight="1" x14ac:dyDescent="0.3">
      <c r="A2329" s="7" t="s">
        <v>2321</v>
      </c>
      <c r="B2329" s="8">
        <v>2.2911067953725061E-2</v>
      </c>
      <c r="C2329" s="8">
        <v>2.2911067953725061E-2</v>
      </c>
    </row>
    <row r="2330" spans="1:3" ht="14.4" customHeight="1" x14ac:dyDescent="0.3">
      <c r="A2330" s="7" t="s">
        <v>2322</v>
      </c>
      <c r="B2330" s="8">
        <v>-2.4125464053841011E-3</v>
      </c>
      <c r="C2330" s="8">
        <v>-2.4125464053841011E-3</v>
      </c>
    </row>
    <row r="2331" spans="1:3" ht="14.4" customHeight="1" x14ac:dyDescent="0.3">
      <c r="A2331" s="7" t="s">
        <v>2323</v>
      </c>
      <c r="B2331" s="8">
        <v>1.81910234018384E-2</v>
      </c>
      <c r="C2331" s="8">
        <v>1.81910234018384E-2</v>
      </c>
    </row>
    <row r="2332" spans="1:3" ht="14.4" customHeight="1" x14ac:dyDescent="0.3">
      <c r="A2332" s="7" t="s">
        <v>2324</v>
      </c>
      <c r="B2332" s="8">
        <v>-2.5950519172749535E-2</v>
      </c>
      <c r="C2332" s="8">
        <v>-2.5950519172749535E-2</v>
      </c>
    </row>
    <row r="2333" spans="1:3" ht="14.4" customHeight="1" x14ac:dyDescent="0.3">
      <c r="A2333" s="7" t="s">
        <v>2325</v>
      </c>
      <c r="B2333" s="8">
        <v>2.3575785214196499E-2</v>
      </c>
      <c r="C2333" s="8">
        <v>2.3575785214196499E-2</v>
      </c>
    </row>
    <row r="2334" spans="1:3" ht="14.4" customHeight="1" x14ac:dyDescent="0.3">
      <c r="A2334" s="7" t="s">
        <v>2326</v>
      </c>
      <c r="B2334" s="8">
        <v>2.0706622176081005E-2</v>
      </c>
      <c r="C2334" s="8">
        <v>2.0706622176081005E-2</v>
      </c>
    </row>
    <row r="2335" spans="1:3" ht="14.4" customHeight="1" x14ac:dyDescent="0.3">
      <c r="A2335" s="7" t="s">
        <v>2327</v>
      </c>
      <c r="B2335" s="8">
        <v>-1.4544004900590844E-2</v>
      </c>
      <c r="C2335" s="8">
        <v>-1.4544004900590844E-2</v>
      </c>
    </row>
    <row r="2336" spans="1:3" ht="14.4" customHeight="1" x14ac:dyDescent="0.3">
      <c r="A2336" s="7" t="s">
        <v>2328</v>
      </c>
      <c r="B2336" s="8">
        <v>8.9391326845347386E-3</v>
      </c>
      <c r="C2336" s="8">
        <v>8.9391326845347386E-3</v>
      </c>
    </row>
    <row r="2337" spans="1:3" ht="14.4" customHeight="1" x14ac:dyDescent="0.3">
      <c r="A2337" s="7" t="s">
        <v>2329</v>
      </c>
      <c r="B2337" s="8">
        <v>2.8626146721885484E-2</v>
      </c>
      <c r="C2337" s="8">
        <v>2.8626146721885484E-2</v>
      </c>
    </row>
    <row r="2338" spans="1:3" ht="14.4" customHeight="1" x14ac:dyDescent="0.3">
      <c r="A2338" s="7" t="s">
        <v>2330</v>
      </c>
      <c r="B2338" s="8">
        <v>5.4043264870921322E-2</v>
      </c>
      <c r="C2338" s="8">
        <v>5.4043264870921322E-2</v>
      </c>
    </row>
    <row r="2339" spans="1:3" ht="14.4" customHeight="1" x14ac:dyDescent="0.3">
      <c r="A2339" s="7" t="s">
        <v>2331</v>
      </c>
      <c r="B2339" s="8">
        <v>-9.9675798160746738E-3</v>
      </c>
      <c r="C2339" s="8">
        <v>-9.9675798160746738E-3</v>
      </c>
    </row>
    <row r="2340" spans="1:3" ht="14.4" customHeight="1" x14ac:dyDescent="0.3">
      <c r="A2340" s="7" t="s">
        <v>2332</v>
      </c>
      <c r="B2340" s="8">
        <v>-3.7271394797231419E-2</v>
      </c>
      <c r="C2340" s="8">
        <v>-3.7271394797231419E-2</v>
      </c>
    </row>
    <row r="2341" spans="1:3" ht="14.4" customHeight="1" x14ac:dyDescent="0.3">
      <c r="A2341" s="7" t="s">
        <v>2333</v>
      </c>
      <c r="B2341" s="8">
        <v>3.9446727393140542E-2</v>
      </c>
      <c r="C2341" s="8">
        <v>3.9446727393140542E-2</v>
      </c>
    </row>
    <row r="2342" spans="1:3" ht="14.4" customHeight="1" x14ac:dyDescent="0.3">
      <c r="A2342" s="7" t="s">
        <v>2334</v>
      </c>
      <c r="B2342" s="8">
        <v>-8.7298677509778013E-3</v>
      </c>
      <c r="C2342" s="8">
        <v>-8.7298677509778013E-3</v>
      </c>
    </row>
    <row r="2343" spans="1:3" ht="14.4" customHeight="1" x14ac:dyDescent="0.3">
      <c r="A2343" s="7" t="s">
        <v>2335</v>
      </c>
      <c r="B2343" s="8">
        <v>-1.5017950099058966E-2</v>
      </c>
      <c r="C2343" s="8">
        <v>-1.5017950099058966E-2</v>
      </c>
    </row>
    <row r="2344" spans="1:3" ht="14.4" customHeight="1" x14ac:dyDescent="0.3">
      <c r="A2344" s="7" t="s">
        <v>2336</v>
      </c>
      <c r="B2344" s="8">
        <v>4.8217808911987209E-2</v>
      </c>
      <c r="C2344" s="8">
        <v>4.8217808911987209E-2</v>
      </c>
    </row>
    <row r="2345" spans="1:3" ht="14.4" customHeight="1" x14ac:dyDescent="0.3">
      <c r="A2345" s="7" t="s">
        <v>2337</v>
      </c>
      <c r="B2345" s="8">
        <v>8.4781692233935825E-4</v>
      </c>
      <c r="C2345" s="8">
        <v>8.4781692233935825E-4</v>
      </c>
    </row>
    <row r="2346" spans="1:3" ht="14.4" customHeight="1" x14ac:dyDescent="0.3">
      <c r="A2346" s="7" t="s">
        <v>2338</v>
      </c>
      <c r="B2346" s="8">
        <v>3.2516412021561171E-2</v>
      </c>
      <c r="C2346" s="8">
        <v>3.2516412021561171E-2</v>
      </c>
    </row>
    <row r="2347" spans="1:3" ht="14.4" customHeight="1" x14ac:dyDescent="0.3">
      <c r="A2347" s="7" t="s">
        <v>2339</v>
      </c>
      <c r="B2347" s="8">
        <v>-2.9132314037320656E-2</v>
      </c>
      <c r="C2347" s="8">
        <v>-2.9132314037320656E-2</v>
      </c>
    </row>
    <row r="2348" spans="1:3" ht="14.4" customHeight="1" x14ac:dyDescent="0.3">
      <c r="A2348" s="7" t="s">
        <v>2340</v>
      </c>
      <c r="B2348" s="8">
        <v>-3.7431773719508205E-2</v>
      </c>
      <c r="C2348" s="8">
        <v>-3.7431773719508205E-2</v>
      </c>
    </row>
    <row r="2349" spans="1:3" ht="14.4" customHeight="1" x14ac:dyDescent="0.3">
      <c r="A2349" s="7" t="s">
        <v>2341</v>
      </c>
      <c r="B2349" s="8">
        <v>-1.2795233024807159E-2</v>
      </c>
      <c r="C2349" s="8">
        <v>-1.2795233024807159E-2</v>
      </c>
    </row>
    <row r="2350" spans="1:3" ht="14.4" customHeight="1" x14ac:dyDescent="0.3">
      <c r="A2350" s="7" t="s">
        <v>2342</v>
      </c>
      <c r="B2350" s="8">
        <v>1.7746233583684796E-3</v>
      </c>
      <c r="C2350" s="8">
        <v>1.7746233583684796E-3</v>
      </c>
    </row>
    <row r="2351" spans="1:3" ht="14.4" customHeight="1" x14ac:dyDescent="0.3">
      <c r="A2351" s="7" t="s">
        <v>2343</v>
      </c>
      <c r="B2351" s="8">
        <v>4.8640378895796303E-3</v>
      </c>
      <c r="C2351" s="8">
        <v>4.8640378895796303E-3</v>
      </c>
    </row>
    <row r="2352" spans="1:3" ht="14.4" customHeight="1" x14ac:dyDescent="0.3">
      <c r="A2352" s="7" t="s">
        <v>2344</v>
      </c>
      <c r="B2352" s="8">
        <v>-9.7518503311741882E-3</v>
      </c>
      <c r="C2352" s="8">
        <v>-9.7518503311741882E-3</v>
      </c>
    </row>
    <row r="2353" spans="1:3" ht="14.4" customHeight="1" x14ac:dyDescent="0.3">
      <c r="A2353" s="7" t="s">
        <v>2345</v>
      </c>
      <c r="B2353" s="8">
        <v>-5.399298497611757E-2</v>
      </c>
      <c r="C2353" s="8">
        <v>-5.399298497611757E-2</v>
      </c>
    </row>
    <row r="2354" spans="1:3" ht="14.4" customHeight="1" x14ac:dyDescent="0.3">
      <c r="A2354" s="7" t="s">
        <v>2346</v>
      </c>
      <c r="B2354" s="8">
        <v>3.1013825634938534E-2</v>
      </c>
      <c r="C2354" s="8">
        <v>3.1013825634938534E-2</v>
      </c>
    </row>
    <row r="2355" spans="1:3" ht="14.4" customHeight="1" x14ac:dyDescent="0.3">
      <c r="A2355" s="7" t="s">
        <v>2347</v>
      </c>
      <c r="B2355" s="8">
        <v>3.2289800752775995E-2</v>
      </c>
      <c r="C2355" s="8">
        <v>3.2289800752775995E-2</v>
      </c>
    </row>
    <row r="2356" spans="1:3" ht="14.4" customHeight="1" x14ac:dyDescent="0.3">
      <c r="A2356" s="7" t="s">
        <v>2348</v>
      </c>
      <c r="B2356" s="8">
        <v>1.4892960329289369E-2</v>
      </c>
      <c r="C2356" s="8">
        <v>1.4892960329289369E-2</v>
      </c>
    </row>
    <row r="2357" spans="1:3" ht="14.4" customHeight="1" x14ac:dyDescent="0.3">
      <c r="A2357" s="7" t="s">
        <v>2349</v>
      </c>
      <c r="B2357" s="8">
        <v>-3.0481190593364227E-3</v>
      </c>
      <c r="C2357" s="8">
        <v>-3.0481190593364227E-3</v>
      </c>
    </row>
    <row r="2358" spans="1:3" ht="14.4" customHeight="1" x14ac:dyDescent="0.3">
      <c r="A2358" s="7" t="s">
        <v>2350</v>
      </c>
      <c r="B2358" s="8">
        <v>8.2519469343634178E-3</v>
      </c>
      <c r="C2358" s="8">
        <v>8.2519469343634178E-3</v>
      </c>
    </row>
    <row r="2359" spans="1:3" ht="14.4" customHeight="1" x14ac:dyDescent="0.3">
      <c r="A2359" s="7" t="s">
        <v>2351</v>
      </c>
      <c r="B2359" s="8">
        <v>-2.3633485082660732E-2</v>
      </c>
      <c r="C2359" s="8">
        <v>-2.3633485082660732E-2</v>
      </c>
    </row>
    <row r="2360" spans="1:3" ht="14.4" customHeight="1" x14ac:dyDescent="0.3">
      <c r="A2360" s="7" t="s">
        <v>2352</v>
      </c>
      <c r="B2360" s="8">
        <v>2.4930221810727061E-2</v>
      </c>
      <c r="C2360" s="8">
        <v>2.4930221810727061E-2</v>
      </c>
    </row>
    <row r="2361" spans="1:3" ht="14.4" customHeight="1" x14ac:dyDescent="0.3">
      <c r="A2361" s="7" t="s">
        <v>2353</v>
      </c>
      <c r="B2361" s="8">
        <v>-1.0857869972049069E-2</v>
      </c>
      <c r="C2361" s="8">
        <v>-1.0857869972049069E-2</v>
      </c>
    </row>
    <row r="2362" spans="1:3" ht="14.4" customHeight="1" x14ac:dyDescent="0.3">
      <c r="A2362" s="7" t="s">
        <v>2354</v>
      </c>
      <c r="B2362" s="8">
        <v>-1.7177255641553209E-2</v>
      </c>
      <c r="C2362" s="8">
        <v>-1.7177255641553209E-2</v>
      </c>
    </row>
    <row r="2363" spans="1:3" ht="14.4" customHeight="1" x14ac:dyDescent="0.3">
      <c r="A2363" s="7" t="s">
        <v>2355</v>
      </c>
      <c r="B2363" s="8">
        <v>-1.6573727638150071E-2</v>
      </c>
      <c r="C2363" s="8">
        <v>-1.6573727638150071E-2</v>
      </c>
    </row>
    <row r="2364" spans="1:3" ht="14.4" customHeight="1" x14ac:dyDescent="0.3">
      <c r="A2364" s="7" t="s">
        <v>2356</v>
      </c>
      <c r="B2364" s="8">
        <v>-3.0263657639826819E-2</v>
      </c>
      <c r="C2364" s="8">
        <v>-3.0263657639826819E-2</v>
      </c>
    </row>
    <row r="2365" spans="1:3" ht="14.4" customHeight="1" x14ac:dyDescent="0.3">
      <c r="A2365" s="7" t="s">
        <v>2357</v>
      </c>
      <c r="B2365" s="8">
        <v>3.6118211628612132E-2</v>
      </c>
      <c r="C2365" s="8">
        <v>3.6118211628612132E-2</v>
      </c>
    </row>
    <row r="2366" spans="1:3" ht="14.4" customHeight="1" x14ac:dyDescent="0.3">
      <c r="A2366" s="7" t="s">
        <v>2358</v>
      </c>
      <c r="B2366" s="8">
        <v>-1.2198027910960259E-2</v>
      </c>
      <c r="C2366" s="8">
        <v>-1.2198027910960259E-2</v>
      </c>
    </row>
    <row r="2367" spans="1:3" ht="14.4" customHeight="1" x14ac:dyDescent="0.3">
      <c r="A2367" s="7" t="s">
        <v>2359</v>
      </c>
      <c r="B2367" s="8">
        <v>5.8917007046423919E-3</v>
      </c>
      <c r="C2367" s="8">
        <v>5.8917007046423919E-3</v>
      </c>
    </row>
    <row r="2368" spans="1:3" ht="14.4" customHeight="1" x14ac:dyDescent="0.3">
      <c r="A2368" s="7" t="s">
        <v>2360</v>
      </c>
      <c r="B2368" s="8">
        <v>3.420275649723558E-2</v>
      </c>
      <c r="C2368" s="8">
        <v>3.420275649723558E-2</v>
      </c>
    </row>
    <row r="2369" spans="1:3" ht="14.4" customHeight="1" x14ac:dyDescent="0.3">
      <c r="A2369" s="7" t="s">
        <v>2361</v>
      </c>
      <c r="B2369" s="8">
        <v>3.9388653366960132E-2</v>
      </c>
      <c r="C2369" s="8">
        <v>3.9388653366960132E-2</v>
      </c>
    </row>
    <row r="2370" spans="1:3" ht="14.4" customHeight="1" x14ac:dyDescent="0.3">
      <c r="A2370" s="7" t="s">
        <v>2362</v>
      </c>
      <c r="B2370" s="8">
        <v>-8.3998324972509844E-4</v>
      </c>
      <c r="C2370" s="8">
        <v>-8.3998324972509844E-4</v>
      </c>
    </row>
    <row r="2371" spans="1:3" ht="14.4" customHeight="1" x14ac:dyDescent="0.3">
      <c r="A2371" s="7" t="s">
        <v>2363</v>
      </c>
      <c r="B2371" s="8">
        <v>1.4184634991956602E-2</v>
      </c>
      <c r="C2371" s="8">
        <v>1.4184634991956602E-2</v>
      </c>
    </row>
    <row r="2372" spans="1:3" ht="14.4" customHeight="1" x14ac:dyDescent="0.3">
      <c r="A2372" s="7" t="s">
        <v>2364</v>
      </c>
      <c r="B2372" s="8">
        <v>1.8876227268931615E-2</v>
      </c>
      <c r="C2372" s="8">
        <v>1.8876227268931615E-2</v>
      </c>
    </row>
    <row r="2373" spans="1:3" ht="14.4" customHeight="1" x14ac:dyDescent="0.3">
      <c r="A2373" s="7" t="s">
        <v>2365</v>
      </c>
      <c r="B2373" s="8">
        <v>-6.9345576686679518E-3</v>
      </c>
      <c r="C2373" s="8">
        <v>-6.9345576686679518E-3</v>
      </c>
    </row>
    <row r="2374" spans="1:3" ht="14.4" customHeight="1" x14ac:dyDescent="0.3">
      <c r="A2374" s="7" t="s">
        <v>2366</v>
      </c>
      <c r="B2374" s="8">
        <v>3.0238143346551949E-2</v>
      </c>
      <c r="C2374" s="8">
        <v>3.0238143346551949E-2</v>
      </c>
    </row>
    <row r="2375" spans="1:3" ht="14.4" customHeight="1" x14ac:dyDescent="0.3">
      <c r="A2375" s="7" t="s">
        <v>2367</v>
      </c>
      <c r="B2375" s="8">
        <v>3.9706174831794313E-4</v>
      </c>
      <c r="C2375" s="8">
        <v>3.9706174831794313E-4</v>
      </c>
    </row>
    <row r="2376" spans="1:3" ht="14.4" customHeight="1" x14ac:dyDescent="0.3">
      <c r="A2376" s="7" t="s">
        <v>2368</v>
      </c>
      <c r="B2376" s="8">
        <v>-7.9428121729439643E-4</v>
      </c>
      <c r="C2376" s="8">
        <v>-7.9428121729439643E-4</v>
      </c>
    </row>
    <row r="2377" spans="1:3" ht="14.4" customHeight="1" x14ac:dyDescent="0.3">
      <c r="A2377" s="7" t="s">
        <v>2369</v>
      </c>
      <c r="B2377" s="8">
        <v>9.0963648772663542E-3</v>
      </c>
      <c r="C2377" s="8">
        <v>9.0963648772663542E-3</v>
      </c>
    </row>
    <row r="2378" spans="1:3" ht="14.4" customHeight="1" x14ac:dyDescent="0.3">
      <c r="A2378" s="7" t="s">
        <v>2370</v>
      </c>
      <c r="B2378" s="8">
        <v>-9.8912774787426674E-3</v>
      </c>
      <c r="C2378" s="8">
        <v>-9.8912774787426674E-3</v>
      </c>
    </row>
    <row r="2379" spans="1:3" ht="14.4" customHeight="1" x14ac:dyDescent="0.3">
      <c r="A2379" s="7" t="s">
        <v>2371</v>
      </c>
      <c r="B2379" s="8">
        <v>-1.7245263956258253E-2</v>
      </c>
      <c r="C2379" s="8">
        <v>-1.7245263956258253E-2</v>
      </c>
    </row>
    <row r="2380" spans="1:3" ht="14.4" customHeight="1" x14ac:dyDescent="0.3">
      <c r="A2380" s="7" t="s">
        <v>2372</v>
      </c>
      <c r="B2380" s="8">
        <v>3.3807156713605194E-2</v>
      </c>
      <c r="C2380" s="8">
        <v>3.3807156713605194E-2</v>
      </c>
    </row>
    <row r="2381" spans="1:3" ht="14.4" customHeight="1" x14ac:dyDescent="0.3">
      <c r="A2381" s="7" t="s">
        <v>2373</v>
      </c>
      <c r="B2381" s="8">
        <v>2.2811737285902831E-2</v>
      </c>
      <c r="C2381" s="8">
        <v>2.2811737285902831E-2</v>
      </c>
    </row>
    <row r="2382" spans="1:3" ht="14.4" customHeight="1" x14ac:dyDescent="0.3">
      <c r="A2382" s="7" t="s">
        <v>2374</v>
      </c>
      <c r="B2382" s="8">
        <v>4.3387508113591357E-2</v>
      </c>
      <c r="C2382" s="8">
        <v>4.3387508113591357E-2</v>
      </c>
    </row>
    <row r="2383" spans="1:3" ht="14.4" customHeight="1" x14ac:dyDescent="0.3">
      <c r="A2383" s="7" t="s">
        <v>2375</v>
      </c>
      <c r="B2383" s="8">
        <v>2.0649166936808197E-2</v>
      </c>
      <c r="C2383" s="8">
        <v>2.0649166936808197E-2</v>
      </c>
    </row>
    <row r="2384" spans="1:3" ht="14.4" customHeight="1" x14ac:dyDescent="0.3">
      <c r="A2384" s="7" t="s">
        <v>2376</v>
      </c>
      <c r="B2384" s="8">
        <v>6.4331887343933572E-3</v>
      </c>
      <c r="C2384" s="8">
        <v>6.4331887343933572E-3</v>
      </c>
    </row>
    <row r="2385" spans="1:3" ht="14.4" customHeight="1" x14ac:dyDescent="0.3">
      <c r="A2385" s="7" t="s">
        <v>2377</v>
      </c>
      <c r="B2385" s="8">
        <v>-2.1242923019642427E-2</v>
      </c>
      <c r="C2385" s="8">
        <v>-2.1242923019642427E-2</v>
      </c>
    </row>
    <row r="2386" spans="1:3" ht="14.4" customHeight="1" x14ac:dyDescent="0.3">
      <c r="A2386" s="7" t="s">
        <v>2378</v>
      </c>
      <c r="B2386" s="8">
        <v>1.1937200891724831E-2</v>
      </c>
      <c r="C2386" s="8">
        <v>1.1937200891724831E-2</v>
      </c>
    </row>
    <row r="2387" spans="1:3" ht="14.4" customHeight="1" x14ac:dyDescent="0.3">
      <c r="A2387" s="7" t="s">
        <v>2379</v>
      </c>
      <c r="B2387" s="8">
        <v>-5.0468744470390523E-3</v>
      </c>
      <c r="C2387" s="8">
        <v>-5.0468744470390523E-3</v>
      </c>
    </row>
    <row r="2388" spans="1:3" ht="14.4" customHeight="1" x14ac:dyDescent="0.3">
      <c r="A2388" s="7" t="s">
        <v>2380</v>
      </c>
      <c r="B2388" s="8">
        <v>-1.2363793858857832E-2</v>
      </c>
      <c r="C2388" s="8">
        <v>-1.2363793858857832E-2</v>
      </c>
    </row>
    <row r="2389" spans="1:3" ht="14.4" customHeight="1" x14ac:dyDescent="0.3">
      <c r="A2389" s="7" t="s">
        <v>2381</v>
      </c>
      <c r="B2389" s="8">
        <v>3.1691525073928209E-2</v>
      </c>
      <c r="C2389" s="8">
        <v>3.1691525073928209E-2</v>
      </c>
    </row>
    <row r="2390" spans="1:3" ht="14.4" customHeight="1" x14ac:dyDescent="0.3">
      <c r="A2390" s="7" t="s">
        <v>2382</v>
      </c>
      <c r="B2390" s="8">
        <v>3.1061649163541968E-2</v>
      </c>
      <c r="C2390" s="8">
        <v>3.1061649163541968E-2</v>
      </c>
    </row>
    <row r="2391" spans="1:3" ht="14.4" customHeight="1" x14ac:dyDescent="0.3">
      <c r="A2391" s="7" t="s">
        <v>2383</v>
      </c>
      <c r="B2391" s="8">
        <v>-2.6463939914912471E-2</v>
      </c>
      <c r="C2391" s="8">
        <v>-2.6463939914912471E-2</v>
      </c>
    </row>
    <row r="2392" spans="1:3" ht="14.4" customHeight="1" x14ac:dyDescent="0.3">
      <c r="A2392" s="7" t="s">
        <v>2384</v>
      </c>
      <c r="B2392" s="8">
        <v>-2.3564103513065621E-2</v>
      </c>
      <c r="C2392" s="8">
        <v>-2.3564103513065621E-2</v>
      </c>
    </row>
    <row r="2393" spans="1:3" ht="14.4" customHeight="1" x14ac:dyDescent="0.3">
      <c r="A2393" s="7" t="s">
        <v>2385</v>
      </c>
      <c r="B2393" s="8">
        <v>-2.8943580263645261E-3</v>
      </c>
      <c r="C2393" s="8">
        <v>-2.8943580263645261E-3</v>
      </c>
    </row>
    <row r="2394" spans="1:3" ht="14.4" customHeight="1" x14ac:dyDescent="0.3">
      <c r="A2394" s="7" t="s">
        <v>2386</v>
      </c>
      <c r="B2394" s="8">
        <v>-1.0875476873987711E-3</v>
      </c>
      <c r="C2394" s="8">
        <v>-1.0875476873987711E-3</v>
      </c>
    </row>
    <row r="2395" spans="1:3" ht="14.4" customHeight="1" x14ac:dyDescent="0.3">
      <c r="A2395" s="7" t="s">
        <v>2387</v>
      </c>
      <c r="B2395" s="8">
        <v>-6.9154051754025687E-3</v>
      </c>
      <c r="C2395" s="8">
        <v>-6.9154051754025687E-3</v>
      </c>
    </row>
    <row r="2396" spans="1:3" ht="14.4" customHeight="1" x14ac:dyDescent="0.3">
      <c r="A2396" s="7" t="s">
        <v>2388</v>
      </c>
      <c r="B2396" s="8">
        <v>5.0215284763781759E-2</v>
      </c>
      <c r="C2396" s="8">
        <v>5.0215284763781759E-2</v>
      </c>
    </row>
    <row r="2397" spans="1:3" ht="14.4" customHeight="1" x14ac:dyDescent="0.3">
      <c r="A2397" s="7" t="s">
        <v>2389</v>
      </c>
      <c r="B2397" s="8">
        <v>1.2083696142974262E-2</v>
      </c>
      <c r="C2397" s="8">
        <v>1.2083696142974262E-2</v>
      </c>
    </row>
    <row r="2398" spans="1:3" ht="14.4" customHeight="1" x14ac:dyDescent="0.3">
      <c r="A2398" s="7" t="s">
        <v>2390</v>
      </c>
      <c r="B2398" s="8">
        <v>-2.0805188718368485E-2</v>
      </c>
      <c r="C2398" s="8">
        <v>-2.0805188718368485E-2</v>
      </c>
    </row>
    <row r="2399" spans="1:3" ht="14.4" customHeight="1" x14ac:dyDescent="0.3">
      <c r="A2399" s="7" t="s">
        <v>2391</v>
      </c>
      <c r="B2399" s="8">
        <v>7.0052542269329391E-4</v>
      </c>
      <c r="C2399" s="8">
        <v>7.0052542269329391E-4</v>
      </c>
    </row>
    <row r="2400" spans="1:3" ht="14.4" customHeight="1" x14ac:dyDescent="0.3">
      <c r="A2400" s="7" t="s">
        <v>2392</v>
      </c>
      <c r="B2400" s="8">
        <v>-3.8589768990435844E-3</v>
      </c>
      <c r="C2400" s="8">
        <v>-3.8589768990435844E-3</v>
      </c>
    </row>
    <row r="2401" spans="1:3" ht="14.4" customHeight="1" x14ac:dyDescent="0.3">
      <c r="A2401" s="7" t="s">
        <v>2393</v>
      </c>
      <c r="B2401" s="8">
        <v>2.7047418550814582E-2</v>
      </c>
      <c r="C2401" s="8">
        <v>2.7047418550814582E-2</v>
      </c>
    </row>
    <row r="2402" spans="1:3" ht="14.4" customHeight="1" x14ac:dyDescent="0.3">
      <c r="A2402" s="7" t="s">
        <v>2394</v>
      </c>
      <c r="B2402" s="8">
        <v>-4.0137999965544298E-2</v>
      </c>
      <c r="C2402" s="8">
        <v>-4.0137999965544298E-2</v>
      </c>
    </row>
    <row r="2403" spans="1:3" ht="14.4" customHeight="1" x14ac:dyDescent="0.3">
      <c r="A2403" s="7" t="s">
        <v>2395</v>
      </c>
      <c r="B2403" s="8">
        <v>-4.2826617920008478E-3</v>
      </c>
      <c r="C2403" s="8">
        <v>-4.2826617920008478E-3</v>
      </c>
    </row>
    <row r="2404" spans="1:3" ht="14.4" customHeight="1" x14ac:dyDescent="0.3">
      <c r="A2404" s="7" t="s">
        <v>2396</v>
      </c>
      <c r="B2404" s="8">
        <v>2.5004478110874353E-3</v>
      </c>
      <c r="C2404" s="8">
        <v>2.5004478110874353E-3</v>
      </c>
    </row>
    <row r="2405" spans="1:3" ht="14.4" customHeight="1" x14ac:dyDescent="0.3">
      <c r="A2405" s="7" t="s">
        <v>2397</v>
      </c>
      <c r="B2405" s="8">
        <v>1.4521239758343237E-2</v>
      </c>
      <c r="C2405" s="8">
        <v>1.4521239758343237E-2</v>
      </c>
    </row>
    <row r="2406" spans="1:3" ht="14.4" customHeight="1" x14ac:dyDescent="0.3">
      <c r="A2406" s="7" t="s">
        <v>2398</v>
      </c>
      <c r="B2406" s="8">
        <v>0</v>
      </c>
      <c r="C2406" s="8">
        <v>0</v>
      </c>
    </row>
    <row r="2407" spans="1:3" ht="14.4" customHeight="1" x14ac:dyDescent="0.3">
      <c r="A2407" s="7" t="s">
        <v>2399</v>
      </c>
      <c r="B2407" s="8">
        <v>3.1155167779795694E-2</v>
      </c>
      <c r="C2407" s="8">
        <v>3.1155167779795694E-2</v>
      </c>
    </row>
    <row r="2408" spans="1:3" ht="14.4" customHeight="1" x14ac:dyDescent="0.3">
      <c r="A2408" s="7" t="s">
        <v>2400</v>
      </c>
      <c r="B2408" s="8">
        <v>-9.5891145726987696E-3</v>
      </c>
      <c r="C2408" s="8">
        <v>-9.5891145726987696E-3</v>
      </c>
    </row>
    <row r="2409" spans="1:3" ht="14.4" customHeight="1" x14ac:dyDescent="0.3">
      <c r="A2409" s="7" t="s">
        <v>2401</v>
      </c>
      <c r="B2409" s="8">
        <v>-1.595594031633003E-2</v>
      </c>
      <c r="C2409" s="8">
        <v>-1.595594031633003E-2</v>
      </c>
    </row>
    <row r="2410" spans="1:3" ht="14.4" customHeight="1" x14ac:dyDescent="0.3">
      <c r="A2410" s="7" t="s">
        <v>2402</v>
      </c>
      <c r="B2410" s="8">
        <v>-1.1251876797434919E-2</v>
      </c>
      <c r="C2410" s="8">
        <v>-1.1251876797434919E-2</v>
      </c>
    </row>
    <row r="2411" spans="1:3" ht="14.4" customHeight="1" x14ac:dyDescent="0.3">
      <c r="A2411" s="7" t="s">
        <v>2403</v>
      </c>
      <c r="B2411" s="8">
        <v>-1.4603999534515195E-2</v>
      </c>
      <c r="C2411" s="8">
        <v>-1.4603999534515195E-2</v>
      </c>
    </row>
    <row r="2412" spans="1:3" ht="14.4" customHeight="1" x14ac:dyDescent="0.3">
      <c r="A2412" s="7" t="s">
        <v>2404</v>
      </c>
      <c r="B2412" s="8">
        <v>1.495754381961906E-2</v>
      </c>
      <c r="C2412" s="8">
        <v>1.495754381961906E-2</v>
      </c>
    </row>
    <row r="2413" spans="1:3" ht="14.4" customHeight="1" x14ac:dyDescent="0.3">
      <c r="A2413" s="7" t="s">
        <v>2405</v>
      </c>
      <c r="B2413" s="8">
        <v>3.2002731086173734E-2</v>
      </c>
      <c r="C2413" s="8">
        <v>3.2002731086173734E-2</v>
      </c>
    </row>
    <row r="2414" spans="1:3" ht="14.4" customHeight="1" x14ac:dyDescent="0.3">
      <c r="A2414" s="7" t="s">
        <v>2406</v>
      </c>
      <c r="B2414" s="8">
        <v>-1.4135729257749285E-2</v>
      </c>
      <c r="C2414" s="8">
        <v>-1.4135729257749285E-2</v>
      </c>
    </row>
    <row r="2415" spans="1:3" ht="14.4" customHeight="1" x14ac:dyDescent="0.3">
      <c r="A2415" s="7" t="s">
        <v>2407</v>
      </c>
      <c r="B2415" s="8">
        <v>-3.8582028267013235E-2</v>
      </c>
      <c r="C2415" s="8">
        <v>-3.8582028267013235E-2</v>
      </c>
    </row>
    <row r="2416" spans="1:3" ht="14.4" customHeight="1" x14ac:dyDescent="0.3">
      <c r="A2416" s="7" t="s">
        <v>2408</v>
      </c>
      <c r="B2416" s="8">
        <v>7.5499190192846854E-3</v>
      </c>
      <c r="C2416" s="8">
        <v>7.5499190192846854E-3</v>
      </c>
    </row>
    <row r="2417" spans="1:3" ht="14.4" customHeight="1" x14ac:dyDescent="0.3">
      <c r="A2417" s="7" t="s">
        <v>2409</v>
      </c>
      <c r="B2417" s="8">
        <v>2.1612887331237108E-2</v>
      </c>
      <c r="C2417" s="8">
        <v>2.1612887331237108E-2</v>
      </c>
    </row>
    <row r="2418" spans="1:3" ht="14.4" customHeight="1" x14ac:dyDescent="0.3">
      <c r="A2418" s="7" t="s">
        <v>2410</v>
      </c>
      <c r="B2418" s="8">
        <v>-2.0181247859799221E-2</v>
      </c>
      <c r="C2418" s="8">
        <v>-2.0181247859799221E-2</v>
      </c>
    </row>
    <row r="2419" spans="1:3" ht="14.4" customHeight="1" x14ac:dyDescent="0.3">
      <c r="A2419" s="7" t="s">
        <v>2411</v>
      </c>
      <c r="B2419" s="8">
        <v>-3.4938051361280344E-2</v>
      </c>
      <c r="C2419" s="8">
        <v>-3.4938051361280344E-2</v>
      </c>
    </row>
    <row r="2420" spans="1:3" ht="14.4" customHeight="1" x14ac:dyDescent="0.3">
      <c r="A2420" s="7" t="s">
        <v>2412</v>
      </c>
      <c r="B2420" s="8">
        <v>1.1416069481284511E-2</v>
      </c>
      <c r="C2420" s="8">
        <v>1.1416069481284511E-2</v>
      </c>
    </row>
    <row r="2421" spans="1:3" ht="14.4" customHeight="1" x14ac:dyDescent="0.3">
      <c r="A2421" s="7" t="s">
        <v>2413</v>
      </c>
      <c r="B2421" s="8">
        <v>-6.2442810788905564E-3</v>
      </c>
      <c r="C2421" s="8">
        <v>-6.2442810788905564E-3</v>
      </c>
    </row>
    <row r="2422" spans="1:3" ht="14.4" customHeight="1" x14ac:dyDescent="0.3">
      <c r="A2422" s="7" t="s">
        <v>2414</v>
      </c>
      <c r="B2422" s="8">
        <v>3.6839197322138996E-4</v>
      </c>
      <c r="C2422" s="8">
        <v>3.6839197322138996E-4</v>
      </c>
    </row>
    <row r="2423" spans="1:3" ht="14.4" customHeight="1" x14ac:dyDescent="0.3">
      <c r="A2423" s="7" t="s">
        <v>2415</v>
      </c>
      <c r="B2423" s="8">
        <v>3.4036594736207938E-2</v>
      </c>
      <c r="C2423" s="8">
        <v>3.4036594736207938E-2</v>
      </c>
    </row>
    <row r="2424" spans="1:3" ht="14.4" customHeight="1" x14ac:dyDescent="0.3">
      <c r="A2424" s="7" t="s">
        <v>2416</v>
      </c>
      <c r="B2424" s="8">
        <v>-3.0360120006899197E-2</v>
      </c>
      <c r="C2424" s="8">
        <v>-3.0360120006899197E-2</v>
      </c>
    </row>
    <row r="2425" spans="1:3" ht="14.4" customHeight="1" x14ac:dyDescent="0.3">
      <c r="A2425" s="7" t="s">
        <v>2417</v>
      </c>
      <c r="B2425" s="8">
        <v>-2.0015493987383674E-2</v>
      </c>
      <c r="C2425" s="8">
        <v>-2.0015493987383674E-2</v>
      </c>
    </row>
    <row r="2426" spans="1:3" ht="14.4" customHeight="1" x14ac:dyDescent="0.3">
      <c r="A2426" s="7" t="s">
        <v>2418</v>
      </c>
      <c r="B2426" s="8">
        <v>1.7443381601128124E-2</v>
      </c>
      <c r="C2426" s="8">
        <v>1.7443381601128124E-2</v>
      </c>
    </row>
    <row r="2427" spans="1:3" ht="14.4" customHeight="1" x14ac:dyDescent="0.3">
      <c r="A2427" s="7" t="s">
        <v>2419</v>
      </c>
      <c r="B2427" s="8">
        <v>2.111472691560606E-2</v>
      </c>
      <c r="C2427" s="8">
        <v>2.111472691560606E-2</v>
      </c>
    </row>
    <row r="2428" spans="1:3" ht="14.4" customHeight="1" x14ac:dyDescent="0.3">
      <c r="A2428" s="7" t="s">
        <v>2420</v>
      </c>
      <c r="B2428" s="8">
        <v>-1.8027767637167102E-3</v>
      </c>
      <c r="C2428" s="8">
        <v>-1.8027767637167102E-3</v>
      </c>
    </row>
    <row r="2429" spans="1:3" ht="14.4" customHeight="1" x14ac:dyDescent="0.3">
      <c r="A2429" s="7" t="s">
        <v>2421</v>
      </c>
      <c r="B2429" s="8">
        <v>4.1009634799956625E-2</v>
      </c>
      <c r="C2429" s="8">
        <v>4.1009634799956625E-2</v>
      </c>
    </row>
    <row r="2430" spans="1:3" ht="14.4" customHeight="1" x14ac:dyDescent="0.3">
      <c r="A2430" s="7" t="s">
        <v>2422</v>
      </c>
      <c r="B2430" s="8">
        <v>-2.0294608361367872E-2</v>
      </c>
      <c r="C2430" s="8">
        <v>-2.0294608361367872E-2</v>
      </c>
    </row>
    <row r="2431" spans="1:3" ht="14.4" customHeight="1" x14ac:dyDescent="0.3">
      <c r="A2431" s="7" t="s">
        <v>2423</v>
      </c>
      <c r="B2431" s="8">
        <v>-1.5316416961816206E-2</v>
      </c>
      <c r="C2431" s="8">
        <v>-1.5316416961816206E-2</v>
      </c>
    </row>
    <row r="2432" spans="1:3" ht="14.4" customHeight="1" x14ac:dyDescent="0.3">
      <c r="A2432" s="7" t="s">
        <v>2424</v>
      </c>
      <c r="B2432" s="8">
        <v>1.8140280469100392E-2</v>
      </c>
      <c r="C2432" s="8">
        <v>1.8140280469100392E-2</v>
      </c>
    </row>
    <row r="2433" spans="1:3" ht="14.4" customHeight="1" x14ac:dyDescent="0.3">
      <c r="A2433" s="7" t="s">
        <v>2425</v>
      </c>
      <c r="B2433" s="8">
        <v>4.9226541038205939E-3</v>
      </c>
      <c r="C2433" s="8">
        <v>4.9226541038205939E-3</v>
      </c>
    </row>
    <row r="2434" spans="1:3" ht="14.4" customHeight="1" x14ac:dyDescent="0.3">
      <c r="A2434" s="7" t="s">
        <v>2426</v>
      </c>
      <c r="B2434" s="8">
        <v>-4.9226541038205887E-3</v>
      </c>
      <c r="C2434" s="8">
        <v>-4.9226541038205887E-3</v>
      </c>
    </row>
    <row r="2435" spans="1:3" ht="14.4" customHeight="1" x14ac:dyDescent="0.3">
      <c r="A2435" s="7" t="s">
        <v>2427</v>
      </c>
      <c r="B2435" s="8">
        <v>4.1428085043625662E-2</v>
      </c>
      <c r="C2435" s="8">
        <v>4.1428085043625662E-2</v>
      </c>
    </row>
    <row r="2436" spans="1:3" ht="14.4" customHeight="1" x14ac:dyDescent="0.3">
      <c r="A2436" s="7" t="s">
        <v>2428</v>
      </c>
      <c r="B2436" s="8">
        <v>-1.1906927541832268E-2</v>
      </c>
      <c r="C2436" s="8">
        <v>-1.1906927541832268E-2</v>
      </c>
    </row>
    <row r="2437" spans="1:3" ht="14.4" customHeight="1" x14ac:dyDescent="0.3">
      <c r="A2437" s="7" t="s">
        <v>2429</v>
      </c>
      <c r="B2437" s="8">
        <v>3.497330203765623E-2</v>
      </c>
      <c r="C2437" s="8">
        <v>3.497330203765623E-2</v>
      </c>
    </row>
    <row r="2438" spans="1:3" ht="14.4" customHeight="1" x14ac:dyDescent="0.3">
      <c r="A2438" s="7" t="s">
        <v>2430</v>
      </c>
      <c r="B2438" s="8">
        <v>-1.2637348095593267E-2</v>
      </c>
      <c r="C2438" s="8">
        <v>-1.2637348095593267E-2</v>
      </c>
    </row>
    <row r="2439" spans="1:3" ht="14.4" customHeight="1" x14ac:dyDescent="0.3">
      <c r="A2439" s="7" t="s">
        <v>2431</v>
      </c>
      <c r="B2439" s="8">
        <v>1.197619104671562E-2</v>
      </c>
      <c r="C2439" s="8">
        <v>1.197619104671562E-2</v>
      </c>
    </row>
    <row r="2440" spans="1:3" ht="14.4" customHeight="1" x14ac:dyDescent="0.3">
      <c r="A2440" s="7" t="s">
        <v>2432</v>
      </c>
      <c r="B2440" s="8">
        <v>-8.3015585504144611E-3</v>
      </c>
      <c r="C2440" s="8">
        <v>-8.3015585504144611E-3</v>
      </c>
    </row>
    <row r="2441" spans="1:3" ht="14.4" customHeight="1" x14ac:dyDescent="0.3">
      <c r="A2441" s="7" t="s">
        <v>2433</v>
      </c>
      <c r="B2441" s="8">
        <v>-3.3400164650713034E-3</v>
      </c>
      <c r="C2441" s="8">
        <v>-3.3400164650713034E-3</v>
      </c>
    </row>
    <row r="2442" spans="1:3" ht="14.4" customHeight="1" x14ac:dyDescent="0.3">
      <c r="A2442" s="7" t="s">
        <v>2434</v>
      </c>
      <c r="B2442" s="8">
        <v>-2.3697791429823017E-2</v>
      </c>
      <c r="C2442" s="8">
        <v>-2.3697791429823017E-2</v>
      </c>
    </row>
    <row r="2443" spans="1:3" ht="14.4" customHeight="1" x14ac:dyDescent="0.3">
      <c r="A2443" s="7" t="s">
        <v>2435</v>
      </c>
      <c r="B2443" s="8">
        <v>3.4346810532557177E-2</v>
      </c>
      <c r="C2443" s="8">
        <v>3.4346810532557177E-2</v>
      </c>
    </row>
    <row r="2444" spans="1:3" ht="14.4" customHeight="1" x14ac:dyDescent="0.3">
      <c r="A2444" s="7" t="s">
        <v>2436</v>
      </c>
      <c r="B2444" s="8">
        <v>-2.4800198648977173E-2</v>
      </c>
      <c r="C2444" s="8">
        <v>-2.4800198648977173E-2</v>
      </c>
    </row>
    <row r="2445" spans="1:3" ht="14.4" customHeight="1" x14ac:dyDescent="0.3">
      <c r="A2445" s="7" t="s">
        <v>2437</v>
      </c>
      <c r="B2445" s="8">
        <v>-3.3990515390747082E-3</v>
      </c>
      <c r="C2445" s="8">
        <v>-3.3990515390747082E-3</v>
      </c>
    </row>
    <row r="2446" spans="1:3" ht="14.4" customHeight="1" x14ac:dyDescent="0.3">
      <c r="A2446" s="7" t="s">
        <v>2438</v>
      </c>
      <c r="B2446" s="8">
        <v>3.7383221106071581E-3</v>
      </c>
      <c r="C2446" s="8">
        <v>3.7383221106071581E-3</v>
      </c>
    </row>
    <row r="2447" spans="1:3" ht="14.4" customHeight="1" x14ac:dyDescent="0.3">
      <c r="A2447" s="7" t="s">
        <v>2439</v>
      </c>
      <c r="B2447" s="8">
        <v>1.247277251747532E-2</v>
      </c>
      <c r="C2447" s="8">
        <v>1.247277251747532E-2</v>
      </c>
    </row>
    <row r="2448" spans="1:3" ht="14.4" customHeight="1" x14ac:dyDescent="0.3">
      <c r="A2448" s="7" t="s">
        <v>2440</v>
      </c>
      <c r="B2448" s="8">
        <v>-1.1794576492836816E-2</v>
      </c>
      <c r="C2448" s="8">
        <v>-1.1794576492836816E-2</v>
      </c>
    </row>
    <row r="2449" spans="1:3" ht="14.4" customHeight="1" x14ac:dyDescent="0.3">
      <c r="A2449" s="7" t="s">
        <v>2441</v>
      </c>
      <c r="B2449" s="8">
        <v>-1.3568523112899083E-3</v>
      </c>
      <c r="C2449" s="8">
        <v>-1.3568523112899083E-3</v>
      </c>
    </row>
    <row r="2450" spans="1:3" ht="14.4" customHeight="1" x14ac:dyDescent="0.3">
      <c r="A2450" s="7" t="s">
        <v>2442</v>
      </c>
      <c r="B2450" s="8">
        <v>5.4163978051684509E-3</v>
      </c>
      <c r="C2450" s="8">
        <v>5.4163978051684509E-3</v>
      </c>
    </row>
    <row r="2451" spans="1:3" ht="14.4" customHeight="1" x14ac:dyDescent="0.3">
      <c r="A2451" s="7" t="s">
        <v>2443</v>
      </c>
      <c r="B2451" s="8">
        <v>-1.6894749752670369E-3</v>
      </c>
      <c r="C2451" s="8">
        <v>-1.6894749752670369E-3</v>
      </c>
    </row>
    <row r="2452" spans="1:3" ht="14.4" customHeight="1" x14ac:dyDescent="0.3">
      <c r="A2452" s="7" t="s">
        <v>2444</v>
      </c>
      <c r="B2452" s="8">
        <v>-4.7457716190043801E-3</v>
      </c>
      <c r="C2452" s="8">
        <v>-4.7457716190043801E-3</v>
      </c>
    </row>
    <row r="2453" spans="1:3" ht="14.4" customHeight="1" x14ac:dyDescent="0.3">
      <c r="A2453" s="7" t="s">
        <v>2445</v>
      </c>
      <c r="B2453" s="8">
        <v>8.7957265302870333E-3</v>
      </c>
      <c r="C2453" s="8">
        <v>8.7957265302870333E-3</v>
      </c>
    </row>
    <row r="2454" spans="1:3" ht="14.4" customHeight="1" x14ac:dyDescent="0.3">
      <c r="A2454" s="7" t="s">
        <v>2446</v>
      </c>
      <c r="B2454" s="8">
        <v>4.3176915709477813E-2</v>
      </c>
      <c r="C2454" s="8">
        <v>4.3176915709477813E-2</v>
      </c>
    </row>
    <row r="2455" spans="1:3" ht="14.4" customHeight="1" x14ac:dyDescent="0.3">
      <c r="A2455" s="7" t="s">
        <v>2447</v>
      </c>
      <c r="B2455" s="8">
        <v>1.2894908298716921E-3</v>
      </c>
      <c r="C2455" s="8">
        <v>1.2894908298716921E-3</v>
      </c>
    </row>
    <row r="2456" spans="1:3" ht="14.4" customHeight="1" x14ac:dyDescent="0.3">
      <c r="A2456" s="7" t="s">
        <v>2448</v>
      </c>
      <c r="B2456" s="8">
        <v>9.6602808993814131E-4</v>
      </c>
      <c r="C2456" s="8">
        <v>9.6602808993814131E-4</v>
      </c>
    </row>
    <row r="2457" spans="1:3" ht="14.4" customHeight="1" x14ac:dyDescent="0.3">
      <c r="A2457" s="7" t="s">
        <v>2449</v>
      </c>
      <c r="B2457" s="8">
        <v>-9.377594994223009E-3</v>
      </c>
      <c r="C2457" s="8">
        <v>-9.377594994223009E-3</v>
      </c>
    </row>
    <row r="2458" spans="1:3" ht="14.4" customHeight="1" x14ac:dyDescent="0.3">
      <c r="A2458" s="7" t="s">
        <v>2450</v>
      </c>
      <c r="B2458" s="8">
        <v>8.7336799687546315E-3</v>
      </c>
      <c r="C2458" s="8">
        <v>8.7336799687546315E-3</v>
      </c>
    </row>
    <row r="2459" spans="1:3" ht="14.4" customHeight="1" x14ac:dyDescent="0.3">
      <c r="A2459" s="7" t="s">
        <v>2451</v>
      </c>
      <c r="B2459" s="8">
        <v>9.2964285483868626E-3</v>
      </c>
      <c r="C2459" s="8">
        <v>9.2964285483868626E-3</v>
      </c>
    </row>
    <row r="2460" spans="1:3" ht="14.4" customHeight="1" x14ac:dyDescent="0.3">
      <c r="A2460" s="7" t="s">
        <v>2452</v>
      </c>
      <c r="B2460" s="8">
        <v>-7.0445376176838537E-3</v>
      </c>
      <c r="C2460" s="8">
        <v>-7.0445376176838537E-3</v>
      </c>
    </row>
    <row r="2461" spans="1:3" ht="14.4" customHeight="1" x14ac:dyDescent="0.3">
      <c r="A2461" s="7" t="s">
        <v>2453</v>
      </c>
      <c r="B2461" s="8">
        <v>1.7203355142675215E-2</v>
      </c>
      <c r="C2461" s="8">
        <v>1.7203355142675215E-2</v>
      </c>
    </row>
    <row r="2462" spans="1:3" ht="14.4" customHeight="1" x14ac:dyDescent="0.3">
      <c r="A2462" s="7" t="s">
        <v>2454</v>
      </c>
      <c r="B2462" s="8">
        <v>-2.30042093079461E-2</v>
      </c>
      <c r="C2462" s="8">
        <v>-2.30042093079461E-2</v>
      </c>
    </row>
    <row r="2463" spans="1:3" ht="14.4" customHeight="1" x14ac:dyDescent="0.3">
      <c r="A2463" s="7" t="s">
        <v>2455</v>
      </c>
      <c r="B2463" s="8">
        <v>1.7302578404282572E-2</v>
      </c>
      <c r="C2463" s="8">
        <v>1.7302578404282572E-2</v>
      </c>
    </row>
    <row r="2464" spans="1:3" ht="14.4" customHeight="1" x14ac:dyDescent="0.3">
      <c r="A2464" s="7" t="s">
        <v>2456</v>
      </c>
      <c r="B2464" s="8">
        <v>1.763269865095609E-2</v>
      </c>
      <c r="C2464" s="8">
        <v>1.763269865095609E-2</v>
      </c>
    </row>
    <row r="2465" spans="1:3" ht="14.4" customHeight="1" x14ac:dyDescent="0.3">
      <c r="A2465" s="7" t="s">
        <v>2457</v>
      </c>
      <c r="B2465" s="8">
        <v>8.7011114527361794E-3</v>
      </c>
      <c r="C2465" s="8">
        <v>8.7011114527361794E-3</v>
      </c>
    </row>
    <row r="2466" spans="1:3" ht="14.4" customHeight="1" x14ac:dyDescent="0.3">
      <c r="A2466" s="7" t="s">
        <v>2458</v>
      </c>
      <c r="B2466" s="8">
        <v>-3.7197811025320121E-3</v>
      </c>
      <c r="C2466" s="8">
        <v>-3.7197811025320121E-3</v>
      </c>
    </row>
    <row r="2467" spans="1:3" ht="14.4" customHeight="1" x14ac:dyDescent="0.3">
      <c r="A2467" s="7" t="s">
        <v>2459</v>
      </c>
      <c r="B2467" s="8">
        <v>-2.1762794225955173E-3</v>
      </c>
      <c r="C2467" s="8">
        <v>-2.1762794225955173E-3</v>
      </c>
    </row>
    <row r="2468" spans="1:3" ht="14.4" customHeight="1" x14ac:dyDescent="0.3">
      <c r="A2468" s="7" t="s">
        <v>2460</v>
      </c>
      <c r="B2468" s="8">
        <v>-8.7527911095947441E-3</v>
      </c>
      <c r="C2468" s="8">
        <v>-8.7527911095947441E-3</v>
      </c>
    </row>
    <row r="2469" spans="1:3" ht="14.4" customHeight="1" x14ac:dyDescent="0.3">
      <c r="A2469" s="7" t="s">
        <v>2461</v>
      </c>
      <c r="B2469" s="8">
        <v>-1.4548011164310197E-2</v>
      </c>
      <c r="C2469" s="8">
        <v>-1.4548011164310197E-2</v>
      </c>
    </row>
    <row r="2470" spans="1:3" ht="14.4" customHeight="1" x14ac:dyDescent="0.3">
      <c r="A2470" s="7" t="s">
        <v>2462</v>
      </c>
      <c r="B2470" s="8">
        <v>-1.314753586513963E-2</v>
      </c>
      <c r="C2470" s="8">
        <v>-1.314753586513963E-2</v>
      </c>
    </row>
    <row r="2471" spans="1:3" ht="14.4" customHeight="1" x14ac:dyDescent="0.3">
      <c r="A2471" s="7" t="s">
        <v>2463</v>
      </c>
      <c r="B2471" s="8">
        <v>-6.1518730523134812E-3</v>
      </c>
      <c r="C2471" s="8">
        <v>-6.1518730523134812E-3</v>
      </c>
    </row>
    <row r="2472" spans="1:3" ht="14.4" customHeight="1" x14ac:dyDescent="0.3">
      <c r="A2472" s="7" t="s">
        <v>2464</v>
      </c>
      <c r="B2472" s="8">
        <v>1.0017857248779453E-2</v>
      </c>
      <c r="C2472" s="8">
        <v>1.0017857248779453E-2</v>
      </c>
    </row>
    <row r="2473" spans="1:3" ht="14.4" customHeight="1" x14ac:dyDescent="0.3">
      <c r="A2473" s="7" t="s">
        <v>2465</v>
      </c>
      <c r="B2473" s="8">
        <v>6.4102783609190188E-3</v>
      </c>
      <c r="C2473" s="8">
        <v>6.4102783609190188E-3</v>
      </c>
    </row>
    <row r="2474" spans="1:3" ht="14.4" customHeight="1" x14ac:dyDescent="0.3">
      <c r="A2474" s="7" t="s">
        <v>2466</v>
      </c>
      <c r="B2474" s="8">
        <v>-2.8795412634194306E-3</v>
      </c>
      <c r="C2474" s="8">
        <v>-2.8795412634194306E-3</v>
      </c>
    </row>
    <row r="2475" spans="1:3" ht="14.4" customHeight="1" x14ac:dyDescent="0.3">
      <c r="A2475" s="7" t="s">
        <v>2467</v>
      </c>
      <c r="B2475" s="8">
        <v>2.0612748199214329E-2</v>
      </c>
      <c r="C2475" s="8">
        <v>2.0612748199214329E-2</v>
      </c>
    </row>
    <row r="2476" spans="1:3" ht="14.4" customHeight="1" x14ac:dyDescent="0.3">
      <c r="A2476" s="7" t="s">
        <v>2468</v>
      </c>
      <c r="B2476" s="8">
        <v>-2.3821993572356724E-2</v>
      </c>
      <c r="C2476" s="8">
        <v>-2.3821993572356724E-2</v>
      </c>
    </row>
    <row r="2477" spans="1:3" ht="14.4" customHeight="1" x14ac:dyDescent="0.3">
      <c r="A2477" s="7" t="s">
        <v>2469</v>
      </c>
      <c r="B2477" s="8">
        <v>3.2092453731423216E-3</v>
      </c>
      <c r="C2477" s="8">
        <v>3.2092453731423216E-3</v>
      </c>
    </row>
    <row r="2478" spans="1:3" ht="14.4" customHeight="1" x14ac:dyDescent="0.3">
      <c r="A2478" s="7" t="s">
        <v>2470</v>
      </c>
      <c r="B2478" s="8">
        <v>6.0693366315196602E-3</v>
      </c>
      <c r="C2478" s="8">
        <v>6.0693366315196602E-3</v>
      </c>
    </row>
    <row r="2479" spans="1:3" ht="14.4" customHeight="1" x14ac:dyDescent="0.3">
      <c r="A2479" s="7" t="s">
        <v>2471</v>
      </c>
      <c r="B2479" s="8">
        <v>-6.38979809877101E-3</v>
      </c>
      <c r="C2479" s="8">
        <v>-6.38979809877101E-3</v>
      </c>
    </row>
    <row r="2480" spans="1:3" ht="14.4" customHeight="1" x14ac:dyDescent="0.3">
      <c r="A2480" s="7" t="s">
        <v>2472</v>
      </c>
      <c r="B2480" s="8">
        <v>2.0305266160745523E-2</v>
      </c>
      <c r="C2480" s="8">
        <v>2.0305266160745523E-2</v>
      </c>
    </row>
    <row r="2481" spans="1:3" ht="14.4" customHeight="1" x14ac:dyDescent="0.3">
      <c r="A2481" s="7" t="s">
        <v>2473</v>
      </c>
      <c r="B2481" s="8">
        <v>2.6957480574110237E-2</v>
      </c>
      <c r="C2481" s="8">
        <v>2.6957480574110237E-2</v>
      </c>
    </row>
    <row r="2482" spans="1:3" ht="14.4" customHeight="1" x14ac:dyDescent="0.3">
      <c r="A2482" s="7" t="s">
        <v>2474</v>
      </c>
      <c r="B2482" s="8">
        <v>1.3965011408668612E-2</v>
      </c>
      <c r="C2482" s="8">
        <v>1.3965011408668612E-2</v>
      </c>
    </row>
    <row r="2483" spans="1:3" ht="14.4" customHeight="1" x14ac:dyDescent="0.3">
      <c r="A2483" s="7" t="s">
        <v>2475</v>
      </c>
      <c r="B2483" s="8">
        <v>-6.3511479176902213E-3</v>
      </c>
      <c r="C2483" s="8">
        <v>-6.3511479176902213E-3</v>
      </c>
    </row>
    <row r="2484" spans="1:3" ht="14.4" customHeight="1" x14ac:dyDescent="0.3">
      <c r="A2484" s="7" t="s">
        <v>2476</v>
      </c>
      <c r="B2484" s="8">
        <v>8.7600620605923444E-3</v>
      </c>
      <c r="C2484" s="8">
        <v>8.7600620605923444E-3</v>
      </c>
    </row>
    <row r="2485" spans="1:3" ht="14.4" customHeight="1" x14ac:dyDescent="0.3">
      <c r="A2485" s="7" t="s">
        <v>2477</v>
      </c>
      <c r="B2485" s="8">
        <v>9.0184885114457942E-4</v>
      </c>
      <c r="C2485" s="8">
        <v>9.0184885114457942E-4</v>
      </c>
    </row>
    <row r="2486" spans="1:3" ht="14.4" customHeight="1" x14ac:dyDescent="0.3">
      <c r="A2486" s="7" t="s">
        <v>2478</v>
      </c>
      <c r="B2486" s="8">
        <v>1.78682538308459E-2</v>
      </c>
      <c r="C2486" s="8">
        <v>1.78682538308459E-2</v>
      </c>
    </row>
    <row r="2487" spans="1:3" ht="14.4" customHeight="1" x14ac:dyDescent="0.3">
      <c r="A2487" s="7" t="s">
        <v>2479</v>
      </c>
      <c r="B2487" s="8">
        <v>2.3584916592928832E-3</v>
      </c>
      <c r="C2487" s="8">
        <v>2.3584916592928832E-3</v>
      </c>
    </row>
    <row r="2488" spans="1:3" ht="14.4" customHeight="1" x14ac:dyDescent="0.3">
      <c r="A2488" s="7" t="s">
        <v>2480</v>
      </c>
      <c r="B2488" s="8">
        <v>2.3859147482990572E-2</v>
      </c>
      <c r="C2488" s="8">
        <v>2.3859147482990572E-2</v>
      </c>
    </row>
    <row r="2489" spans="1:3" ht="14.4" customHeight="1" x14ac:dyDescent="0.3">
      <c r="A2489" s="7" t="s">
        <v>2481</v>
      </c>
      <c r="B2489" s="8">
        <v>-1.9158786302658649E-2</v>
      </c>
      <c r="C2489" s="8">
        <v>-1.9158786302658649E-2</v>
      </c>
    </row>
    <row r="2490" spans="1:3" ht="14.4" customHeight="1" x14ac:dyDescent="0.3">
      <c r="A2490" s="7" t="s">
        <v>2482</v>
      </c>
      <c r="B2490" s="8">
        <v>-7.0588528396246884E-3</v>
      </c>
      <c r="C2490" s="8">
        <v>-7.0588528396246884E-3</v>
      </c>
    </row>
    <row r="2491" spans="1:3" ht="14.4" customHeight="1" x14ac:dyDescent="0.3">
      <c r="A2491" s="7" t="s">
        <v>2483</v>
      </c>
      <c r="B2491" s="8">
        <v>1.2028896690975382E-2</v>
      </c>
      <c r="C2491" s="8">
        <v>1.2028896690975382E-2</v>
      </c>
    </row>
    <row r="2492" spans="1:3" ht="14.4" customHeight="1" x14ac:dyDescent="0.3">
      <c r="A2492" s="7" t="s">
        <v>2484</v>
      </c>
      <c r="B2492" s="8">
        <v>-2.7196473711546192E-2</v>
      </c>
      <c r="C2492" s="8">
        <v>-2.7196473711546192E-2</v>
      </c>
    </row>
    <row r="2493" spans="1:3" ht="14.4" customHeight="1" x14ac:dyDescent="0.3">
      <c r="A2493" s="7" t="s">
        <v>2485</v>
      </c>
      <c r="B2493" s="8">
        <v>1.5167577020571012E-2</v>
      </c>
      <c r="C2493" s="8">
        <v>1.5167577020571012E-2</v>
      </c>
    </row>
    <row r="2494" spans="1:3" ht="14.4" customHeight="1" x14ac:dyDescent="0.3">
      <c r="A2494" s="7" t="s">
        <v>2486</v>
      </c>
      <c r="B2494" s="8">
        <v>-3.5482000560973304E-3</v>
      </c>
      <c r="C2494" s="8">
        <v>-3.5482000560973304E-3</v>
      </c>
    </row>
    <row r="2495" spans="1:3" ht="14.4" customHeight="1" x14ac:dyDescent="0.3">
      <c r="A2495" s="7" t="s">
        <v>2487</v>
      </c>
      <c r="B2495" s="8">
        <v>-6.2398063100655536E-3</v>
      </c>
      <c r="C2495" s="8">
        <v>-6.2398063100655536E-3</v>
      </c>
    </row>
    <row r="2496" spans="1:3" ht="14.4" customHeight="1" x14ac:dyDescent="0.3">
      <c r="A2496" s="7" t="s">
        <v>2488</v>
      </c>
      <c r="B2496" s="8">
        <v>2.4147227444051737E-2</v>
      </c>
      <c r="C2496" s="8">
        <v>2.4147227444051737E-2</v>
      </c>
    </row>
    <row r="2497" spans="1:3" ht="14.4" customHeight="1" x14ac:dyDescent="0.3">
      <c r="A2497" s="7" t="s">
        <v>2489</v>
      </c>
      <c r="B2497" s="8">
        <v>-2.6833395303064576E-2</v>
      </c>
      <c r="C2497" s="8">
        <v>-2.6833395303064576E-2</v>
      </c>
    </row>
    <row r="2498" spans="1:3" ht="14.4" customHeight="1" x14ac:dyDescent="0.3">
      <c r="A2498" s="7" t="s">
        <v>2490</v>
      </c>
      <c r="B2498" s="8">
        <v>-1.8398950628058408E-2</v>
      </c>
      <c r="C2498" s="8">
        <v>-1.8398950628058408E-2</v>
      </c>
    </row>
    <row r="2499" spans="1:3" ht="14.4" customHeight="1" x14ac:dyDescent="0.3">
      <c r="A2499" s="7" t="s">
        <v>2491</v>
      </c>
      <c r="B2499" s="8">
        <v>1.6005173303069421E-2</v>
      </c>
      <c r="C2499" s="8">
        <v>1.6005173303069421E-2</v>
      </c>
    </row>
    <row r="2500" spans="1:3" ht="14.4" customHeight="1" x14ac:dyDescent="0.3">
      <c r="A2500" s="7" t="s">
        <v>2492</v>
      </c>
      <c r="B2500" s="8">
        <v>1.3686616504333407E-2</v>
      </c>
      <c r="C2500" s="8">
        <v>1.3686616504333407E-2</v>
      </c>
    </row>
    <row r="2501" spans="1:3" ht="14.4" customHeight="1" x14ac:dyDescent="0.3">
      <c r="A2501" s="7" t="s">
        <v>2493</v>
      </c>
      <c r="B2501" s="8">
        <v>-1.6386483151088909E-2</v>
      </c>
      <c r="C2501" s="8">
        <v>-1.6386483151088909E-2</v>
      </c>
    </row>
    <row r="2502" spans="1:3" ht="14.4" customHeight="1" x14ac:dyDescent="0.3">
      <c r="A2502" s="7" t="s">
        <v>2494</v>
      </c>
      <c r="B2502" s="8">
        <v>-3.484460090330533E-2</v>
      </c>
      <c r="C2502" s="8">
        <v>-3.484460090330533E-2</v>
      </c>
    </row>
    <row r="2503" spans="1:3" ht="14.4" customHeight="1" x14ac:dyDescent="0.3">
      <c r="A2503" s="7" t="s">
        <v>2495</v>
      </c>
      <c r="B2503" s="8">
        <v>-3.9656266779928617E-2</v>
      </c>
      <c r="C2503" s="8">
        <v>-3.9656266779928617E-2</v>
      </c>
    </row>
    <row r="2504" spans="1:3" ht="14.4" customHeight="1" x14ac:dyDescent="0.3">
      <c r="A2504" s="7" t="s">
        <v>2496</v>
      </c>
      <c r="B2504" s="8">
        <v>-1.434183643668408E-2</v>
      </c>
      <c r="C2504" s="8">
        <v>-1.434183643668408E-2</v>
      </c>
    </row>
    <row r="2505" spans="1:3" ht="14.4" customHeight="1" x14ac:dyDescent="0.3">
      <c r="A2505" s="7" t="s">
        <v>2497</v>
      </c>
      <c r="B2505" s="8">
        <v>1.0775614469393275E-2</v>
      </c>
      <c r="C2505" s="8">
        <v>1.0775614469393275E-2</v>
      </c>
    </row>
    <row r="2506" spans="1:3" ht="14.4" customHeight="1" x14ac:dyDescent="0.3">
      <c r="A2506" s="7" t="s">
        <v>2498</v>
      </c>
      <c r="B2506" s="8">
        <v>1.9467884149877242E-3</v>
      </c>
      <c r="C2506" s="8">
        <v>1.9467884149877242E-3</v>
      </c>
    </row>
    <row r="2507" spans="1:3" ht="14.4" customHeight="1" x14ac:dyDescent="0.3">
      <c r="A2507" s="7" t="s">
        <v>2499</v>
      </c>
      <c r="B2507" s="8">
        <v>-3.8663332052217128E-2</v>
      </c>
      <c r="C2507" s="8">
        <v>-3.8663332052217128E-2</v>
      </c>
    </row>
    <row r="2508" spans="1:3" ht="14.4" customHeight="1" x14ac:dyDescent="0.3">
      <c r="A2508" s="7" t="s">
        <v>2500</v>
      </c>
      <c r="B2508" s="8">
        <v>-3.1487885446333803E-2</v>
      </c>
      <c r="C2508" s="8">
        <v>-3.1487885446333803E-2</v>
      </c>
    </row>
    <row r="2509" spans="1:3" ht="14.4" customHeight="1" x14ac:dyDescent="0.3">
      <c r="A2509" s="7" t="s">
        <v>2501</v>
      </c>
      <c r="B2509" s="8">
        <v>-7.6789208041555318E-3</v>
      </c>
      <c r="C2509" s="8">
        <v>-7.6789208041555318E-3</v>
      </c>
    </row>
    <row r="2510" spans="1:3" ht="14.4" customHeight="1" x14ac:dyDescent="0.3">
      <c r="A2510" s="7" t="s">
        <v>2502</v>
      </c>
      <c r="B2510" s="8">
        <v>1.908786045841988E-2</v>
      </c>
      <c r="C2510" s="8">
        <v>1.908786045841988E-2</v>
      </c>
    </row>
    <row r="2511" spans="1:3" ht="14.4" customHeight="1" x14ac:dyDescent="0.3">
      <c r="A2511" s="7" t="s">
        <v>2503</v>
      </c>
      <c r="B2511" s="8">
        <v>2.5120126019546919E-2</v>
      </c>
      <c r="C2511" s="8">
        <v>2.5120126019546919E-2</v>
      </c>
    </row>
    <row r="2512" spans="1:3" ht="14.4" customHeight="1" x14ac:dyDescent="0.3">
      <c r="A2512" s="7" t="s">
        <v>2504</v>
      </c>
      <c r="B2512" s="8">
        <v>1.0051935843872824E-3</v>
      </c>
      <c r="C2512" s="8">
        <v>1.0051935843872824E-3</v>
      </c>
    </row>
    <row r="2513" spans="1:3" ht="14.4" customHeight="1" x14ac:dyDescent="0.3">
      <c r="A2513" s="7" t="s">
        <v>2505</v>
      </c>
      <c r="B2513" s="8">
        <v>4.7098305435063131E-2</v>
      </c>
      <c r="C2513" s="8">
        <v>4.7098305435063131E-2</v>
      </c>
    </row>
    <row r="2514" spans="1:3" ht="14.4" customHeight="1" x14ac:dyDescent="0.3">
      <c r="A2514" s="7" t="s">
        <v>2506</v>
      </c>
      <c r="B2514" s="8">
        <v>-1.6428135609698483E-2</v>
      </c>
      <c r="C2514" s="8">
        <v>-1.6428135609698483E-2</v>
      </c>
    </row>
    <row r="2515" spans="1:3" ht="14.4" customHeight="1" x14ac:dyDescent="0.3">
      <c r="A2515" s="7" t="s">
        <v>2507</v>
      </c>
      <c r="B2515" s="8">
        <v>4.4465883374307735E-2</v>
      </c>
      <c r="C2515" s="8">
        <v>4.4465883374307735E-2</v>
      </c>
    </row>
    <row r="2516" spans="1:3" ht="14.4" customHeight="1" x14ac:dyDescent="0.3">
      <c r="A2516" s="7" t="s">
        <v>2508</v>
      </c>
      <c r="B2516" s="8">
        <v>6.1938878725211633E-3</v>
      </c>
      <c r="C2516" s="8">
        <v>6.1938878725211633E-3</v>
      </c>
    </row>
    <row r="2517" spans="1:3" ht="14.4" customHeight="1" x14ac:dyDescent="0.3">
      <c r="A2517" s="7" t="s">
        <v>2509</v>
      </c>
      <c r="B2517" s="8">
        <v>1.4102011747381696E-2</v>
      </c>
      <c r="C2517" s="8">
        <v>1.4102011747381696E-2</v>
      </c>
    </row>
    <row r="2518" spans="1:3" ht="14.4" customHeight="1" x14ac:dyDescent="0.3">
      <c r="A2518" s="7" t="s">
        <v>2510</v>
      </c>
      <c r="B2518" s="8">
        <v>2.1681066061323948E-2</v>
      </c>
      <c r="C2518" s="8">
        <v>2.1681066061323948E-2</v>
      </c>
    </row>
    <row r="2519" spans="1:3" ht="14.4" customHeight="1" x14ac:dyDescent="0.3">
      <c r="A2519" s="7" t="s">
        <v>2511</v>
      </c>
      <c r="B2519" s="8">
        <v>-1.5006283998242177E-2</v>
      </c>
      <c r="C2519" s="8">
        <v>-1.5006283998242177E-2</v>
      </c>
    </row>
    <row r="2520" spans="1:3" ht="14.4" customHeight="1" x14ac:dyDescent="0.3">
      <c r="A2520" s="7" t="s">
        <v>2512</v>
      </c>
      <c r="B2520" s="8">
        <v>-2.852516668433492E-2</v>
      </c>
      <c r="C2520" s="8">
        <v>-2.852516668433492E-2</v>
      </c>
    </row>
    <row r="2521" spans="1:3" ht="14.4" customHeight="1" x14ac:dyDescent="0.3">
      <c r="A2521" s="7" t="s">
        <v>2513</v>
      </c>
      <c r="B2521" s="8">
        <v>6.8217318809244793E-3</v>
      </c>
      <c r="C2521" s="8">
        <v>6.8217318809244793E-3</v>
      </c>
    </row>
    <row r="2522" spans="1:3" ht="14.4" customHeight="1" x14ac:dyDescent="0.3">
      <c r="A2522" s="7" t="s">
        <v>2514</v>
      </c>
      <c r="B2522" s="8">
        <v>-1.3690319608682897E-2</v>
      </c>
      <c r="C2522" s="8">
        <v>-1.3690319608682897E-2</v>
      </c>
    </row>
    <row r="2523" spans="1:3" ht="14.4" customHeight="1" x14ac:dyDescent="0.3">
      <c r="A2523" s="7" t="s">
        <v>2515</v>
      </c>
      <c r="B2523" s="8">
        <v>2.3530497410194036E-2</v>
      </c>
      <c r="C2523" s="8">
        <v>2.3530497410194036E-2</v>
      </c>
    </row>
    <row r="2524" spans="1:3" ht="14.4" customHeight="1" x14ac:dyDescent="0.3">
      <c r="A2524" s="7" t="s">
        <v>2516</v>
      </c>
      <c r="B2524" s="8">
        <v>1.9694622327846332E-2</v>
      </c>
      <c r="C2524" s="8">
        <v>1.9694622327846332E-2</v>
      </c>
    </row>
    <row r="2525" spans="1:3" ht="14.4" customHeight="1" x14ac:dyDescent="0.3">
      <c r="A2525" s="7" t="s">
        <v>2517</v>
      </c>
      <c r="B2525" s="8">
        <v>1.8725469123498126E-2</v>
      </c>
      <c r="C2525" s="8">
        <v>1.8725469123498126E-2</v>
      </c>
    </row>
    <row r="2526" spans="1:3" ht="14.4" customHeight="1" x14ac:dyDescent="0.3">
      <c r="A2526" s="7" t="s">
        <v>2518</v>
      </c>
      <c r="B2526" s="8">
        <v>6.7498422080633997E-3</v>
      </c>
      <c r="C2526" s="8">
        <v>6.7498422080633997E-3</v>
      </c>
    </row>
    <row r="2527" spans="1:3" ht="14.4" customHeight="1" x14ac:dyDescent="0.3">
      <c r="A2527" s="7" t="s">
        <v>2519</v>
      </c>
      <c r="B2527" s="8">
        <v>-1.7109561914195572E-2</v>
      </c>
      <c r="C2527" s="8">
        <v>-1.7109561914195572E-2</v>
      </c>
    </row>
    <row r="2528" spans="1:3" ht="14.4" customHeight="1" x14ac:dyDescent="0.3">
      <c r="A2528" s="7" t="s">
        <v>2520</v>
      </c>
      <c r="B2528" s="8">
        <v>1.2124945230701491E-2</v>
      </c>
      <c r="C2528" s="8">
        <v>1.2124945230701491E-2</v>
      </c>
    </row>
    <row r="2529" spans="1:3" ht="14.4" customHeight="1" x14ac:dyDescent="0.3">
      <c r="A2529" s="7" t="s">
        <v>2521</v>
      </c>
      <c r="B2529" s="8">
        <v>-1.4708047952232187E-3</v>
      </c>
      <c r="C2529" s="8">
        <v>-1.4708047952232187E-3</v>
      </c>
    </row>
    <row r="2530" spans="1:3" ht="14.4" customHeight="1" x14ac:dyDescent="0.3">
      <c r="A2530" s="7" t="s">
        <v>2522</v>
      </c>
      <c r="B2530" s="8">
        <v>2.9433407129358729E-4</v>
      </c>
      <c r="C2530" s="8">
        <v>2.9433407129358729E-4</v>
      </c>
    </row>
    <row r="2531" spans="1:3" ht="14.4" customHeight="1" x14ac:dyDescent="0.3">
      <c r="A2531" s="7" t="s">
        <v>2523</v>
      </c>
      <c r="B2531" s="8">
        <v>-1.2735252826095228E-2</v>
      </c>
      <c r="C2531" s="8">
        <v>-1.2735252826095228E-2</v>
      </c>
    </row>
    <row r="2532" spans="1:3" ht="14.4" customHeight="1" x14ac:dyDescent="0.3">
      <c r="A2532" s="7" t="s">
        <v>2524</v>
      </c>
      <c r="B2532" s="8">
        <v>3.2733253449691085E-3</v>
      </c>
      <c r="C2532" s="8">
        <v>3.2733253449691085E-3</v>
      </c>
    </row>
    <row r="2533" spans="1:3" ht="14.4" customHeight="1" x14ac:dyDescent="0.3">
      <c r="A2533" s="7" t="s">
        <v>2525</v>
      </c>
      <c r="B2533" s="8">
        <v>8.908686558016329E-4</v>
      </c>
      <c r="C2533" s="8">
        <v>8.908686558016329E-4</v>
      </c>
    </row>
    <row r="2534" spans="1:3" ht="14.4" customHeight="1" x14ac:dyDescent="0.3">
      <c r="A2534" s="7" t="s">
        <v>2526</v>
      </c>
      <c r="B2534" s="8">
        <v>-1.8574530424760122E-2</v>
      </c>
      <c r="C2534" s="8">
        <v>-1.8574530424760122E-2</v>
      </c>
    </row>
    <row r="2535" spans="1:3" ht="14.4" customHeight="1" x14ac:dyDescent="0.3">
      <c r="A2535" s="7" t="s">
        <v>2527</v>
      </c>
      <c r="B2535" s="8">
        <v>1.5006283998242264E-2</v>
      </c>
      <c r="C2535" s="8">
        <v>1.5006283998242264E-2</v>
      </c>
    </row>
    <row r="2536" spans="1:3" ht="14.4" customHeight="1" x14ac:dyDescent="0.3">
      <c r="A2536" s="7" t="s">
        <v>2528</v>
      </c>
      <c r="B2536" s="8">
        <v>1.5664573297527511E-2</v>
      </c>
      <c r="C2536" s="8">
        <v>1.5664573297527511E-2</v>
      </c>
    </row>
    <row r="2537" spans="1:3" ht="14.4" customHeight="1" x14ac:dyDescent="0.3">
      <c r="A2537" s="7" t="s">
        <v>2529</v>
      </c>
      <c r="B2537" s="8">
        <v>-6.4725145056174788E-3</v>
      </c>
      <c r="C2537" s="8">
        <v>-6.4725145056174788E-3</v>
      </c>
    </row>
    <row r="2538" spans="1:3" ht="14.4" customHeight="1" x14ac:dyDescent="0.3">
      <c r="A2538" s="7" t="s">
        <v>2530</v>
      </c>
      <c r="B2538" s="8">
        <v>-6.8118136931166907E-3</v>
      </c>
      <c r="C2538" s="8">
        <v>-6.8118136931166907E-3</v>
      </c>
    </row>
    <row r="2539" spans="1:3" ht="14.4" customHeight="1" x14ac:dyDescent="0.3">
      <c r="A2539" s="7" t="s">
        <v>2531</v>
      </c>
      <c r="B2539" s="8">
        <v>2.3745929828220564E-3</v>
      </c>
      <c r="C2539" s="8">
        <v>2.3745929828220564E-3</v>
      </c>
    </row>
    <row r="2540" spans="1:3" ht="14.4" customHeight="1" x14ac:dyDescent="0.3">
      <c r="A2540" s="7" t="s">
        <v>2532</v>
      </c>
      <c r="B2540" s="8">
        <v>-1.1865916550974091E-3</v>
      </c>
      <c r="C2540" s="8">
        <v>-1.1865916550974091E-3</v>
      </c>
    </row>
    <row r="2541" spans="1:3" ht="14.4" customHeight="1" x14ac:dyDescent="0.3">
      <c r="A2541" s="7" t="s">
        <v>2533</v>
      </c>
      <c r="B2541" s="8">
        <v>-9.5437646551788484E-3</v>
      </c>
      <c r="C2541" s="8">
        <v>-9.5437646551788484E-3</v>
      </c>
    </row>
    <row r="2542" spans="1:3" ht="14.4" customHeight="1" x14ac:dyDescent="0.3">
      <c r="A2542" s="7" t="s">
        <v>2534</v>
      </c>
      <c r="B2542" s="8">
        <v>1.0137236482686723E-2</v>
      </c>
      <c r="C2542" s="8">
        <v>1.0137236482686723E-2</v>
      </c>
    </row>
    <row r="2543" spans="1:3" ht="14.4" customHeight="1" x14ac:dyDescent="0.3">
      <c r="A2543" s="7" t="s">
        <v>2535</v>
      </c>
      <c r="B2543" s="8">
        <v>6.5050495501692953E-3</v>
      </c>
      <c r="C2543" s="8">
        <v>6.5050495501692953E-3</v>
      </c>
    </row>
    <row r="2544" spans="1:3" ht="14.4" customHeight="1" x14ac:dyDescent="0.3">
      <c r="A2544" s="7" t="s">
        <v>2536</v>
      </c>
      <c r="B2544" s="8">
        <v>3.9583385143112403E-2</v>
      </c>
      <c r="C2544" s="8">
        <v>3.9583385143112403E-2</v>
      </c>
    </row>
    <row r="2545" spans="1:3" ht="14.4" customHeight="1" x14ac:dyDescent="0.3">
      <c r="A2545" s="7" t="s">
        <v>2537</v>
      </c>
      <c r="B2545" s="8">
        <v>7.0571923099989791E-3</v>
      </c>
      <c r="C2545" s="8">
        <v>7.0571923099989791E-3</v>
      </c>
    </row>
    <row r="2546" spans="1:3" ht="14.4" customHeight="1" x14ac:dyDescent="0.3">
      <c r="A2546" s="7" t="s">
        <v>2538</v>
      </c>
      <c r="B2546" s="8">
        <v>-2.5348556031881773E-3</v>
      </c>
      <c r="C2546" s="8">
        <v>-2.5348556031881773E-3</v>
      </c>
    </row>
    <row r="2547" spans="1:3" ht="14.4" customHeight="1" x14ac:dyDescent="0.3">
      <c r="A2547" s="7" t="s">
        <v>2539</v>
      </c>
      <c r="B2547" s="8">
        <v>8.7042526248646331E-3</v>
      </c>
      <c r="C2547" s="8">
        <v>8.7042526248646331E-3</v>
      </c>
    </row>
    <row r="2548" spans="1:3" ht="14.4" customHeight="1" x14ac:dyDescent="0.3">
      <c r="A2548" s="7" t="s">
        <v>2540</v>
      </c>
      <c r="B2548" s="8">
        <v>1.3605652055778678E-2</v>
      </c>
      <c r="C2548" s="8">
        <v>1.3605652055778678E-2</v>
      </c>
    </row>
    <row r="2549" spans="1:3" ht="14.4" customHeight="1" x14ac:dyDescent="0.3">
      <c r="A2549" s="7" t="s">
        <v>2541</v>
      </c>
      <c r="B2549" s="8">
        <v>-4.4223399878697833E-3</v>
      </c>
      <c r="C2549" s="8">
        <v>-4.4223399878697833E-3</v>
      </c>
    </row>
    <row r="2550" spans="1:3" ht="14.4" customHeight="1" x14ac:dyDescent="0.3">
      <c r="A2550" s="7" t="s">
        <v>2542</v>
      </c>
      <c r="B2550" s="8">
        <v>-4.9986219048363568E-3</v>
      </c>
      <c r="C2550" s="8">
        <v>-4.9986219048363568E-3</v>
      </c>
    </row>
    <row r="2551" spans="1:3" ht="14.4" customHeight="1" x14ac:dyDescent="0.3">
      <c r="A2551" s="7" t="s">
        <v>2543</v>
      </c>
      <c r="B2551" s="8">
        <v>-3.0670594236575774E-3</v>
      </c>
      <c r="C2551" s="8">
        <v>-3.0670594236575774E-3</v>
      </c>
    </row>
    <row r="2552" spans="1:3" ht="14.4" customHeight="1" x14ac:dyDescent="0.3">
      <c r="A2552" s="7" t="s">
        <v>2544</v>
      </c>
      <c r="B2552" s="8">
        <v>8.3740409638833235E-4</v>
      </c>
      <c r="C2552" s="8">
        <v>8.3740409638833235E-4</v>
      </c>
    </row>
    <row r="2553" spans="1:3" ht="14.4" customHeight="1" x14ac:dyDescent="0.3">
      <c r="A2553" s="7" t="s">
        <v>2545</v>
      </c>
      <c r="B2553" s="8">
        <v>-6.9998885846283823E-3</v>
      </c>
      <c r="C2553" s="8">
        <v>-6.9998885846283823E-3</v>
      </c>
    </row>
    <row r="2554" spans="1:3" ht="14.4" customHeight="1" x14ac:dyDescent="0.3">
      <c r="A2554" s="7" t="s">
        <v>2546</v>
      </c>
      <c r="B2554" s="8">
        <v>1.0064384644954403E-2</v>
      </c>
      <c r="C2554" s="8">
        <v>1.0064384644954403E-2</v>
      </c>
    </row>
    <row r="2555" spans="1:3" ht="14.4" customHeight="1" x14ac:dyDescent="0.3">
      <c r="A2555" s="7" t="s">
        <v>2547</v>
      </c>
      <c r="B2555" s="8">
        <v>3.0551336081153643E-3</v>
      </c>
      <c r="C2555" s="8">
        <v>3.0551336081153643E-3</v>
      </c>
    </row>
    <row r="2556" spans="1:3" ht="14.4" customHeight="1" x14ac:dyDescent="0.3">
      <c r="A2556" s="7" t="s">
        <v>2548</v>
      </c>
      <c r="B2556" s="8">
        <v>-2.7770081717515744E-3</v>
      </c>
      <c r="C2556" s="8">
        <v>-2.7770081717515744E-3</v>
      </c>
    </row>
    <row r="2557" spans="1:3" ht="14.4" customHeight="1" x14ac:dyDescent="0.3">
      <c r="A2557" s="7" t="s">
        <v>2549</v>
      </c>
      <c r="B2557" s="8">
        <v>-2.3921219423078659E-2</v>
      </c>
      <c r="C2557" s="8">
        <v>-2.3921219423078659E-2</v>
      </c>
    </row>
    <row r="2558" spans="1:3" ht="14.4" customHeight="1" x14ac:dyDescent="0.3">
      <c r="A2558" s="7" t="s">
        <v>2550</v>
      </c>
      <c r="B2558" s="8">
        <v>-4.8536854744303786E-3</v>
      </c>
      <c r="C2558" s="8">
        <v>-4.8536854744303786E-3</v>
      </c>
    </row>
    <row r="2559" spans="1:3" ht="14.4" customHeight="1" x14ac:dyDescent="0.3">
      <c r="A2559" s="7" t="s">
        <v>2551</v>
      </c>
      <c r="B2559" s="8">
        <v>5.1384640610052431E-3</v>
      </c>
      <c r="C2559" s="8">
        <v>5.1384640610052431E-3</v>
      </c>
    </row>
    <row r="2560" spans="1:3" ht="14.4" customHeight="1" x14ac:dyDescent="0.3">
      <c r="A2560" s="7" t="s">
        <v>2552</v>
      </c>
      <c r="B2560" s="8">
        <v>5.9616926041378649E-3</v>
      </c>
      <c r="C2560" s="8">
        <v>5.9616926041378649E-3</v>
      </c>
    </row>
    <row r="2561" spans="1:3" ht="14.4" customHeight="1" x14ac:dyDescent="0.3">
      <c r="A2561" s="7" t="s">
        <v>2553</v>
      </c>
      <c r="B2561" s="8">
        <v>-1.3679324164520964E-2</v>
      </c>
      <c r="C2561" s="8">
        <v>-1.3679324164520964E-2</v>
      </c>
    </row>
    <row r="2562" spans="1:3" ht="14.4" customHeight="1" x14ac:dyDescent="0.3">
      <c r="A2562" s="7" t="s">
        <v>2554</v>
      </c>
      <c r="B2562" s="8">
        <v>7.4328529738080813E-3</v>
      </c>
      <c r="C2562" s="8">
        <v>7.4328529738080813E-3</v>
      </c>
    </row>
    <row r="2563" spans="1:3" ht="14.4" customHeight="1" x14ac:dyDescent="0.3">
      <c r="A2563" s="7" t="s">
        <v>2555</v>
      </c>
      <c r="B2563" s="8">
        <v>4.5467540676197215E-3</v>
      </c>
      <c r="C2563" s="8">
        <v>4.5467540676197215E-3</v>
      </c>
    </row>
    <row r="2564" spans="1:3" ht="14.4" customHeight="1" x14ac:dyDescent="0.3">
      <c r="A2564" s="7" t="s">
        <v>2556</v>
      </c>
      <c r="B2564" s="8">
        <v>-4.7316909143213438E-2</v>
      </c>
      <c r="C2564" s="8">
        <v>-4.7316909143213438E-2</v>
      </c>
    </row>
    <row r="2565" spans="1:3" ht="14.4" customHeight="1" x14ac:dyDescent="0.3">
      <c r="A2565" s="7" t="s">
        <v>2557</v>
      </c>
      <c r="B2565" s="8">
        <v>1.1883542693787133E-3</v>
      </c>
      <c r="C2565" s="8">
        <v>1.1883542693787133E-3</v>
      </c>
    </row>
    <row r="2566" spans="1:3" ht="14.4" customHeight="1" x14ac:dyDescent="0.3">
      <c r="A2566" s="7" t="s">
        <v>2558</v>
      </c>
      <c r="B2566" s="8">
        <v>-1.0446297054477555E-2</v>
      </c>
      <c r="C2566" s="8">
        <v>-1.0446297054477555E-2</v>
      </c>
    </row>
    <row r="2567" spans="1:3" ht="14.4" customHeight="1" x14ac:dyDescent="0.3">
      <c r="A2567" s="7" t="s">
        <v>2559</v>
      </c>
      <c r="B2567" s="8">
        <v>1.1994004436342153E-3</v>
      </c>
      <c r="C2567" s="8">
        <v>1.1994004436342153E-3</v>
      </c>
    </row>
    <row r="2568" spans="1:3" ht="14.4" customHeight="1" x14ac:dyDescent="0.3">
      <c r="A2568" s="7" t="s">
        <v>2560</v>
      </c>
      <c r="B2568" s="8">
        <v>-1.7533701906725811E-2</v>
      </c>
      <c r="C2568" s="8">
        <v>-1.7533701906725811E-2</v>
      </c>
    </row>
    <row r="2569" spans="1:3" ht="14.4" customHeight="1" x14ac:dyDescent="0.3">
      <c r="A2569" s="7" t="s">
        <v>2561</v>
      </c>
      <c r="B2569" s="8">
        <v>-3.5701447957103692E-2</v>
      </c>
      <c r="C2569" s="8">
        <v>-3.5701447957103692E-2</v>
      </c>
    </row>
    <row r="2570" spans="1:3" ht="14.4" customHeight="1" x14ac:dyDescent="0.3">
      <c r="A2570" s="7" t="s">
        <v>2562</v>
      </c>
      <c r="B2570" s="8">
        <v>-8.2513955945666354E-3</v>
      </c>
      <c r="C2570" s="8">
        <v>-8.2513955945666354E-3</v>
      </c>
    </row>
    <row r="2571" spans="1:3" ht="14.4" customHeight="1" x14ac:dyDescent="0.3">
      <c r="A2571" s="7" t="s">
        <v>2563</v>
      </c>
      <c r="B2571" s="8">
        <v>-1.1216268844597602E-2</v>
      </c>
      <c r="C2571" s="8">
        <v>-1.1216268844597602E-2</v>
      </c>
    </row>
    <row r="2572" spans="1:3" ht="14.4" customHeight="1" x14ac:dyDescent="0.3">
      <c r="A2572" s="7" t="s">
        <v>2564</v>
      </c>
      <c r="B2572" s="8">
        <v>8.9830568780253448E-3</v>
      </c>
      <c r="C2572" s="8">
        <v>8.9830568780253448E-3</v>
      </c>
    </row>
    <row r="2573" spans="1:3" ht="14.4" customHeight="1" x14ac:dyDescent="0.3">
      <c r="A2573" s="7" t="s">
        <v>2565</v>
      </c>
      <c r="B2573" s="8">
        <v>2.647491534531415E-2</v>
      </c>
      <c r="C2573" s="8">
        <v>2.647491534531415E-2</v>
      </c>
    </row>
    <row r="2574" spans="1:3" ht="14.4" customHeight="1" x14ac:dyDescent="0.3">
      <c r="A2574" s="7" t="s">
        <v>2566</v>
      </c>
      <c r="B2574" s="8">
        <v>-6.553307896761988E-3</v>
      </c>
      <c r="C2574" s="8">
        <v>-6.553307896761988E-3</v>
      </c>
    </row>
    <row r="2575" spans="1:3" ht="14.4" customHeight="1" x14ac:dyDescent="0.3">
      <c r="A2575" s="7" t="s">
        <v>2567</v>
      </c>
      <c r="B2575" s="8">
        <v>-5.6515064079313273E-3</v>
      </c>
      <c r="C2575" s="8">
        <v>-5.6515064079313273E-3</v>
      </c>
    </row>
    <row r="2576" spans="1:3" ht="14.4" customHeight="1" x14ac:dyDescent="0.3">
      <c r="A2576" s="7" t="s">
        <v>2568</v>
      </c>
      <c r="B2576" s="8">
        <v>1.3758816171427747E-2</v>
      </c>
      <c r="C2576" s="8">
        <v>1.3758816171427747E-2</v>
      </c>
    </row>
    <row r="2577" spans="1:3" ht="14.4" customHeight="1" x14ac:dyDescent="0.3">
      <c r="A2577" s="7" t="s">
        <v>2569</v>
      </c>
      <c r="B2577" s="8">
        <v>-3.0587281255375399E-2</v>
      </c>
      <c r="C2577" s="8">
        <v>-3.0587281255375399E-2</v>
      </c>
    </row>
    <row r="2578" spans="1:3" ht="14.4" customHeight="1" x14ac:dyDescent="0.3">
      <c r="A2578" s="7" t="s">
        <v>2570</v>
      </c>
      <c r="B2578" s="8">
        <v>-6.6183592171832714E-2</v>
      </c>
      <c r="C2578" s="8">
        <v>-6.6183592171832714E-2</v>
      </c>
    </row>
    <row r="2579" spans="1:3" ht="14.4" customHeight="1" x14ac:dyDescent="0.3">
      <c r="A2579" s="7" t="s">
        <v>2571</v>
      </c>
      <c r="B2579" s="8">
        <v>3.3308377721438805E-2</v>
      </c>
      <c r="C2579" s="8">
        <v>3.3308377721438805E-2</v>
      </c>
    </row>
    <row r="2580" spans="1:3" ht="14.4" customHeight="1" x14ac:dyDescent="0.3">
      <c r="A2580" s="7" t="s">
        <v>2572</v>
      </c>
      <c r="B2580" s="8">
        <v>-2.4113693498819207E-2</v>
      </c>
      <c r="C2580" s="8">
        <v>-2.4113693498819207E-2</v>
      </c>
    </row>
    <row r="2581" spans="1:3" ht="14.4" customHeight="1" x14ac:dyDescent="0.3">
      <c r="A2581" s="7" t="s">
        <v>2573</v>
      </c>
      <c r="B2581" s="8">
        <v>-4.757059599459346E-3</v>
      </c>
      <c r="C2581" s="8">
        <v>-4.757059599459346E-3</v>
      </c>
    </row>
    <row r="2582" spans="1:3" ht="14.4" customHeight="1" x14ac:dyDescent="0.3">
      <c r="A2582" s="7" t="s">
        <v>2574</v>
      </c>
      <c r="B2582" s="8">
        <v>3.8421294982263557E-2</v>
      </c>
      <c r="C2582" s="8">
        <v>3.8421294982263557E-2</v>
      </c>
    </row>
    <row r="2583" spans="1:3" ht="14.4" customHeight="1" x14ac:dyDescent="0.3">
      <c r="A2583" s="7" t="s">
        <v>2575</v>
      </c>
      <c r="B2583" s="8">
        <v>2.7478696753628906E-2</v>
      </c>
      <c r="C2583" s="8">
        <v>2.7478696753628906E-2</v>
      </c>
    </row>
    <row r="2584" spans="1:3" ht="14.4" customHeight="1" x14ac:dyDescent="0.3">
      <c r="A2584" s="7" t="s">
        <v>2576</v>
      </c>
      <c r="B2584" s="8">
        <v>-3.3066221561820951E-2</v>
      </c>
      <c r="C2584" s="8">
        <v>-3.3066221561820951E-2</v>
      </c>
    </row>
    <row r="2585" spans="1:3" ht="14.4" customHeight="1" x14ac:dyDescent="0.3">
      <c r="A2585" s="7" t="s">
        <v>2577</v>
      </c>
      <c r="B2585" s="8">
        <v>1.212136053234482E-2</v>
      </c>
      <c r="C2585" s="8">
        <v>1.212136053234482E-2</v>
      </c>
    </row>
    <row r="2586" spans="1:3" ht="14.4" customHeight="1" x14ac:dyDescent="0.3">
      <c r="A2586" s="7" t="s">
        <v>2578</v>
      </c>
      <c r="B2586" s="8">
        <v>2.5716621316452155E-2</v>
      </c>
      <c r="C2586" s="8">
        <v>2.5716621316452155E-2</v>
      </c>
    </row>
    <row r="2587" spans="1:3" ht="14.4" customHeight="1" x14ac:dyDescent="0.3">
      <c r="A2587" s="7" t="s">
        <v>2579</v>
      </c>
      <c r="B2587" s="8">
        <v>-1.7285961784071706E-2</v>
      </c>
      <c r="C2587" s="8">
        <v>-1.7285961784071706E-2</v>
      </c>
    </row>
    <row r="2588" spans="1:3" ht="14.4" customHeight="1" x14ac:dyDescent="0.3">
      <c r="A2588" s="7" t="s">
        <v>2580</v>
      </c>
      <c r="B2588" s="8">
        <v>-1.3981694194625123E-2</v>
      </c>
      <c r="C2588" s="8">
        <v>-1.3981694194625123E-2</v>
      </c>
    </row>
    <row r="2589" spans="1:3" ht="14.4" customHeight="1" x14ac:dyDescent="0.3">
      <c r="A2589" s="7" t="s">
        <v>2581</v>
      </c>
      <c r="B2589" s="8">
        <v>-7.2297390163153794E-3</v>
      </c>
      <c r="C2589" s="8">
        <v>-7.2297390163153794E-3</v>
      </c>
    </row>
    <row r="2590" spans="1:3" ht="14.4" customHeight="1" x14ac:dyDescent="0.3">
      <c r="A2590" s="7" t="s">
        <v>2582</v>
      </c>
      <c r="B2590" s="8">
        <v>-3.1493390028439566E-2</v>
      </c>
      <c r="C2590" s="8">
        <v>-3.1493390028439566E-2</v>
      </c>
    </row>
    <row r="2591" spans="1:3" ht="14.4" customHeight="1" x14ac:dyDescent="0.3">
      <c r="A2591" s="7" t="s">
        <v>2583</v>
      </c>
      <c r="B2591" s="8">
        <v>-4.3833103803267187E-2</v>
      </c>
      <c r="C2591" s="8">
        <v>-4.3833103803267187E-2</v>
      </c>
    </row>
    <row r="2592" spans="1:3" ht="14.4" customHeight="1" x14ac:dyDescent="0.3">
      <c r="A2592" s="7" t="s">
        <v>2584</v>
      </c>
      <c r="B2592" s="8">
        <v>-1.9027678713269391E-2</v>
      </c>
      <c r="C2592" s="8">
        <v>-1.9027678713269391E-2</v>
      </c>
    </row>
    <row r="2593" spans="1:3" ht="14.4" customHeight="1" x14ac:dyDescent="0.3">
      <c r="A2593" s="7" t="s">
        <v>2585</v>
      </c>
      <c r="B2593" s="8">
        <v>4.7007860925076285E-3</v>
      </c>
      <c r="C2593" s="8">
        <v>4.7007860925076285E-3</v>
      </c>
    </row>
    <row r="2594" spans="1:3" ht="14.4" customHeight="1" x14ac:dyDescent="0.3">
      <c r="A2594" s="7" t="s">
        <v>2586</v>
      </c>
      <c r="B2594" s="8">
        <v>2.4938948347252146E-2</v>
      </c>
      <c r="C2594" s="8">
        <v>2.4938948347252146E-2</v>
      </c>
    </row>
    <row r="2595" spans="1:3" ht="14.4" customHeight="1" x14ac:dyDescent="0.3">
      <c r="A2595" s="7" t="s">
        <v>2587</v>
      </c>
      <c r="B2595" s="8">
        <v>4.9140148024289414E-3</v>
      </c>
      <c r="C2595" s="8">
        <v>4.9140148024289414E-3</v>
      </c>
    </row>
    <row r="2596" spans="1:3" ht="14.4" customHeight="1" x14ac:dyDescent="0.3">
      <c r="A2596" s="7" t="s">
        <v>2588</v>
      </c>
      <c r="B2596" s="8">
        <v>1.5288692515090336E-2</v>
      </c>
      <c r="C2596" s="8">
        <v>1.5288692515090336E-2</v>
      </c>
    </row>
    <row r="2597" spans="1:3" ht="14.4" customHeight="1" x14ac:dyDescent="0.3">
      <c r="A2597" s="7" t="s">
        <v>2589</v>
      </c>
      <c r="B2597" s="8">
        <v>3.0562650410166883E-2</v>
      </c>
      <c r="C2597" s="8">
        <v>3.0562650410166883E-2</v>
      </c>
    </row>
    <row r="2598" spans="1:3" ht="14.4" customHeight="1" x14ac:dyDescent="0.3">
      <c r="A2598" s="7" t="s">
        <v>2590</v>
      </c>
      <c r="B2598" s="8">
        <v>4.0053458086750614E-3</v>
      </c>
      <c r="C2598" s="8">
        <v>4.0053458086750614E-3</v>
      </c>
    </row>
    <row r="2599" spans="1:3" ht="14.4" customHeight="1" x14ac:dyDescent="0.3">
      <c r="A2599" s="7" t="s">
        <v>2591</v>
      </c>
      <c r="B2599" s="8">
        <v>-2.6684472138334184E-3</v>
      </c>
      <c r="C2599" s="8">
        <v>-2.6684472138334184E-3</v>
      </c>
    </row>
    <row r="2600" spans="1:3" ht="14.4" customHeight="1" x14ac:dyDescent="0.3">
      <c r="A2600" s="7" t="s">
        <v>2592</v>
      </c>
      <c r="B2600" s="8">
        <v>-3.1210131535440579E-2</v>
      </c>
      <c r="C2600" s="8">
        <v>-3.1210131535440579E-2</v>
      </c>
    </row>
    <row r="2601" spans="1:3" ht="14.4" customHeight="1" x14ac:dyDescent="0.3">
      <c r="A2601" s="7" t="s">
        <v>2593</v>
      </c>
      <c r="B2601" s="8">
        <v>-7.2626983596047745E-3</v>
      </c>
      <c r="C2601" s="8">
        <v>-7.2626983596047745E-3</v>
      </c>
    </row>
    <row r="2602" spans="1:3" ht="14.4" customHeight="1" x14ac:dyDescent="0.3">
      <c r="A2602" s="7" t="s">
        <v>2594</v>
      </c>
      <c r="B2602" s="8">
        <v>1.9931931334388992E-2</v>
      </c>
      <c r="C2602" s="8">
        <v>1.9931931334388992E-2</v>
      </c>
    </row>
    <row r="2603" spans="1:3" ht="14.4" customHeight="1" x14ac:dyDescent="0.3">
      <c r="A2603" s="7" t="s">
        <v>2595</v>
      </c>
      <c r="B2603" s="8">
        <v>1.7203999965814721E-2</v>
      </c>
      <c r="C2603" s="8">
        <v>1.7203999965814721E-2</v>
      </c>
    </row>
    <row r="2604" spans="1:3" ht="14.4" customHeight="1" x14ac:dyDescent="0.3">
      <c r="A2604" s="7" t="s">
        <v>2596</v>
      </c>
      <c r="B2604" s="8">
        <v>-1.8906707681805138E-2</v>
      </c>
      <c r="C2604" s="8">
        <v>-1.8906707681805138E-2</v>
      </c>
    </row>
    <row r="2605" spans="1:3" ht="14.4" customHeight="1" x14ac:dyDescent="0.3">
      <c r="A2605" s="7" t="s">
        <v>2597</v>
      </c>
      <c r="B2605" s="8">
        <v>2.324510928040319E-2</v>
      </c>
      <c r="C2605" s="8">
        <v>2.324510928040319E-2</v>
      </c>
    </row>
    <row r="2606" spans="1:3" ht="14.4" customHeight="1" x14ac:dyDescent="0.3">
      <c r="A2606" s="7" t="s">
        <v>2598</v>
      </c>
      <c r="B2606" s="8">
        <v>2.9529704701739216E-2</v>
      </c>
      <c r="C2606" s="8">
        <v>2.9529704701739216E-2</v>
      </c>
    </row>
    <row r="2607" spans="1:3" ht="14.4" customHeight="1" x14ac:dyDescent="0.3">
      <c r="A2607" s="7" t="s">
        <v>2599</v>
      </c>
      <c r="B2607" s="8">
        <v>-8.1156101979228228E-3</v>
      </c>
      <c r="C2607" s="8">
        <v>-8.1156101979228228E-3</v>
      </c>
    </row>
    <row r="2608" spans="1:3" ht="14.4" customHeight="1" x14ac:dyDescent="0.3">
      <c r="A2608" s="7" t="s">
        <v>2600</v>
      </c>
      <c r="B2608" s="8">
        <v>-5.0813069358598043E-2</v>
      </c>
      <c r="C2608" s="8">
        <v>-5.0813069358598043E-2</v>
      </c>
    </row>
    <row r="2609" spans="1:3" ht="14.4" customHeight="1" x14ac:dyDescent="0.3">
      <c r="A2609" s="7" t="s">
        <v>2601</v>
      </c>
      <c r="B2609" s="8">
        <v>6.8352966058574383E-3</v>
      </c>
      <c r="C2609" s="8">
        <v>6.8352966058574383E-3</v>
      </c>
    </row>
    <row r="2610" spans="1:3" ht="14.4" customHeight="1" x14ac:dyDescent="0.3">
      <c r="A2610" s="7" t="s">
        <v>2602</v>
      </c>
      <c r="B2610" s="8">
        <v>-2.4479760585566213E-2</v>
      </c>
      <c r="C2610" s="8">
        <v>-2.4479760585566213E-2</v>
      </c>
    </row>
    <row r="2611" spans="1:3" ht="14.4" customHeight="1" x14ac:dyDescent="0.3">
      <c r="A2611" s="7" t="s">
        <v>2603</v>
      </c>
      <c r="B2611" s="8">
        <v>1.3520746795846684E-2</v>
      </c>
      <c r="C2611" s="8">
        <v>1.3520746795846684E-2</v>
      </c>
    </row>
    <row r="2612" spans="1:3" ht="14.4" customHeight="1" x14ac:dyDescent="0.3">
      <c r="A2612" s="7" t="s">
        <v>2604</v>
      </c>
      <c r="B2612" s="8">
        <v>1.910017137341943E-2</v>
      </c>
      <c r="C2612" s="8">
        <v>1.910017137341943E-2</v>
      </c>
    </row>
    <row r="2613" spans="1:3" ht="14.4" customHeight="1" x14ac:dyDescent="0.3">
      <c r="A2613" s="7" t="s">
        <v>2605</v>
      </c>
      <c r="B2613" s="8">
        <v>1.5421022994813641E-2</v>
      </c>
      <c r="C2613" s="8">
        <v>1.5421022994813641E-2</v>
      </c>
    </row>
    <row r="2614" spans="1:3" ht="14.4" customHeight="1" x14ac:dyDescent="0.3">
      <c r="A2614" s="7" t="s">
        <v>2606</v>
      </c>
      <c r="B2614" s="8">
        <v>3.3261267560938835E-4</v>
      </c>
      <c r="C2614" s="8">
        <v>3.3261267560938835E-4</v>
      </c>
    </row>
    <row r="2615" spans="1:3" ht="14.4" customHeight="1" x14ac:dyDescent="0.3">
      <c r="A2615" s="7" t="s">
        <v>2607</v>
      </c>
      <c r="B2615" s="8">
        <v>1.2557997155468216E-2</v>
      </c>
      <c r="C2615" s="8">
        <v>1.2557997155468216E-2</v>
      </c>
    </row>
    <row r="2616" spans="1:3" ht="14.4" customHeight="1" x14ac:dyDescent="0.3">
      <c r="A2616" s="7" t="s">
        <v>2608</v>
      </c>
      <c r="B2616" s="8">
        <v>-1.5222001394988201E-2</v>
      </c>
      <c r="C2616" s="8">
        <v>-1.5222001394988201E-2</v>
      </c>
    </row>
    <row r="2617" spans="1:3" ht="14.4" customHeight="1" x14ac:dyDescent="0.3">
      <c r="A2617" s="7" t="s">
        <v>2609</v>
      </c>
      <c r="B2617" s="8">
        <v>3.6611789939123168E-3</v>
      </c>
      <c r="C2617" s="8">
        <v>3.6611789939123168E-3</v>
      </c>
    </row>
    <row r="2618" spans="1:3" ht="14.4" customHeight="1" x14ac:dyDescent="0.3">
      <c r="A2618" s="7" t="s">
        <v>2610</v>
      </c>
      <c r="B2618" s="8">
        <v>-2.9945123025542173E-3</v>
      </c>
      <c r="C2618" s="8">
        <v>-2.9945123025542173E-3</v>
      </c>
    </row>
    <row r="2619" spans="1:3" ht="14.4" customHeight="1" x14ac:dyDescent="0.3">
      <c r="A2619" s="7" t="s">
        <v>2611</v>
      </c>
      <c r="B2619" s="8">
        <v>1.3320015289408629E-3</v>
      </c>
      <c r="C2619" s="8">
        <v>1.3320015289408629E-3</v>
      </c>
    </row>
    <row r="2620" spans="1:3" ht="14.4" customHeight="1" x14ac:dyDescent="0.3">
      <c r="A2620" s="7" t="s">
        <v>2612</v>
      </c>
      <c r="B2620" s="8">
        <v>-2.7325026099638831E-2</v>
      </c>
      <c r="C2620" s="8">
        <v>-2.7325026099638831E-2</v>
      </c>
    </row>
    <row r="2621" spans="1:3" ht="14.4" customHeight="1" x14ac:dyDescent="0.3">
      <c r="A2621" s="7" t="s">
        <v>2613</v>
      </c>
      <c r="B2621" s="8">
        <v>3.073248107781841E-3</v>
      </c>
      <c r="C2621" s="8">
        <v>3.073248107781841E-3</v>
      </c>
    </row>
    <row r="2622" spans="1:3" ht="14.4" customHeight="1" x14ac:dyDescent="0.3">
      <c r="A2622" s="7" t="s">
        <v>2614</v>
      </c>
      <c r="B2622" s="8">
        <v>2.1919609685092163E-2</v>
      </c>
      <c r="C2622" s="8">
        <v>2.1919609685092163E-2</v>
      </c>
    </row>
    <row r="2623" spans="1:3" ht="14.4" customHeight="1" x14ac:dyDescent="0.3">
      <c r="A2623" s="7" t="s">
        <v>2615</v>
      </c>
      <c r="B2623" s="8">
        <v>2.9254345839616367E-2</v>
      </c>
      <c r="C2623" s="8">
        <v>2.9254345839616367E-2</v>
      </c>
    </row>
    <row r="2624" spans="1:3" ht="14.4" customHeight="1" x14ac:dyDescent="0.3">
      <c r="A2624" s="7" t="s">
        <v>2616</v>
      </c>
      <c r="B2624" s="8">
        <v>2.3372282078798483E-2</v>
      </c>
      <c r="C2624" s="8">
        <v>2.3372282078798483E-2</v>
      </c>
    </row>
    <row r="2625" spans="1:3" ht="14.4" customHeight="1" x14ac:dyDescent="0.3">
      <c r="A2625" s="7" t="s">
        <v>2617</v>
      </c>
      <c r="B2625" s="8">
        <v>7.8802614253059653E-3</v>
      </c>
      <c r="C2625" s="8">
        <v>7.8802614253059653E-3</v>
      </c>
    </row>
    <row r="2626" spans="1:3" ht="14.4" customHeight="1" x14ac:dyDescent="0.3">
      <c r="A2626" s="7" t="s">
        <v>2618</v>
      </c>
      <c r="B2626" s="8">
        <v>1.2480661223609224E-2</v>
      </c>
      <c r="C2626" s="8">
        <v>1.2480661223609224E-2</v>
      </c>
    </row>
    <row r="2627" spans="1:3" ht="14.4" customHeight="1" x14ac:dyDescent="0.3">
      <c r="A2627" s="7" t="s">
        <v>2619</v>
      </c>
      <c r="B2627" s="8">
        <v>-6.2208598751025057E-3</v>
      </c>
      <c r="C2627" s="8">
        <v>-6.2208598751025057E-3</v>
      </c>
    </row>
    <row r="2628" spans="1:3" ht="14.4" customHeight="1" x14ac:dyDescent="0.3">
      <c r="A2628" s="7" t="s">
        <v>2620</v>
      </c>
      <c r="B2628" s="8">
        <v>1.0861239431604634E-2</v>
      </c>
      <c r="C2628" s="8">
        <v>1.0861239431604634E-2</v>
      </c>
    </row>
    <row r="2629" spans="1:3" ht="14.4" customHeight="1" x14ac:dyDescent="0.3">
      <c r="A2629" s="7" t="s">
        <v>2621</v>
      </c>
      <c r="B2629" s="8">
        <v>1.3793322132335769E-2</v>
      </c>
      <c r="C2629" s="8">
        <v>1.3793322132335769E-2</v>
      </c>
    </row>
    <row r="2630" spans="1:3" ht="14.4" customHeight="1" x14ac:dyDescent="0.3">
      <c r="A2630" s="7" t="s">
        <v>2622</v>
      </c>
      <c r="B2630" s="8">
        <v>6.6747820630819179E-3</v>
      </c>
      <c r="C2630" s="8">
        <v>6.6747820630819179E-3</v>
      </c>
    </row>
    <row r="2631" spans="1:3" ht="14.4" customHeight="1" x14ac:dyDescent="0.3">
      <c r="A2631" s="7" t="s">
        <v>2623</v>
      </c>
      <c r="B2631" s="8">
        <v>2.3312472364582473E-2</v>
      </c>
      <c r="C2631" s="8">
        <v>2.3312472364582473E-2</v>
      </c>
    </row>
    <row r="2632" spans="1:3" ht="14.4" customHeight="1" x14ac:dyDescent="0.3">
      <c r="A2632" s="7" t="s">
        <v>2624</v>
      </c>
      <c r="B2632" s="8">
        <v>-8.902135940593154E-3</v>
      </c>
      <c r="C2632" s="8">
        <v>-8.902135940593154E-3</v>
      </c>
    </row>
    <row r="2633" spans="1:3" ht="14.4" customHeight="1" x14ac:dyDescent="0.3">
      <c r="A2633" s="7" t="s">
        <v>2625</v>
      </c>
      <c r="B2633" s="8">
        <v>1.3617735601413161E-2</v>
      </c>
      <c r="C2633" s="8">
        <v>1.3617735601413161E-2</v>
      </c>
    </row>
    <row r="2634" spans="1:3" ht="14.4" customHeight="1" x14ac:dyDescent="0.3">
      <c r="A2634" s="7" t="s">
        <v>2626</v>
      </c>
      <c r="B2634" s="8">
        <v>-1.5109160188083254E-2</v>
      </c>
      <c r="C2634" s="8">
        <v>-1.5109160188083254E-2</v>
      </c>
    </row>
    <row r="2635" spans="1:3" ht="14.4" customHeight="1" x14ac:dyDescent="0.3">
      <c r="A2635" s="7" t="s">
        <v>2627</v>
      </c>
      <c r="B2635" s="8">
        <v>-2.9895388483660483E-3</v>
      </c>
      <c r="C2635" s="8">
        <v>-2.9895388483660483E-3</v>
      </c>
    </row>
    <row r="2636" spans="1:3" ht="14.4" customHeight="1" x14ac:dyDescent="0.3">
      <c r="A2636" s="7" t="s">
        <v>2628</v>
      </c>
      <c r="B2636" s="8">
        <v>2.9895388483659859E-3</v>
      </c>
      <c r="C2636" s="8">
        <v>2.9895388483659859E-3</v>
      </c>
    </row>
    <row r="2637" spans="1:3" ht="14.4" customHeight="1" x14ac:dyDescent="0.3">
      <c r="A2637" s="7" t="s">
        <v>2629</v>
      </c>
      <c r="B2637" s="8">
        <v>-1.1710087271865866E-2</v>
      </c>
      <c r="C2637" s="8">
        <v>-1.1710087271865866E-2</v>
      </c>
    </row>
    <row r="2638" spans="1:3" ht="14.4" customHeight="1" x14ac:dyDescent="0.3">
      <c r="A2638" s="7" t="s">
        <v>2630</v>
      </c>
      <c r="B2638" s="8">
        <v>-1.7980066879545058E-2</v>
      </c>
      <c r="C2638" s="8">
        <v>-1.7980066879545058E-2</v>
      </c>
    </row>
    <row r="2639" spans="1:3" ht="14.4" customHeight="1" x14ac:dyDescent="0.3">
      <c r="A2639" s="7" t="s">
        <v>2631</v>
      </c>
      <c r="B2639" s="8">
        <v>9.4874468338914959E-3</v>
      </c>
      <c r="C2639" s="8">
        <v>9.4874468338914959E-3</v>
      </c>
    </row>
    <row r="2640" spans="1:3" ht="14.4" customHeight="1" x14ac:dyDescent="0.3">
      <c r="A2640" s="7" t="s">
        <v>2632</v>
      </c>
      <c r="B2640" s="8">
        <v>-9.4874468338915236E-3</v>
      </c>
      <c r="C2640" s="8">
        <v>-9.4874468338915236E-3</v>
      </c>
    </row>
    <row r="2641" spans="1:3" ht="14.4" customHeight="1" x14ac:dyDescent="0.3">
      <c r="A2641" s="7" t="s">
        <v>2633</v>
      </c>
      <c r="B2641" s="8">
        <v>7.6581780311135578E-3</v>
      </c>
      <c r="C2641" s="8">
        <v>7.6581780311135578E-3</v>
      </c>
    </row>
    <row r="2642" spans="1:3" ht="14.4" customHeight="1" x14ac:dyDescent="0.3">
      <c r="A2642" s="7" t="s">
        <v>2634</v>
      </c>
      <c r="B2642" s="8">
        <v>1.8143830052559359E-2</v>
      </c>
      <c r="C2642" s="8">
        <v>1.8143830052559359E-2</v>
      </c>
    </row>
    <row r="2643" spans="1:3" ht="14.4" customHeight="1" x14ac:dyDescent="0.3">
      <c r="A2643" s="7" t="s">
        <v>2635</v>
      </c>
      <c r="B2643" s="8">
        <v>3.5895940428306589E-3</v>
      </c>
      <c r="C2643" s="8">
        <v>3.5895940428306589E-3</v>
      </c>
    </row>
    <row r="2644" spans="1:3" ht="14.4" customHeight="1" x14ac:dyDescent="0.3">
      <c r="A2644" s="7" t="s">
        <v>2636</v>
      </c>
      <c r="B2644" s="8">
        <v>-9.6010338471522304E-3</v>
      </c>
      <c r="C2644" s="8">
        <v>-9.6010338471522304E-3</v>
      </c>
    </row>
    <row r="2645" spans="1:3" ht="14.4" customHeight="1" x14ac:dyDescent="0.3">
      <c r="A2645" s="7" t="s">
        <v>2637</v>
      </c>
      <c r="B2645" s="8">
        <v>-7.8692900037125989E-3</v>
      </c>
      <c r="C2645" s="8">
        <v>-7.8692900037125989E-3</v>
      </c>
    </row>
    <row r="2646" spans="1:3" ht="14.4" customHeight="1" x14ac:dyDescent="0.3">
      <c r="A2646" s="7" t="s">
        <v>2638</v>
      </c>
      <c r="B2646" s="8">
        <v>3.0381285362040232E-4</v>
      </c>
      <c r="C2646" s="8">
        <v>3.0381285362040232E-4</v>
      </c>
    </row>
    <row r="2647" spans="1:3" ht="14.4" customHeight="1" x14ac:dyDescent="0.3">
      <c r="A2647" s="7" t="s">
        <v>2639</v>
      </c>
      <c r="B2647" s="8">
        <v>-1.592195301058524E-2</v>
      </c>
      <c r="C2647" s="8">
        <v>-1.592195301058524E-2</v>
      </c>
    </row>
    <row r="2648" spans="1:3" ht="14.4" customHeight="1" x14ac:dyDescent="0.3">
      <c r="A2648" s="7" t="s">
        <v>2640</v>
      </c>
      <c r="B2648" s="8">
        <v>-8.9909146968612658E-3</v>
      </c>
      <c r="C2648" s="8">
        <v>-8.9909146968612658E-3</v>
      </c>
    </row>
    <row r="2649" spans="1:3" ht="14.4" customHeight="1" x14ac:dyDescent="0.3">
      <c r="A2649" s="7" t="s">
        <v>2641</v>
      </c>
      <c r="B2649" s="8">
        <v>2.8854058196272715E-2</v>
      </c>
      <c r="C2649" s="8">
        <v>2.8854058196272715E-2</v>
      </c>
    </row>
    <row r="2650" spans="1:3" ht="14.4" customHeight="1" x14ac:dyDescent="0.3">
      <c r="A2650" s="7" t="s">
        <v>2642</v>
      </c>
      <c r="B2650" s="8">
        <v>1.7694268807051966E-2</v>
      </c>
      <c r="C2650" s="8">
        <v>1.7694268807051966E-2</v>
      </c>
    </row>
    <row r="2651" spans="1:3" ht="14.4" customHeight="1" x14ac:dyDescent="0.3">
      <c r="A2651" s="7" t="s">
        <v>2643</v>
      </c>
      <c r="B2651" s="8">
        <v>1.4460927813868311E-2</v>
      </c>
      <c r="C2651" s="8">
        <v>1.4460927813868311E-2</v>
      </c>
    </row>
    <row r="2652" spans="1:3" ht="14.4" customHeight="1" x14ac:dyDescent="0.3">
      <c r="A2652" s="7" t="s">
        <v>2644</v>
      </c>
      <c r="B2652" s="8">
        <v>-1.535312118160127E-2</v>
      </c>
      <c r="C2652" s="8">
        <v>-1.535312118160127E-2</v>
      </c>
    </row>
    <row r="2653" spans="1:3" ht="14.4" customHeight="1" x14ac:dyDescent="0.3">
      <c r="A2653" s="7" t="s">
        <v>2645</v>
      </c>
      <c r="B2653" s="8">
        <v>3.1627819244643841E-2</v>
      </c>
      <c r="C2653" s="8">
        <v>3.1627819244643841E-2</v>
      </c>
    </row>
    <row r="2654" spans="1:3" ht="14.4" customHeight="1" x14ac:dyDescent="0.3">
      <c r="A2654" s="7" t="s">
        <v>2646</v>
      </c>
      <c r="B2654" s="8">
        <v>5.4621380591206607E-3</v>
      </c>
      <c r="C2654" s="8">
        <v>5.4621380591206607E-3</v>
      </c>
    </row>
    <row r="2655" spans="1:3" ht="14.4" customHeight="1" x14ac:dyDescent="0.3">
      <c r="A2655" s="7" t="s">
        <v>2647</v>
      </c>
      <c r="B2655" s="8">
        <v>1.7187056651316857E-3</v>
      </c>
      <c r="C2655" s="8">
        <v>1.7187056651316857E-3</v>
      </c>
    </row>
    <row r="2656" spans="1:3" ht="14.4" customHeight="1" x14ac:dyDescent="0.3">
      <c r="A2656" s="7" t="s">
        <v>2648</v>
      </c>
      <c r="B2656" s="8">
        <v>-8.9119462915799551E-3</v>
      </c>
      <c r="C2656" s="8">
        <v>-8.9119462915799551E-3</v>
      </c>
    </row>
    <row r="2657" spans="1:3" ht="14.4" customHeight="1" x14ac:dyDescent="0.3">
      <c r="A2657" s="7" t="s">
        <v>2649</v>
      </c>
      <c r="B2657" s="8">
        <v>7.766470794050938E-3</v>
      </c>
      <c r="C2657" s="8">
        <v>7.766470794050938E-3</v>
      </c>
    </row>
    <row r="2658" spans="1:3" ht="14.4" customHeight="1" x14ac:dyDescent="0.3">
      <c r="A2658" s="7" t="s">
        <v>2650</v>
      </c>
      <c r="B2658" s="8">
        <v>-1.646722173878085E-2</v>
      </c>
      <c r="C2658" s="8">
        <v>-1.646722173878085E-2</v>
      </c>
    </row>
    <row r="2659" spans="1:3" ht="14.4" customHeight="1" x14ac:dyDescent="0.3">
      <c r="A2659" s="7" t="s">
        <v>2651</v>
      </c>
      <c r="B2659" s="8">
        <v>-1.0541825297108105E-2</v>
      </c>
      <c r="C2659" s="8">
        <v>-1.0541825297108105E-2</v>
      </c>
    </row>
    <row r="2660" spans="1:3" ht="14.4" customHeight="1" x14ac:dyDescent="0.3">
      <c r="A2660" s="7" t="s">
        <v>2652</v>
      </c>
      <c r="B2660" s="8">
        <v>2.1550047701202415E-2</v>
      </c>
      <c r="C2660" s="8">
        <v>2.1550047701202415E-2</v>
      </c>
    </row>
    <row r="2661" spans="1:3" ht="14.4" customHeight="1" x14ac:dyDescent="0.3">
      <c r="A2661" s="7" t="s">
        <v>2653</v>
      </c>
      <c r="B2661" s="8">
        <v>-3.4632069246175912E-3</v>
      </c>
      <c r="C2661" s="8">
        <v>-3.4632069246175912E-3</v>
      </c>
    </row>
    <row r="2662" spans="1:3" ht="14.4" customHeight="1" x14ac:dyDescent="0.3">
      <c r="A2662" s="7" t="s">
        <v>2654</v>
      </c>
      <c r="B2662" s="8">
        <v>-2.8914269393283024E-4</v>
      </c>
      <c r="C2662" s="8">
        <v>-2.8914269393283024E-4</v>
      </c>
    </row>
    <row r="2663" spans="1:3" ht="14.4" customHeight="1" x14ac:dyDescent="0.3">
      <c r="A2663" s="7" t="s">
        <v>2655</v>
      </c>
      <c r="B2663" s="8">
        <v>7.2036041227654226E-3</v>
      </c>
      <c r="C2663" s="8">
        <v>7.2036041227654226E-3</v>
      </c>
    </row>
    <row r="2664" spans="1:3" ht="14.4" customHeight="1" x14ac:dyDescent="0.3">
      <c r="A2664" s="7" t="s">
        <v>2656</v>
      </c>
      <c r="B2664" s="8">
        <v>8.8609983810411155E-3</v>
      </c>
      <c r="C2664" s="8">
        <v>8.8609983810411155E-3</v>
      </c>
    </row>
    <row r="2665" spans="1:3" ht="14.4" customHeight="1" x14ac:dyDescent="0.3">
      <c r="A2665" s="7" t="s">
        <v>2657</v>
      </c>
      <c r="B2665" s="8">
        <v>-5.1355319716164015E-3</v>
      </c>
      <c r="C2665" s="8">
        <v>-5.1355319716164015E-3</v>
      </c>
    </row>
    <row r="2666" spans="1:3" ht="14.4" customHeight="1" x14ac:dyDescent="0.3">
      <c r="A2666" s="7" t="s">
        <v>2658</v>
      </c>
      <c r="B2666" s="8">
        <v>-6.3127899743757867E-3</v>
      </c>
      <c r="C2666" s="8">
        <v>-6.3127899743757867E-3</v>
      </c>
    </row>
    <row r="2667" spans="1:3" ht="14.4" customHeight="1" x14ac:dyDescent="0.3">
      <c r="A2667" s="7" t="s">
        <v>2659</v>
      </c>
      <c r="B2667" s="8">
        <v>2.3891921424730005E-2</v>
      </c>
      <c r="C2667" s="8">
        <v>2.3891921424730005E-2</v>
      </c>
    </row>
    <row r="2668" spans="1:3" ht="14.4" customHeight="1" x14ac:dyDescent="0.3">
      <c r="A2668" s="7" t="s">
        <v>2660</v>
      </c>
      <c r="B2668" s="8">
        <v>7.5598848079402575E-3</v>
      </c>
      <c r="C2668" s="8">
        <v>7.5598848079402575E-3</v>
      </c>
    </row>
    <row r="2669" spans="1:3" ht="14.4" customHeight="1" x14ac:dyDescent="0.3">
      <c r="A2669" s="7" t="s">
        <v>2661</v>
      </c>
      <c r="B2669" s="8">
        <v>8.0567181184530139E-3</v>
      </c>
      <c r="C2669" s="8">
        <v>8.0567181184530139E-3</v>
      </c>
    </row>
    <row r="2670" spans="1:3" ht="14.4" customHeight="1" x14ac:dyDescent="0.3">
      <c r="A2670" s="7" t="s">
        <v>2662</v>
      </c>
      <c r="B2670" s="8">
        <v>-5.5494038086694618E-3</v>
      </c>
      <c r="C2670" s="8">
        <v>-5.5494038086694618E-3</v>
      </c>
    </row>
    <row r="2671" spans="1:3" ht="14.4" customHeight="1" x14ac:dyDescent="0.3">
      <c r="A2671" s="7" t="s">
        <v>2663</v>
      </c>
      <c r="B2671" s="8">
        <v>1.1068181612612247E-2</v>
      </c>
      <c r="C2671" s="8">
        <v>1.1068181612612247E-2</v>
      </c>
    </row>
    <row r="2672" spans="1:3" ht="14.4" customHeight="1" x14ac:dyDescent="0.3">
      <c r="A2672" s="7" t="s">
        <v>2664</v>
      </c>
      <c r="B2672" s="8">
        <v>6.0356836179242994E-3</v>
      </c>
      <c r="C2672" s="8">
        <v>6.0356836179242994E-3</v>
      </c>
    </row>
    <row r="2673" spans="1:3" ht="14.4" customHeight="1" x14ac:dyDescent="0.3">
      <c r="A2673" s="7" t="s">
        <v>2665</v>
      </c>
      <c r="B2673" s="8">
        <v>-2.7389773354323499E-3</v>
      </c>
      <c r="C2673" s="8">
        <v>-2.7389773354323499E-3</v>
      </c>
    </row>
    <row r="2674" spans="1:3" ht="14.4" customHeight="1" x14ac:dyDescent="0.3">
      <c r="A2674" s="7" t="s">
        <v>2666</v>
      </c>
      <c r="B2674" s="8">
        <v>1.009696120645703E-2</v>
      </c>
      <c r="C2674" s="8">
        <v>1.009696120645703E-2</v>
      </c>
    </row>
    <row r="2675" spans="1:3" ht="14.4" customHeight="1" x14ac:dyDescent="0.3">
      <c r="A2675" s="7" t="s">
        <v>2667</v>
      </c>
      <c r="B2675" s="8">
        <v>-6.8110874942542239E-3</v>
      </c>
      <c r="C2675" s="8">
        <v>-6.8110874942542239E-3</v>
      </c>
    </row>
    <row r="2676" spans="1:3" ht="14.4" customHeight="1" x14ac:dyDescent="0.3">
      <c r="A2676" s="7" t="s">
        <v>2668</v>
      </c>
      <c r="B2676" s="8">
        <v>1.6538264974258931E-2</v>
      </c>
      <c r="C2676" s="8">
        <v>1.6538264974258931E-2</v>
      </c>
    </row>
    <row r="2677" spans="1:3" ht="14.4" customHeight="1" x14ac:dyDescent="0.3">
      <c r="A2677" s="7" t="s">
        <v>2669</v>
      </c>
      <c r="B2677" s="8">
        <v>7.2337890789637236E-3</v>
      </c>
      <c r="C2677" s="8">
        <v>7.2337890789637236E-3</v>
      </c>
    </row>
    <row r="2678" spans="1:3" ht="14.4" customHeight="1" x14ac:dyDescent="0.3">
      <c r="A2678" s="7" t="s">
        <v>2670</v>
      </c>
      <c r="B2678" s="8">
        <v>-1.9407617228962823E-2</v>
      </c>
      <c r="C2678" s="8">
        <v>-1.9407617228962823E-2</v>
      </c>
    </row>
    <row r="2679" spans="1:3" ht="14.4" customHeight="1" x14ac:dyDescent="0.3">
      <c r="A2679" s="7" t="s">
        <v>2671</v>
      </c>
      <c r="B2679" s="8">
        <v>2.4997941916970062E-2</v>
      </c>
      <c r="C2679" s="8">
        <v>2.4997941916970062E-2</v>
      </c>
    </row>
    <row r="2680" spans="1:3" ht="14.4" customHeight="1" x14ac:dyDescent="0.3">
      <c r="A2680" s="7" t="s">
        <v>2672</v>
      </c>
      <c r="B2680" s="8">
        <v>3.7095961988918183E-3</v>
      </c>
      <c r="C2680" s="8">
        <v>3.7095961988918183E-3</v>
      </c>
    </row>
    <row r="2681" spans="1:3" ht="14.4" customHeight="1" x14ac:dyDescent="0.3">
      <c r="A2681" s="7" t="s">
        <v>2673</v>
      </c>
      <c r="B2681" s="8">
        <v>8.6899822694314708E-3</v>
      </c>
      <c r="C2681" s="8">
        <v>8.6899822694314708E-3</v>
      </c>
    </row>
    <row r="2682" spans="1:3" ht="14.4" customHeight="1" x14ac:dyDescent="0.3">
      <c r="A2682" s="7" t="s">
        <v>2674</v>
      </c>
      <c r="B2682" s="8">
        <v>-1.3118196817603575E-3</v>
      </c>
      <c r="C2682" s="8">
        <v>-1.3118196817603575E-3</v>
      </c>
    </row>
    <row r="2683" spans="1:3" ht="14.4" customHeight="1" x14ac:dyDescent="0.3">
      <c r="A2683" s="7" t="s">
        <v>2675</v>
      </c>
      <c r="B2683" s="8">
        <v>6.5419571269858092E-3</v>
      </c>
      <c r="C2683" s="8">
        <v>6.5419571269858092E-3</v>
      </c>
    </row>
    <row r="2684" spans="1:3" ht="14.4" customHeight="1" x14ac:dyDescent="0.3">
      <c r="A2684" s="7" t="s">
        <v>2676</v>
      </c>
      <c r="B2684" s="8">
        <v>4.1645036762400153E-3</v>
      </c>
      <c r="C2684" s="8">
        <v>4.1645036762400153E-3</v>
      </c>
    </row>
    <row r="2685" spans="1:3" ht="14.4" customHeight="1" x14ac:dyDescent="0.3">
      <c r="A2685" s="7" t="s">
        <v>2677</v>
      </c>
      <c r="B2685" s="8">
        <v>-2.4984863083594853E-2</v>
      </c>
      <c r="C2685" s="8">
        <v>-2.4984863083594853E-2</v>
      </c>
    </row>
    <row r="2686" spans="1:3" ht="14.4" customHeight="1" x14ac:dyDescent="0.3">
      <c r="A2686" s="7" t="s">
        <v>2678</v>
      </c>
      <c r="B2686" s="8">
        <v>8.7498901077337314E-3</v>
      </c>
      <c r="C2686" s="8">
        <v>8.7498901077337314E-3</v>
      </c>
    </row>
    <row r="2687" spans="1:3" ht="14.4" customHeight="1" x14ac:dyDescent="0.3">
      <c r="A2687" s="7" t="s">
        <v>2679</v>
      </c>
      <c r="B2687" s="8">
        <v>-3.1729270405776088E-3</v>
      </c>
      <c r="C2687" s="8">
        <v>-3.1729270405776088E-3</v>
      </c>
    </row>
    <row r="2688" spans="1:3" ht="14.4" customHeight="1" x14ac:dyDescent="0.3">
      <c r="A2688" s="7" t="s">
        <v>2680</v>
      </c>
      <c r="B2688" s="8">
        <v>4.2283361095211049E-3</v>
      </c>
      <c r="C2688" s="8">
        <v>4.2283361095211049E-3</v>
      </c>
    </row>
    <row r="2689" spans="1:3" ht="14.4" customHeight="1" x14ac:dyDescent="0.3">
      <c r="A2689" s="7" t="s">
        <v>2681</v>
      </c>
      <c r="B2689" s="8">
        <v>1.6996094833315423E-2</v>
      </c>
      <c r="C2689" s="8">
        <v>1.6996094833315423E-2</v>
      </c>
    </row>
    <row r="2690" spans="1:3" ht="14.4" customHeight="1" x14ac:dyDescent="0.3">
      <c r="A2690" s="7" t="s">
        <v>2682</v>
      </c>
      <c r="B2690" s="8">
        <v>1.8132371241807218E-3</v>
      </c>
      <c r="C2690" s="8">
        <v>1.8132371241807218E-3</v>
      </c>
    </row>
    <row r="2691" spans="1:3" ht="14.4" customHeight="1" x14ac:dyDescent="0.3">
      <c r="A2691" s="7" t="s">
        <v>2683</v>
      </c>
      <c r="B2691" s="8">
        <v>-2.3832475368098037E-2</v>
      </c>
      <c r="C2691" s="8">
        <v>-2.3832475368098037E-2</v>
      </c>
    </row>
    <row r="2692" spans="1:3" ht="14.4" customHeight="1" x14ac:dyDescent="0.3">
      <c r="A2692" s="7" t="s">
        <v>2684</v>
      </c>
      <c r="B2692" s="8">
        <v>3.1754459072387783E-3</v>
      </c>
      <c r="C2692" s="8">
        <v>3.1754459072387783E-3</v>
      </c>
    </row>
    <row r="2693" spans="1:3" ht="14.4" customHeight="1" x14ac:dyDescent="0.3">
      <c r="A2693" s="7" t="s">
        <v>2685</v>
      </c>
      <c r="B2693" s="8">
        <v>-1.4101603904314685E-2</v>
      </c>
      <c r="C2693" s="8">
        <v>-1.4101603904314685E-2</v>
      </c>
    </row>
    <row r="2694" spans="1:3" ht="14.4" customHeight="1" x14ac:dyDescent="0.3">
      <c r="A2694" s="7" t="s">
        <v>2686</v>
      </c>
      <c r="B2694" s="8">
        <v>1.2515141382254491E-2</v>
      </c>
      <c r="C2694" s="8">
        <v>1.2515141382254491E-2</v>
      </c>
    </row>
    <row r="2695" spans="1:3" ht="14.4" customHeight="1" x14ac:dyDescent="0.3">
      <c r="A2695" s="7" t="s">
        <v>2687</v>
      </c>
      <c r="B2695" s="8">
        <v>1.4188362031066154E-2</v>
      </c>
      <c r="C2695" s="8">
        <v>1.4188362031066154E-2</v>
      </c>
    </row>
    <row r="2696" spans="1:3" ht="14.4" customHeight="1" x14ac:dyDescent="0.3">
      <c r="A2696" s="7" t="s">
        <v>2688</v>
      </c>
      <c r="B2696" s="8">
        <v>-1.3923776766921858E-2</v>
      </c>
      <c r="C2696" s="8">
        <v>-1.3923776766921858E-2</v>
      </c>
    </row>
    <row r="2697" spans="1:3" ht="14.4" customHeight="1" x14ac:dyDescent="0.3">
      <c r="A2697" s="7" t="s">
        <v>2689</v>
      </c>
      <c r="B2697" s="8">
        <v>3.278982282299097E-2</v>
      </c>
      <c r="C2697" s="8">
        <v>3.278982282299097E-2</v>
      </c>
    </row>
    <row r="2698" spans="1:3" ht="14.4" customHeight="1" x14ac:dyDescent="0.3">
      <c r="A2698" s="7" t="s">
        <v>2690</v>
      </c>
      <c r="B2698" s="8">
        <v>9.6816042859018368E-3</v>
      </c>
      <c r="C2698" s="8">
        <v>9.6816042859018368E-3</v>
      </c>
    </row>
    <row r="2699" spans="1:3" ht="14.4" customHeight="1" x14ac:dyDescent="0.3">
      <c r="A2699" s="7" t="s">
        <v>2691</v>
      </c>
      <c r="B2699" s="8">
        <v>2.279347574159497E-3</v>
      </c>
      <c r="C2699" s="8">
        <v>2.279347574159497E-3</v>
      </c>
    </row>
    <row r="2700" spans="1:3" ht="14.4" customHeight="1" x14ac:dyDescent="0.3">
      <c r="A2700" s="7" t="s">
        <v>2692</v>
      </c>
      <c r="B2700" s="8">
        <v>2.176990765851031E-2</v>
      </c>
      <c r="C2700" s="8">
        <v>2.176990765851031E-2</v>
      </c>
    </row>
    <row r="2701" spans="1:3" ht="14.4" customHeight="1" x14ac:dyDescent="0.3">
      <c r="A2701" s="7" t="s">
        <v>2693</v>
      </c>
      <c r="B2701" s="8">
        <v>-1.8486661875454485E-2</v>
      </c>
      <c r="C2701" s="8">
        <v>-1.8486661875454485E-2</v>
      </c>
    </row>
    <row r="2702" spans="1:3" ht="14.4" customHeight="1" x14ac:dyDescent="0.3">
      <c r="A2702" s="7" t="s">
        <v>2694</v>
      </c>
      <c r="B2702" s="8">
        <v>1.3026236295138344E-2</v>
      </c>
      <c r="C2702" s="8">
        <v>1.3026236295138344E-2</v>
      </c>
    </row>
    <row r="2703" spans="1:3" ht="14.4" customHeight="1" x14ac:dyDescent="0.3">
      <c r="A2703" s="7" t="s">
        <v>2695</v>
      </c>
      <c r="B2703" s="8">
        <v>-3.2632211219132443E-2</v>
      </c>
      <c r="C2703" s="8">
        <v>-3.2632211219132443E-2</v>
      </c>
    </row>
    <row r="2704" spans="1:3" ht="14.4" customHeight="1" x14ac:dyDescent="0.3">
      <c r="A2704" s="7" t="s">
        <v>2696</v>
      </c>
      <c r="B2704" s="8">
        <v>8.704612053805405E-3</v>
      </c>
      <c r="C2704" s="8">
        <v>8.704612053805405E-3</v>
      </c>
    </row>
    <row r="2705" spans="1:3" ht="14.4" customHeight="1" x14ac:dyDescent="0.3">
      <c r="A2705" s="7" t="s">
        <v>2697</v>
      </c>
      <c r="B2705" s="8">
        <v>-5.2058307812594809E-2</v>
      </c>
      <c r="C2705" s="8">
        <v>-5.2058307812594809E-2</v>
      </c>
    </row>
    <row r="2706" spans="1:3" ht="14.4" customHeight="1" x14ac:dyDescent="0.3">
      <c r="A2706" s="7" t="s">
        <v>2698</v>
      </c>
      <c r="B2706" s="8">
        <v>1.0735374085241852E-3</v>
      </c>
      <c r="C2706" s="8">
        <v>1.0735374085241852E-3</v>
      </c>
    </row>
    <row r="2707" spans="1:3" ht="14.4" customHeight="1" x14ac:dyDescent="0.3">
      <c r="A2707" s="7" t="s">
        <v>2699</v>
      </c>
      <c r="B2707" s="8">
        <v>2.6992906369209733E-2</v>
      </c>
      <c r="C2707" s="8">
        <v>2.6992906369209733E-2</v>
      </c>
    </row>
    <row r="2708" spans="1:3" ht="14.4" customHeight="1" x14ac:dyDescent="0.3">
      <c r="A2708" s="7" t="s">
        <v>2700</v>
      </c>
      <c r="B2708" s="8">
        <v>7.8298320586345194E-4</v>
      </c>
      <c r="C2708" s="8">
        <v>7.8298320586345194E-4</v>
      </c>
    </row>
    <row r="2709" spans="1:3" ht="14.4" customHeight="1" x14ac:dyDescent="0.3">
      <c r="A2709" s="7" t="s">
        <v>2701</v>
      </c>
      <c r="B2709" s="8">
        <v>-2.2158648644643102E-2</v>
      </c>
      <c r="C2709" s="8">
        <v>-2.2158648644643102E-2</v>
      </c>
    </row>
    <row r="2710" spans="1:3" ht="14.4" customHeight="1" x14ac:dyDescent="0.3">
      <c r="A2710" s="7" t="s">
        <v>2702</v>
      </c>
      <c r="B2710" s="8">
        <v>-1.2886084349756088E-2</v>
      </c>
      <c r="C2710" s="8">
        <v>-1.2886084349756088E-2</v>
      </c>
    </row>
    <row r="2711" spans="1:3" ht="14.4" customHeight="1" x14ac:dyDescent="0.3">
      <c r="A2711" s="7" t="s">
        <v>2703</v>
      </c>
      <c r="B2711" s="8">
        <v>1.4751507941997415E-2</v>
      </c>
      <c r="C2711" s="8">
        <v>1.4751507941997415E-2</v>
      </c>
    </row>
    <row r="2712" spans="1:3" ht="14.4" customHeight="1" x14ac:dyDescent="0.3">
      <c r="A2712" s="7" t="s">
        <v>2704</v>
      </c>
      <c r="B2712" s="8">
        <v>-1.332090246266201E-3</v>
      </c>
      <c r="C2712" s="8">
        <v>-1.332090246266201E-3</v>
      </c>
    </row>
    <row r="2713" spans="1:3" ht="14.4" customHeight="1" x14ac:dyDescent="0.3">
      <c r="A2713" s="7" t="s">
        <v>2705</v>
      </c>
      <c r="B2713" s="8">
        <v>1.8644298915232486E-3</v>
      </c>
      <c r="C2713" s="8">
        <v>1.8644298915232486E-3</v>
      </c>
    </row>
    <row r="2714" spans="1:3" ht="14.4" customHeight="1" x14ac:dyDescent="0.3">
      <c r="A2714" s="7" t="s">
        <v>2706</v>
      </c>
      <c r="B2714" s="8">
        <v>1.7148553723002172E-2</v>
      </c>
      <c r="C2714" s="8">
        <v>1.7148553723002172E-2</v>
      </c>
    </row>
    <row r="2715" spans="1:3" ht="14.4" customHeight="1" x14ac:dyDescent="0.3">
      <c r="A2715" s="7" t="s">
        <v>2707</v>
      </c>
      <c r="B2715" s="8">
        <v>3.1666952886147917E-2</v>
      </c>
      <c r="C2715" s="8">
        <v>3.1666952886147917E-2</v>
      </c>
    </row>
    <row r="2716" spans="1:3" ht="14.4" customHeight="1" x14ac:dyDescent="0.3">
      <c r="A2716" s="7" t="s">
        <v>2708</v>
      </c>
      <c r="B2716" s="8">
        <v>7.8253586251297927E-3</v>
      </c>
      <c r="C2716" s="8">
        <v>7.8253586251297927E-3</v>
      </c>
    </row>
    <row r="2717" spans="1:3" ht="14.4" customHeight="1" x14ac:dyDescent="0.3">
      <c r="A2717" s="7" t="s">
        <v>2709</v>
      </c>
      <c r="B2717" s="8">
        <v>4.5158129926845293E-3</v>
      </c>
      <c r="C2717" s="8">
        <v>4.5158129926845293E-3</v>
      </c>
    </row>
    <row r="2718" spans="1:3" ht="14.4" customHeight="1" x14ac:dyDescent="0.3">
      <c r="A2718" s="7" t="s">
        <v>2710</v>
      </c>
      <c r="B2718" s="8">
        <v>2.2502822347359374E-3</v>
      </c>
      <c r="C2718" s="8">
        <v>2.2502822347359374E-3</v>
      </c>
    </row>
    <row r="2719" spans="1:3" ht="14.4" customHeight="1" x14ac:dyDescent="0.3">
      <c r="A2719" s="7" t="s">
        <v>2711</v>
      </c>
      <c r="B2719" s="8">
        <v>9.9404397052509346E-3</v>
      </c>
      <c r="C2719" s="8">
        <v>9.9404397052509346E-3</v>
      </c>
    </row>
    <row r="2720" spans="1:3" ht="14.4" customHeight="1" x14ac:dyDescent="0.3">
      <c r="A2720" s="7" t="s">
        <v>2712</v>
      </c>
      <c r="B2720" s="8">
        <v>1.2532416146807782E-2</v>
      </c>
      <c r="C2720" s="8">
        <v>1.2532416146807782E-2</v>
      </c>
    </row>
    <row r="2721" spans="1:3" ht="14.4" customHeight="1" x14ac:dyDescent="0.3">
      <c r="A2721" s="7" t="s">
        <v>2713</v>
      </c>
      <c r="B2721" s="8">
        <v>-3.1796529173796842E-3</v>
      </c>
      <c r="C2721" s="8">
        <v>-3.1796529173796842E-3</v>
      </c>
    </row>
    <row r="2722" spans="1:3" ht="14.4" customHeight="1" x14ac:dyDescent="0.3">
      <c r="A2722" s="7" t="s">
        <v>2714</v>
      </c>
      <c r="B2722" s="8">
        <v>5.6186785167386538E-3</v>
      </c>
      <c r="C2722" s="8">
        <v>5.6186785167386538E-3</v>
      </c>
    </row>
    <row r="2723" spans="1:3" ht="14.4" customHeight="1" x14ac:dyDescent="0.3">
      <c r="A2723" s="7" t="s">
        <v>2715</v>
      </c>
      <c r="B2723" s="8">
        <v>2.2640658797664498E-2</v>
      </c>
      <c r="C2723" s="8">
        <v>2.2640658797664498E-2</v>
      </c>
    </row>
    <row r="2724" spans="1:3" ht="14.4" customHeight="1" x14ac:dyDescent="0.3">
      <c r="A2724" s="7" t="s">
        <v>2716</v>
      </c>
      <c r="B2724" s="8">
        <v>7.1420072075242412E-4</v>
      </c>
      <c r="C2724" s="8">
        <v>7.1420072075242412E-4</v>
      </c>
    </row>
    <row r="2725" spans="1:3" ht="14.4" customHeight="1" x14ac:dyDescent="0.3">
      <c r="A2725" s="7" t="s">
        <v>2717</v>
      </c>
      <c r="B2725" s="8">
        <v>-1.8009851652363931E-2</v>
      </c>
      <c r="C2725" s="8">
        <v>-1.8009851652363931E-2</v>
      </c>
    </row>
    <row r="2726" spans="1:3" ht="14.4" customHeight="1" x14ac:dyDescent="0.3">
      <c r="A2726" s="7" t="s">
        <v>2718</v>
      </c>
      <c r="B2726" s="8">
        <v>-3.8844428547034067E-3</v>
      </c>
      <c r="C2726" s="8">
        <v>-3.8844428547034067E-3</v>
      </c>
    </row>
    <row r="2727" spans="1:3" ht="14.4" customHeight="1" x14ac:dyDescent="0.3">
      <c r="A2727" s="7" t="s">
        <v>2719</v>
      </c>
      <c r="B2727" s="8">
        <v>1.016465673287505E-2</v>
      </c>
      <c r="C2727" s="8">
        <v>1.016465673287505E-2</v>
      </c>
    </row>
    <row r="2728" spans="1:3" ht="14.4" customHeight="1" x14ac:dyDescent="0.3">
      <c r="A2728" s="7" t="s">
        <v>2720</v>
      </c>
      <c r="B2728" s="8">
        <v>1.1253560640706244E-2</v>
      </c>
      <c r="C2728" s="8">
        <v>1.1253560640706244E-2</v>
      </c>
    </row>
    <row r="2729" spans="1:3" ht="14.4" customHeight="1" x14ac:dyDescent="0.3">
      <c r="A2729" s="7" t="s">
        <v>2721</v>
      </c>
      <c r="B2729" s="8">
        <v>1.6763466570006675E-2</v>
      </c>
      <c r="C2729" s="8">
        <v>1.6763466570006675E-2</v>
      </c>
    </row>
    <row r="2730" spans="1:3" ht="14.4" customHeight="1" x14ac:dyDescent="0.3">
      <c r="A2730" s="7" t="s">
        <v>2722</v>
      </c>
      <c r="B2730" s="8">
        <v>-4.6838408350435883E-4</v>
      </c>
      <c r="C2730" s="8">
        <v>-4.6838408350435883E-4</v>
      </c>
    </row>
    <row r="2731" spans="1:3" ht="14.4" customHeight="1" x14ac:dyDescent="0.3">
      <c r="A2731" s="7" t="s">
        <v>2723</v>
      </c>
      <c r="B2731" s="8">
        <v>-3.9901472961235531E-3</v>
      </c>
      <c r="C2731" s="8">
        <v>-3.9901472961235531E-3</v>
      </c>
    </row>
    <row r="2732" spans="1:3" ht="14.4" customHeight="1" x14ac:dyDescent="0.3">
      <c r="A2732" s="7" t="s">
        <v>2725</v>
      </c>
      <c r="B2732" s="8">
        <v>5.3946419090222381E-3</v>
      </c>
      <c r="C2732" s="8">
        <v>5.3946419090222381E-3</v>
      </c>
    </row>
    <row r="2733" spans="1:3" ht="14.4" customHeight="1" x14ac:dyDescent="0.3">
      <c r="A2733" s="7" t="s">
        <v>2726</v>
      </c>
      <c r="B2733" s="8">
        <v>1.1396797388238135E-2</v>
      </c>
      <c r="C2733" s="8">
        <v>1.1396797388238135E-2</v>
      </c>
    </row>
    <row r="2734" spans="1:3" ht="14.4" customHeight="1" x14ac:dyDescent="0.3">
      <c r="A2734" s="7" t="s">
        <v>2727</v>
      </c>
      <c r="B2734" s="8">
        <v>-3.475041143260776E-3</v>
      </c>
      <c r="C2734" s="8">
        <v>-3.475041143260776E-3</v>
      </c>
    </row>
    <row r="2735" spans="1:3" ht="14.4" customHeight="1" x14ac:dyDescent="0.3">
      <c r="A2735" s="7" t="s">
        <v>2728</v>
      </c>
      <c r="B2735" s="8">
        <v>1.084834643701307E-2</v>
      </c>
      <c r="C2735" s="8">
        <v>1.084834643701307E-2</v>
      </c>
    </row>
    <row r="2736" spans="1:3" ht="14.4" customHeight="1" x14ac:dyDescent="0.3">
      <c r="A2736" s="7" t="s">
        <v>2729</v>
      </c>
      <c r="B2736" s="8">
        <v>1.8874920781184169E-2</v>
      </c>
      <c r="C2736" s="8">
        <v>1.8874920781184169E-2</v>
      </c>
    </row>
    <row r="2737" spans="1:3" ht="14.4" customHeight="1" x14ac:dyDescent="0.3">
      <c r="A2737" s="7" t="s">
        <v>2730</v>
      </c>
      <c r="B2737" s="8">
        <v>2.92430756140015E-3</v>
      </c>
      <c r="C2737" s="8">
        <v>2.92430756140015E-3</v>
      </c>
    </row>
    <row r="2738" spans="1:3" ht="14.4" customHeight="1" x14ac:dyDescent="0.3">
      <c r="A2738" s="7" t="s">
        <v>2731</v>
      </c>
      <c r="B2738" s="8">
        <v>-1.9964365442474024E-2</v>
      </c>
      <c r="C2738" s="8">
        <v>-1.9964365442474024E-2</v>
      </c>
    </row>
    <row r="2739" spans="1:3" ht="14.4" customHeight="1" x14ac:dyDescent="0.3">
      <c r="A2739" s="7" t="s">
        <v>2732</v>
      </c>
      <c r="B2739" s="8">
        <v>8.6699151334455622E-3</v>
      </c>
      <c r="C2739" s="8">
        <v>8.6699151334455622E-3</v>
      </c>
    </row>
    <row r="2740" spans="1:3" ht="14.4" customHeight="1" x14ac:dyDescent="0.3">
      <c r="A2740" s="7" t="s">
        <v>2733</v>
      </c>
      <c r="B2740" s="8">
        <v>-1.8572126154473848E-2</v>
      </c>
      <c r="C2740" s="8">
        <v>-1.8572126154473848E-2</v>
      </c>
    </row>
    <row r="2741" spans="1:3" ht="14.4" customHeight="1" x14ac:dyDescent="0.3">
      <c r="A2741" s="7" t="s">
        <v>2734</v>
      </c>
      <c r="B2741" s="8">
        <v>-1.140475529190231E-2</v>
      </c>
      <c r="C2741" s="8">
        <v>-1.140475529190231E-2</v>
      </c>
    </row>
    <row r="2742" spans="1:3" ht="14.4" customHeight="1" x14ac:dyDescent="0.3">
      <c r="A2742" s="7" t="s">
        <v>2735</v>
      </c>
      <c r="B2742" s="8">
        <v>-3.9873396325563653E-3</v>
      </c>
      <c r="C2742" s="8">
        <v>-3.9873396325563653E-3</v>
      </c>
    </row>
    <row r="2743" spans="1:3" ht="14.4" customHeight="1" x14ac:dyDescent="0.3">
      <c r="A2743" s="7" t="s">
        <v>2736</v>
      </c>
      <c r="B2743" s="8">
        <v>1.9549144790876223E-2</v>
      </c>
      <c r="C2743" s="8">
        <v>1.9549144790876223E-2</v>
      </c>
    </row>
    <row r="2744" spans="1:3" ht="14.4" customHeight="1" x14ac:dyDescent="0.3">
      <c r="A2744" s="7" t="s">
        <v>2737</v>
      </c>
      <c r="B2744" s="8">
        <v>1.441507628805627E-2</v>
      </c>
      <c r="C2744" s="8">
        <v>1.441507628805627E-2</v>
      </c>
    </row>
    <row r="2745" spans="1:3" ht="14.4" customHeight="1" x14ac:dyDescent="0.3">
      <c r="A2745" s="7" t="s">
        <v>2738</v>
      </c>
      <c r="B2745" s="8">
        <v>-7.9827086008460984E-3</v>
      </c>
      <c r="C2745" s="8">
        <v>-7.9827086008460984E-3</v>
      </c>
    </row>
    <row r="2746" spans="1:3" ht="14.4" customHeight="1" x14ac:dyDescent="0.3">
      <c r="A2746" s="7" t="s">
        <v>2739</v>
      </c>
      <c r="B2746" s="8">
        <v>8.4369443570095071E-3</v>
      </c>
      <c r="C2746" s="8">
        <v>8.4369443570095071E-3</v>
      </c>
    </row>
    <row r="2747" spans="1:3" ht="14.4" customHeight="1" x14ac:dyDescent="0.3">
      <c r="A2747" s="7" t="s">
        <v>2741</v>
      </c>
      <c r="B2747" s="8">
        <v>3.1738861374920034E-3</v>
      </c>
      <c r="C2747" s="8">
        <v>3.1738861374920034E-3</v>
      </c>
    </row>
    <row r="2748" spans="1:3" ht="14.4" customHeight="1" x14ac:dyDescent="0.3">
      <c r="A2748" s="7" t="s">
        <v>2742</v>
      </c>
      <c r="B2748" s="8">
        <v>-1.3215047636982396E-2</v>
      </c>
      <c r="C2748" s="8">
        <v>-1.3215047636982396E-2</v>
      </c>
    </row>
    <row r="2749" spans="1:3" ht="14.4" customHeight="1" x14ac:dyDescent="0.3">
      <c r="A2749" s="7" t="s">
        <v>2743</v>
      </c>
      <c r="B2749" s="8">
        <v>-2.2498919577869782E-2</v>
      </c>
      <c r="C2749" s="8">
        <v>-2.2498919577869782E-2</v>
      </c>
    </row>
    <row r="2750" spans="1:3" ht="14.4" customHeight="1" x14ac:dyDescent="0.3">
      <c r="A2750" s="7" t="s">
        <v>2744</v>
      </c>
      <c r="B2750" s="8">
        <v>8.6418849164433733E-3</v>
      </c>
      <c r="C2750" s="8">
        <v>8.6418849164433733E-3</v>
      </c>
    </row>
    <row r="2751" spans="1:3" ht="14.4" customHeight="1" x14ac:dyDescent="0.3">
      <c r="A2751" s="7" t="s">
        <v>2745</v>
      </c>
      <c r="B2751" s="8">
        <v>9.4897136179398923E-3</v>
      </c>
      <c r="C2751" s="8">
        <v>9.4897136179398923E-3</v>
      </c>
    </row>
    <row r="2752" spans="1:3" ht="14.4" customHeight="1" x14ac:dyDescent="0.3">
      <c r="A2752" s="7" t="s">
        <v>2746</v>
      </c>
      <c r="B2752" s="8">
        <v>-2.8506603175254868E-2</v>
      </c>
      <c r="C2752" s="8">
        <v>-2.8506603175254868E-2</v>
      </c>
    </row>
    <row r="2753" spans="1:3" ht="14.4" customHeight="1" x14ac:dyDescent="0.3">
      <c r="A2753" s="7" t="s">
        <v>2747</v>
      </c>
      <c r="B2753" s="8">
        <v>9.9057413755732921E-3</v>
      </c>
      <c r="C2753" s="8">
        <v>9.9057413755732921E-3</v>
      </c>
    </row>
    <row r="2754" spans="1:3" ht="14.4" customHeight="1" x14ac:dyDescent="0.3">
      <c r="A2754" s="7" t="s">
        <v>2748</v>
      </c>
      <c r="B2754" s="8">
        <v>1.6294587714714731E-2</v>
      </c>
      <c r="C2754" s="8">
        <v>1.6294587714714731E-2</v>
      </c>
    </row>
    <row r="2755" spans="1:3" ht="14.4" customHeight="1" x14ac:dyDescent="0.3">
      <c r="A2755" s="7" t="s">
        <v>2749</v>
      </c>
      <c r="B2755" s="8">
        <v>7.8197270590759458E-3</v>
      </c>
      <c r="C2755" s="8">
        <v>7.8197270590759458E-3</v>
      </c>
    </row>
    <row r="2756" spans="1:3" ht="14.4" customHeight="1" x14ac:dyDescent="0.3">
      <c r="A2756" s="7" t="s">
        <v>2750</v>
      </c>
      <c r="B2756" s="8">
        <v>1.9510600742151673E-2</v>
      </c>
      <c r="C2756" s="8">
        <v>1.9510600742151673E-2</v>
      </c>
    </row>
    <row r="2757" spans="1:3" ht="14.4" customHeight="1" x14ac:dyDescent="0.3">
      <c r="A2757" s="7" t="s">
        <v>2751</v>
      </c>
      <c r="B2757" s="8">
        <v>1.979822201953944E-2</v>
      </c>
      <c r="C2757" s="8">
        <v>1.979822201953944E-2</v>
      </c>
    </row>
    <row r="2758" spans="1:3" ht="14.4" customHeight="1" x14ac:dyDescent="0.3">
      <c r="A2758" s="7" t="s">
        <v>2752</v>
      </c>
      <c r="B2758" s="8">
        <v>-1.3224599679193972E-3</v>
      </c>
      <c r="C2758" s="8">
        <v>-1.3224599679193972E-3</v>
      </c>
    </row>
    <row r="2759" spans="1:3" ht="14.4" customHeight="1" x14ac:dyDescent="0.3">
      <c r="A2759" s="7" t="s">
        <v>2753</v>
      </c>
      <c r="B2759" s="8">
        <v>2.205314817627565E-4</v>
      </c>
      <c r="C2759" s="8">
        <v>2.205314817627565E-4</v>
      </c>
    </row>
    <row r="2760" spans="1:3" ht="14.4" customHeight="1" x14ac:dyDescent="0.3">
      <c r="A2760" s="7" t="s">
        <v>2754</v>
      </c>
      <c r="B2760" s="8">
        <v>7.9069157825072608E-3</v>
      </c>
      <c r="C2760" s="8">
        <v>7.9069157825072608E-3</v>
      </c>
    </row>
    <row r="2761" spans="1:3" ht="14.4" customHeight="1" x14ac:dyDescent="0.3">
      <c r="A2761" s="7" t="s">
        <v>2755</v>
      </c>
      <c r="B2761" s="8">
        <v>-8.7546514674529438E-4</v>
      </c>
      <c r="C2761" s="8">
        <v>-8.7546514674529438E-4</v>
      </c>
    </row>
    <row r="2762" spans="1:3" ht="14.4" customHeight="1" x14ac:dyDescent="0.3">
      <c r="A2762" s="7" t="s">
        <v>2756</v>
      </c>
      <c r="B2762" s="8">
        <v>2.1893815084705225E-4</v>
      </c>
      <c r="C2762" s="8">
        <v>2.1893815084705225E-4</v>
      </c>
    </row>
    <row r="2763" spans="1:3" ht="14.4" customHeight="1" x14ac:dyDescent="0.3">
      <c r="A2763" s="7" t="s">
        <v>2757</v>
      </c>
      <c r="B2763" s="8">
        <v>-1.0784741924566348E-2</v>
      </c>
      <c r="C2763" s="8">
        <v>-1.0784741924566348E-2</v>
      </c>
    </row>
    <row r="2764" spans="1:3" ht="14.4" customHeight="1" x14ac:dyDescent="0.3">
      <c r="A2764" s="7" t="s">
        <v>2758</v>
      </c>
      <c r="B2764" s="8">
        <v>3.9752702526842654E-3</v>
      </c>
      <c r="C2764" s="8">
        <v>3.9752702526842654E-3</v>
      </c>
    </row>
    <row r="2765" spans="1:3" ht="14.4" customHeight="1" x14ac:dyDescent="0.3">
      <c r="A2765" s="7" t="s">
        <v>2759</v>
      </c>
      <c r="B2765" s="8">
        <v>-1.3233349968257246E-3</v>
      </c>
      <c r="C2765" s="8">
        <v>-1.3233349968257246E-3</v>
      </c>
    </row>
    <row r="2766" spans="1:3" ht="14.4" customHeight="1" x14ac:dyDescent="0.3">
      <c r="A2766" s="7" t="s">
        <v>2760</v>
      </c>
      <c r="B2766" s="8">
        <v>2.0101179321087303E-2</v>
      </c>
      <c r="C2766" s="8">
        <v>2.0101179321087303E-2</v>
      </c>
    </row>
    <row r="2767" spans="1:3" ht="14.4" customHeight="1" x14ac:dyDescent="0.3">
      <c r="A2767" s="7" t="s">
        <v>2761</v>
      </c>
      <c r="B2767" s="8">
        <v>-1.9880501840328541E-2</v>
      </c>
      <c r="C2767" s="8">
        <v>-1.9880501840328541E-2</v>
      </c>
    </row>
    <row r="2768" spans="1:3" ht="14.4" customHeight="1" x14ac:dyDescent="0.3">
      <c r="A2768" s="7" t="s">
        <v>2762</v>
      </c>
      <c r="B2768" s="8">
        <v>-1.4670189747793742E-2</v>
      </c>
      <c r="C2768" s="8">
        <v>-1.4670189747793742E-2</v>
      </c>
    </row>
    <row r="2769" spans="1:3" ht="14.4" customHeight="1" x14ac:dyDescent="0.3">
      <c r="A2769" s="7" t="s">
        <v>2763</v>
      </c>
      <c r="B2769" s="8">
        <v>3.1298930089277868E-3</v>
      </c>
      <c r="C2769" s="8">
        <v>3.1298930089277868E-3</v>
      </c>
    </row>
    <row r="2770" spans="1:3" ht="14.4" customHeight="1" x14ac:dyDescent="0.3">
      <c r="A2770" s="7" t="s">
        <v>2764</v>
      </c>
      <c r="B2770" s="8">
        <v>-2.232392017308512E-4</v>
      </c>
      <c r="C2770" s="8">
        <v>-2.232392017308512E-4</v>
      </c>
    </row>
    <row r="2771" spans="1:3" ht="14.4" customHeight="1" x14ac:dyDescent="0.3">
      <c r="A2771" s="7" t="s">
        <v>2766</v>
      </c>
      <c r="B2771" s="8">
        <v>-3.0143925390925141E-2</v>
      </c>
      <c r="C2771" s="8">
        <v>-3.0143925390925141E-2</v>
      </c>
    </row>
    <row r="2772" spans="1:3" ht="14.4" customHeight="1" x14ac:dyDescent="0.3">
      <c r="A2772" s="7" t="s">
        <v>2767</v>
      </c>
      <c r="B2772" s="8">
        <v>-1.6705724937281983E-2</v>
      </c>
      <c r="C2772" s="8">
        <v>-1.6705724937281983E-2</v>
      </c>
    </row>
    <row r="2773" spans="1:3" ht="14.4" customHeight="1" x14ac:dyDescent="0.3">
      <c r="A2773" s="7" t="s">
        <v>2768</v>
      </c>
      <c r="B2773" s="8">
        <v>1.2324304345791813E-2</v>
      </c>
      <c r="C2773" s="8">
        <v>1.2324304345791813E-2</v>
      </c>
    </row>
    <row r="2774" spans="1:3" ht="14.4" customHeight="1" x14ac:dyDescent="0.3">
      <c r="A2774" s="7" t="s">
        <v>2769</v>
      </c>
      <c r="B2774" s="8">
        <v>2.4878608245372861E-2</v>
      </c>
      <c r="C2774" s="8">
        <v>2.4878608245372861E-2</v>
      </c>
    </row>
    <row r="2775" spans="1:3" ht="14.4" customHeight="1" x14ac:dyDescent="0.3">
      <c r="A2775" s="7" t="s">
        <v>2770</v>
      </c>
      <c r="B2775" s="8">
        <v>9.423448688442462E-3</v>
      </c>
      <c r="C2775" s="8">
        <v>9.423448688442462E-3</v>
      </c>
    </row>
    <row r="2776" spans="1:3" ht="14.4" customHeight="1" x14ac:dyDescent="0.3">
      <c r="A2776" s="7" t="s">
        <v>2771</v>
      </c>
      <c r="B2776" s="8">
        <v>2.6761835776000441E-3</v>
      </c>
      <c r="C2776" s="8">
        <v>2.6761835776000441E-3</v>
      </c>
    </row>
    <row r="2777" spans="1:3" ht="14.4" customHeight="1" x14ac:dyDescent="0.3">
      <c r="A2777" s="7" t="s">
        <v>2772</v>
      </c>
      <c r="B2777" s="8">
        <v>-2.2296553272690921E-3</v>
      </c>
      <c r="C2777" s="8">
        <v>-2.2296553272690921E-3</v>
      </c>
    </row>
    <row r="2778" spans="1:3" ht="14.4" customHeight="1" x14ac:dyDescent="0.3">
      <c r="A2778" s="7" t="s">
        <v>2773</v>
      </c>
      <c r="B2778" s="8">
        <v>-1.1166947000752908E-3</v>
      </c>
      <c r="C2778" s="8">
        <v>-1.1166947000752908E-3</v>
      </c>
    </row>
    <row r="2779" spans="1:3" ht="14.4" customHeight="1" x14ac:dyDescent="0.3">
      <c r="A2779" s="7" t="s">
        <v>2774</v>
      </c>
      <c r="B2779" s="8">
        <v>-6.7061587402053471E-4</v>
      </c>
      <c r="C2779" s="8">
        <v>-6.7061587402053471E-4</v>
      </c>
    </row>
    <row r="2780" spans="1:3" ht="14.4" customHeight="1" x14ac:dyDescent="0.3">
      <c r="A2780" s="7" t="s">
        <v>2775</v>
      </c>
      <c r="B2780" s="8">
        <v>-3.620201818709215E-2</v>
      </c>
      <c r="C2780" s="8">
        <v>-3.620201818709215E-2</v>
      </c>
    </row>
    <row r="2781" spans="1:3" ht="14.4" customHeight="1" x14ac:dyDescent="0.3">
      <c r="A2781" s="7" t="s">
        <v>2776</v>
      </c>
      <c r="B2781" s="8">
        <v>2.7784227181366409E-3</v>
      </c>
      <c r="C2781" s="8">
        <v>2.7784227181366409E-3</v>
      </c>
    </row>
    <row r="2782" spans="1:3" ht="14.4" customHeight="1" x14ac:dyDescent="0.3">
      <c r="A2782" s="7" t="s">
        <v>2777</v>
      </c>
      <c r="B2782" s="8">
        <v>-2.9565738681786521E-2</v>
      </c>
      <c r="C2782" s="8">
        <v>-2.9565738681786521E-2</v>
      </c>
    </row>
    <row r="2783" spans="1:3" ht="14.4" customHeight="1" x14ac:dyDescent="0.3">
      <c r="A2783" s="7" t="s">
        <v>2778</v>
      </c>
      <c r="B2783" s="8">
        <v>-3.5786749394343172E-3</v>
      </c>
      <c r="C2783" s="8">
        <v>-3.5786749394343172E-3</v>
      </c>
    </row>
    <row r="2784" spans="1:3" ht="14.4" customHeight="1" x14ac:dyDescent="0.3">
      <c r="A2784" s="7" t="s">
        <v>2779</v>
      </c>
      <c r="B2784" s="8">
        <v>2.6256131565476994E-3</v>
      </c>
      <c r="C2784" s="8">
        <v>2.6256131565476994E-3</v>
      </c>
    </row>
    <row r="2785" spans="1:3" ht="14.4" customHeight="1" x14ac:dyDescent="0.3">
      <c r="A2785" s="7" t="s">
        <v>2780</v>
      </c>
      <c r="B2785" s="8">
        <v>-5.2581383097540582E-3</v>
      </c>
      <c r="C2785" s="8">
        <v>-5.2581383097540582E-3</v>
      </c>
    </row>
    <row r="2786" spans="1:3" ht="14.4" customHeight="1" x14ac:dyDescent="0.3">
      <c r="A2786" s="7" t="s">
        <v>2781</v>
      </c>
      <c r="B2786" s="8">
        <v>-1.1569181822771295E-2</v>
      </c>
      <c r="C2786" s="8">
        <v>-1.1569181822771295E-2</v>
      </c>
    </row>
    <row r="2787" spans="1:3" ht="14.4" customHeight="1" x14ac:dyDescent="0.3">
      <c r="A2787" s="7" t="s">
        <v>2782</v>
      </c>
      <c r="B2787" s="8">
        <v>1.4918467250362109E-2</v>
      </c>
      <c r="C2787" s="8">
        <v>1.4918467250362109E-2</v>
      </c>
    </row>
    <row r="2788" spans="1:3" ht="14.4" customHeight="1" x14ac:dyDescent="0.3">
      <c r="A2788" s="7" t="s">
        <v>2783</v>
      </c>
      <c r="B2788" s="8">
        <v>3.4967777100338902E-2</v>
      </c>
      <c r="C2788" s="8">
        <v>3.4967777100338902E-2</v>
      </c>
    </row>
    <row r="2789" spans="1:3" ht="14.4" customHeight="1" x14ac:dyDescent="0.3">
      <c r="A2789" s="7" t="s">
        <v>2784</v>
      </c>
      <c r="B2789" s="8">
        <v>-1.3847221229466161E-3</v>
      </c>
      <c r="C2789" s="8">
        <v>-1.3847221229466161E-3</v>
      </c>
    </row>
    <row r="2790" spans="1:3" ht="14.4" customHeight="1" x14ac:dyDescent="0.3">
      <c r="A2790" s="7" t="s">
        <v>2785</v>
      </c>
      <c r="B2790" s="8">
        <v>-1.2549548851599734E-2</v>
      </c>
      <c r="C2790" s="8">
        <v>-1.2549548851599734E-2</v>
      </c>
    </row>
    <row r="2791" spans="1:3" ht="14.4" customHeight="1" x14ac:dyDescent="0.3">
      <c r="A2791" s="7" t="s">
        <v>2786</v>
      </c>
      <c r="B2791" s="8">
        <v>6.29446069366378E-3</v>
      </c>
      <c r="C2791" s="8">
        <v>6.29446069366378E-3</v>
      </c>
    </row>
    <row r="2792" spans="1:3" ht="14.4" customHeight="1" x14ac:dyDescent="0.3">
      <c r="A2792" s="7" t="s">
        <v>2787</v>
      </c>
      <c r="B2792" s="8">
        <v>2.6374651141462872E-2</v>
      </c>
      <c r="C2792" s="8">
        <v>2.6374651141462872E-2</v>
      </c>
    </row>
    <row r="2793" spans="1:3" ht="14.4" customHeight="1" x14ac:dyDescent="0.3">
      <c r="A2793" s="7" t="s">
        <v>2788</v>
      </c>
      <c r="B2793" s="8">
        <v>-9.0579716338090978E-4</v>
      </c>
      <c r="C2793" s="8">
        <v>-9.0579716338090978E-4</v>
      </c>
    </row>
    <row r="2794" spans="1:3" ht="14.4" customHeight="1" x14ac:dyDescent="0.3">
      <c r="A2794" s="7" t="s">
        <v>2789</v>
      </c>
      <c r="B2794" s="8">
        <v>-1.1334014587440955E-3</v>
      </c>
      <c r="C2794" s="8">
        <v>-1.1334014587440955E-3</v>
      </c>
    </row>
    <row r="2795" spans="1:3" ht="14.4" customHeight="1" x14ac:dyDescent="0.3">
      <c r="A2795" s="7" t="s">
        <v>2790</v>
      </c>
      <c r="B2795" s="8">
        <v>-1.577355826348709E-2</v>
      </c>
      <c r="C2795" s="8">
        <v>-1.577355826348709E-2</v>
      </c>
    </row>
    <row r="2796" spans="1:3" ht="14.4" customHeight="1" x14ac:dyDescent="0.3">
      <c r="A2796" s="7" t="s">
        <v>2791</v>
      </c>
      <c r="B2796" s="8">
        <v>-4.6093570763075482E-4</v>
      </c>
      <c r="C2796" s="8">
        <v>-4.6093570763075482E-4</v>
      </c>
    </row>
    <row r="2797" spans="1:3" ht="14.4" customHeight="1" x14ac:dyDescent="0.3">
      <c r="A2797" s="7" t="s">
        <v>2792</v>
      </c>
      <c r="B2797" s="8">
        <v>-1.6736792355523864E-2</v>
      </c>
      <c r="C2797" s="8">
        <v>-1.6736792355523864E-2</v>
      </c>
    </row>
    <row r="2798" spans="1:3" ht="14.4" customHeight="1" x14ac:dyDescent="0.3">
      <c r="A2798" s="7" t="s">
        <v>2793</v>
      </c>
      <c r="B2798" s="8">
        <v>7.9384026503577926E-3</v>
      </c>
      <c r="C2798" s="8">
        <v>7.9384026503577926E-3</v>
      </c>
    </row>
    <row r="2799" spans="1:3" ht="14.4" customHeight="1" x14ac:dyDescent="0.3">
      <c r="A2799" s="7" t="s">
        <v>2794</v>
      </c>
      <c r="B2799" s="8">
        <v>-1.1225562219815279E-2</v>
      </c>
      <c r="C2799" s="8">
        <v>-1.1225562219815279E-2</v>
      </c>
    </row>
    <row r="2800" spans="1:3" ht="14.4" customHeight="1" x14ac:dyDescent="0.3">
      <c r="A2800" s="7" t="s">
        <v>2795</v>
      </c>
      <c r="B2800" s="8">
        <v>-1.1766091485673317E-3</v>
      </c>
      <c r="C2800" s="8">
        <v>-1.1766091485673317E-3</v>
      </c>
    </row>
    <row r="2801" spans="1:3" ht="14.4" customHeight="1" x14ac:dyDescent="0.3">
      <c r="A2801" s="7" t="s">
        <v>2796</v>
      </c>
      <c r="B2801" s="8">
        <v>2.5867151401535908E-3</v>
      </c>
      <c r="C2801" s="8">
        <v>2.5867151401535908E-3</v>
      </c>
    </row>
    <row r="2802" spans="1:3" ht="14.4" customHeight="1" x14ac:dyDescent="0.3">
      <c r="A2802" s="7" t="s">
        <v>2797</v>
      </c>
      <c r="B2802" s="8">
        <v>2.4589501499536596E-2</v>
      </c>
      <c r="C2802" s="8">
        <v>2.4589501499536596E-2</v>
      </c>
    </row>
    <row r="2803" spans="1:3" ht="14.4" customHeight="1" x14ac:dyDescent="0.3">
      <c r="A2803" s="7" t="s">
        <v>2798</v>
      </c>
      <c r="B2803" s="8">
        <v>1.0258838404976189E-2</v>
      </c>
      <c r="C2803" s="8">
        <v>1.0258838404976189E-2</v>
      </c>
    </row>
    <row r="2804" spans="1:3" ht="14.4" customHeight="1" x14ac:dyDescent="0.3">
      <c r="A2804" s="7" t="s">
        <v>2799</v>
      </c>
      <c r="B2804" s="8">
        <v>1.931776154778319E-2</v>
      </c>
      <c r="C2804" s="8">
        <v>1.931776154778319E-2</v>
      </c>
    </row>
    <row r="2805" spans="1:3" ht="14.4" customHeight="1" x14ac:dyDescent="0.3">
      <c r="A2805" s="7" t="s">
        <v>2800</v>
      </c>
      <c r="B2805" s="8">
        <v>-9.1630990884078254E-3</v>
      </c>
      <c r="C2805" s="8">
        <v>-9.1630990884078254E-3</v>
      </c>
    </row>
    <row r="2806" spans="1:3" ht="14.4" customHeight="1" x14ac:dyDescent="0.3">
      <c r="A2806" s="7" t="s">
        <v>2801</v>
      </c>
      <c r="B2806" s="8">
        <v>-1.7210569734504647E-2</v>
      </c>
      <c r="C2806" s="8">
        <v>-1.7210569734504647E-2</v>
      </c>
    </row>
    <row r="2807" spans="1:3" ht="14.4" customHeight="1" x14ac:dyDescent="0.3">
      <c r="A2807" s="7" t="s">
        <v>2802</v>
      </c>
      <c r="B2807" s="8">
        <v>-2.0771575332170278E-2</v>
      </c>
      <c r="C2807" s="8">
        <v>-2.0771575332170278E-2</v>
      </c>
    </row>
    <row r="2808" spans="1:3" ht="14.4" customHeight="1" x14ac:dyDescent="0.3">
      <c r="A2808" s="7" t="s">
        <v>2803</v>
      </c>
      <c r="B2808" s="8">
        <v>-2.1010863338211724E-3</v>
      </c>
      <c r="C2808" s="8">
        <v>-2.1010863338211724E-3</v>
      </c>
    </row>
    <row r="2809" spans="1:3" ht="14.4" customHeight="1" x14ac:dyDescent="0.3">
      <c r="A2809" s="7" t="s">
        <v>2804</v>
      </c>
      <c r="B2809" s="8">
        <v>-6.0947211631832707E-3</v>
      </c>
      <c r="C2809" s="8">
        <v>-6.0947211631832707E-3</v>
      </c>
    </row>
    <row r="2810" spans="1:3" ht="14.4" customHeight="1" x14ac:dyDescent="0.3">
      <c r="A2810" s="7" t="s">
        <v>2805</v>
      </c>
      <c r="B2810" s="8">
        <v>-1.396968379176833E-2</v>
      </c>
      <c r="C2810" s="8">
        <v>-1.396968379176833E-2</v>
      </c>
    </row>
    <row r="2811" spans="1:3" ht="14.4" customHeight="1" x14ac:dyDescent="0.3">
      <c r="A2811" s="7" t="s">
        <v>2806</v>
      </c>
      <c r="B2811" s="8">
        <v>7.3643283294089531E-3</v>
      </c>
      <c r="C2811" s="8">
        <v>7.3643283294089531E-3</v>
      </c>
    </row>
    <row r="2812" spans="1:3" ht="14.4" customHeight="1" x14ac:dyDescent="0.3">
      <c r="A2812" s="7" t="s">
        <v>2807</v>
      </c>
      <c r="B2812" s="8">
        <v>2.6163604044092043E-2</v>
      </c>
      <c r="C2812" s="8">
        <v>2.6163604044092043E-2</v>
      </c>
    </row>
    <row r="2813" spans="1:3" ht="14.4" customHeight="1" x14ac:dyDescent="0.3">
      <c r="A2813" s="7" t="s">
        <v>2808</v>
      </c>
      <c r="B2813" s="8">
        <v>1.3967027279340342E-2</v>
      </c>
      <c r="C2813" s="8">
        <v>1.3967027279340342E-2</v>
      </c>
    </row>
    <row r="2814" spans="1:3" ht="14.4" customHeight="1" x14ac:dyDescent="0.3">
      <c r="A2814" s="7" t="s">
        <v>2809</v>
      </c>
      <c r="B2814" s="8">
        <v>-2.2302338330970027E-2</v>
      </c>
      <c r="C2814" s="8">
        <v>-2.2302338330970027E-2</v>
      </c>
    </row>
    <row r="2815" spans="1:3" ht="14.4" customHeight="1" x14ac:dyDescent="0.3">
      <c r="A2815" s="7" t="s">
        <v>2810</v>
      </c>
      <c r="B2815" s="8">
        <v>4.1763401769647152E-3</v>
      </c>
      <c r="C2815" s="8">
        <v>4.1763401769647152E-3</v>
      </c>
    </row>
    <row r="2816" spans="1:3" ht="14.4" customHeight="1" x14ac:dyDescent="0.3">
      <c r="A2816" s="7" t="s">
        <v>2811</v>
      </c>
      <c r="B2816" s="8">
        <v>-2.1058335488212454E-2</v>
      </c>
      <c r="C2816" s="8">
        <v>-2.1058335488212454E-2</v>
      </c>
    </row>
    <row r="2817" spans="1:3" ht="14.4" customHeight="1" x14ac:dyDescent="0.3">
      <c r="A2817" s="7" t="s">
        <v>2812</v>
      </c>
      <c r="B2817" s="8">
        <v>3.7762612729590962E-3</v>
      </c>
      <c r="C2817" s="8">
        <v>3.7762612729590962E-3</v>
      </c>
    </row>
    <row r="2818" spans="1:3" ht="14.4" customHeight="1" x14ac:dyDescent="0.3">
      <c r="A2818" s="7" t="s">
        <v>2813</v>
      </c>
      <c r="B2818" s="8">
        <v>-1.902554414450465E-2</v>
      </c>
      <c r="C2818" s="8">
        <v>-1.902554414450465E-2</v>
      </c>
    </row>
    <row r="2819" spans="1:3" ht="14.4" customHeight="1" x14ac:dyDescent="0.3">
      <c r="A2819" s="7" t="s">
        <v>2814</v>
      </c>
      <c r="B2819" s="8">
        <v>4.3124168412552819E-3</v>
      </c>
      <c r="C2819" s="8">
        <v>4.3124168412552819E-3</v>
      </c>
    </row>
    <row r="2820" spans="1:3" ht="14.4" customHeight="1" x14ac:dyDescent="0.3">
      <c r="A2820" s="7" t="s">
        <v>2815</v>
      </c>
      <c r="B2820" s="8">
        <v>1.3534576783805097E-2</v>
      </c>
      <c r="C2820" s="8">
        <v>1.3534576783805097E-2</v>
      </c>
    </row>
    <row r="2821" spans="1:3" ht="14.4" customHeight="1" x14ac:dyDescent="0.3">
      <c r="A2821" s="7" t="s">
        <v>2816</v>
      </c>
      <c r="B2821" s="8">
        <v>-2.8710105882431367E-2</v>
      </c>
      <c r="C2821" s="8">
        <v>-2.8710105882431367E-2</v>
      </c>
    </row>
    <row r="2822" spans="1:3" ht="14.4" customHeight="1" x14ac:dyDescent="0.3">
      <c r="A2822" s="7" t="s">
        <v>2817</v>
      </c>
      <c r="B2822" s="8">
        <v>-3.3064941570831959E-2</v>
      </c>
      <c r="C2822" s="8">
        <v>-3.3064941570831959E-2</v>
      </c>
    </row>
    <row r="2823" spans="1:3" ht="14.4" customHeight="1" x14ac:dyDescent="0.3">
      <c r="A2823" s="7" t="s">
        <v>2818</v>
      </c>
      <c r="B2823" s="8">
        <v>-5.7869075823051069E-3</v>
      </c>
      <c r="C2823" s="8">
        <v>-5.7869075823051069E-3</v>
      </c>
    </row>
    <row r="2824" spans="1:3" ht="14.4" customHeight="1" x14ac:dyDescent="0.3">
      <c r="A2824" s="7" t="s">
        <v>2819</v>
      </c>
      <c r="B2824" s="8">
        <v>1.029254724467612E-2</v>
      </c>
      <c r="C2824" s="8">
        <v>1.029254724467612E-2</v>
      </c>
    </row>
    <row r="2825" spans="1:3" ht="14.4" customHeight="1" x14ac:dyDescent="0.3">
      <c r="A2825" s="7" t="s">
        <v>2820</v>
      </c>
      <c r="B2825" s="8">
        <v>6.2243447562360995E-3</v>
      </c>
      <c r="C2825" s="8">
        <v>6.2243447562360995E-3</v>
      </c>
    </row>
    <row r="2826" spans="1:3" ht="14.4" customHeight="1" x14ac:dyDescent="0.3">
      <c r="A2826" s="7" t="s">
        <v>2821</v>
      </c>
      <c r="B2826" s="8">
        <v>-3.2028964008290722E-2</v>
      </c>
      <c r="C2826" s="8">
        <v>-3.2028964008290722E-2</v>
      </c>
    </row>
    <row r="2827" spans="1:3" ht="14.4" customHeight="1" x14ac:dyDescent="0.3">
      <c r="A2827" s="7" t="s">
        <v>2822</v>
      </c>
      <c r="B2827" s="8">
        <v>1.5007276438860139E-2</v>
      </c>
      <c r="C2827" s="8">
        <v>1.5007276438860139E-2</v>
      </c>
    </row>
    <row r="2828" spans="1:3" ht="14.4" customHeight="1" x14ac:dyDescent="0.3">
      <c r="A2828" s="7" t="s">
        <v>2823</v>
      </c>
      <c r="B2828" s="8">
        <v>3.5282294665156615E-3</v>
      </c>
      <c r="C2828" s="8">
        <v>3.5282294665156615E-3</v>
      </c>
    </row>
    <row r="2829" spans="1:3" ht="14.4" customHeight="1" x14ac:dyDescent="0.3">
      <c r="A2829" s="7" t="s">
        <v>2824</v>
      </c>
      <c r="B2829" s="8">
        <v>2.0105560932120394E-3</v>
      </c>
      <c r="C2829" s="8">
        <v>2.0105560932120394E-3</v>
      </c>
    </row>
    <row r="2830" spans="1:3" ht="14.4" customHeight="1" x14ac:dyDescent="0.3">
      <c r="A2830" s="7" t="s">
        <v>2825</v>
      </c>
      <c r="B2830" s="8">
        <v>2.006521867089744E-3</v>
      </c>
      <c r="C2830" s="8">
        <v>2.006521867089744E-3</v>
      </c>
    </row>
    <row r="2831" spans="1:3" ht="14.4" customHeight="1" x14ac:dyDescent="0.3">
      <c r="A2831" s="7" t="s">
        <v>2826</v>
      </c>
      <c r="B2831" s="8">
        <v>2.670121545560375E-2</v>
      </c>
      <c r="C2831" s="8">
        <v>2.670121545560375E-2</v>
      </c>
    </row>
    <row r="2832" spans="1:3" ht="14.4" customHeight="1" x14ac:dyDescent="0.3">
      <c r="A2832" s="7" t="s">
        <v>2827</v>
      </c>
      <c r="B2832" s="8">
        <v>-1.2767175628472113E-2</v>
      </c>
      <c r="C2832" s="8">
        <v>-1.2767175628472113E-2</v>
      </c>
    </row>
    <row r="2833" spans="1:3" ht="14.4" customHeight="1" x14ac:dyDescent="0.3">
      <c r="A2833" s="7" t="s">
        <v>2828</v>
      </c>
      <c r="B2833" s="8">
        <v>1.7634549560215134E-2</v>
      </c>
      <c r="C2833" s="8">
        <v>1.7634549560215134E-2</v>
      </c>
    </row>
    <row r="2834" spans="1:3" ht="14.4" customHeight="1" x14ac:dyDescent="0.3">
      <c r="A2834" s="7" t="s">
        <v>2829</v>
      </c>
      <c r="B2834" s="8">
        <v>-3.1819184552171552E-2</v>
      </c>
      <c r="C2834" s="8">
        <v>-3.1819184552171552E-2</v>
      </c>
    </row>
    <row r="2835" spans="1:3" ht="14.4" customHeight="1" x14ac:dyDescent="0.3">
      <c r="A2835" s="7" t="s">
        <v>2830</v>
      </c>
      <c r="B2835" s="8">
        <v>5.7478603830074127E-3</v>
      </c>
      <c r="C2835" s="8">
        <v>5.7478603830074127E-3</v>
      </c>
    </row>
    <row r="2836" spans="1:3" ht="14.4" customHeight="1" x14ac:dyDescent="0.3">
      <c r="A2836" s="7" t="s">
        <v>2831</v>
      </c>
      <c r="B2836" s="8">
        <v>2.1935568365409223E-2</v>
      </c>
      <c r="C2836" s="8">
        <v>2.1935568365409223E-2</v>
      </c>
    </row>
    <row r="2837" spans="1:3" ht="14.4" customHeight="1" x14ac:dyDescent="0.3">
      <c r="A2837" s="7" t="s">
        <v>2832</v>
      </c>
      <c r="B2837" s="8">
        <v>1.2181753242325986E-3</v>
      </c>
      <c r="C2837" s="8">
        <v>1.2181753242325986E-3</v>
      </c>
    </row>
    <row r="2838" spans="1:3" ht="14.4" customHeight="1" x14ac:dyDescent="0.3">
      <c r="A2838" s="7" t="s">
        <v>2833</v>
      </c>
      <c r="B2838" s="8">
        <v>1.7379148491356865E-2</v>
      </c>
      <c r="C2838" s="8">
        <v>1.7379148491356865E-2</v>
      </c>
    </row>
    <row r="2839" spans="1:3" ht="14.4" customHeight="1" x14ac:dyDescent="0.3">
      <c r="A2839" s="7" t="s">
        <v>2834</v>
      </c>
      <c r="B2839" s="8">
        <v>-1.4367818563628609E-3</v>
      </c>
      <c r="C2839" s="8">
        <v>-1.4367818563628609E-3</v>
      </c>
    </row>
    <row r="2840" spans="1:3" ht="14.4" customHeight="1" x14ac:dyDescent="0.3">
      <c r="A2840" s="7" t="s">
        <v>2835</v>
      </c>
      <c r="B2840" s="8">
        <v>-1.6916788149366622E-2</v>
      </c>
      <c r="C2840" s="8">
        <v>-1.6916788149366622E-2</v>
      </c>
    </row>
    <row r="2841" spans="1:3" ht="14.4" customHeight="1" x14ac:dyDescent="0.3">
      <c r="A2841" s="7" t="s">
        <v>2836</v>
      </c>
      <c r="B2841" s="8">
        <v>-5.6214250439786239E-3</v>
      </c>
      <c r="C2841" s="8">
        <v>-5.6214250439786239E-3</v>
      </c>
    </row>
    <row r="2842" spans="1:3" ht="14.4" customHeight="1" x14ac:dyDescent="0.3">
      <c r="A2842" s="7" t="s">
        <v>2837</v>
      </c>
      <c r="B2842" s="8">
        <v>1.2180418556871013E-2</v>
      </c>
      <c r="C2842" s="8">
        <v>1.2180418556871013E-2</v>
      </c>
    </row>
    <row r="2843" spans="1:3" ht="14.4" customHeight="1" x14ac:dyDescent="0.3">
      <c r="A2843" s="7" t="s">
        <v>2838</v>
      </c>
      <c r="B2843" s="8">
        <v>1.6934805063329261E-3</v>
      </c>
      <c r="C2843" s="8">
        <v>1.6934805063329261E-3</v>
      </c>
    </row>
    <row r="2844" spans="1:3" ht="14.4" customHeight="1" x14ac:dyDescent="0.3">
      <c r="A2844" s="7" t="s">
        <v>2839</v>
      </c>
      <c r="B2844" s="8">
        <v>1.6906174779076737E-3</v>
      </c>
      <c r="C2844" s="8">
        <v>1.6906174779076737E-3</v>
      </c>
    </row>
    <row r="2845" spans="1:3" ht="14.4" customHeight="1" x14ac:dyDescent="0.3">
      <c r="A2845" s="7" t="s">
        <v>2840</v>
      </c>
      <c r="B2845" s="8">
        <v>-9.4557620527903306E-3</v>
      </c>
      <c r="C2845" s="8">
        <v>-9.4557620527903306E-3</v>
      </c>
    </row>
    <row r="2846" spans="1:3" ht="14.4" customHeight="1" x14ac:dyDescent="0.3">
      <c r="A2846" s="7" t="s">
        <v>2841</v>
      </c>
      <c r="B2846" s="8">
        <v>-2.4363503592322866E-4</v>
      </c>
      <c r="C2846" s="8">
        <v>-2.4363503592322866E-4</v>
      </c>
    </row>
    <row r="2847" spans="1:3" ht="14.4" customHeight="1" x14ac:dyDescent="0.3">
      <c r="A2847" s="7" t="s">
        <v>2842</v>
      </c>
      <c r="B2847" s="8">
        <v>-1.2751521482031602E-2</v>
      </c>
      <c r="C2847" s="8">
        <v>-1.2751521482031602E-2</v>
      </c>
    </row>
    <row r="2848" spans="1:3" ht="14.4" customHeight="1" x14ac:dyDescent="0.3">
      <c r="A2848" s="7" t="s">
        <v>2843</v>
      </c>
      <c r="B2848" s="8">
        <v>-5.4442104278451878E-3</v>
      </c>
      <c r="C2848" s="8">
        <v>-5.4442104278451878E-3</v>
      </c>
    </row>
    <row r="2849" spans="1:3" ht="14.4" customHeight="1" x14ac:dyDescent="0.3">
      <c r="A2849" s="7" t="s">
        <v>2844</v>
      </c>
      <c r="B2849" s="8">
        <v>3.0305349495328843E-2</v>
      </c>
      <c r="C2849" s="8">
        <v>3.0305349495328843E-2</v>
      </c>
    </row>
    <row r="2850" spans="1:3" ht="14.4" customHeight="1" x14ac:dyDescent="0.3">
      <c r="A2850" s="7" t="s">
        <v>2845</v>
      </c>
      <c r="B2850" s="8">
        <v>-7.7332429856533293E-3</v>
      </c>
      <c r="C2850" s="8">
        <v>-7.7332429856533293E-3</v>
      </c>
    </row>
    <row r="2851" spans="1:3" ht="14.4" customHeight="1" x14ac:dyDescent="0.3">
      <c r="A2851" s="7" t="s">
        <v>2846</v>
      </c>
      <c r="B2851" s="8">
        <v>-1.2137396804996503E-3</v>
      </c>
      <c r="C2851" s="8">
        <v>-1.2137396804996503E-3</v>
      </c>
    </row>
    <row r="2852" spans="1:3" ht="14.4" customHeight="1" x14ac:dyDescent="0.3">
      <c r="A2852" s="7" t="s">
        <v>2847</v>
      </c>
      <c r="B2852" s="8">
        <v>-3.4063293277186175E-3</v>
      </c>
      <c r="C2852" s="8">
        <v>-3.4063293277186175E-3</v>
      </c>
    </row>
    <row r="2853" spans="1:3" ht="14.4" customHeight="1" x14ac:dyDescent="0.3">
      <c r="A2853" s="7" t="s">
        <v>2848</v>
      </c>
      <c r="B2853" s="8">
        <v>-6.8476667672228543E-3</v>
      </c>
      <c r="C2853" s="8">
        <v>-6.8476667672228543E-3</v>
      </c>
    </row>
    <row r="2854" spans="1:3" ht="14.4" customHeight="1" x14ac:dyDescent="0.3">
      <c r="A2854" s="7" t="s">
        <v>2849</v>
      </c>
      <c r="B2854" s="8">
        <v>3.6742233618843254E-3</v>
      </c>
      <c r="C2854" s="8">
        <v>3.6742233618843254E-3</v>
      </c>
    </row>
    <row r="2855" spans="1:3" ht="14.4" customHeight="1" x14ac:dyDescent="0.3">
      <c r="A2855" s="7" t="s">
        <v>2850</v>
      </c>
      <c r="B2855" s="8">
        <v>0</v>
      </c>
      <c r="C2855" s="8">
        <v>0</v>
      </c>
    </row>
    <row r="2856" spans="1:3" ht="14.4" customHeight="1" x14ac:dyDescent="0.3">
      <c r="A2856" s="7" t="s">
        <v>2851</v>
      </c>
      <c r="B2856" s="8">
        <v>-1.2052783958373657E-2</v>
      </c>
      <c r="C2856" s="8">
        <v>-1.2052783958373657E-2</v>
      </c>
    </row>
    <row r="2857" spans="1:3" ht="14.4" customHeight="1" x14ac:dyDescent="0.3">
      <c r="A2857" s="7" t="s">
        <v>2852</v>
      </c>
      <c r="B2857" s="8">
        <v>1.4006863720371287E-2</v>
      </c>
      <c r="C2857" s="8">
        <v>1.4006863720371287E-2</v>
      </c>
    </row>
    <row r="2858" spans="1:3" ht="14.4" customHeight="1" x14ac:dyDescent="0.3">
      <c r="A2858" s="7" t="s">
        <v>2853</v>
      </c>
      <c r="B2858" s="8">
        <v>-1.1535285596154408E-2</v>
      </c>
      <c r="C2858" s="8">
        <v>-1.1535285596154408E-2</v>
      </c>
    </row>
    <row r="2859" spans="1:3" ht="14.4" customHeight="1" x14ac:dyDescent="0.3">
      <c r="A2859" s="7" t="s">
        <v>2854</v>
      </c>
      <c r="B2859" s="8">
        <v>1.0070083868826313E-2</v>
      </c>
      <c r="C2859" s="8">
        <v>1.0070083868826313E-2</v>
      </c>
    </row>
    <row r="2860" spans="1:3" ht="14.4" customHeight="1" x14ac:dyDescent="0.3">
      <c r="A2860" s="7" t="s">
        <v>2855</v>
      </c>
      <c r="B2860" s="8">
        <v>2.8428799604909977E-2</v>
      </c>
      <c r="C2860" s="8">
        <v>2.8428799604909977E-2</v>
      </c>
    </row>
    <row r="2861" spans="1:3" ht="14.4" customHeight="1" x14ac:dyDescent="0.3">
      <c r="A2861" s="7" t="s">
        <v>2856</v>
      </c>
      <c r="B2861" s="8">
        <v>1.461945396360367E-2</v>
      </c>
      <c r="C2861" s="8">
        <v>1.461945396360367E-2</v>
      </c>
    </row>
    <row r="2862" spans="1:3" ht="14.4" customHeight="1" x14ac:dyDescent="0.3">
      <c r="A2862" s="7" t="s">
        <v>2857</v>
      </c>
      <c r="B2862" s="8">
        <v>4.6707231105582794E-3</v>
      </c>
      <c r="C2862" s="8">
        <v>4.6707231105582794E-3</v>
      </c>
    </row>
    <row r="2863" spans="1:3" ht="14.4" customHeight="1" x14ac:dyDescent="0.3">
      <c r="A2863" s="7" t="s">
        <v>2859</v>
      </c>
      <c r="B2863" s="8">
        <v>1.0891082047761694E-2</v>
      </c>
      <c r="C2863" s="8">
        <v>1.0891082047761694E-2</v>
      </c>
    </row>
    <row r="2864" spans="1:3" ht="14.4" customHeight="1" x14ac:dyDescent="0.3">
      <c r="A2864" s="7" t="s">
        <v>2860</v>
      </c>
      <c r="B2864" s="8">
        <v>-2.769445573466014E-3</v>
      </c>
      <c r="C2864" s="8">
        <v>-2.769445573466014E-3</v>
      </c>
    </row>
    <row r="2865" spans="1:3" ht="14.4" customHeight="1" x14ac:dyDescent="0.3">
      <c r="A2865" s="7" t="s">
        <v>2861</v>
      </c>
      <c r="B2865" s="8">
        <v>2.3976488202235084E-2</v>
      </c>
      <c r="C2865" s="8">
        <v>2.3976488202235084E-2</v>
      </c>
    </row>
    <row r="2866" spans="1:3" ht="14.4" customHeight="1" x14ac:dyDescent="0.3">
      <c r="A2866" s="7" t="s">
        <v>2862</v>
      </c>
      <c r="B2866" s="8">
        <v>-6.7919663407128581E-3</v>
      </c>
      <c r="C2866" s="8">
        <v>-6.7919663407128581E-3</v>
      </c>
    </row>
    <row r="2867" spans="1:3" ht="14.4" customHeight="1" x14ac:dyDescent="0.3">
      <c r="A2867" s="7" t="s">
        <v>2863</v>
      </c>
      <c r="B2867" s="8">
        <v>-9.8163098480144161E-3</v>
      </c>
      <c r="C2867" s="8">
        <v>-9.8163098480144161E-3</v>
      </c>
    </row>
    <row r="2868" spans="1:3" ht="14.4" customHeight="1" x14ac:dyDescent="0.3">
      <c r="A2868" s="7" t="s">
        <v>2864</v>
      </c>
      <c r="B2868" s="8">
        <v>5.0343355755059129E-3</v>
      </c>
      <c r="C2868" s="8">
        <v>5.0343355755059129E-3</v>
      </c>
    </row>
    <row r="2869" spans="1:3" ht="14.4" customHeight="1" x14ac:dyDescent="0.3">
      <c r="A2869" s="7" t="s">
        <v>2865</v>
      </c>
      <c r="B2869" s="8">
        <v>2.9629651306570487E-3</v>
      </c>
      <c r="C2869" s="8">
        <v>2.9629651306570487E-3</v>
      </c>
    </row>
    <row r="2870" spans="1:3" ht="14.4" customHeight="1" x14ac:dyDescent="0.3">
      <c r="A2870" s="7" t="s">
        <v>2866</v>
      </c>
      <c r="B2870" s="8">
        <v>-5.0194036481263724E-3</v>
      </c>
      <c r="C2870" s="8">
        <v>-5.0194036481263724E-3</v>
      </c>
    </row>
    <row r="2871" spans="1:3" ht="14.4" customHeight="1" x14ac:dyDescent="0.3">
      <c r="A2871" s="7" t="s">
        <v>2867</v>
      </c>
      <c r="B2871" s="8">
        <v>7.5196890738508234E-3</v>
      </c>
      <c r="C2871" s="8">
        <v>7.5196890738508234E-3</v>
      </c>
    </row>
    <row r="2872" spans="1:3" ht="14.4" customHeight="1" x14ac:dyDescent="0.3">
      <c r="A2872" s="7" t="s">
        <v>2868</v>
      </c>
      <c r="B2872" s="8">
        <v>-2.0452228467679962E-3</v>
      </c>
      <c r="C2872" s="8">
        <v>-2.0452228467679962E-3</v>
      </c>
    </row>
    <row r="2873" spans="1:3" ht="14.4" customHeight="1" x14ac:dyDescent="0.3">
      <c r="A2873" s="7" t="s">
        <v>2869</v>
      </c>
      <c r="B2873" s="8">
        <v>1.4453729490597892E-2</v>
      </c>
      <c r="C2873" s="8">
        <v>1.4453729490597892E-2</v>
      </c>
    </row>
    <row r="2874" spans="1:3" ht="14.4" customHeight="1" x14ac:dyDescent="0.3">
      <c r="A2874" s="7" t="s">
        <v>2870</v>
      </c>
      <c r="B2874" s="8">
        <v>-7.2007511855822093E-3</v>
      </c>
      <c r="C2874" s="8">
        <v>-7.2007511855822093E-3</v>
      </c>
    </row>
    <row r="2875" spans="1:3" ht="14.4" customHeight="1" x14ac:dyDescent="0.3">
      <c r="A2875" s="7" t="s">
        <v>2871</v>
      </c>
      <c r="B2875" s="8">
        <v>-1.1356015745719216E-2</v>
      </c>
      <c r="C2875" s="8">
        <v>-1.1356015745719216E-2</v>
      </c>
    </row>
    <row r="2876" spans="1:3" ht="14.4" customHeight="1" x14ac:dyDescent="0.3">
      <c r="A2876" s="7" t="s">
        <v>2872</v>
      </c>
      <c r="B2876" s="8">
        <v>5.9212197597621882E-3</v>
      </c>
      <c r="C2876" s="8">
        <v>5.9212197597621882E-3</v>
      </c>
    </row>
    <row r="2877" spans="1:3" ht="14.4" customHeight="1" x14ac:dyDescent="0.3">
      <c r="A2877" s="7" t="s">
        <v>2873</v>
      </c>
      <c r="B2877" s="8">
        <v>-4.5423575616355635E-4</v>
      </c>
      <c r="C2877" s="8">
        <v>-4.5423575616355635E-4</v>
      </c>
    </row>
    <row r="2878" spans="1:3" ht="14.4" customHeight="1" x14ac:dyDescent="0.3">
      <c r="A2878" s="7" t="s">
        <v>2874</v>
      </c>
      <c r="B2878" s="8">
        <v>1.6223879963667975E-2</v>
      </c>
      <c r="C2878" s="8">
        <v>1.6223879963667975E-2</v>
      </c>
    </row>
    <row r="2879" spans="1:3" ht="14.4" customHeight="1" x14ac:dyDescent="0.3">
      <c r="A2879" s="7" t="s">
        <v>2875</v>
      </c>
      <c r="B2879" s="8">
        <v>-7.4032867579727291E-3</v>
      </c>
      <c r="C2879" s="8">
        <v>-7.4032867579727291E-3</v>
      </c>
    </row>
    <row r="2880" spans="1:3" ht="14.4" customHeight="1" x14ac:dyDescent="0.3">
      <c r="A2880" s="7" t="s">
        <v>2876</v>
      </c>
      <c r="B2880" s="8">
        <v>5.3896380184972033E-3</v>
      </c>
      <c r="C2880" s="8">
        <v>5.3896380184972033E-3</v>
      </c>
    </row>
    <row r="2881" spans="1:3" ht="14.4" customHeight="1" x14ac:dyDescent="0.3">
      <c r="A2881" s="7" t="s">
        <v>2877</v>
      </c>
      <c r="B2881" s="8">
        <v>2.0136487394755162E-3</v>
      </c>
      <c r="C2881" s="8">
        <v>2.0136487394755162E-3</v>
      </c>
    </row>
    <row r="2882" spans="1:3" ht="14.4" customHeight="1" x14ac:dyDescent="0.3">
      <c r="A2882" s="7" t="s">
        <v>2878</v>
      </c>
      <c r="B2882" s="8">
        <v>-1.576964420750444E-2</v>
      </c>
      <c r="C2882" s="8">
        <v>-1.576964420750444E-2</v>
      </c>
    </row>
    <row r="2883" spans="1:3" ht="14.4" customHeight="1" x14ac:dyDescent="0.3">
      <c r="A2883" s="7" t="s">
        <v>2879</v>
      </c>
      <c r="B2883" s="8">
        <v>-3.411808154336548E-3</v>
      </c>
      <c r="C2883" s="8">
        <v>-3.411808154336548E-3</v>
      </c>
    </row>
    <row r="2884" spans="1:3" ht="14.4" customHeight="1" x14ac:dyDescent="0.3">
      <c r="A2884" s="7" t="s">
        <v>2880</v>
      </c>
      <c r="B2884" s="8">
        <v>-1.5846008450078039E-2</v>
      </c>
      <c r="C2884" s="8">
        <v>-1.5846008450078039E-2</v>
      </c>
    </row>
    <row r="2885" spans="1:3" ht="14.4" customHeight="1" x14ac:dyDescent="0.3">
      <c r="A2885" s="7" t="s">
        <v>2881</v>
      </c>
      <c r="B2885" s="8">
        <v>-2.0817030518088597E-2</v>
      </c>
      <c r="C2885" s="8">
        <v>-2.0817030518088597E-2</v>
      </c>
    </row>
    <row r="2886" spans="1:3" ht="14.4" customHeight="1" x14ac:dyDescent="0.3">
      <c r="A2886" s="7" t="s">
        <v>2882</v>
      </c>
      <c r="B2886" s="8">
        <v>-2.8285682489643235E-2</v>
      </c>
      <c r="C2886" s="8">
        <v>-2.8285682489643235E-2</v>
      </c>
    </row>
    <row r="2887" spans="1:3" ht="14.4" customHeight="1" x14ac:dyDescent="0.3">
      <c r="A2887" s="7" t="s">
        <v>2883</v>
      </c>
      <c r="B2887" s="8">
        <v>-3.8413842067913082E-2</v>
      </c>
      <c r="C2887" s="8">
        <v>-3.8413842067913082E-2</v>
      </c>
    </row>
    <row r="2888" spans="1:3" ht="14.4" customHeight="1" x14ac:dyDescent="0.3">
      <c r="A2888" s="7" t="s">
        <v>2884</v>
      </c>
      <c r="B2888" s="8">
        <v>2.271294351819064E-3</v>
      </c>
      <c r="C2888" s="8">
        <v>2.271294351819064E-3</v>
      </c>
    </row>
    <row r="2889" spans="1:3" ht="14.4" customHeight="1" x14ac:dyDescent="0.3">
      <c r="A2889" s="7" t="s">
        <v>2885</v>
      </c>
      <c r="B2889" s="8">
        <v>-2.0887157712582351E-2</v>
      </c>
      <c r="C2889" s="8">
        <v>-2.0887157712582351E-2</v>
      </c>
    </row>
    <row r="2890" spans="1:3" ht="14.4" customHeight="1" x14ac:dyDescent="0.3">
      <c r="A2890" s="7" t="s">
        <v>2886</v>
      </c>
      <c r="B2890" s="8">
        <v>3.0420596700711719E-2</v>
      </c>
      <c r="C2890" s="8">
        <v>3.0420596700711719E-2</v>
      </c>
    </row>
    <row r="2891" spans="1:3" ht="14.4" customHeight="1" x14ac:dyDescent="0.3">
      <c r="A2891" s="7" t="s">
        <v>2887</v>
      </c>
      <c r="B2891" s="8">
        <v>1.2476607981552772E-3</v>
      </c>
      <c r="C2891" s="8">
        <v>1.2476607981552772E-3</v>
      </c>
    </row>
    <row r="2892" spans="1:3" ht="14.4" customHeight="1" x14ac:dyDescent="0.3">
      <c r="A2892" s="7" t="s">
        <v>2888</v>
      </c>
      <c r="B2892" s="8">
        <v>5.4712894505897546E-3</v>
      </c>
      <c r="C2892" s="8">
        <v>5.4712894505897546E-3</v>
      </c>
    </row>
    <row r="2893" spans="1:3" ht="14.4" customHeight="1" x14ac:dyDescent="0.3">
      <c r="A2893" s="7" t="s">
        <v>2889</v>
      </c>
      <c r="B2893" s="8">
        <v>-9.4692957754439859E-3</v>
      </c>
      <c r="C2893" s="8">
        <v>-9.4692957754439859E-3</v>
      </c>
    </row>
    <row r="2894" spans="1:3" ht="14.4" customHeight="1" x14ac:dyDescent="0.3">
      <c r="A2894" s="7" t="s">
        <v>2890</v>
      </c>
      <c r="B2894" s="8">
        <v>8.7249712155866386E-3</v>
      </c>
      <c r="C2894" s="8">
        <v>8.7249712155866386E-3</v>
      </c>
    </row>
    <row r="2895" spans="1:3" ht="14.4" customHeight="1" x14ac:dyDescent="0.3">
      <c r="A2895" s="7" t="s">
        <v>2891</v>
      </c>
      <c r="B2895" s="8">
        <v>-1.6012351122398974E-2</v>
      </c>
      <c r="C2895" s="8">
        <v>-1.6012351122398974E-2</v>
      </c>
    </row>
    <row r="2896" spans="1:3" ht="14.4" customHeight="1" x14ac:dyDescent="0.3">
      <c r="A2896" s="7" t="s">
        <v>2892</v>
      </c>
      <c r="B2896" s="8">
        <v>4.2783505551932726E-3</v>
      </c>
      <c r="C2896" s="8">
        <v>4.2783505551932726E-3</v>
      </c>
    </row>
    <row r="2897" spans="1:3" ht="14.4" customHeight="1" x14ac:dyDescent="0.3">
      <c r="A2897" s="7" t="s">
        <v>2893</v>
      </c>
      <c r="B2897" s="8">
        <v>-6.5507918815389116E-3</v>
      </c>
      <c r="C2897" s="8">
        <v>-6.5507918815389116E-3</v>
      </c>
    </row>
    <row r="2898" spans="1:3" ht="14.4" customHeight="1" x14ac:dyDescent="0.3">
      <c r="A2898" s="7" t="s">
        <v>2894</v>
      </c>
      <c r="B2898" s="8">
        <v>9.559821233157885E-3</v>
      </c>
      <c r="C2898" s="8">
        <v>9.559821233157885E-3</v>
      </c>
    </row>
    <row r="2899" spans="1:3" ht="14.4" customHeight="1" x14ac:dyDescent="0.3">
      <c r="A2899" s="7" t="s">
        <v>2895</v>
      </c>
      <c r="B2899" s="8">
        <v>7.5084473556301953E-4</v>
      </c>
      <c r="C2899" s="8">
        <v>7.5084473556301953E-4</v>
      </c>
    </row>
    <row r="2900" spans="1:3" ht="14.4" customHeight="1" x14ac:dyDescent="0.3">
      <c r="A2900" s="7" t="s">
        <v>2896</v>
      </c>
      <c r="B2900" s="8">
        <v>2.0307780606234817E-2</v>
      </c>
      <c r="C2900" s="8">
        <v>2.0307780606234817E-2</v>
      </c>
    </row>
    <row r="2901" spans="1:3" ht="14.4" customHeight="1" x14ac:dyDescent="0.3">
      <c r="A2901" s="7" t="s">
        <v>2897</v>
      </c>
      <c r="B2901" s="8">
        <v>4.8911811867792688E-3</v>
      </c>
      <c r="C2901" s="8">
        <v>4.8911811867792688E-3</v>
      </c>
    </row>
    <row r="2902" spans="1:3" ht="14.4" customHeight="1" x14ac:dyDescent="0.3">
      <c r="A2902" s="7" t="s">
        <v>2898</v>
      </c>
      <c r="B2902" s="8">
        <v>-2.442600139695219E-3</v>
      </c>
      <c r="C2902" s="8">
        <v>-2.442600139695219E-3</v>
      </c>
    </row>
    <row r="2903" spans="1:3" ht="14.4" customHeight="1" x14ac:dyDescent="0.3">
      <c r="A2903" s="7" t="s">
        <v>2899</v>
      </c>
      <c r="B2903" s="8">
        <v>8.2806123422576108E-3</v>
      </c>
      <c r="C2903" s="8">
        <v>8.2806123422576108E-3</v>
      </c>
    </row>
    <row r="2904" spans="1:3" ht="14.4" customHeight="1" x14ac:dyDescent="0.3">
      <c r="A2904" s="7" t="s">
        <v>2900</v>
      </c>
      <c r="B2904" s="8">
        <v>1.5403433312243274E-2</v>
      </c>
      <c r="C2904" s="8">
        <v>1.5403433312243274E-2</v>
      </c>
    </row>
    <row r="2905" spans="1:3" ht="14.4" customHeight="1" x14ac:dyDescent="0.3">
      <c r="A2905" s="7" t="s">
        <v>2901</v>
      </c>
      <c r="B2905" s="8">
        <v>-1.056432394174169E-2</v>
      </c>
      <c r="C2905" s="8">
        <v>-1.056432394174169E-2</v>
      </c>
    </row>
    <row r="2906" spans="1:3" ht="14.4" customHeight="1" x14ac:dyDescent="0.3">
      <c r="A2906" s="7" t="s">
        <v>2902</v>
      </c>
      <c r="B2906" s="8">
        <v>-8.727328120843111E-3</v>
      </c>
      <c r="C2906" s="8">
        <v>-8.727328120843111E-3</v>
      </c>
    </row>
    <row r="2907" spans="1:3" ht="14.4" customHeight="1" x14ac:dyDescent="0.3">
      <c r="A2907" s="7" t="s">
        <v>2904</v>
      </c>
      <c r="B2907" s="8">
        <v>-1.6448143001362811E-2</v>
      </c>
      <c r="C2907" s="8">
        <v>-1.6448143001362811E-2</v>
      </c>
    </row>
    <row r="2908" spans="1:3" ht="14.4" customHeight="1" x14ac:dyDescent="0.3">
      <c r="A2908" s="7" t="s">
        <v>2905</v>
      </c>
      <c r="B2908" s="8">
        <v>1.8394142155974558E-2</v>
      </c>
      <c r="C2908" s="8">
        <v>1.8394142155974558E-2</v>
      </c>
    </row>
    <row r="2909" spans="1:3" ht="14.4" customHeight="1" x14ac:dyDescent="0.3">
      <c r="A2909" s="7" t="s">
        <v>2906</v>
      </c>
      <c r="B2909" s="8">
        <v>3.1541940502284073E-3</v>
      </c>
      <c r="C2909" s="8">
        <v>3.1541940502284073E-3</v>
      </c>
    </row>
    <row r="2910" spans="1:3" ht="14.4" customHeight="1" x14ac:dyDescent="0.3">
      <c r="A2910" s="7" t="s">
        <v>2907</v>
      </c>
      <c r="B2910" s="8">
        <v>-3.4753959780043649E-2</v>
      </c>
      <c r="C2910" s="8">
        <v>-3.4753959780043649E-2</v>
      </c>
    </row>
    <row r="2911" spans="1:3" ht="14.4" customHeight="1" x14ac:dyDescent="0.3">
      <c r="A2911" s="7" t="s">
        <v>2908</v>
      </c>
      <c r="B2911" s="8">
        <v>-9.3234894861874036E-3</v>
      </c>
      <c r="C2911" s="8">
        <v>-9.3234894861874036E-3</v>
      </c>
    </row>
    <row r="2912" spans="1:3" ht="14.4" customHeight="1" x14ac:dyDescent="0.3">
      <c r="A2912" s="7" t="s">
        <v>2909</v>
      </c>
      <c r="B2912" s="8">
        <v>1.5178348474350553E-3</v>
      </c>
      <c r="C2912" s="8">
        <v>1.5178348474350553E-3</v>
      </c>
    </row>
    <row r="2913" spans="1:3" ht="14.4" customHeight="1" x14ac:dyDescent="0.3">
      <c r="A2913" s="7" t="s">
        <v>2910</v>
      </c>
      <c r="B2913" s="8">
        <v>-1.8110429940854929E-2</v>
      </c>
      <c r="C2913" s="8">
        <v>-1.8110429940854929E-2</v>
      </c>
    </row>
    <row r="2914" spans="1:3" ht="14.4" customHeight="1" x14ac:dyDescent="0.3">
      <c r="A2914" s="7" t="s">
        <v>2911</v>
      </c>
      <c r="B2914" s="8">
        <v>1.5325970478226772E-2</v>
      </c>
      <c r="C2914" s="8">
        <v>1.5325970478226772E-2</v>
      </c>
    </row>
    <row r="2915" spans="1:3" ht="14.4" customHeight="1" x14ac:dyDescent="0.3">
      <c r="A2915" s="7" t="s">
        <v>2912</v>
      </c>
      <c r="B2915" s="8">
        <v>-6.3573004954664116E-3</v>
      </c>
      <c r="C2915" s="8">
        <v>-6.3573004954664116E-3</v>
      </c>
    </row>
    <row r="2916" spans="1:3" ht="14.4" customHeight="1" x14ac:dyDescent="0.3">
      <c r="A2916" s="7" t="s">
        <v>2913</v>
      </c>
      <c r="B2916" s="8">
        <v>-3.8486289031160116E-2</v>
      </c>
      <c r="C2916" s="8">
        <v>-3.8486289031160116E-2</v>
      </c>
    </row>
    <row r="2917" spans="1:3" ht="14.4" customHeight="1" x14ac:dyDescent="0.3">
      <c r="A2917" s="7" t="s">
        <v>2914</v>
      </c>
      <c r="B2917" s="8">
        <v>-1.4957543819618913E-2</v>
      </c>
      <c r="C2917" s="8">
        <v>-1.4957543819618913E-2</v>
      </c>
    </row>
    <row r="2918" spans="1:3" ht="14.4" customHeight="1" x14ac:dyDescent="0.3">
      <c r="A2918" s="7" t="s">
        <v>2915</v>
      </c>
      <c r="B2918" s="8">
        <v>9.9076992012916958E-3</v>
      </c>
      <c r="C2918" s="8">
        <v>9.9076992012916958E-3</v>
      </c>
    </row>
    <row r="2919" spans="1:3" ht="14.4" customHeight="1" x14ac:dyDescent="0.3">
      <c r="A2919" s="7" t="s">
        <v>2916</v>
      </c>
      <c r="B2919" s="8">
        <v>-7.5235911323582011E-2</v>
      </c>
      <c r="C2919" s="8">
        <v>-7.5235911323582011E-2</v>
      </c>
    </row>
    <row r="2920" spans="1:3" ht="14.4" customHeight="1" x14ac:dyDescent="0.3">
      <c r="A2920" s="7" t="s">
        <v>2917</v>
      </c>
      <c r="B2920" s="8">
        <v>-6.1918190088801305E-2</v>
      </c>
      <c r="C2920" s="8">
        <v>-6.1918190088801305E-2</v>
      </c>
    </row>
    <row r="2921" spans="1:3" ht="14.4" customHeight="1" x14ac:dyDescent="0.3">
      <c r="A2921" s="7" t="s">
        <v>2918</v>
      </c>
      <c r="B2921" s="8">
        <v>9.1645034671461662E-4</v>
      </c>
      <c r="C2921" s="8">
        <v>9.1645034671461662E-4</v>
      </c>
    </row>
    <row r="2922" spans="1:3" ht="14.4" customHeight="1" x14ac:dyDescent="0.3">
      <c r="A2922" s="7" t="s">
        <v>2919</v>
      </c>
      <c r="B2922" s="8">
        <v>4.5950804393567968E-2</v>
      </c>
      <c r="C2922" s="8">
        <v>4.5950804393567968E-2</v>
      </c>
    </row>
    <row r="2923" spans="1:3" ht="14.4" customHeight="1" x14ac:dyDescent="0.3">
      <c r="A2923" s="7" t="s">
        <v>2920</v>
      </c>
      <c r="B2923" s="8">
        <v>-5.7930674284537929E-2</v>
      </c>
      <c r="C2923" s="8">
        <v>-5.7930674284537929E-2</v>
      </c>
    </row>
    <row r="2924" spans="1:3" ht="14.4" customHeight="1" x14ac:dyDescent="0.3">
      <c r="A2924" s="7" t="s">
        <v>2921</v>
      </c>
      <c r="B2924" s="8">
        <v>3.0897574786211015E-4</v>
      </c>
      <c r="C2924" s="8">
        <v>3.0897574786211015E-4</v>
      </c>
    </row>
    <row r="2925" spans="1:3" ht="14.4" customHeight="1" x14ac:dyDescent="0.3">
      <c r="A2925" s="7" t="s">
        <v>2922</v>
      </c>
      <c r="B2925" s="8">
        <v>-2.8833084791703524E-2</v>
      </c>
      <c r="C2925" s="8">
        <v>-2.8833084791703524E-2</v>
      </c>
    </row>
    <row r="2926" spans="1:3" ht="14.4" customHeight="1" x14ac:dyDescent="0.3">
      <c r="A2926" s="7" t="s">
        <v>2923</v>
      </c>
      <c r="B2926" s="8">
        <v>-1.5910902322418517E-3</v>
      </c>
      <c r="C2926" s="8">
        <v>-1.5910902322418517E-3</v>
      </c>
    </row>
    <row r="2927" spans="1:3" ht="14.4" customHeight="1" x14ac:dyDescent="0.3">
      <c r="A2927" s="7" t="s">
        <v>2924</v>
      </c>
      <c r="B2927" s="8">
        <v>-1.4434893783602515E-2</v>
      </c>
      <c r="C2927" s="8">
        <v>-1.4434893783602515E-2</v>
      </c>
    </row>
    <row r="2928" spans="1:3" ht="14.4" customHeight="1" x14ac:dyDescent="0.3">
      <c r="A2928" s="7" t="s">
        <v>2925</v>
      </c>
      <c r="B2928" s="8">
        <v>9.6883585811736886E-4</v>
      </c>
      <c r="C2928" s="8">
        <v>9.6883585811736886E-4</v>
      </c>
    </row>
    <row r="2929" spans="1:3" ht="14.4" customHeight="1" x14ac:dyDescent="0.3">
      <c r="A2929" s="7" t="s">
        <v>2926</v>
      </c>
      <c r="B2929" s="8">
        <v>4.4507898194515449E-2</v>
      </c>
      <c r="C2929" s="8">
        <v>4.4507898194515449E-2</v>
      </c>
    </row>
    <row r="2930" spans="1:3" ht="14.4" customHeight="1" x14ac:dyDescent="0.3">
      <c r="A2930" s="7" t="s">
        <v>2927</v>
      </c>
      <c r="B2930" s="8">
        <v>8.6074924297409577E-3</v>
      </c>
      <c r="C2930" s="8">
        <v>8.6074924297409577E-3</v>
      </c>
    </row>
    <row r="2931" spans="1:3" ht="14.4" customHeight="1" x14ac:dyDescent="0.3">
      <c r="A2931" s="7" t="s">
        <v>2928</v>
      </c>
      <c r="B2931" s="8">
        <v>2.8663902367490814E-2</v>
      </c>
      <c r="C2931" s="8">
        <v>2.8663902367490814E-2</v>
      </c>
    </row>
    <row r="2932" spans="1:3" ht="14.4" customHeight="1" x14ac:dyDescent="0.3">
      <c r="A2932" s="7" t="s">
        <v>2929</v>
      </c>
      <c r="B2932" s="8">
        <v>-2.2256557792490465E-2</v>
      </c>
      <c r="C2932" s="8">
        <v>-2.2256557792490465E-2</v>
      </c>
    </row>
    <row r="2933" spans="1:3" ht="14.4" customHeight="1" x14ac:dyDescent="0.3">
      <c r="A2933" s="7" t="s">
        <v>2930</v>
      </c>
      <c r="B2933" s="8">
        <v>3.0550444198425453E-2</v>
      </c>
      <c r="C2933" s="8">
        <v>3.0550444198425453E-2</v>
      </c>
    </row>
    <row r="2934" spans="1:3" ht="14.4" customHeight="1" x14ac:dyDescent="0.3">
      <c r="A2934" s="7" t="s">
        <v>2931</v>
      </c>
      <c r="B2934" s="8">
        <v>-2.5998774983706355E-2</v>
      </c>
      <c r="C2934" s="8">
        <v>-2.5998774983706355E-2</v>
      </c>
    </row>
    <row r="2935" spans="1:3" ht="14.4" customHeight="1" x14ac:dyDescent="0.3">
      <c r="A2935" s="7" t="s">
        <v>2932</v>
      </c>
      <c r="B2935" s="8">
        <v>3.0413793192823099E-2</v>
      </c>
      <c r="C2935" s="8">
        <v>3.0413793192823099E-2</v>
      </c>
    </row>
    <row r="2936" spans="1:3" ht="14.4" customHeight="1" x14ac:dyDescent="0.3">
      <c r="A2936" s="7" t="s">
        <v>2933</v>
      </c>
      <c r="B2936" s="8">
        <v>-9.4423835219623695E-3</v>
      </c>
      <c r="C2936" s="8">
        <v>-9.4423835219623695E-3</v>
      </c>
    </row>
    <row r="2937" spans="1:3" ht="14.4" customHeight="1" x14ac:dyDescent="0.3">
      <c r="A2937" s="7" t="s">
        <v>2934</v>
      </c>
      <c r="B2937" s="8">
        <v>-5.0527674745535784E-3</v>
      </c>
      <c r="C2937" s="8">
        <v>-5.0527674745535784E-3</v>
      </c>
    </row>
    <row r="2938" spans="1:3" ht="14.4" customHeight="1" x14ac:dyDescent="0.3">
      <c r="A2938" s="7" t="s">
        <v>2935</v>
      </c>
      <c r="B2938" s="8">
        <v>-3.0864779808113606E-2</v>
      </c>
      <c r="C2938" s="8">
        <v>-3.0864779808113606E-2</v>
      </c>
    </row>
    <row r="2939" spans="1:3" ht="14.4" customHeight="1" x14ac:dyDescent="0.3">
      <c r="A2939" s="7" t="s">
        <v>2936</v>
      </c>
      <c r="B2939" s="8">
        <v>-6.3432802000405478E-2</v>
      </c>
      <c r="C2939" s="8">
        <v>-6.3432802000405478E-2</v>
      </c>
    </row>
    <row r="2940" spans="1:3" ht="14.4" customHeight="1" x14ac:dyDescent="0.3">
      <c r="A2940" s="7" t="s">
        <v>2937</v>
      </c>
      <c r="B2940" s="8">
        <v>5.2618545520230528E-2</v>
      </c>
      <c r="C2940" s="8">
        <v>5.2618545520230528E-2</v>
      </c>
    </row>
    <row r="2941" spans="1:3" ht="14.4" customHeight="1" x14ac:dyDescent="0.3">
      <c r="A2941" s="7" t="s">
        <v>2938</v>
      </c>
      <c r="B2941" s="8">
        <v>6.843353521805727E-2</v>
      </c>
      <c r="C2941" s="8">
        <v>6.843353521805727E-2</v>
      </c>
    </row>
    <row r="2942" spans="1:3" ht="14.4" customHeight="1" x14ac:dyDescent="0.3">
      <c r="A2942" s="7" t="s">
        <v>2939</v>
      </c>
      <c r="B2942" s="8">
        <v>-8.1561768775641145E-3</v>
      </c>
      <c r="C2942" s="8">
        <v>-8.1561768775641145E-3</v>
      </c>
    </row>
    <row r="2943" spans="1:3" ht="14.4" customHeight="1" x14ac:dyDescent="0.3">
      <c r="A2943" s="7" t="s">
        <v>2940</v>
      </c>
      <c r="B2943" s="8">
        <v>1.9980395389569038E-2</v>
      </c>
      <c r="C2943" s="8">
        <v>1.9980395389569038E-2</v>
      </c>
    </row>
    <row r="2944" spans="1:3" ht="14.4" customHeight="1" x14ac:dyDescent="0.3">
      <c r="A2944" s="7" t="s">
        <v>2941</v>
      </c>
      <c r="B2944" s="8">
        <v>5.6026912567805467E-2</v>
      </c>
      <c r="C2944" s="8">
        <v>5.6026912567805467E-2</v>
      </c>
    </row>
    <row r="2945" spans="1:3" ht="14.4" customHeight="1" x14ac:dyDescent="0.3">
      <c r="A2945" s="7" t="s">
        <v>2942</v>
      </c>
      <c r="B2945" s="8">
        <v>3.5177955367672138E-3</v>
      </c>
      <c r="C2945" s="8">
        <v>3.5177955367672138E-3</v>
      </c>
    </row>
    <row r="2946" spans="1:3" ht="14.4" customHeight="1" x14ac:dyDescent="0.3">
      <c r="A2946" s="7" t="s">
        <v>2943</v>
      </c>
      <c r="B2946" s="8">
        <v>-1.9916085920372521E-2</v>
      </c>
      <c r="C2946" s="8">
        <v>-1.9916085920372521E-2</v>
      </c>
    </row>
    <row r="2947" spans="1:3" ht="14.4" customHeight="1" x14ac:dyDescent="0.3">
      <c r="A2947" s="7" t="s">
        <v>2944</v>
      </c>
      <c r="B2947" s="8">
        <v>-3.676575163452294E-2</v>
      </c>
      <c r="C2947" s="8">
        <v>-3.676575163452294E-2</v>
      </c>
    </row>
    <row r="2948" spans="1:3" ht="14.4" customHeight="1" x14ac:dyDescent="0.3">
      <c r="A2948" s="7" t="s">
        <v>2945</v>
      </c>
      <c r="B2948" s="8">
        <v>2.2892055187478333E-2</v>
      </c>
      <c r="C2948" s="8">
        <v>2.2892055187478333E-2</v>
      </c>
    </row>
    <row r="2949" spans="1:3" ht="14.4" customHeight="1" x14ac:dyDescent="0.3">
      <c r="A2949" s="7" t="s">
        <v>2946</v>
      </c>
      <c r="B2949" s="8">
        <v>1.3960633287952949E-3</v>
      </c>
      <c r="C2949" s="8">
        <v>1.3960633287952949E-3</v>
      </c>
    </row>
    <row r="2950" spans="1:3" ht="14.4" customHeight="1" x14ac:dyDescent="0.3">
      <c r="A2950" s="7" t="s">
        <v>2947</v>
      </c>
      <c r="B2950" s="8">
        <v>-5.8766084889850419E-3</v>
      </c>
      <c r="C2950" s="8">
        <v>-5.8766084889850419E-3</v>
      </c>
    </row>
    <row r="2951" spans="1:3" ht="14.4" customHeight="1" x14ac:dyDescent="0.3">
      <c r="A2951" s="7" t="s">
        <v>2948</v>
      </c>
      <c r="B2951" s="8">
        <v>-8.4555182466909337E-3</v>
      </c>
      <c r="C2951" s="8">
        <v>-8.4555182466909337E-3</v>
      </c>
    </row>
    <row r="2952" spans="1:3" ht="14.4" customHeight="1" x14ac:dyDescent="0.3">
      <c r="A2952" s="7" t="s">
        <v>2949</v>
      </c>
      <c r="B2952" s="8">
        <v>-2.830856352945208E-4</v>
      </c>
      <c r="C2952" s="8">
        <v>-2.830856352945208E-4</v>
      </c>
    </row>
    <row r="2953" spans="1:3" ht="14.4" customHeight="1" x14ac:dyDescent="0.3">
      <c r="A2953" s="7" t="s">
        <v>2950</v>
      </c>
      <c r="B2953" s="8">
        <v>-2.6683551291584368E-2</v>
      </c>
      <c r="C2953" s="8">
        <v>-2.6683551291584368E-2</v>
      </c>
    </row>
    <row r="2954" spans="1:3" ht="14.4" customHeight="1" x14ac:dyDescent="0.3">
      <c r="A2954" s="7" t="s">
        <v>2951</v>
      </c>
      <c r="B2954" s="8">
        <v>-1.9378175370615949E-2</v>
      </c>
      <c r="C2954" s="8">
        <v>-1.9378175370615949E-2</v>
      </c>
    </row>
    <row r="2955" spans="1:3" ht="14.4" customHeight="1" x14ac:dyDescent="0.3">
      <c r="A2955" s="7" t="s">
        <v>2952</v>
      </c>
      <c r="B2955" s="8">
        <v>2.6043900674504229E-2</v>
      </c>
      <c r="C2955" s="8">
        <v>2.6043900674504229E-2</v>
      </c>
    </row>
    <row r="2956" spans="1:3" ht="14.4" customHeight="1" x14ac:dyDescent="0.3">
      <c r="A2956" s="7" t="s">
        <v>2953</v>
      </c>
      <c r="B2956" s="8">
        <v>6.9084903438116092E-3</v>
      </c>
      <c r="C2956" s="8">
        <v>6.9084903438116092E-3</v>
      </c>
    </row>
    <row r="2957" spans="1:3" ht="14.4" customHeight="1" x14ac:dyDescent="0.3">
      <c r="A2957" s="7" t="s">
        <v>2954</v>
      </c>
      <c r="B2957" s="8">
        <v>3.7222662877216856E-3</v>
      </c>
      <c r="C2957" s="8">
        <v>3.7222662877216856E-3</v>
      </c>
    </row>
    <row r="2958" spans="1:3" ht="14.4" customHeight="1" x14ac:dyDescent="0.3">
      <c r="A2958" s="7" t="s">
        <v>2955</v>
      </c>
      <c r="B2958" s="8">
        <v>-4.8703720395536915E-3</v>
      </c>
      <c r="C2958" s="8">
        <v>-4.8703720395536915E-3</v>
      </c>
    </row>
    <row r="2959" spans="1:3" ht="14.4" customHeight="1" x14ac:dyDescent="0.3">
      <c r="A2959" s="7" t="s">
        <v>2956</v>
      </c>
      <c r="B2959" s="8">
        <v>-2.9139590869608736E-2</v>
      </c>
      <c r="C2959" s="8">
        <v>-2.9139590869608736E-2</v>
      </c>
    </row>
    <row r="2960" spans="1:3" ht="14.4" customHeight="1" x14ac:dyDescent="0.3">
      <c r="A2960" s="7" t="s">
        <v>2957</v>
      </c>
      <c r="B2960" s="8">
        <v>5.8962434972814198E-3</v>
      </c>
      <c r="C2960" s="8">
        <v>5.8962434972814198E-3</v>
      </c>
    </row>
    <row r="2961" spans="1:3" ht="14.4" customHeight="1" x14ac:dyDescent="0.3">
      <c r="A2961" s="7" t="s">
        <v>2958</v>
      </c>
      <c r="B2961" s="8">
        <v>-3.0744101727225696E-2</v>
      </c>
      <c r="C2961" s="8">
        <v>-3.0744101727225696E-2</v>
      </c>
    </row>
    <row r="2962" spans="1:3" ht="14.4" customHeight="1" x14ac:dyDescent="0.3">
      <c r="A2962" s="7" t="s">
        <v>2959</v>
      </c>
      <c r="B2962" s="8">
        <v>9.3529117459081237E-3</v>
      </c>
      <c r="C2962" s="8">
        <v>9.3529117459081237E-3</v>
      </c>
    </row>
    <row r="2963" spans="1:3" ht="14.4" customHeight="1" x14ac:dyDescent="0.3">
      <c r="A2963" s="7" t="s">
        <v>2960</v>
      </c>
      <c r="B2963" s="8">
        <v>-1.6043934275674902E-2</v>
      </c>
      <c r="C2963" s="8">
        <v>-1.6043934275674902E-2</v>
      </c>
    </row>
    <row r="2964" spans="1:3" ht="14.4" customHeight="1" x14ac:dyDescent="0.3">
      <c r="A2964" s="7" t="s">
        <v>2962</v>
      </c>
      <c r="B2964" s="8">
        <v>-2.7501927189211629E-3</v>
      </c>
      <c r="C2964" s="8">
        <v>-2.7501927189211629E-3</v>
      </c>
    </row>
    <row r="2965" spans="1:3" ht="14.4" customHeight="1" x14ac:dyDescent="0.3">
      <c r="A2965" s="7" t="s">
        <v>2963</v>
      </c>
      <c r="B2965" s="8">
        <v>2.7167381657592766E-2</v>
      </c>
      <c r="C2965" s="8">
        <v>2.7167381657592766E-2</v>
      </c>
    </row>
    <row r="2966" spans="1:3" ht="14.4" customHeight="1" x14ac:dyDescent="0.3">
      <c r="A2966" s="7" t="s">
        <v>2964</v>
      </c>
      <c r="B2966" s="8">
        <v>5.3460180783615578E-3</v>
      </c>
      <c r="C2966" s="8">
        <v>5.3460180783615578E-3</v>
      </c>
    </row>
    <row r="2967" spans="1:3" ht="14.4" customHeight="1" x14ac:dyDescent="0.3">
      <c r="A2967" s="7" t="s">
        <v>2965</v>
      </c>
      <c r="B2967" s="8">
        <v>5.3911309889988296E-2</v>
      </c>
      <c r="C2967" s="8">
        <v>5.3911309889988296E-2</v>
      </c>
    </row>
    <row r="2968" spans="1:3" ht="14.4" customHeight="1" x14ac:dyDescent="0.3">
      <c r="A2968" s="7" t="s">
        <v>2966</v>
      </c>
      <c r="B2968" s="8">
        <v>-1.1573876549684746E-2</v>
      </c>
      <c r="C2968" s="8">
        <v>-1.1573876549684746E-2</v>
      </c>
    </row>
    <row r="2969" spans="1:3" ht="14.4" customHeight="1" x14ac:dyDescent="0.3">
      <c r="A2969" s="7" t="s">
        <v>2967</v>
      </c>
      <c r="B2969" s="8">
        <v>1.4096652940238336E-2</v>
      </c>
      <c r="C2969" s="8">
        <v>1.4096652940238336E-2</v>
      </c>
    </row>
    <row r="2970" spans="1:3" ht="14.4" customHeight="1" x14ac:dyDescent="0.3">
      <c r="A2970" s="7" t="s">
        <v>2968</v>
      </c>
      <c r="B2970" s="8">
        <v>8.9186767318388104E-3</v>
      </c>
      <c r="C2970" s="8">
        <v>8.9186767318388104E-3</v>
      </c>
    </row>
    <row r="2971" spans="1:3" ht="14.4" customHeight="1" x14ac:dyDescent="0.3">
      <c r="A2971" s="7" t="s">
        <v>2969</v>
      </c>
      <c r="B2971" s="8">
        <v>-1.0599820305142938E-2</v>
      </c>
      <c r="C2971" s="8">
        <v>-1.0599820305142938E-2</v>
      </c>
    </row>
    <row r="2972" spans="1:3" ht="14.4" customHeight="1" x14ac:dyDescent="0.3">
      <c r="A2972" s="7" t="s">
        <v>2970</v>
      </c>
      <c r="B2972" s="8">
        <v>-5.9063594568578596E-3</v>
      </c>
      <c r="C2972" s="8">
        <v>-5.9063594568578596E-3</v>
      </c>
    </row>
    <row r="2973" spans="1:3" ht="14.4" customHeight="1" x14ac:dyDescent="0.3">
      <c r="A2973" s="7" t="s">
        <v>2971</v>
      </c>
      <c r="B2973" s="8">
        <v>-1.5636423769754888E-2</v>
      </c>
      <c r="C2973" s="8">
        <v>-1.5636423769754888E-2</v>
      </c>
    </row>
    <row r="2974" spans="1:3" ht="14.4" customHeight="1" x14ac:dyDescent="0.3">
      <c r="A2974" s="7" t="s">
        <v>2972</v>
      </c>
      <c r="B2974" s="8">
        <v>1.620043957714893E-2</v>
      </c>
      <c r="C2974" s="8">
        <v>1.620043957714893E-2</v>
      </c>
    </row>
    <row r="2975" spans="1:3" ht="14.4" customHeight="1" x14ac:dyDescent="0.3">
      <c r="A2975" s="7" t="s">
        <v>2973</v>
      </c>
      <c r="B2975" s="8">
        <v>-2.6569196066997855E-2</v>
      </c>
      <c r="C2975" s="8">
        <v>-2.6569196066997855E-2</v>
      </c>
    </row>
    <row r="2976" spans="1:3" ht="14.4" customHeight="1" x14ac:dyDescent="0.3">
      <c r="A2976" s="7" t="s">
        <v>2974</v>
      </c>
      <c r="B2976" s="8">
        <v>-6.0984652489319757E-3</v>
      </c>
      <c r="C2976" s="8">
        <v>-6.0984652489319757E-3</v>
      </c>
    </row>
    <row r="2977" spans="1:3" ht="14.4" customHeight="1" x14ac:dyDescent="0.3">
      <c r="A2977" s="7" t="s">
        <v>2975</v>
      </c>
      <c r="B2977" s="8">
        <v>-4.833876591930817E-2</v>
      </c>
      <c r="C2977" s="8">
        <v>-4.833876591930817E-2</v>
      </c>
    </row>
    <row r="2978" spans="1:3" ht="14.4" customHeight="1" x14ac:dyDescent="0.3">
      <c r="A2978" s="7" t="s">
        <v>2976</v>
      </c>
      <c r="B2978" s="8">
        <v>-3.3685531776306175E-3</v>
      </c>
      <c r="C2978" s="8">
        <v>-3.3685531776306175E-3</v>
      </c>
    </row>
    <row r="2979" spans="1:3" ht="14.4" customHeight="1" x14ac:dyDescent="0.3">
      <c r="A2979" s="7" t="s">
        <v>2977</v>
      </c>
      <c r="B2979" s="8">
        <v>1.944168161458559E-2</v>
      </c>
      <c r="C2979" s="8">
        <v>1.944168161458559E-2</v>
      </c>
    </row>
    <row r="2980" spans="1:3" ht="14.4" customHeight="1" x14ac:dyDescent="0.3">
      <c r="A2980" s="7" t="s">
        <v>2978</v>
      </c>
      <c r="B2980" s="8">
        <v>-6.9434241221457095E-3</v>
      </c>
      <c r="C2980" s="8">
        <v>-6.9434241221457095E-3</v>
      </c>
    </row>
    <row r="2981" spans="1:3" ht="14.4" customHeight="1" x14ac:dyDescent="0.3">
      <c r="A2981" s="7" t="s">
        <v>2979</v>
      </c>
      <c r="B2981" s="8">
        <v>1.8607979887076444E-2</v>
      </c>
      <c r="C2981" s="8">
        <v>1.8607979887076444E-2</v>
      </c>
    </row>
    <row r="2982" spans="1:3" ht="14.4" customHeight="1" x14ac:dyDescent="0.3">
      <c r="A2982" s="7" t="s">
        <v>2980</v>
      </c>
      <c r="B2982" s="8">
        <v>7.7014598667816984E-3</v>
      </c>
      <c r="C2982" s="8">
        <v>7.7014598667816984E-3</v>
      </c>
    </row>
    <row r="2983" spans="1:3" ht="14.4" customHeight="1" x14ac:dyDescent="0.3">
      <c r="A2983" s="7" t="s">
        <v>2981</v>
      </c>
      <c r="B2983" s="8">
        <v>5.8841005308518267E-3</v>
      </c>
      <c r="C2983" s="8">
        <v>5.8841005308518267E-3</v>
      </c>
    </row>
    <row r="2984" spans="1:3" ht="14.4" customHeight="1" x14ac:dyDescent="0.3">
      <c r="A2984" s="7" t="s">
        <v>2982</v>
      </c>
      <c r="B2984" s="8">
        <v>1.5716272264519049E-2</v>
      </c>
      <c r="C2984" s="8">
        <v>1.5716272264519049E-2</v>
      </c>
    </row>
    <row r="2985" spans="1:3" ht="14.4" customHeight="1" x14ac:dyDescent="0.3">
      <c r="A2985" s="7" t="s">
        <v>2984</v>
      </c>
      <c r="B2985" s="8">
        <v>-1.7184054709157303E-2</v>
      </c>
      <c r="C2985" s="8">
        <v>-1.7184054709157303E-2</v>
      </c>
    </row>
    <row r="2986" spans="1:3" ht="14.4" customHeight="1" x14ac:dyDescent="0.3">
      <c r="A2986" s="7" t="s">
        <v>2985</v>
      </c>
      <c r="B2986" s="8">
        <v>-1.3010236736014888E-2</v>
      </c>
      <c r="C2986" s="8">
        <v>-1.3010236736014888E-2</v>
      </c>
    </row>
    <row r="2987" spans="1:3" ht="14.4" customHeight="1" x14ac:dyDescent="0.3">
      <c r="A2987" s="7" t="s">
        <v>2986</v>
      </c>
      <c r="B2987" s="8">
        <v>1.4869891215783665E-3</v>
      </c>
      <c r="C2987" s="8">
        <v>1.4869891215783665E-3</v>
      </c>
    </row>
    <row r="2988" spans="1:3" ht="14.4" customHeight="1" x14ac:dyDescent="0.3">
      <c r="A2988" s="7" t="s">
        <v>2987</v>
      </c>
      <c r="B2988" s="8">
        <v>1.971521852902465E-2</v>
      </c>
      <c r="C2988" s="8">
        <v>1.971521852902465E-2</v>
      </c>
    </row>
    <row r="2989" spans="1:3" ht="14.4" customHeight="1" x14ac:dyDescent="0.3">
      <c r="A2989" s="7" t="s">
        <v>2989</v>
      </c>
      <c r="B2989" s="8">
        <v>2.6737254638516113E-2</v>
      </c>
      <c r="C2989" s="8">
        <v>2.6737254638516113E-2</v>
      </c>
    </row>
    <row r="2990" spans="1:3" ht="14.4" customHeight="1" x14ac:dyDescent="0.3">
      <c r="A2990" s="7" t="s">
        <v>2990</v>
      </c>
      <c r="B2990" s="8">
        <v>-2.7611762783448696E-2</v>
      </c>
      <c r="C2990" s="8">
        <v>-2.7611762783448696E-2</v>
      </c>
    </row>
    <row r="2991" spans="1:3" ht="14.4" customHeight="1" x14ac:dyDescent="0.3">
      <c r="A2991" s="7" t="s">
        <v>2991</v>
      </c>
      <c r="B2991" s="8">
        <v>-2.0434980107814659E-3</v>
      </c>
      <c r="C2991" s="8">
        <v>-2.0434980107814659E-3</v>
      </c>
    </row>
    <row r="2992" spans="1:3" ht="14.4" customHeight="1" x14ac:dyDescent="0.3">
      <c r="A2992" s="7" t="s">
        <v>2992</v>
      </c>
      <c r="B2992" s="8">
        <v>2.6265884063108682E-3</v>
      </c>
      <c r="C2992" s="8">
        <v>2.6265884063108682E-3</v>
      </c>
    </row>
    <row r="2993" spans="1:3" ht="14.4" customHeight="1" x14ac:dyDescent="0.3">
      <c r="A2993" s="7" t="s">
        <v>2993</v>
      </c>
      <c r="B2993" s="8">
        <v>-5.2600939517427267E-3</v>
      </c>
      <c r="C2993" s="8">
        <v>-5.2600939517427267E-3</v>
      </c>
    </row>
    <row r="2994" spans="1:3" ht="14.4" customHeight="1" x14ac:dyDescent="0.3">
      <c r="A2994" s="7" t="s">
        <v>2994</v>
      </c>
      <c r="B2994" s="8">
        <v>2.8024367553204359E-2</v>
      </c>
      <c r="C2994" s="8">
        <v>2.8024367553204359E-2</v>
      </c>
    </row>
    <row r="2995" spans="1:3" ht="14.4" customHeight="1" x14ac:dyDescent="0.3">
      <c r="A2995" s="7" t="s">
        <v>2995</v>
      </c>
      <c r="B2995" s="8">
        <v>9.0755018828674698E-3</v>
      </c>
      <c r="C2995" s="8">
        <v>9.0755018828674698E-3</v>
      </c>
    </row>
    <row r="2996" spans="1:3" ht="14.4" customHeight="1" x14ac:dyDescent="0.3">
      <c r="A2996" s="7" t="s">
        <v>2996</v>
      </c>
      <c r="B2996" s="8">
        <v>2.8390440037070114E-2</v>
      </c>
      <c r="C2996" s="8">
        <v>2.8390440037070114E-2</v>
      </c>
    </row>
    <row r="2997" spans="1:3" ht="14.4" customHeight="1" x14ac:dyDescent="0.3">
      <c r="A2997" s="7" t="s">
        <v>2997</v>
      </c>
      <c r="B2997" s="8">
        <v>-3.2985186586650477E-3</v>
      </c>
      <c r="C2997" s="8">
        <v>-3.2985186586650477E-3</v>
      </c>
    </row>
    <row r="2998" spans="1:3" ht="14.4" customHeight="1" x14ac:dyDescent="0.3">
      <c r="A2998" s="7" t="s">
        <v>2999</v>
      </c>
      <c r="B2998" s="8">
        <v>2.5551811440349861E-2</v>
      </c>
      <c r="C2998" s="8">
        <v>2.5551811440349861E-2</v>
      </c>
    </row>
    <row r="2999" spans="1:3" ht="14.4" customHeight="1" x14ac:dyDescent="0.3">
      <c r="A2999" s="7" t="s">
        <v>3000</v>
      </c>
      <c r="B2999" s="8">
        <v>5.6202476321536264E-3</v>
      </c>
      <c r="C2999" s="8">
        <v>5.6202476321536264E-3</v>
      </c>
    </row>
    <row r="3000" spans="1:3" ht="14.4" customHeight="1" x14ac:dyDescent="0.3">
      <c r="A3000" s="7" t="s">
        <v>3001</v>
      </c>
      <c r="B3000" s="8">
        <v>1.3255761438114978E-2</v>
      </c>
      <c r="C3000" s="8">
        <v>1.3255761438114978E-2</v>
      </c>
    </row>
    <row r="3001" spans="1:3" ht="14.4" customHeight="1" x14ac:dyDescent="0.3">
      <c r="A3001" s="7" t="s">
        <v>3002</v>
      </c>
      <c r="B3001" s="8">
        <v>-1.4858325883656166E-2</v>
      </c>
      <c r="C3001" s="8">
        <v>-1.4858325883656166E-2</v>
      </c>
    </row>
    <row r="3002" spans="1:3" ht="14.4" customHeight="1" x14ac:dyDescent="0.3">
      <c r="A3002" s="7" t="s">
        <v>3003</v>
      </c>
      <c r="B3002" s="8">
        <v>1.4331455481584132E-2</v>
      </c>
      <c r="C3002" s="8">
        <v>1.4331455481584132E-2</v>
      </c>
    </row>
    <row r="3003" spans="1:3" ht="14.4" customHeight="1" x14ac:dyDescent="0.3">
      <c r="A3003" s="7" t="s">
        <v>3004</v>
      </c>
      <c r="B3003" s="8">
        <v>2.3687338355506101E-3</v>
      </c>
      <c r="C3003" s="8">
        <v>2.3687338355506101E-3</v>
      </c>
    </row>
    <row r="3004" spans="1:3" ht="14.4" customHeight="1" x14ac:dyDescent="0.3">
      <c r="A3004" s="7" t="s">
        <v>3005</v>
      </c>
      <c r="B3004" s="8">
        <v>5.5053225953554741E-3</v>
      </c>
      <c r="C3004" s="8">
        <v>5.5053225953554741E-3</v>
      </c>
    </row>
    <row r="3005" spans="1:3" ht="14.4" customHeight="1" x14ac:dyDescent="0.3">
      <c r="A3005" s="7" t="s">
        <v>3006</v>
      </c>
      <c r="B3005" s="8">
        <v>1.8648559078072995E-2</v>
      </c>
      <c r="C3005" s="8">
        <v>1.8648559078072995E-2</v>
      </c>
    </row>
    <row r="3006" spans="1:3" ht="14.4" customHeight="1" x14ac:dyDescent="0.3">
      <c r="A3006" s="7" t="s">
        <v>3007</v>
      </c>
      <c r="B3006" s="8">
        <v>-3.3414759274936769E-3</v>
      </c>
      <c r="C3006" s="8">
        <v>-3.3414759274936769E-3</v>
      </c>
    </row>
    <row r="3007" spans="1:3" ht="14.4" customHeight="1" x14ac:dyDescent="0.3">
      <c r="A3007" s="7" t="s">
        <v>3008</v>
      </c>
      <c r="B3007" s="8">
        <v>-1.6091704610997102E-2</v>
      </c>
      <c r="C3007" s="8">
        <v>-1.6091704610997102E-2</v>
      </c>
    </row>
    <row r="3008" spans="1:3" ht="14.4" customHeight="1" x14ac:dyDescent="0.3">
      <c r="A3008" s="7" t="s">
        <v>3009</v>
      </c>
      <c r="B3008" s="8">
        <v>-8.9356704942495802E-3</v>
      </c>
      <c r="C3008" s="8">
        <v>-8.9356704942495802E-3</v>
      </c>
    </row>
    <row r="3009" spans="1:3" ht="14.4" customHeight="1" x14ac:dyDescent="0.3">
      <c r="A3009" s="7" t="s">
        <v>3010</v>
      </c>
      <c r="B3009" s="8">
        <v>1.3113222261676521E-2</v>
      </c>
      <c r="C3009" s="8">
        <v>1.3113222261676521E-2</v>
      </c>
    </row>
    <row r="3010" spans="1:3" ht="14.4" customHeight="1" x14ac:dyDescent="0.3">
      <c r="A3010" s="7" t="s">
        <v>3011</v>
      </c>
      <c r="B3010" s="8">
        <v>-1.6021353855188342E-2</v>
      </c>
      <c r="C3010" s="8">
        <v>-1.6021353855188342E-2</v>
      </c>
    </row>
    <row r="3011" spans="1:3" ht="14.4" customHeight="1" x14ac:dyDescent="0.3">
      <c r="A3011" s="7" t="s">
        <v>3012</v>
      </c>
      <c r="B3011" s="8">
        <v>3.1276982626252295E-2</v>
      </c>
      <c r="C3011" s="8">
        <v>3.1276982626252295E-2</v>
      </c>
    </row>
    <row r="3012" spans="1:3" ht="14.4" customHeight="1" x14ac:dyDescent="0.3">
      <c r="A3012" s="7" t="s">
        <v>3013</v>
      </c>
      <c r="B3012" s="8">
        <v>-9.7989438010904605E-3</v>
      </c>
      <c r="C3012" s="8">
        <v>-9.7989438010904605E-3</v>
      </c>
    </row>
    <row r="3013" spans="1:3" ht="14.4" customHeight="1" x14ac:dyDescent="0.3">
      <c r="A3013" s="7" t="s">
        <v>3014</v>
      </c>
      <c r="B3013" s="8">
        <v>3.6213179771334638E-3</v>
      </c>
      <c r="C3013" s="8">
        <v>3.6213179771334638E-3</v>
      </c>
    </row>
    <row r="3014" spans="1:3" ht="14.4" customHeight="1" x14ac:dyDescent="0.3">
      <c r="A3014" s="7" t="s">
        <v>3015</v>
      </c>
      <c r="B3014" s="8">
        <v>8.4844319218721296E-3</v>
      </c>
      <c r="C3014" s="8">
        <v>8.4844319218721296E-3</v>
      </c>
    </row>
    <row r="3015" spans="1:3" ht="14.4" customHeight="1" x14ac:dyDescent="0.3">
      <c r="A3015" s="7" t="s">
        <v>3016</v>
      </c>
      <c r="B3015" s="8">
        <v>1.7259311675137889E-2</v>
      </c>
      <c r="C3015" s="8">
        <v>1.7259311675137889E-2</v>
      </c>
    </row>
    <row r="3016" spans="1:3" ht="14.4" customHeight="1" x14ac:dyDescent="0.3">
      <c r="A3016" s="7" t="s">
        <v>3017</v>
      </c>
      <c r="B3016" s="8">
        <v>-2.9105960652885707E-2</v>
      </c>
      <c r="C3016" s="8">
        <v>-2.9105960652885707E-2</v>
      </c>
    </row>
    <row r="3017" spans="1:3" ht="14.4" customHeight="1" x14ac:dyDescent="0.3">
      <c r="A3017" s="7" t="s">
        <v>3018</v>
      </c>
      <c r="B3017" s="8">
        <v>-5.976372211924051E-3</v>
      </c>
      <c r="C3017" s="8">
        <v>-5.976372211924051E-3</v>
      </c>
    </row>
    <row r="3018" spans="1:3" ht="14.4" customHeight="1" x14ac:dyDescent="0.3">
      <c r="A3018" s="7" t="s">
        <v>3019</v>
      </c>
      <c r="B3018" s="8">
        <v>-6.5368254728597596E-3</v>
      </c>
      <c r="C3018" s="8">
        <v>-6.5368254728597596E-3</v>
      </c>
    </row>
    <row r="3019" spans="1:3" ht="14.4" customHeight="1" x14ac:dyDescent="0.3">
      <c r="A3019" s="7" t="s">
        <v>3020</v>
      </c>
      <c r="B3019" s="8">
        <v>-3.6793734018614882E-3</v>
      </c>
      <c r="C3019" s="8">
        <v>-3.6793734018614882E-3</v>
      </c>
    </row>
    <row r="3020" spans="1:3" ht="14.4" customHeight="1" x14ac:dyDescent="0.3">
      <c r="A3020" s="7" t="s">
        <v>3021</v>
      </c>
      <c r="B3020" s="8">
        <v>-2.63643706626234E-3</v>
      </c>
      <c r="C3020" s="8">
        <v>-2.63643706626234E-3</v>
      </c>
    </row>
    <row r="3021" spans="1:3" ht="14.4" customHeight="1" x14ac:dyDescent="0.3">
      <c r="A3021" s="7" t="s">
        <v>3022</v>
      </c>
      <c r="B3021" s="8">
        <v>-2.2154916575781551E-2</v>
      </c>
      <c r="C3021" s="8">
        <v>-2.2154916575781551E-2</v>
      </c>
    </row>
    <row r="3022" spans="1:3" ht="14.4" customHeight="1" x14ac:dyDescent="0.3">
      <c r="A3022" s="7" t="s">
        <v>3024</v>
      </c>
      <c r="B3022" s="8">
        <v>3.3964527650367796E-2</v>
      </c>
      <c r="C3022" s="8">
        <v>3.3964527650367796E-2</v>
      </c>
    </row>
    <row r="3023" spans="1:3" ht="14.4" customHeight="1" x14ac:dyDescent="0.3">
      <c r="A3023" s="7" t="s">
        <v>3025</v>
      </c>
      <c r="B3023" s="8">
        <v>-7.8298320586341215E-4</v>
      </c>
      <c r="C3023" s="8">
        <v>-7.8298320586341215E-4</v>
      </c>
    </row>
    <row r="3024" spans="1:3" ht="14.4" customHeight="1" x14ac:dyDescent="0.3">
      <c r="A3024" s="7" t="s">
        <v>3026</v>
      </c>
      <c r="B3024" s="8">
        <v>-6.8116585094108511E-3</v>
      </c>
      <c r="C3024" s="8">
        <v>-6.8116585094108511E-3</v>
      </c>
    </row>
    <row r="3025" spans="1:3" ht="14.4" customHeight="1" x14ac:dyDescent="0.3">
      <c r="A3025" s="7" t="s">
        <v>3027</v>
      </c>
      <c r="B3025" s="8">
        <v>1.5132039323178952E-2</v>
      </c>
      <c r="C3025" s="8">
        <v>1.5132039323178952E-2</v>
      </c>
    </row>
    <row r="3026" spans="1:3" ht="14.4" customHeight="1" x14ac:dyDescent="0.3">
      <c r="A3026" s="7" t="s">
        <v>3028</v>
      </c>
      <c r="B3026" s="8">
        <v>4.649969628859248E-3</v>
      </c>
      <c r="C3026" s="8">
        <v>4.649969628859248E-3</v>
      </c>
    </row>
    <row r="3027" spans="1:3" ht="14.4" customHeight="1" x14ac:dyDescent="0.3">
      <c r="A3027" s="7" t="s">
        <v>3029</v>
      </c>
      <c r="B3027" s="8">
        <v>8.2135985373887992E-3</v>
      </c>
      <c r="C3027" s="8">
        <v>8.2135985373887992E-3</v>
      </c>
    </row>
    <row r="3028" spans="1:3" ht="14.4" customHeight="1" x14ac:dyDescent="0.3">
      <c r="A3028" s="7" t="s">
        <v>3030</v>
      </c>
      <c r="B3028" s="8">
        <v>-1.0794245130880401E-2</v>
      </c>
      <c r="C3028" s="8">
        <v>-1.0794245130880401E-2</v>
      </c>
    </row>
    <row r="3029" spans="1:3" ht="14.4" customHeight="1" x14ac:dyDescent="0.3">
      <c r="A3029" s="7" t="s">
        <v>3031</v>
      </c>
      <c r="B3029" s="8">
        <v>1.4111844192681196E-2</v>
      </c>
      <c r="C3029" s="8">
        <v>1.4111844192681196E-2</v>
      </c>
    </row>
    <row r="3030" spans="1:3" ht="14.4" customHeight="1" x14ac:dyDescent="0.3">
      <c r="A3030" s="7" t="s">
        <v>3032</v>
      </c>
      <c r="B3030" s="8">
        <v>-7.4159654540830637E-3</v>
      </c>
      <c r="C3030" s="8">
        <v>-7.4159654540830637E-3</v>
      </c>
    </row>
    <row r="3031" spans="1:3" ht="14.4" customHeight="1" x14ac:dyDescent="0.3">
      <c r="A3031" s="7" t="s">
        <v>3033</v>
      </c>
      <c r="B3031" s="8">
        <v>-1.109832013626808E-2</v>
      </c>
      <c r="C3031" s="8">
        <v>-1.109832013626808E-2</v>
      </c>
    </row>
    <row r="3032" spans="1:3" ht="14.4" customHeight="1" x14ac:dyDescent="0.3">
      <c r="A3032" s="7" t="s">
        <v>3034</v>
      </c>
      <c r="B3032" s="8">
        <v>-3.2175771404999796E-2</v>
      </c>
      <c r="C3032" s="8">
        <v>-3.2175771404999796E-2</v>
      </c>
    </row>
    <row r="3033" spans="1:3" ht="14.4" customHeight="1" x14ac:dyDescent="0.3">
      <c r="A3033" s="7" t="s">
        <v>3035</v>
      </c>
      <c r="B3033" s="8">
        <v>7.7426631627822567E-3</v>
      </c>
      <c r="C3033" s="8">
        <v>7.7426631627822567E-3</v>
      </c>
    </row>
    <row r="3034" spans="1:3" ht="14.4" customHeight="1" x14ac:dyDescent="0.3">
      <c r="A3034" s="7" t="s">
        <v>3036</v>
      </c>
      <c r="B3034" s="8">
        <v>6.8910953853280376E-3</v>
      </c>
      <c r="C3034" s="8">
        <v>6.8910953853280376E-3</v>
      </c>
    </row>
    <row r="3035" spans="1:3" ht="14.4" customHeight="1" x14ac:dyDescent="0.3">
      <c r="A3035" s="7" t="s">
        <v>3037</v>
      </c>
      <c r="B3035" s="8">
        <v>1.7542012856889517E-2</v>
      </c>
      <c r="C3035" s="8">
        <v>1.7542012856889517E-2</v>
      </c>
    </row>
    <row r="3036" spans="1:3" ht="14.4" customHeight="1" x14ac:dyDescent="0.3">
      <c r="A3036" s="7" t="s">
        <v>3038</v>
      </c>
      <c r="B3036" s="8">
        <v>-5.4652055354065567E-3</v>
      </c>
      <c r="C3036" s="8">
        <v>-5.4652055354065567E-3</v>
      </c>
    </row>
    <row r="3037" spans="1:3" ht="14.4" customHeight="1" x14ac:dyDescent="0.3">
      <c r="A3037" s="7" t="s">
        <v>3039</v>
      </c>
      <c r="B3037" s="8">
        <v>1.682016624795804E-2</v>
      </c>
      <c r="C3037" s="8">
        <v>1.682016624795804E-2</v>
      </c>
    </row>
    <row r="3038" spans="1:3" ht="14.4" customHeight="1" x14ac:dyDescent="0.3">
      <c r="A3038" s="7" t="s">
        <v>3040</v>
      </c>
      <c r="B3038" s="8">
        <v>-1.4213962010207245E-2</v>
      </c>
      <c r="C3038" s="8">
        <v>-1.4213962010207245E-2</v>
      </c>
    </row>
    <row r="3039" spans="1:3" ht="14.4" customHeight="1" x14ac:dyDescent="0.3">
      <c r="A3039" s="7" t="s">
        <v>3041</v>
      </c>
      <c r="B3039" s="8">
        <v>1.2930099977393627E-2</v>
      </c>
      <c r="C3039" s="8">
        <v>1.2930099977393627E-2</v>
      </c>
    </row>
    <row r="3040" spans="1:3" ht="14.4" customHeight="1" x14ac:dyDescent="0.3">
      <c r="A3040" s="7" t="s">
        <v>3042</v>
      </c>
      <c r="B3040" s="8">
        <v>-4.6355993389544181E-3</v>
      </c>
      <c r="C3040" s="8">
        <v>-4.6355993389544181E-3</v>
      </c>
    </row>
    <row r="3041" spans="1:3" ht="14.4" customHeight="1" x14ac:dyDescent="0.3">
      <c r="A3041" s="7" t="s">
        <v>3043</v>
      </c>
      <c r="B3041" s="8">
        <v>8.2262674696831298E-3</v>
      </c>
      <c r="C3041" s="8">
        <v>8.2262674696831298E-3</v>
      </c>
    </row>
    <row r="3042" spans="1:3" ht="14.4" customHeight="1" x14ac:dyDescent="0.3">
      <c r="A3042" s="7" t="s">
        <v>3044</v>
      </c>
      <c r="B3042" s="8">
        <v>-2.0171358863779423E-2</v>
      </c>
      <c r="C3042" s="8">
        <v>-2.0171358863779423E-2</v>
      </c>
    </row>
    <row r="3043" spans="1:3" ht="14.4" customHeight="1" x14ac:dyDescent="0.3">
      <c r="A3043" s="7" t="s">
        <v>3045</v>
      </c>
      <c r="B3043" s="8">
        <v>5.4709007109012935E-3</v>
      </c>
      <c r="C3043" s="8">
        <v>5.4709007109012935E-3</v>
      </c>
    </row>
    <row r="3044" spans="1:3" ht="14.4" customHeight="1" x14ac:dyDescent="0.3">
      <c r="A3044" s="7" t="s">
        <v>3046</v>
      </c>
      <c r="B3044" s="8">
        <v>-2.1269017587492552E-2</v>
      </c>
      <c r="C3044" s="8">
        <v>-2.1269017587492552E-2</v>
      </c>
    </row>
    <row r="3045" spans="1:3" ht="14.4" customHeight="1" x14ac:dyDescent="0.3">
      <c r="A3045" s="7" t="s">
        <v>3047</v>
      </c>
      <c r="B3045" s="8">
        <v>1.0822330782350554E-2</v>
      </c>
      <c r="C3045" s="8">
        <v>1.0822330782350554E-2</v>
      </c>
    </row>
    <row r="3046" spans="1:3" ht="14.4" customHeight="1" x14ac:dyDescent="0.3">
      <c r="A3046" s="7" t="s">
        <v>3048</v>
      </c>
      <c r="B3046" s="8">
        <v>1.9756296323143747E-2</v>
      </c>
      <c r="C3046" s="8">
        <v>1.9756296323143747E-2</v>
      </c>
    </row>
    <row r="3047" spans="1:3" ht="14.4" customHeight="1" x14ac:dyDescent="0.3">
      <c r="A3047" s="7" t="s">
        <v>3049</v>
      </c>
      <c r="B3047" s="8">
        <v>-1.5455953617805973E-3</v>
      </c>
      <c r="C3047" s="8">
        <v>-1.5455953617805973E-3</v>
      </c>
    </row>
    <row r="3048" spans="1:3" ht="14.4" customHeight="1" x14ac:dyDescent="0.3">
      <c r="A3048" s="7" t="s">
        <v>3050</v>
      </c>
      <c r="B3048" s="8">
        <v>-2.4003239538172374E-2</v>
      </c>
      <c r="C3048" s="8">
        <v>-2.4003239538172374E-2</v>
      </c>
    </row>
    <row r="3049" spans="1:3" ht="14.4" customHeight="1" x14ac:dyDescent="0.3">
      <c r="A3049" s="7" t="s">
        <v>3051</v>
      </c>
      <c r="B3049" s="8">
        <v>1.8467225931647112E-3</v>
      </c>
      <c r="C3049" s="8">
        <v>1.8467225931647112E-3</v>
      </c>
    </row>
    <row r="3050" spans="1:3" ht="14.4" customHeight="1" x14ac:dyDescent="0.3">
      <c r="A3050" s="7" t="s">
        <v>3052</v>
      </c>
      <c r="B3050" s="8">
        <v>7.8761236763323465E-3</v>
      </c>
      <c r="C3050" s="8">
        <v>7.8761236763323465E-3</v>
      </c>
    </row>
    <row r="3051" spans="1:3" ht="14.4" customHeight="1" x14ac:dyDescent="0.3">
      <c r="A3051" s="7" t="s">
        <v>3053</v>
      </c>
      <c r="B3051" s="8">
        <v>2.4284324333194336E-2</v>
      </c>
      <c r="C3051" s="8">
        <v>2.4284324333194336E-2</v>
      </c>
    </row>
    <row r="3052" spans="1:3" ht="14.4" customHeight="1" x14ac:dyDescent="0.3">
      <c r="A3052" s="7" t="s">
        <v>3054</v>
      </c>
      <c r="B3052" s="8">
        <v>-5.1059485408513764E-4</v>
      </c>
      <c r="C3052" s="8">
        <v>-5.1059485408513764E-4</v>
      </c>
    </row>
    <row r="3053" spans="1:3" ht="14.4" customHeight="1" x14ac:dyDescent="0.3">
      <c r="A3053" s="7" t="s">
        <v>3055</v>
      </c>
      <c r="B3053" s="8">
        <v>-3.4024837778851784E-2</v>
      </c>
      <c r="C3053" s="8">
        <v>-3.4024837778851784E-2</v>
      </c>
    </row>
    <row r="3054" spans="1:3" ht="14.4" customHeight="1" x14ac:dyDescent="0.3">
      <c r="A3054" s="7" t="s">
        <v>3056</v>
      </c>
      <c r="B3054" s="8">
        <v>1.8476975033631818E-3</v>
      </c>
      <c r="C3054" s="8">
        <v>1.8476975033631818E-3</v>
      </c>
    </row>
    <row r="3055" spans="1:3" ht="14.4" customHeight="1" x14ac:dyDescent="0.3">
      <c r="A3055" s="7" t="s">
        <v>3058</v>
      </c>
      <c r="B3055" s="8">
        <v>-2.0245763441183208E-2</v>
      </c>
      <c r="C3055" s="8">
        <v>-2.0245763441183208E-2</v>
      </c>
    </row>
    <row r="3056" spans="1:3" ht="14.4" customHeight="1" x14ac:dyDescent="0.3">
      <c r="A3056" s="7" t="s">
        <v>3059</v>
      </c>
      <c r="B3056" s="8">
        <v>-1.9017144695120895E-2</v>
      </c>
      <c r="C3056" s="8">
        <v>-1.9017144695120895E-2</v>
      </c>
    </row>
    <row r="3057" spans="1:3" ht="14.4" customHeight="1" x14ac:dyDescent="0.3">
      <c r="A3057" s="7" t="s">
        <v>3060</v>
      </c>
      <c r="B3057" s="8">
        <v>-2.7464999412388316E-3</v>
      </c>
      <c r="C3057" s="8">
        <v>-2.7464999412388316E-3</v>
      </c>
    </row>
    <row r="3058" spans="1:3" ht="14.4" customHeight="1" x14ac:dyDescent="0.3">
      <c r="A3058" s="7" t="s">
        <v>3061</v>
      </c>
      <c r="B3058" s="8">
        <v>2.1763644636359655E-2</v>
      </c>
      <c r="C3058" s="8">
        <v>2.1763644636359655E-2</v>
      </c>
    </row>
    <row r="3059" spans="1:3" ht="14.4" customHeight="1" x14ac:dyDescent="0.3">
      <c r="A3059" s="7" t="s">
        <v>3062</v>
      </c>
      <c r="B3059" s="8">
        <v>-2.5345409038651876E-2</v>
      </c>
      <c r="C3059" s="8">
        <v>-2.5345409038651876E-2</v>
      </c>
    </row>
    <row r="3060" spans="1:3" ht="14.4" customHeight="1" x14ac:dyDescent="0.3">
      <c r="A3060" s="7" t="s">
        <v>3063</v>
      </c>
      <c r="B3060" s="8">
        <v>2.7597626779264146E-4</v>
      </c>
      <c r="C3060" s="8">
        <v>2.7597626779264146E-4</v>
      </c>
    </row>
    <row r="3061" spans="1:3" ht="14.4" customHeight="1" x14ac:dyDescent="0.3">
      <c r="A3061" s="7" t="s">
        <v>3064</v>
      </c>
      <c r="B3061" s="8">
        <v>5.5035912169789092E-3</v>
      </c>
      <c r="C3061" s="8">
        <v>5.5035912169789092E-3</v>
      </c>
    </row>
    <row r="3062" spans="1:3" ht="14.4" customHeight="1" x14ac:dyDescent="0.3">
      <c r="A3062" s="7" t="s">
        <v>3065</v>
      </c>
      <c r="B3062" s="8">
        <v>-4.4004471448217085E-3</v>
      </c>
      <c r="C3062" s="8">
        <v>-4.4004471448217085E-3</v>
      </c>
    </row>
    <row r="3063" spans="1:3" ht="14.4" customHeight="1" x14ac:dyDescent="0.3">
      <c r="A3063" s="7" t="s">
        <v>3066</v>
      </c>
      <c r="B3063" s="8">
        <v>-2.7567195212492346E-4</v>
      </c>
      <c r="C3063" s="8">
        <v>-2.7567195212492346E-4</v>
      </c>
    </row>
    <row r="3064" spans="1:3" ht="14.4" customHeight="1" x14ac:dyDescent="0.3">
      <c r="A3064" s="7" t="s">
        <v>3067</v>
      </c>
      <c r="B3064" s="8">
        <v>1.8845293478672479E-2</v>
      </c>
      <c r="C3064" s="8">
        <v>1.8845293478672479E-2</v>
      </c>
    </row>
    <row r="3065" spans="1:3" ht="14.4" customHeight="1" x14ac:dyDescent="0.3">
      <c r="A3065" s="7" t="s">
        <v>3068</v>
      </c>
      <c r="B3065" s="8">
        <v>-1.9948741866497536E-2</v>
      </c>
      <c r="C3065" s="8">
        <v>-1.9948741866497536E-2</v>
      </c>
    </row>
    <row r="3066" spans="1:3" ht="14.4" customHeight="1" x14ac:dyDescent="0.3">
      <c r="A3066" s="7" t="s">
        <v>3069</v>
      </c>
      <c r="B3066" s="8">
        <v>1.3161692601757011E-2</v>
      </c>
      <c r="C3066" s="8">
        <v>1.3161692601757011E-2</v>
      </c>
    </row>
    <row r="3067" spans="1:3" ht="14.4" customHeight="1" x14ac:dyDescent="0.3">
      <c r="A3067" s="7" t="s">
        <v>3070</v>
      </c>
      <c r="B3067" s="8">
        <v>7.8687151354816433E-3</v>
      </c>
      <c r="C3067" s="8">
        <v>7.8687151354816433E-3</v>
      </c>
    </row>
    <row r="3068" spans="1:3" ht="14.4" customHeight="1" x14ac:dyDescent="0.3">
      <c r="A3068" s="7" t="s">
        <v>3071</v>
      </c>
      <c r="B3068" s="8">
        <v>1.8211537063937681E-2</v>
      </c>
      <c r="C3068" s="8">
        <v>1.8211537063937681E-2</v>
      </c>
    </row>
    <row r="3069" spans="1:3" ht="14.4" customHeight="1" x14ac:dyDescent="0.3">
      <c r="A3069" s="7" t="s">
        <v>3072</v>
      </c>
      <c r="B3069" s="8">
        <v>1.3706065904367296E-2</v>
      </c>
      <c r="C3069" s="8">
        <v>1.3706065904367296E-2</v>
      </c>
    </row>
    <row r="3070" spans="1:3" ht="14.4" customHeight="1" x14ac:dyDescent="0.3">
      <c r="A3070" s="7" t="s">
        <v>3073</v>
      </c>
      <c r="B3070" s="8">
        <v>3.3973637799344226E-3</v>
      </c>
      <c r="C3070" s="8">
        <v>3.3973637799344226E-3</v>
      </c>
    </row>
    <row r="3071" spans="1:3" ht="14.4" customHeight="1" x14ac:dyDescent="0.3">
      <c r="A3071" s="7" t="s">
        <v>3074</v>
      </c>
      <c r="B3071" s="8">
        <v>1.8245802012172619E-3</v>
      </c>
      <c r="C3071" s="8">
        <v>1.8245802012172619E-3</v>
      </c>
    </row>
    <row r="3072" spans="1:3" ht="14.4" customHeight="1" x14ac:dyDescent="0.3">
      <c r="A3072" s="7" t="s">
        <v>3075</v>
      </c>
      <c r="B3072" s="8">
        <v>-1.4426479710223353E-2</v>
      </c>
      <c r="C3072" s="8">
        <v>-1.4426479710223353E-2</v>
      </c>
    </row>
    <row r="3073" spans="1:3" ht="14.4" customHeight="1" x14ac:dyDescent="0.3">
      <c r="A3073" s="7" t="s">
        <v>3076</v>
      </c>
      <c r="B3073" s="8">
        <v>-1.3833686956965302E-2</v>
      </c>
      <c r="C3073" s="8">
        <v>-1.3833686956965302E-2</v>
      </c>
    </row>
    <row r="3074" spans="1:3" ht="14.4" customHeight="1" x14ac:dyDescent="0.3">
      <c r="A3074" s="7" t="s">
        <v>3077</v>
      </c>
      <c r="B3074" s="8">
        <v>-2.4138405176260939E-3</v>
      </c>
      <c r="C3074" s="8">
        <v>-2.4138405176260939E-3</v>
      </c>
    </row>
    <row r="3075" spans="1:3" ht="14.4" customHeight="1" x14ac:dyDescent="0.3">
      <c r="A3075" s="7" t="s">
        <v>3079</v>
      </c>
      <c r="B3075" s="8">
        <v>1.413168431549917E-2</v>
      </c>
      <c r="C3075" s="8">
        <v>1.413168431549917E-2</v>
      </c>
    </row>
    <row r="3076" spans="1:3" ht="14.4" customHeight="1" x14ac:dyDescent="0.3">
      <c r="A3076" s="7" t="s">
        <v>3080</v>
      </c>
      <c r="B3076" s="8">
        <v>-2.4388184482688362E-2</v>
      </c>
      <c r="C3076" s="8">
        <v>-2.4388184482688362E-2</v>
      </c>
    </row>
    <row r="3077" spans="1:3" ht="14.4" customHeight="1" x14ac:dyDescent="0.3">
      <c r="A3077" s="7" t="s">
        <v>3081</v>
      </c>
      <c r="B3077" s="8">
        <v>-4.350197181152691E-3</v>
      </c>
      <c r="C3077" s="8">
        <v>-4.350197181152691E-3</v>
      </c>
    </row>
    <row r="3078" spans="1:3" ht="14.4" customHeight="1" x14ac:dyDescent="0.3">
      <c r="A3078" s="7" t="s">
        <v>3082</v>
      </c>
      <c r="B3078" s="8">
        <v>5.9766545741267978E-3</v>
      </c>
      <c r="C3078" s="8">
        <v>5.9766545741267978E-3</v>
      </c>
    </row>
    <row r="3079" spans="1:3" ht="14.4" customHeight="1" x14ac:dyDescent="0.3">
      <c r="A3079" s="7" t="s">
        <v>3083</v>
      </c>
      <c r="B3079" s="8">
        <v>-1.1989244428520734E-2</v>
      </c>
      <c r="C3079" s="8">
        <v>-1.1989244428520734E-2</v>
      </c>
    </row>
    <row r="3080" spans="1:3" ht="14.4" customHeight="1" x14ac:dyDescent="0.3">
      <c r="A3080" s="7" t="s">
        <v>3084</v>
      </c>
      <c r="B3080" s="8">
        <v>-2.5261579245766854E-2</v>
      </c>
      <c r="C3080" s="8">
        <v>-2.5261579245766854E-2</v>
      </c>
    </row>
    <row r="3081" spans="1:3" ht="14.4" customHeight="1" x14ac:dyDescent="0.3">
      <c r="A3081" s="7" t="s">
        <v>3085</v>
      </c>
      <c r="B3081" s="8">
        <v>-9.8884828923037748E-3</v>
      </c>
      <c r="C3081" s="8">
        <v>-9.8884828923037748E-3</v>
      </c>
    </row>
    <row r="3082" spans="1:3" ht="14.4" customHeight="1" x14ac:dyDescent="0.3">
      <c r="A3082" s="7" t="s">
        <v>3086</v>
      </c>
      <c r="B3082" s="8">
        <v>-1.0560965861527143E-2</v>
      </c>
      <c r="C3082" s="8">
        <v>-1.0560965861527143E-2</v>
      </c>
    </row>
    <row r="3083" spans="1:3" ht="14.4" customHeight="1" x14ac:dyDescent="0.3">
      <c r="A3083" s="7" t="s">
        <v>3087</v>
      </c>
      <c r="B3083" s="8">
        <v>-1.7231480426822157E-3</v>
      </c>
      <c r="C3083" s="8">
        <v>-1.7231480426822157E-3</v>
      </c>
    </row>
    <row r="3084" spans="1:3" ht="14.4" customHeight="1" x14ac:dyDescent="0.3">
      <c r="A3084" s="7" t="s">
        <v>3088</v>
      </c>
      <c r="B3084" s="8">
        <v>-2.5903022110371722E-3</v>
      </c>
      <c r="C3084" s="8">
        <v>-2.5903022110371722E-3</v>
      </c>
    </row>
    <row r="3085" spans="1:3" ht="14.4" customHeight="1" x14ac:dyDescent="0.3">
      <c r="A3085" s="7" t="s">
        <v>3089</v>
      </c>
      <c r="B3085" s="8">
        <v>9.750579115377132E-3</v>
      </c>
      <c r="C3085" s="8">
        <v>9.750579115377132E-3</v>
      </c>
    </row>
    <row r="3086" spans="1:3" ht="14.4" customHeight="1" x14ac:dyDescent="0.3">
      <c r="A3086" s="7" t="s">
        <v>3090</v>
      </c>
      <c r="B3086" s="8">
        <v>-4.8634053806309099E-3</v>
      </c>
      <c r="C3086" s="8">
        <v>-4.8634053806309099E-3</v>
      </c>
    </row>
    <row r="3087" spans="1:3" ht="14.4" customHeight="1" x14ac:dyDescent="0.3">
      <c r="A3087" s="7" t="s">
        <v>3091</v>
      </c>
      <c r="B3087" s="8">
        <v>-2.5854744443773871E-2</v>
      </c>
      <c r="C3087" s="8">
        <v>-2.5854744443773871E-2</v>
      </c>
    </row>
    <row r="3088" spans="1:3" ht="14.4" customHeight="1" x14ac:dyDescent="0.3">
      <c r="A3088" s="7" t="s">
        <v>3092</v>
      </c>
      <c r="B3088" s="8">
        <v>9.0816502310428586E-3</v>
      </c>
      <c r="C3088" s="8">
        <v>9.0816502310428586E-3</v>
      </c>
    </row>
    <row r="3089" spans="1:3" ht="14.4" customHeight="1" x14ac:dyDescent="0.3">
      <c r="A3089" s="7" t="s">
        <v>3093</v>
      </c>
      <c r="B3089" s="8">
        <v>5.5256793206633669E-3</v>
      </c>
      <c r="C3089" s="8">
        <v>5.5256793206633669E-3</v>
      </c>
    </row>
    <row r="3090" spans="1:3" ht="14.4" customHeight="1" x14ac:dyDescent="0.3">
      <c r="A3090" s="7" t="s">
        <v>3095</v>
      </c>
      <c r="B3090" s="8">
        <v>4.3409126188381957E-3</v>
      </c>
      <c r="C3090" s="8">
        <v>4.3409126188381957E-3</v>
      </c>
    </row>
    <row r="3091" spans="1:3" ht="14.4" customHeight="1" x14ac:dyDescent="0.3">
      <c r="A3091" s="7" t="s">
        <v>3096</v>
      </c>
      <c r="B3091" s="8">
        <v>-2.2485981709341282E-2</v>
      </c>
      <c r="C3091" s="8">
        <v>-2.2485981709341282E-2</v>
      </c>
    </row>
    <row r="3092" spans="1:3" ht="14.4" customHeight="1" x14ac:dyDescent="0.3">
      <c r="A3092" s="7" t="s">
        <v>3097</v>
      </c>
      <c r="B3092" s="8">
        <v>-7.1132487245196621E-3</v>
      </c>
      <c r="C3092" s="8">
        <v>-7.1132487245196621E-3</v>
      </c>
    </row>
    <row r="3093" spans="1:3" ht="14.4" customHeight="1" x14ac:dyDescent="0.3">
      <c r="A3093" s="7" t="s">
        <v>3098</v>
      </c>
      <c r="B3093" s="8">
        <v>-1.558784559745233E-2</v>
      </c>
      <c r="C3093" s="8">
        <v>-1.558784559745233E-2</v>
      </c>
    </row>
    <row r="3094" spans="1:3" ht="14.4" customHeight="1" x14ac:dyDescent="0.3">
      <c r="A3094" s="7" t="s">
        <v>3099</v>
      </c>
      <c r="B3094" s="8">
        <v>-1.8143337302399746E-3</v>
      </c>
      <c r="C3094" s="8">
        <v>-1.8143337302399746E-3</v>
      </c>
    </row>
    <row r="3095" spans="1:3" ht="14.4" customHeight="1" x14ac:dyDescent="0.3">
      <c r="A3095" s="7" t="s">
        <v>3100</v>
      </c>
      <c r="B3095" s="8">
        <v>-4.8543784647981994E-3</v>
      </c>
      <c r="C3095" s="8">
        <v>-4.8543784647981994E-3</v>
      </c>
    </row>
    <row r="3096" spans="1:3" ht="14.4" customHeight="1" x14ac:dyDescent="0.3">
      <c r="A3096" s="7" t="s">
        <v>3101</v>
      </c>
      <c r="B3096" s="8">
        <v>2.7300330538219526E-2</v>
      </c>
      <c r="C3096" s="8">
        <v>2.7300330538219526E-2</v>
      </c>
    </row>
    <row r="3097" spans="1:3" ht="14.4" customHeight="1" x14ac:dyDescent="0.3">
      <c r="A3097" s="7" t="s">
        <v>3102</v>
      </c>
      <c r="B3097" s="8">
        <v>-2.9638433077370206E-3</v>
      </c>
      <c r="C3097" s="8">
        <v>-2.9638433077370206E-3</v>
      </c>
    </row>
    <row r="3098" spans="1:3" ht="14.4" customHeight="1" x14ac:dyDescent="0.3">
      <c r="A3098" s="7" t="s">
        <v>3103</v>
      </c>
      <c r="B3098" s="8">
        <v>-2.5553772834234115E-2</v>
      </c>
      <c r="C3098" s="8">
        <v>-2.5553772834234115E-2</v>
      </c>
    </row>
    <row r="3099" spans="1:3" ht="14.4" customHeight="1" x14ac:dyDescent="0.3">
      <c r="A3099" s="7" t="s">
        <v>3104</v>
      </c>
      <c r="B3099" s="8">
        <v>1.8404501990010001E-2</v>
      </c>
      <c r="C3099" s="8">
        <v>1.8404501990010001E-2</v>
      </c>
    </row>
    <row r="3100" spans="1:3" ht="14.4" customHeight="1" x14ac:dyDescent="0.3">
      <c r="A3100" s="7" t="s">
        <v>3105</v>
      </c>
      <c r="B3100" s="8">
        <v>-3.2939092515895524E-3</v>
      </c>
      <c r="C3100" s="8">
        <v>-3.2939092515895524E-3</v>
      </c>
    </row>
    <row r="3101" spans="1:3" ht="14.4" customHeight="1" x14ac:dyDescent="0.3">
      <c r="A3101" s="7" t="s">
        <v>3106</v>
      </c>
      <c r="B3101" s="8">
        <v>1.7980226600067064E-3</v>
      </c>
      <c r="C3101" s="8">
        <v>1.7980226600067064E-3</v>
      </c>
    </row>
    <row r="3102" spans="1:3" ht="14.4" customHeight="1" x14ac:dyDescent="0.3">
      <c r="A3102" s="7" t="s">
        <v>3107</v>
      </c>
      <c r="B3102" s="8">
        <v>4.1828564124080595E-3</v>
      </c>
      <c r="C3102" s="8">
        <v>4.1828564124080595E-3</v>
      </c>
    </row>
    <row r="3103" spans="1:3" ht="14.4" customHeight="1" x14ac:dyDescent="0.3">
      <c r="A3103" s="7" t="s">
        <v>3108</v>
      </c>
      <c r="B3103" s="8">
        <v>9.2002429632211391E-3</v>
      </c>
      <c r="C3103" s="8">
        <v>9.2002429632211391E-3</v>
      </c>
    </row>
    <row r="3104" spans="1:3" ht="14.4" customHeight="1" x14ac:dyDescent="0.3">
      <c r="A3104" s="7" t="s">
        <v>3109</v>
      </c>
      <c r="B3104" s="8">
        <v>3.2443620848626609E-3</v>
      </c>
      <c r="C3104" s="8">
        <v>3.2443620848626609E-3</v>
      </c>
    </row>
    <row r="3105" spans="1:3" ht="14.4" customHeight="1" x14ac:dyDescent="0.3">
      <c r="A3105" s="7" t="s">
        <v>3110</v>
      </c>
      <c r="B3105" s="8">
        <v>1.0836246026454197E-2</v>
      </c>
      <c r="C3105" s="8">
        <v>1.0836246026454197E-2</v>
      </c>
    </row>
    <row r="3106" spans="1:3" ht="14.4" customHeight="1" x14ac:dyDescent="0.3">
      <c r="A3106" s="7" t="s">
        <v>3111</v>
      </c>
      <c r="B3106" s="8">
        <v>-1.3785230764611311E-2</v>
      </c>
      <c r="C3106" s="8">
        <v>-1.3785230764611311E-2</v>
      </c>
    </row>
    <row r="3107" spans="1:3" ht="14.4" customHeight="1" x14ac:dyDescent="0.3">
      <c r="A3107" s="7" t="s">
        <v>3112</v>
      </c>
      <c r="B3107" s="8">
        <v>-2.7243115756473077E-2</v>
      </c>
      <c r="C3107" s="8">
        <v>-2.7243115756473077E-2</v>
      </c>
    </row>
    <row r="3108" spans="1:3" ht="14.4" customHeight="1" x14ac:dyDescent="0.3">
      <c r="A3108" s="7" t="s">
        <v>3113</v>
      </c>
      <c r="B3108" s="8">
        <v>3.0303053491790633E-3</v>
      </c>
      <c r="C3108" s="8">
        <v>3.0303053491790633E-3</v>
      </c>
    </row>
    <row r="3109" spans="1:3" ht="14.4" customHeight="1" x14ac:dyDescent="0.3">
      <c r="A3109" s="7" t="s">
        <v>3114</v>
      </c>
      <c r="B3109" s="8">
        <v>2.7194457007215875E-3</v>
      </c>
      <c r="C3109" s="8">
        <v>2.7194457007215875E-3</v>
      </c>
    </row>
    <row r="3110" spans="1:3" ht="14.4" customHeight="1" x14ac:dyDescent="0.3">
      <c r="A3110" s="7" t="s">
        <v>3115</v>
      </c>
      <c r="B3110" s="8">
        <v>6.0331826867738062E-4</v>
      </c>
      <c r="C3110" s="8">
        <v>6.0331826867738062E-4</v>
      </c>
    </row>
    <row r="3111" spans="1:3" ht="14.4" customHeight="1" x14ac:dyDescent="0.3">
      <c r="A3111" s="7" t="s">
        <v>3116</v>
      </c>
      <c r="B3111" s="8">
        <v>9.0063652915837785E-3</v>
      </c>
      <c r="C3111" s="8">
        <v>9.0063652915837785E-3</v>
      </c>
    </row>
    <row r="3112" spans="1:3" ht="14.4" customHeight="1" x14ac:dyDescent="0.3">
      <c r="A3112" s="7" t="s">
        <v>3117</v>
      </c>
      <c r="B3112" s="8">
        <v>-5.9952217938962805E-3</v>
      </c>
      <c r="C3112" s="8">
        <v>-5.9952217938962805E-3</v>
      </c>
    </row>
    <row r="3113" spans="1:3" ht="14.4" customHeight="1" x14ac:dyDescent="0.3">
      <c r="A3113" s="7" t="s">
        <v>3118</v>
      </c>
      <c r="B3113" s="8">
        <v>4.8131355443599852E-2</v>
      </c>
      <c r="C3113" s="8">
        <v>4.8131355443599852E-2</v>
      </c>
    </row>
    <row r="3114" spans="1:3" ht="14.4" customHeight="1" x14ac:dyDescent="0.3">
      <c r="A3114" s="7" t="s">
        <v>3120</v>
      </c>
      <c r="B3114" s="8">
        <v>-7.1891035724693381E-3</v>
      </c>
      <c r="C3114" s="8">
        <v>-7.1891035724693381E-3</v>
      </c>
    </row>
    <row r="3115" spans="1:3" ht="14.4" customHeight="1" x14ac:dyDescent="0.3">
      <c r="A3115" s="7" t="s">
        <v>3121</v>
      </c>
      <c r="B3115" s="8">
        <v>1.971774125563807E-2</v>
      </c>
      <c r="C3115" s="8">
        <v>1.971774125563807E-2</v>
      </c>
    </row>
    <row r="3116" spans="1:3" ht="14.4" customHeight="1" x14ac:dyDescent="0.3">
      <c r="A3116" s="7" t="s">
        <v>3123</v>
      </c>
      <c r="B3116" s="8">
        <v>-1.3101867850771359E-2</v>
      </c>
      <c r="C3116" s="8">
        <v>-1.3101867850771359E-2</v>
      </c>
    </row>
    <row r="3117" spans="1:3" ht="14.4" customHeight="1" x14ac:dyDescent="0.3">
      <c r="A3117" s="7" t="s">
        <v>3124</v>
      </c>
      <c r="B3117" s="8">
        <v>-2.4083566445257509E-2</v>
      </c>
      <c r="C3117" s="8">
        <v>-2.4083566445257509E-2</v>
      </c>
    </row>
    <row r="3118" spans="1:3" ht="14.4" customHeight="1" x14ac:dyDescent="0.3">
      <c r="A3118" s="7" t="s">
        <v>3126</v>
      </c>
      <c r="B3118" s="8">
        <v>6.1484603004524803E-3</v>
      </c>
      <c r="C3118" s="8">
        <v>6.1484603004524803E-3</v>
      </c>
    </row>
    <row r="3119" spans="1:3" ht="14.4" customHeight="1" x14ac:dyDescent="0.3">
      <c r="A3119" s="7" t="s">
        <v>3127</v>
      </c>
      <c r="B3119" s="8">
        <v>-9.6789140998351248E-3</v>
      </c>
      <c r="C3119" s="8">
        <v>-9.6789140998351248E-3</v>
      </c>
    </row>
    <row r="3120" spans="1:3" ht="14.4" customHeight="1" x14ac:dyDescent="0.3">
      <c r="A3120" s="7" t="s">
        <v>3128</v>
      </c>
      <c r="B3120" s="8">
        <v>1.4628698554293586E-2</v>
      </c>
      <c r="C3120" s="8">
        <v>1.4628698554293586E-2</v>
      </c>
    </row>
    <row r="3121" spans="1:3" ht="14.4" customHeight="1" x14ac:dyDescent="0.3">
      <c r="A3121" s="7" t="s">
        <v>3129</v>
      </c>
      <c r="B3121" s="8">
        <v>-9.0445547269540905E-3</v>
      </c>
      <c r="C3121" s="8">
        <v>-9.0445547269540905E-3</v>
      </c>
    </row>
    <row r="3122" spans="1:3" ht="14.4" customHeight="1" x14ac:dyDescent="0.3">
      <c r="A3122" s="7" t="s">
        <v>3130</v>
      </c>
      <c r="B3122" s="8">
        <v>2.5750012343095992E-2</v>
      </c>
      <c r="C3122" s="8">
        <v>2.5750012343095992E-2</v>
      </c>
    </row>
    <row r="3123" spans="1:3" ht="14.4" customHeight="1" x14ac:dyDescent="0.3">
      <c r="A3123" s="7" t="s">
        <v>3131</v>
      </c>
      <c r="B3123" s="8">
        <v>-5.7290331432267817E-3</v>
      </c>
      <c r="C3123" s="8">
        <v>-5.7290331432267817E-3</v>
      </c>
    </row>
    <row r="3124" spans="1:3" ht="14.4" customHeight="1" x14ac:dyDescent="0.3">
      <c r="A3124" s="7" t="s">
        <v>3132</v>
      </c>
      <c r="B3124" s="8">
        <v>-8.0761904214465378E-3</v>
      </c>
      <c r="C3124" s="8">
        <v>-8.0761904214465378E-3</v>
      </c>
    </row>
    <row r="3125" spans="1:3" ht="14.4" customHeight="1" x14ac:dyDescent="0.3">
      <c r="A3125" s="7" t="s">
        <v>3133</v>
      </c>
      <c r="B3125" s="8">
        <v>5.7753553540816176E-3</v>
      </c>
      <c r="C3125" s="8">
        <v>5.7753553540816176E-3</v>
      </c>
    </row>
    <row r="3126" spans="1:3" ht="14.4" customHeight="1" x14ac:dyDescent="0.3">
      <c r="A3126" s="7" t="s">
        <v>3134</v>
      </c>
      <c r="B3126" s="8">
        <v>1.7411600135567709E-2</v>
      </c>
      <c r="C3126" s="8">
        <v>1.7411600135567709E-2</v>
      </c>
    </row>
    <row r="3127" spans="1:3" ht="14.4" customHeight="1" x14ac:dyDescent="0.3">
      <c r="A3127" s="7" t="s">
        <v>3135</v>
      </c>
      <c r="B3127" s="8">
        <v>-2.4346039942800747E-2</v>
      </c>
      <c r="C3127" s="8">
        <v>-2.4346039942800747E-2</v>
      </c>
    </row>
    <row r="3128" spans="1:3" ht="14.4" customHeight="1" x14ac:dyDescent="0.3">
      <c r="A3128" s="7" t="s">
        <v>3136</v>
      </c>
      <c r="B3128" s="8">
        <v>-1.9912810228954931E-2</v>
      </c>
      <c r="C3128" s="8">
        <v>-1.9912810228954931E-2</v>
      </c>
    </row>
    <row r="3129" spans="1:3" ht="14.4" customHeight="1" x14ac:dyDescent="0.3">
      <c r="A3129" s="7" t="s">
        <v>3137</v>
      </c>
      <c r="B3129" s="8">
        <v>-8.3160562416572815E-3</v>
      </c>
      <c r="C3129" s="8">
        <v>-8.3160562416572815E-3</v>
      </c>
    </row>
    <row r="3130" spans="1:3" ht="14.4" customHeight="1" x14ac:dyDescent="0.3">
      <c r="A3130" s="7" t="s">
        <v>3138</v>
      </c>
      <c r="B3130" s="8">
        <v>6.5398568404016685E-3</v>
      </c>
      <c r="C3130" s="8">
        <v>6.5398568404016685E-3</v>
      </c>
    </row>
    <row r="3131" spans="1:3" ht="14.4" customHeight="1" x14ac:dyDescent="0.3">
      <c r="A3131" s="7" t="s">
        <v>3139</v>
      </c>
      <c r="B3131" s="8">
        <v>5.6138424875414481E-3</v>
      </c>
      <c r="C3131" s="8">
        <v>5.6138424875414481E-3</v>
      </c>
    </row>
    <row r="3132" spans="1:3" ht="14.4" customHeight="1" x14ac:dyDescent="0.3">
      <c r="A3132" s="7" t="s">
        <v>3140</v>
      </c>
      <c r="B3132" s="8">
        <v>9.3842330898936902E-3</v>
      </c>
      <c r="C3132" s="8">
        <v>9.3842330898936902E-3</v>
      </c>
    </row>
    <row r="3133" spans="1:3" ht="14.4" customHeight="1" x14ac:dyDescent="0.3">
      <c r="A3133" s="7" t="s">
        <v>3141</v>
      </c>
      <c r="B3133" s="8">
        <v>-3.2159068791747969E-3</v>
      </c>
      <c r="C3133" s="8">
        <v>-3.2159068791747969E-3</v>
      </c>
    </row>
    <row r="3134" spans="1:3" ht="14.4" customHeight="1" x14ac:dyDescent="0.3">
      <c r="A3134" s="7" t="s">
        <v>3142</v>
      </c>
      <c r="B3134" s="8">
        <v>1.4630580517603152E-3</v>
      </c>
      <c r="C3134" s="8">
        <v>1.4630580517603152E-3</v>
      </c>
    </row>
    <row r="3135" spans="1:3" ht="14.4" customHeight="1" x14ac:dyDescent="0.3">
      <c r="A3135" s="7" t="s">
        <v>3143</v>
      </c>
      <c r="B3135" s="8">
        <v>-1.2652809671083141E-2</v>
      </c>
      <c r="C3135" s="8">
        <v>-1.2652809671083141E-2</v>
      </c>
    </row>
    <row r="3136" spans="1:3" ht="14.4" customHeight="1" x14ac:dyDescent="0.3">
      <c r="A3136" s="7" t="s">
        <v>3144</v>
      </c>
      <c r="B3136" s="8">
        <v>-2.5492458588607249E-2</v>
      </c>
      <c r="C3136" s="8">
        <v>-2.5492458588607249E-2</v>
      </c>
    </row>
    <row r="3137" spans="1:3" ht="14.4" customHeight="1" x14ac:dyDescent="0.3">
      <c r="A3137" s="7" t="s">
        <v>3145</v>
      </c>
      <c r="B3137" s="8">
        <v>2.3714153437100254E-2</v>
      </c>
      <c r="C3137" s="8">
        <v>2.3714153437100254E-2</v>
      </c>
    </row>
    <row r="3138" spans="1:3" ht="14.4" customHeight="1" x14ac:dyDescent="0.3">
      <c r="A3138" s="7" t="s">
        <v>3147</v>
      </c>
      <c r="B3138" s="8">
        <v>6.5050495501692953E-3</v>
      </c>
      <c r="C3138" s="8">
        <v>6.5050495501692953E-3</v>
      </c>
    </row>
    <row r="3139" spans="1:3" ht="14.4" customHeight="1" x14ac:dyDescent="0.3">
      <c r="A3139" s="7" t="s">
        <v>3148</v>
      </c>
      <c r="B3139" s="8">
        <v>1.5209418663528708E-2</v>
      </c>
      <c r="C3139" s="8">
        <v>1.5209418663528708E-2</v>
      </c>
    </row>
    <row r="3140" spans="1:3" ht="14.4" customHeight="1" x14ac:dyDescent="0.3">
      <c r="A3140" s="7" t="s">
        <v>3149</v>
      </c>
      <c r="B3140" s="8">
        <v>-4.9469037300885529E-3</v>
      </c>
      <c r="C3140" s="8">
        <v>-4.9469037300885529E-3</v>
      </c>
    </row>
    <row r="3141" spans="1:3" ht="14.4" customHeight="1" x14ac:dyDescent="0.3">
      <c r="A3141" s="7" t="s">
        <v>3150</v>
      </c>
      <c r="B3141" s="8">
        <v>2.6219971321635332E-3</v>
      </c>
      <c r="C3141" s="8">
        <v>2.6219971321635332E-3</v>
      </c>
    </row>
    <row r="3142" spans="1:3" ht="14.4" customHeight="1" x14ac:dyDescent="0.3">
      <c r="A3142" s="7" t="s">
        <v>3151</v>
      </c>
      <c r="B3142" s="8">
        <v>-8.1800047119308071E-3</v>
      </c>
      <c r="C3142" s="8">
        <v>-8.1800047119308071E-3</v>
      </c>
    </row>
    <row r="3143" spans="1:3" ht="14.4" customHeight="1" x14ac:dyDescent="0.3">
      <c r="A3143" s="7" t="s">
        <v>3152</v>
      </c>
      <c r="B3143" s="8">
        <v>-1.5073434500416845E-2</v>
      </c>
      <c r="C3143" s="8">
        <v>-1.5073434500416845E-2</v>
      </c>
    </row>
    <row r="3144" spans="1:3" ht="14.4" customHeight="1" x14ac:dyDescent="0.3">
      <c r="A3144" s="7" t="s">
        <v>3153</v>
      </c>
      <c r="B3144" s="8">
        <v>5.9541531976368511E-4</v>
      </c>
      <c r="C3144" s="8">
        <v>5.9541531976368511E-4</v>
      </c>
    </row>
    <row r="3145" spans="1:3" ht="14.4" customHeight="1" x14ac:dyDescent="0.3">
      <c r="A3145" s="7" t="s">
        <v>3154</v>
      </c>
      <c r="B3145" s="8">
        <v>-2.3837913552762504E-3</v>
      </c>
      <c r="C3145" s="8">
        <v>-2.3837913552762504E-3</v>
      </c>
    </row>
    <row r="3146" spans="1:3" ht="14.4" customHeight="1" x14ac:dyDescent="0.3">
      <c r="A3146" s="7" t="s">
        <v>3155</v>
      </c>
      <c r="B3146" s="8">
        <v>1.0092101091107147E-2</v>
      </c>
      <c r="C3146" s="8">
        <v>1.0092101091107147E-2</v>
      </c>
    </row>
    <row r="3147" spans="1:3" ht="14.4" customHeight="1" x14ac:dyDescent="0.3">
      <c r="A3147" s="7" t="s">
        <v>3156</v>
      </c>
      <c r="B3147" s="8">
        <v>1.0575891759058259E-2</v>
      </c>
      <c r="C3147" s="8">
        <v>1.0575891759058259E-2</v>
      </c>
    </row>
    <row r="3148" spans="1:3" ht="14.4" customHeight="1" x14ac:dyDescent="0.3">
      <c r="A3148" s="7" t="s">
        <v>3157</v>
      </c>
      <c r="B3148" s="8">
        <v>-1.4422619390488559E-2</v>
      </c>
      <c r="C3148" s="8">
        <v>-1.4422619390488559E-2</v>
      </c>
    </row>
    <row r="3149" spans="1:3" ht="14.4" customHeight="1" x14ac:dyDescent="0.3">
      <c r="A3149" s="7" t="s">
        <v>3158</v>
      </c>
      <c r="B3149" s="8">
        <v>2.4598604859974074E-2</v>
      </c>
      <c r="C3149" s="8">
        <v>2.4598604859974074E-2</v>
      </c>
    </row>
    <row r="3150" spans="1:3" ht="14.4" customHeight="1" x14ac:dyDescent="0.3">
      <c r="A3150" s="7" t="s">
        <v>3159</v>
      </c>
      <c r="B3150" s="8">
        <v>8.674281301455423E-4</v>
      </c>
      <c r="C3150" s="8">
        <v>8.674281301455423E-4</v>
      </c>
    </row>
    <row r="3151" spans="1:3" ht="14.4" customHeight="1" x14ac:dyDescent="0.3">
      <c r="A3151" s="7" t="s">
        <v>3160</v>
      </c>
      <c r="B3151" s="8">
        <v>1.0350868723656188E-2</v>
      </c>
      <c r="C3151" s="8">
        <v>1.0350868723656188E-2</v>
      </c>
    </row>
    <row r="3152" spans="1:3" ht="14.4" customHeight="1" x14ac:dyDescent="0.3">
      <c r="A3152" s="7" t="s">
        <v>3161</v>
      </c>
      <c r="B3152" s="8">
        <v>-2.2909517465558244E-3</v>
      </c>
      <c r="C3152" s="8">
        <v>-2.2909517465558244E-3</v>
      </c>
    </row>
    <row r="3153" spans="1:3" ht="14.4" customHeight="1" x14ac:dyDescent="0.3">
      <c r="A3153" s="7" t="s">
        <v>3162</v>
      </c>
      <c r="B3153" s="8">
        <v>-8.6046183424601827E-4</v>
      </c>
      <c r="C3153" s="8">
        <v>-8.6046183424601827E-4</v>
      </c>
    </row>
    <row r="3154" spans="1:3" ht="14.4" customHeight="1" x14ac:dyDescent="0.3">
      <c r="A3154" s="7" t="s">
        <v>3163</v>
      </c>
      <c r="B3154" s="8">
        <v>-4.3134502537192417E-3</v>
      </c>
      <c r="C3154" s="8">
        <v>-4.3134502537192417E-3</v>
      </c>
    </row>
    <row r="3155" spans="1:3" ht="14.4" customHeight="1" x14ac:dyDescent="0.3">
      <c r="A3155" s="7" t="s">
        <v>3164</v>
      </c>
      <c r="B3155" s="8">
        <v>-2.3081372047503547E-3</v>
      </c>
      <c r="C3155" s="8">
        <v>-2.3081372047503547E-3</v>
      </c>
    </row>
    <row r="3156" spans="1:3" ht="14.4" customHeight="1" x14ac:dyDescent="0.3">
      <c r="A3156" s="7" t="s">
        <v>3165</v>
      </c>
      <c r="B3156" s="8">
        <v>-6.0843299386742411E-3</v>
      </c>
      <c r="C3156" s="8">
        <v>-6.0843299386742411E-3</v>
      </c>
    </row>
    <row r="3157" spans="1:3" ht="14.4" customHeight="1" x14ac:dyDescent="0.3">
      <c r="A3157" s="7" t="s">
        <v>3166</v>
      </c>
      <c r="B3157" s="8">
        <v>3.7708529091436335E-3</v>
      </c>
      <c r="C3157" s="8">
        <v>3.7708529091436335E-3</v>
      </c>
    </row>
    <row r="3158" spans="1:3" ht="14.4" customHeight="1" x14ac:dyDescent="0.3">
      <c r="A3158" s="7" t="s">
        <v>3168</v>
      </c>
      <c r="B3158" s="8">
        <v>4.3333882631256468E-3</v>
      </c>
      <c r="C3158" s="8">
        <v>4.3333882631256468E-3</v>
      </c>
    </row>
    <row r="3159" spans="1:3" ht="14.4" customHeight="1" x14ac:dyDescent="0.3">
      <c r="A3159" s="7" t="s">
        <v>3169</v>
      </c>
      <c r="B3159" s="8">
        <v>1.799791475410091E-2</v>
      </c>
      <c r="C3159" s="8">
        <v>1.799791475410091E-2</v>
      </c>
    </row>
    <row r="3160" spans="1:3" ht="14.4" customHeight="1" x14ac:dyDescent="0.3">
      <c r="A3160" s="7" t="s">
        <v>3170</v>
      </c>
      <c r="B3160" s="8">
        <v>-2.5513833826129582E-3</v>
      </c>
      <c r="C3160" s="8">
        <v>-2.5513833826129582E-3</v>
      </c>
    </row>
    <row r="3161" spans="1:3" ht="14.4" customHeight="1" x14ac:dyDescent="0.3">
      <c r="A3161" s="7" t="s">
        <v>3171</v>
      </c>
      <c r="B3161" s="8">
        <v>3.7056754232802989E-2</v>
      </c>
      <c r="C3161" s="8">
        <v>3.7056754232802989E-2</v>
      </c>
    </row>
    <row r="3162" spans="1:3" ht="14.4" customHeight="1" x14ac:dyDescent="0.3">
      <c r="A3162" s="7" t="s">
        <v>3172</v>
      </c>
      <c r="B3162" s="8">
        <v>1.1963166058275224E-2</v>
      </c>
      <c r="C3162" s="8">
        <v>1.1963166058275224E-2</v>
      </c>
    </row>
    <row r="3163" spans="1:3" ht="14.4" customHeight="1" x14ac:dyDescent="0.3">
      <c r="A3163" s="7" t="s">
        <v>3173</v>
      </c>
      <c r="B3163" s="8">
        <v>4.0458585195435751E-3</v>
      </c>
      <c r="C3163" s="8">
        <v>4.0458585195435751E-3</v>
      </c>
    </row>
    <row r="3164" spans="1:3" ht="14.4" customHeight="1" x14ac:dyDescent="0.3">
      <c r="A3164" s="7" t="s">
        <v>3174</v>
      </c>
      <c r="B3164" s="8">
        <v>-1.3468015503787388E-3</v>
      </c>
      <c r="C3164" s="8">
        <v>-1.3468015503787388E-3</v>
      </c>
    </row>
    <row r="3165" spans="1:3" ht="14.4" customHeight="1" x14ac:dyDescent="0.3">
      <c r="A3165" s="7" t="s">
        <v>3175</v>
      </c>
      <c r="B3165" s="8">
        <v>4.5717438777776375E-3</v>
      </c>
      <c r="C3165" s="8">
        <v>4.5717438777776375E-3</v>
      </c>
    </row>
    <row r="3166" spans="1:3" ht="14.4" customHeight="1" x14ac:dyDescent="0.3">
      <c r="A3166" s="7" t="s">
        <v>3176</v>
      </c>
      <c r="B3166" s="8">
        <v>3.2988873438757768E-2</v>
      </c>
      <c r="C3166" s="8">
        <v>3.2988873438757768E-2</v>
      </c>
    </row>
    <row r="3167" spans="1:3" ht="14.4" customHeight="1" x14ac:dyDescent="0.3">
      <c r="A3167" s="7" t="s">
        <v>3177</v>
      </c>
      <c r="B3167" s="8">
        <v>-1.0963304797269471E-2</v>
      </c>
      <c r="C3167" s="8">
        <v>-1.0963304797269471E-2</v>
      </c>
    </row>
    <row r="3168" spans="1:3" ht="14.4" customHeight="1" x14ac:dyDescent="0.3">
      <c r="A3168" s="7" t="s">
        <v>3178</v>
      </c>
      <c r="B3168" s="8">
        <v>-1.8389601924870399E-3</v>
      </c>
      <c r="C3168" s="8">
        <v>-1.8389601924870399E-3</v>
      </c>
    </row>
    <row r="3169" spans="1:3" ht="14.4" customHeight="1" x14ac:dyDescent="0.3">
      <c r="A3169" s="7" t="s">
        <v>3179</v>
      </c>
      <c r="B3169" s="8">
        <v>6.8134435490348321E-3</v>
      </c>
      <c r="C3169" s="8">
        <v>6.8134435490348321E-3</v>
      </c>
    </row>
    <row r="3170" spans="1:3" ht="14.4" customHeight="1" x14ac:dyDescent="0.3">
      <c r="A3170" s="7" t="s">
        <v>3180</v>
      </c>
      <c r="B3170" s="8">
        <v>-1.4998307723946553E-2</v>
      </c>
      <c r="C3170" s="8">
        <v>-1.4998307723946553E-2</v>
      </c>
    </row>
    <row r="3171" spans="1:3" ht="14.4" customHeight="1" x14ac:dyDescent="0.3">
      <c r="A3171" s="7" t="s">
        <v>3181</v>
      </c>
      <c r="B3171" s="8">
        <v>8.4477799119328373E-3</v>
      </c>
      <c r="C3171" s="8">
        <v>8.4477799119328373E-3</v>
      </c>
    </row>
    <row r="3172" spans="1:3" ht="14.4" customHeight="1" x14ac:dyDescent="0.3">
      <c r="A3172" s="7" t="s">
        <v>3183</v>
      </c>
      <c r="B3172" s="8">
        <v>-1.5631527713960973E-2</v>
      </c>
      <c r="C3172" s="8">
        <v>-1.5631527713960973E-2</v>
      </c>
    </row>
    <row r="3173" spans="1:3" ht="14.4" customHeight="1" x14ac:dyDescent="0.3">
      <c r="A3173" s="7" t="s">
        <v>3184</v>
      </c>
      <c r="B3173" s="8">
        <v>7.448824012990695E-3</v>
      </c>
      <c r="C3173" s="8">
        <v>7.448824012990695E-3</v>
      </c>
    </row>
    <row r="3174" spans="1:3" ht="14.4" customHeight="1" x14ac:dyDescent="0.3">
      <c r="A3174" s="7" t="s">
        <v>3185</v>
      </c>
      <c r="B3174" s="8">
        <v>-1.5760978051659359E-2</v>
      </c>
      <c r="C3174" s="8">
        <v>-1.5760978051659359E-2</v>
      </c>
    </row>
    <row r="3175" spans="1:3" ht="14.4" customHeight="1" x14ac:dyDescent="0.3">
      <c r="A3175" s="7" t="s">
        <v>3186</v>
      </c>
      <c r="B3175" s="8">
        <v>9.1129014456617693E-3</v>
      </c>
      <c r="C3175" s="8">
        <v>9.1129014456617693E-3</v>
      </c>
    </row>
    <row r="3176" spans="1:3" ht="14.4" customHeight="1" x14ac:dyDescent="0.3">
      <c r="A3176" s="7" t="s">
        <v>3187</v>
      </c>
      <c r="B3176" s="8">
        <v>6.6480766059976801E-3</v>
      </c>
      <c r="C3176" s="8">
        <v>6.6480766059976801E-3</v>
      </c>
    </row>
    <row r="3177" spans="1:3" ht="14.4" customHeight="1" x14ac:dyDescent="0.3">
      <c r="A3177" s="7" t="s">
        <v>3188</v>
      </c>
      <c r="B3177" s="8">
        <v>5.2868217245884749E-3</v>
      </c>
      <c r="C3177" s="8">
        <v>5.2868217245884749E-3</v>
      </c>
    </row>
    <row r="3178" spans="1:3" ht="14.4" customHeight="1" x14ac:dyDescent="0.3">
      <c r="A3178" s="7" t="s">
        <v>3189</v>
      </c>
      <c r="B3178" s="8">
        <v>3.6842146935984342E-3</v>
      </c>
      <c r="C3178" s="8">
        <v>3.6842146935984342E-3</v>
      </c>
    </row>
    <row r="3179" spans="1:3" ht="14.4" customHeight="1" x14ac:dyDescent="0.3">
      <c r="A3179" s="7" t="s">
        <v>3190</v>
      </c>
      <c r="B3179" s="8">
        <v>-3.4206058875378056E-3</v>
      </c>
      <c r="C3179" s="8">
        <v>-3.4206058875378056E-3</v>
      </c>
    </row>
    <row r="3180" spans="1:3" ht="14.4" customHeight="1" x14ac:dyDescent="0.3">
      <c r="A3180" s="7" t="s">
        <v>3191</v>
      </c>
      <c r="B3180" s="8">
        <v>0</v>
      </c>
      <c r="C3180" s="8">
        <v>0</v>
      </c>
    </row>
    <row r="3181" spans="1:3" ht="14.4" customHeight="1" x14ac:dyDescent="0.3">
      <c r="A3181" s="7" t="s">
        <v>3192</v>
      </c>
      <c r="B3181" s="8">
        <v>-2.1108187256913599E-3</v>
      </c>
      <c r="C3181" s="8">
        <v>-2.1108187256913599E-3</v>
      </c>
    </row>
    <row r="3182" spans="1:3" ht="14.4" customHeight="1" x14ac:dyDescent="0.3">
      <c r="A3182" s="7" t="s">
        <v>3193</v>
      </c>
      <c r="B3182" s="8">
        <v>-1.5706432290009821E-2</v>
      </c>
      <c r="C3182" s="8">
        <v>-1.5706432290009821E-2</v>
      </c>
    </row>
    <row r="3183" spans="1:3" ht="14.4" customHeight="1" x14ac:dyDescent="0.3">
      <c r="A3183" s="7" t="s">
        <v>3194</v>
      </c>
      <c r="B3183" s="8">
        <v>5.3648069956256054E-4</v>
      </c>
      <c r="C3183" s="8">
        <v>5.3648069956256054E-4</v>
      </c>
    </row>
    <row r="3184" spans="1:3" ht="14.4" customHeight="1" x14ac:dyDescent="0.3">
      <c r="A3184" s="7" t="s">
        <v>3195</v>
      </c>
      <c r="B3184" s="8">
        <v>0</v>
      </c>
      <c r="C3184" s="8">
        <v>0</v>
      </c>
    </row>
    <row r="3185" spans="1:3" ht="14.4" customHeight="1" x14ac:dyDescent="0.3">
      <c r="A3185" s="7" t="s">
        <v>3196</v>
      </c>
      <c r="B3185" s="8">
        <v>8.0128633853572013E-3</v>
      </c>
      <c r="C3185" s="8">
        <v>8.0128633853572013E-3</v>
      </c>
    </row>
    <row r="3186" spans="1:3" ht="14.4" customHeight="1" x14ac:dyDescent="0.3">
      <c r="A3186" s="7" t="s">
        <v>3197</v>
      </c>
      <c r="B3186" s="8">
        <v>-1.1774286412318409E-2</v>
      </c>
      <c r="C3186" s="8">
        <v>-1.1774286412318409E-2</v>
      </c>
    </row>
    <row r="3187" spans="1:3" ht="14.4" customHeight="1" x14ac:dyDescent="0.3">
      <c r="A3187" s="7" t="s">
        <v>3198</v>
      </c>
      <c r="B3187" s="8">
        <v>-8.0786324576829322E-4</v>
      </c>
      <c r="C3187" s="8">
        <v>-8.0786324576829322E-4</v>
      </c>
    </row>
    <row r="3188" spans="1:3" ht="14.4" customHeight="1" x14ac:dyDescent="0.3">
      <c r="A3188" s="7" t="s">
        <v>3199</v>
      </c>
      <c r="B3188" s="8">
        <v>-1.0781672203454436E-3</v>
      </c>
      <c r="C3188" s="8">
        <v>-1.0781672203454436E-3</v>
      </c>
    </row>
    <row r="3189" spans="1:3" ht="14.4" customHeight="1" x14ac:dyDescent="0.3">
      <c r="A3189" s="7" t="s">
        <v>3200</v>
      </c>
      <c r="B3189" s="8">
        <v>1.1796383440369344E-2</v>
      </c>
      <c r="C3189" s="8">
        <v>1.1796383440369344E-2</v>
      </c>
    </row>
    <row r="3190" spans="1:3" ht="14.4" customHeight="1" x14ac:dyDescent="0.3">
      <c r="A3190" s="7" t="s">
        <v>3201</v>
      </c>
      <c r="B3190" s="8">
        <v>-1.333511332427918E-3</v>
      </c>
      <c r="C3190" s="8">
        <v>-1.333511332427918E-3</v>
      </c>
    </row>
    <row r="3191" spans="1:3" ht="14.4" customHeight="1" x14ac:dyDescent="0.3">
      <c r="A3191" s="7" t="s">
        <v>3202</v>
      </c>
      <c r="B3191" s="8">
        <v>-2.6776447599465254E-2</v>
      </c>
      <c r="C3191" s="8">
        <v>-2.6776447599465254E-2</v>
      </c>
    </row>
    <row r="3192" spans="1:3" ht="14.4" customHeight="1" x14ac:dyDescent="0.3">
      <c r="A3192" s="7" t="s">
        <v>3203</v>
      </c>
      <c r="B3192" s="8">
        <v>-6.0489598794257046E-3</v>
      </c>
      <c r="C3192" s="8">
        <v>-6.0489598794257046E-3</v>
      </c>
    </row>
    <row r="3193" spans="1:3" ht="14.4" customHeight="1" x14ac:dyDescent="0.3">
      <c r="A3193" s="7" t="s">
        <v>3204</v>
      </c>
      <c r="B3193" s="8">
        <v>-1.3885255021391591E-2</v>
      </c>
      <c r="C3193" s="8">
        <v>-1.3885255021391591E-2</v>
      </c>
    </row>
    <row r="3194" spans="1:3" ht="14.4" customHeight="1" x14ac:dyDescent="0.3">
      <c r="A3194" s="7" t="s">
        <v>3205</v>
      </c>
      <c r="B3194" s="8">
        <v>0</v>
      </c>
      <c r="C3194" s="8">
        <v>0</v>
      </c>
    </row>
    <row r="3195" spans="1:3" ht="14.4" customHeight="1" x14ac:dyDescent="0.3">
      <c r="A3195" s="7" t="s">
        <v>3206</v>
      </c>
      <c r="B3195" s="8">
        <v>-3.3613477027048832E-3</v>
      </c>
      <c r="C3195" s="8">
        <v>-3.3613477027048832E-3</v>
      </c>
    </row>
    <row r="3196" spans="1:3" ht="14.4" customHeight="1" x14ac:dyDescent="0.3">
      <c r="A3196" s="7" t="s">
        <v>3207</v>
      </c>
      <c r="B3196" s="8">
        <v>-2.8062298486385151E-4</v>
      </c>
      <c r="C3196" s="8">
        <v>-2.8062298486385151E-4</v>
      </c>
    </row>
    <row r="3197" spans="1:3" ht="14.4" customHeight="1" x14ac:dyDescent="0.3">
      <c r="A3197" s="7" t="s">
        <v>3208</v>
      </c>
      <c r="B3197" s="8">
        <v>-1.7839918128331005E-2</v>
      </c>
      <c r="C3197" s="8">
        <v>-1.7839918128331005E-2</v>
      </c>
    </row>
    <row r="3198" spans="1:3" ht="14.4" customHeight="1" x14ac:dyDescent="0.3">
      <c r="A3198" s="7" t="s">
        <v>3209</v>
      </c>
      <c r="B3198" s="8">
        <v>1.7128180036746034E-3</v>
      </c>
      <c r="C3198" s="8">
        <v>1.7128180036746034E-3</v>
      </c>
    </row>
    <row r="3199" spans="1:3" ht="14.4" customHeight="1" x14ac:dyDescent="0.3">
      <c r="A3199" s="7" t="s">
        <v>3210</v>
      </c>
      <c r="B3199" s="8">
        <v>5.9718647548723655E-3</v>
      </c>
      <c r="C3199" s="8">
        <v>5.9718647548723655E-3</v>
      </c>
    </row>
    <row r="3200" spans="1:3" ht="14.4" customHeight="1" x14ac:dyDescent="0.3">
      <c r="A3200" s="7" t="s">
        <v>3211</v>
      </c>
      <c r="B3200" s="8">
        <v>7.9074120012892334E-3</v>
      </c>
      <c r="C3200" s="8">
        <v>7.9074120012892334E-3</v>
      </c>
    </row>
    <row r="3201" spans="1:3" ht="14.4" customHeight="1" x14ac:dyDescent="0.3">
      <c r="A3201" s="7" t="s">
        <v>3212</v>
      </c>
      <c r="B3201" s="8">
        <v>-2.046107187134006E-2</v>
      </c>
      <c r="C3201" s="8">
        <v>-2.046107187134006E-2</v>
      </c>
    </row>
    <row r="3202" spans="1:3" ht="14.4" customHeight="1" x14ac:dyDescent="0.3">
      <c r="A3202" s="7" t="s">
        <v>3213</v>
      </c>
      <c r="B3202" s="8">
        <v>-3.7393974250962904E-3</v>
      </c>
      <c r="C3202" s="8">
        <v>-3.7393974250962904E-3</v>
      </c>
    </row>
    <row r="3203" spans="1:3" ht="14.4" customHeight="1" x14ac:dyDescent="0.3">
      <c r="A3203" s="7" t="s">
        <v>3214</v>
      </c>
      <c r="B3203" s="8">
        <v>1.0321192540274892E-2</v>
      </c>
      <c r="C3203" s="8">
        <v>1.0321192540274892E-2</v>
      </c>
    </row>
    <row r="3204" spans="1:3" ht="14.4" customHeight="1" x14ac:dyDescent="0.3">
      <c r="A3204" s="7" t="s">
        <v>3215</v>
      </c>
      <c r="B3204" s="8">
        <v>-1.8132602142655919E-2</v>
      </c>
      <c r="C3204" s="8">
        <v>-1.8132602142655919E-2</v>
      </c>
    </row>
    <row r="3205" spans="1:3" ht="14.4" customHeight="1" x14ac:dyDescent="0.3">
      <c r="A3205" s="7" t="s">
        <v>3216</v>
      </c>
      <c r="B3205" s="8">
        <v>7.8114096023810661E-3</v>
      </c>
      <c r="C3205" s="8">
        <v>7.8114096023810661E-3</v>
      </c>
    </row>
    <row r="3206" spans="1:3" ht="14.4" customHeight="1" x14ac:dyDescent="0.3">
      <c r="A3206" s="7" t="s">
        <v>3217</v>
      </c>
      <c r="B3206" s="8">
        <v>-5.7803629154994252E-3</v>
      </c>
      <c r="C3206" s="8">
        <v>-5.7803629154994252E-3</v>
      </c>
    </row>
    <row r="3207" spans="1:3" ht="14.4" customHeight="1" x14ac:dyDescent="0.3">
      <c r="A3207" s="7" t="s">
        <v>3218</v>
      </c>
      <c r="B3207" s="8">
        <v>6.6445427186685108E-3</v>
      </c>
      <c r="C3207" s="8">
        <v>6.6445427186685108E-3</v>
      </c>
    </row>
    <row r="3208" spans="1:3" ht="14.4" customHeight="1" x14ac:dyDescent="0.3">
      <c r="A3208" s="7" t="s">
        <v>3219</v>
      </c>
      <c r="B3208" s="8">
        <v>0</v>
      </c>
      <c r="C3208" s="8">
        <v>0</v>
      </c>
    </row>
    <row r="3209" spans="1:3" ht="14.4" customHeight="1" x14ac:dyDescent="0.3">
      <c r="A3209" s="7" t="s">
        <v>3220</v>
      </c>
      <c r="B3209" s="8">
        <v>-5.1963165423036485E-3</v>
      </c>
      <c r="C3209" s="8">
        <v>-5.1963165423036485E-3</v>
      </c>
    </row>
    <row r="3210" spans="1:3" ht="14.4" customHeight="1" x14ac:dyDescent="0.3">
      <c r="A3210" s="7" t="s">
        <v>3221</v>
      </c>
      <c r="B3210" s="8">
        <v>2.8901754222332024E-3</v>
      </c>
      <c r="C3210" s="8">
        <v>2.8901754222332024E-3</v>
      </c>
    </row>
    <row r="3211" spans="1:3" ht="14.4" customHeight="1" x14ac:dyDescent="0.3">
      <c r="A3211" s="7" t="s">
        <v>3222</v>
      </c>
      <c r="B3211" s="8">
        <v>-3.1796529173795732E-3</v>
      </c>
      <c r="C3211" s="8">
        <v>-3.1796529173795732E-3</v>
      </c>
    </row>
    <row r="3212" spans="1:3" ht="14.4" customHeight="1" x14ac:dyDescent="0.3">
      <c r="A3212" s="7" t="s">
        <v>3223</v>
      </c>
      <c r="B3212" s="8">
        <v>2.0914671529428011E-2</v>
      </c>
      <c r="C3212" s="8">
        <v>2.0914671529428011E-2</v>
      </c>
    </row>
    <row r="3213" spans="1:3" ht="14.4" customHeight="1" x14ac:dyDescent="0.3">
      <c r="A3213" s="7" t="s">
        <v>3224</v>
      </c>
      <c r="B3213" s="8">
        <v>-3.4081259912867369E-3</v>
      </c>
      <c r="C3213" s="8">
        <v>-3.4081259912867369E-3</v>
      </c>
    </row>
    <row r="3214" spans="1:3" ht="14.4" customHeight="1" x14ac:dyDescent="0.3">
      <c r="A3214" s="7" t="s">
        <v>3225</v>
      </c>
      <c r="B3214" s="8">
        <v>-5.4200674693392556E-3</v>
      </c>
      <c r="C3214" s="8">
        <v>-5.4200674693392556E-3</v>
      </c>
    </row>
    <row r="3215" spans="1:3" ht="14.4" customHeight="1" x14ac:dyDescent="0.3">
      <c r="A3215" s="7" t="s">
        <v>3227</v>
      </c>
      <c r="B3215" s="8">
        <v>8.8281934606259833E-3</v>
      </c>
      <c r="C3215" s="8">
        <v>8.8281934606259833E-3</v>
      </c>
    </row>
    <row r="3216" spans="1:3" ht="14.4" customHeight="1" x14ac:dyDescent="0.3">
      <c r="A3216" s="7" t="s">
        <v>3228</v>
      </c>
      <c r="B3216" s="8">
        <v>2.548493521482076E-3</v>
      </c>
      <c r="C3216" s="8">
        <v>2.548493521482076E-3</v>
      </c>
    </row>
    <row r="3217" spans="1:3" ht="14.4" customHeight="1" x14ac:dyDescent="0.3">
      <c r="A3217" s="7" t="s">
        <v>3229</v>
      </c>
      <c r="B3217" s="8">
        <v>2.8276544794656334E-4</v>
      </c>
      <c r="C3217" s="8">
        <v>2.8276544794656334E-4</v>
      </c>
    </row>
    <row r="3218" spans="1:3" ht="14.4" customHeight="1" x14ac:dyDescent="0.3">
      <c r="A3218" s="7" t="s">
        <v>3230</v>
      </c>
      <c r="B3218" s="8">
        <v>-4.2499001493291515E-3</v>
      </c>
      <c r="C3218" s="8">
        <v>-4.2499001493291515E-3</v>
      </c>
    </row>
    <row r="3219" spans="1:3" ht="14.4" customHeight="1" x14ac:dyDescent="0.3">
      <c r="A3219" s="7" t="s">
        <v>3231</v>
      </c>
      <c r="B3219" s="8">
        <v>1.8565934122535412E-2</v>
      </c>
      <c r="C3219" s="8">
        <v>1.8565934122535412E-2</v>
      </c>
    </row>
    <row r="3220" spans="1:3" ht="14.4" customHeight="1" x14ac:dyDescent="0.3">
      <c r="A3220" s="7" t="s">
        <v>3232</v>
      </c>
      <c r="B3220" s="8">
        <v>1.1637704080209609E-2</v>
      </c>
      <c r="C3220" s="8">
        <v>1.1637704080209609E-2</v>
      </c>
    </row>
    <row r="3221" spans="1:3" ht="14.4" customHeight="1" x14ac:dyDescent="0.3">
      <c r="A3221" s="7" t="s">
        <v>3233</v>
      </c>
      <c r="B3221" s="8">
        <v>2.7510333718900187E-3</v>
      </c>
      <c r="C3221" s="8">
        <v>2.7510333718900187E-3</v>
      </c>
    </row>
    <row r="3222" spans="1:3" ht="14.4" customHeight="1" x14ac:dyDescent="0.3">
      <c r="A3222" s="7" t="s">
        <v>3234</v>
      </c>
      <c r="B3222" s="8">
        <v>-1.649711674669955E-3</v>
      </c>
      <c r="C3222" s="8">
        <v>-1.649711674669955E-3</v>
      </c>
    </row>
    <row r="3223" spans="1:3" ht="14.4" customHeight="1" x14ac:dyDescent="0.3">
      <c r="A3223" s="7" t="s">
        <v>3235</v>
      </c>
      <c r="B3223" s="8">
        <v>9.0399191152095455E-3</v>
      </c>
      <c r="C3223" s="8">
        <v>9.0399191152095455E-3</v>
      </c>
    </row>
    <row r="3224" spans="1:3" ht="14.4" customHeight="1" x14ac:dyDescent="0.3">
      <c r="A3224" s="7" t="s">
        <v>3236</v>
      </c>
      <c r="B3224" s="8">
        <v>-1.0968028788423633E-2</v>
      </c>
      <c r="C3224" s="8">
        <v>-1.0968028788423633E-2</v>
      </c>
    </row>
    <row r="3225" spans="1:3" ht="14.4" customHeight="1" x14ac:dyDescent="0.3">
      <c r="A3225" s="7" t="s">
        <v>3237</v>
      </c>
      <c r="B3225" s="8">
        <v>5.4990515257779104E-3</v>
      </c>
      <c r="C3225" s="8">
        <v>5.4990515257779104E-3</v>
      </c>
    </row>
    <row r="3226" spans="1:3" ht="14.4" customHeight="1" x14ac:dyDescent="0.3">
      <c r="A3226" s="7" t="s">
        <v>3238</v>
      </c>
      <c r="B3226" s="8">
        <v>1.1992512221318365E-2</v>
      </c>
      <c r="C3226" s="8">
        <v>1.1992512221318365E-2</v>
      </c>
    </row>
    <row r="3227" spans="1:3" ht="14.4" customHeight="1" x14ac:dyDescent="0.3">
      <c r="A3227" s="7" t="s">
        <v>3239</v>
      </c>
      <c r="B3227" s="8">
        <v>-5.4333195331642626E-3</v>
      </c>
      <c r="C3227" s="8">
        <v>-5.4333195331642626E-3</v>
      </c>
    </row>
    <row r="3228" spans="1:3" ht="14.4" customHeight="1" x14ac:dyDescent="0.3">
      <c r="A3228" s="7" t="s">
        <v>3240</v>
      </c>
      <c r="B3228" s="8">
        <v>7.8687151354816433E-3</v>
      </c>
      <c r="C3228" s="8">
        <v>7.8687151354816433E-3</v>
      </c>
    </row>
    <row r="3229" spans="1:3" ht="14.4" customHeight="1" x14ac:dyDescent="0.3">
      <c r="A3229" s="7" t="s">
        <v>3241</v>
      </c>
      <c r="B3229" s="8">
        <v>-1.5250840252466941E-2</v>
      </c>
      <c r="C3229" s="8">
        <v>-1.5250840252466941E-2</v>
      </c>
    </row>
    <row r="3230" spans="1:3" ht="14.4" customHeight="1" x14ac:dyDescent="0.3">
      <c r="A3230" s="7" t="s">
        <v>3242</v>
      </c>
      <c r="B3230" s="8">
        <v>5.7463559409029075E-3</v>
      </c>
      <c r="C3230" s="8">
        <v>5.7463559409029075E-3</v>
      </c>
    </row>
    <row r="3231" spans="1:3" ht="14.4" customHeight="1" x14ac:dyDescent="0.3">
      <c r="A3231" s="7" t="s">
        <v>3243</v>
      </c>
      <c r="B3231" s="8">
        <v>-4.3751778843042757E-3</v>
      </c>
      <c r="C3231" s="8">
        <v>-4.3751778843042757E-3</v>
      </c>
    </row>
    <row r="3232" spans="1:3" ht="14.4" customHeight="1" x14ac:dyDescent="0.3">
      <c r="A3232" s="7" t="s">
        <v>3244</v>
      </c>
      <c r="B3232" s="8">
        <v>-3.5689811390781276E-3</v>
      </c>
      <c r="C3232" s="8">
        <v>-3.5689811390781276E-3</v>
      </c>
    </row>
    <row r="3233" spans="1:3" ht="14.4" customHeight="1" x14ac:dyDescent="0.3">
      <c r="A3233" s="7" t="s">
        <v>3245</v>
      </c>
      <c r="B3233" s="8">
        <v>-1.1340185142222313E-2</v>
      </c>
      <c r="C3233" s="8">
        <v>-1.1340185142222313E-2</v>
      </c>
    </row>
    <row r="3234" spans="1:3" ht="14.4" customHeight="1" x14ac:dyDescent="0.3">
      <c r="A3234" s="7" t="s">
        <v>3246</v>
      </c>
      <c r="B3234" s="8">
        <v>-1.9663554908778136E-2</v>
      </c>
      <c r="C3234" s="8">
        <v>-1.9663554908778136E-2</v>
      </c>
    </row>
    <row r="3235" spans="1:3" ht="14.4" customHeight="1" x14ac:dyDescent="0.3">
      <c r="A3235" s="7" t="s">
        <v>3247</v>
      </c>
      <c r="B3235" s="8">
        <v>8.4746269909722356E-3</v>
      </c>
      <c r="C3235" s="8">
        <v>8.4746269909722356E-3</v>
      </c>
    </row>
    <row r="3236" spans="1:3" ht="14.4" customHeight="1" x14ac:dyDescent="0.3">
      <c r="A3236" s="7" t="s">
        <v>3249</v>
      </c>
      <c r="B3236" s="8">
        <v>-5.9246893576996506E-3</v>
      </c>
      <c r="C3236" s="8">
        <v>-5.9246893576996506E-3</v>
      </c>
    </row>
    <row r="3237" spans="1:3" ht="14.4" customHeight="1" x14ac:dyDescent="0.3">
      <c r="A3237" s="7" t="s">
        <v>3251</v>
      </c>
      <c r="B3237" s="8">
        <v>1.3770064425312289E-2</v>
      </c>
      <c r="C3237" s="8">
        <v>1.3770064425312289E-2</v>
      </c>
    </row>
    <row r="3238" spans="1:3" ht="14.4" customHeight="1" x14ac:dyDescent="0.3">
      <c r="A3238" s="7" t="s">
        <v>3252</v>
      </c>
      <c r="B3238" s="8">
        <v>1.951764177370583E-3</v>
      </c>
      <c r="C3238" s="8">
        <v>1.951764177370583E-3</v>
      </c>
    </row>
    <row r="3239" spans="1:3" ht="14.4" customHeight="1" x14ac:dyDescent="0.3">
      <c r="A3239" s="7" t="s">
        <v>3253</v>
      </c>
      <c r="B3239" s="8">
        <v>-3.3482174136600595E-3</v>
      </c>
      <c r="C3239" s="8">
        <v>-3.3482174136600595E-3</v>
      </c>
    </row>
    <row r="3240" spans="1:3" ht="14.4" customHeight="1" x14ac:dyDescent="0.3">
      <c r="A3240" s="7" t="s">
        <v>3255</v>
      </c>
      <c r="B3240" s="8">
        <v>1.7454384106769097E-2</v>
      </c>
      <c r="C3240" s="8">
        <v>1.7454384106769097E-2</v>
      </c>
    </row>
    <row r="3241" spans="1:3" ht="14.4" customHeight="1" x14ac:dyDescent="0.3">
      <c r="A3241" s="7" t="s">
        <v>3257</v>
      </c>
      <c r="B3241" s="8">
        <v>2.2539990221524225E-2</v>
      </c>
      <c r="C3241" s="8">
        <v>2.2539990221524225E-2</v>
      </c>
    </row>
    <row r="3242" spans="1:3" ht="14.4" customHeight="1" x14ac:dyDescent="0.3">
      <c r="A3242" s="7" t="s">
        <v>3258</v>
      </c>
      <c r="B3242" s="8">
        <v>-6.1953060108017348E-3</v>
      </c>
      <c r="C3242" s="8">
        <v>-6.1953060108017348E-3</v>
      </c>
    </row>
    <row r="3243" spans="1:3" ht="14.4" customHeight="1" x14ac:dyDescent="0.3">
      <c r="A3243" s="7" t="s">
        <v>3259</v>
      </c>
      <c r="B3243" s="8">
        <v>-5.9620772813816928E-3</v>
      </c>
      <c r="C3243" s="8">
        <v>-5.9620772813816928E-3</v>
      </c>
    </row>
    <row r="3244" spans="1:3" ht="14.4" customHeight="1" x14ac:dyDescent="0.3">
      <c r="A3244" s="7" t="s">
        <v>3260</v>
      </c>
      <c r="B3244" s="8">
        <v>-4.358492325959952E-3</v>
      </c>
      <c r="C3244" s="8">
        <v>-4.358492325959952E-3</v>
      </c>
    </row>
    <row r="3245" spans="1:3" ht="14.4" customHeight="1" x14ac:dyDescent="0.3">
      <c r="A3245" s="7" t="s">
        <v>3261</v>
      </c>
      <c r="B3245" s="8">
        <v>-1.6393446294330572E-3</v>
      </c>
      <c r="C3245" s="8">
        <v>-1.6393446294330572E-3</v>
      </c>
    </row>
    <row r="3246" spans="1:3" ht="14.4" customHeight="1" x14ac:dyDescent="0.3">
      <c r="A3246" s="7" t="s">
        <v>3262</v>
      </c>
      <c r="B3246" s="8">
        <v>-2.7348557534059847E-4</v>
      </c>
      <c r="C3246" s="8">
        <v>-2.7348557534059847E-4</v>
      </c>
    </row>
    <row r="3247" spans="1:3" ht="14.4" customHeight="1" x14ac:dyDescent="0.3">
      <c r="A3247" s="7" t="s">
        <v>3263</v>
      </c>
      <c r="B3247" s="8">
        <v>1.0610900808261471E-2</v>
      </c>
      <c r="C3247" s="8">
        <v>1.0610900808261471E-2</v>
      </c>
    </row>
    <row r="3248" spans="1:3" ht="14.4" customHeight="1" x14ac:dyDescent="0.3">
      <c r="A3248" s="7" t="s">
        <v>3264</v>
      </c>
      <c r="B3248" s="8">
        <v>-1.5271635770142367E-2</v>
      </c>
      <c r="C3248" s="8">
        <v>-1.5271635770142367E-2</v>
      </c>
    </row>
    <row r="3249" spans="1:3" ht="14.4" customHeight="1" x14ac:dyDescent="0.3">
      <c r="A3249" s="7" t="s">
        <v>3265</v>
      </c>
      <c r="B3249" s="8">
        <v>0</v>
      </c>
      <c r="C3249" s="8">
        <v>0</v>
      </c>
    </row>
    <row r="3250" spans="1:3" ht="14.4" customHeight="1" x14ac:dyDescent="0.3">
      <c r="A3250" s="7" t="s">
        <v>3266</v>
      </c>
      <c r="B3250" s="8">
        <v>-5.5111740484172196E-3</v>
      </c>
      <c r="C3250" s="8">
        <v>-5.5111740484172196E-3</v>
      </c>
    </row>
    <row r="3251" spans="1:3" ht="14.4" customHeight="1" x14ac:dyDescent="0.3">
      <c r="A3251" s="7" t="s">
        <v>3267</v>
      </c>
      <c r="B3251" s="8">
        <v>1.1046673313347254E-3</v>
      </c>
      <c r="C3251" s="8">
        <v>1.1046673313347254E-3</v>
      </c>
    </row>
    <row r="3252" spans="1:3" ht="14.4" customHeight="1" x14ac:dyDescent="0.3">
      <c r="A3252" s="7" t="s">
        <v>3268</v>
      </c>
      <c r="B3252" s="8">
        <v>-8.8716966689944329E-3</v>
      </c>
      <c r="C3252" s="8">
        <v>-8.8716966689944329E-3</v>
      </c>
    </row>
    <row r="3253" spans="1:3" ht="14.4" customHeight="1" x14ac:dyDescent="0.3">
      <c r="A3253" s="7" t="s">
        <v>3269</v>
      </c>
      <c r="B3253" s="8">
        <v>1.5474196582597383E-2</v>
      </c>
      <c r="C3253" s="8">
        <v>1.5474196582597383E-2</v>
      </c>
    </row>
    <row r="3254" spans="1:3" ht="14.4" customHeight="1" x14ac:dyDescent="0.3">
      <c r="A3254" s="7" t="s">
        <v>3270</v>
      </c>
      <c r="B3254" s="8">
        <v>4.3775719701341746E-3</v>
      </c>
      <c r="C3254" s="8">
        <v>4.3775719701341746E-3</v>
      </c>
    </row>
    <row r="3255" spans="1:3" ht="14.4" customHeight="1" x14ac:dyDescent="0.3">
      <c r="A3255" s="7" t="s">
        <v>3272</v>
      </c>
      <c r="B3255" s="8">
        <v>7.6149402511841895E-3</v>
      </c>
      <c r="C3255" s="8">
        <v>7.6149402511841895E-3</v>
      </c>
    </row>
    <row r="3256" spans="1:3" ht="14.4" customHeight="1" x14ac:dyDescent="0.3">
      <c r="A3256" s="7" t="s">
        <v>3273</v>
      </c>
      <c r="B3256" s="8">
        <v>-5.4333195331642626E-3</v>
      </c>
      <c r="C3256" s="8">
        <v>-5.4333195331642626E-3</v>
      </c>
    </row>
    <row r="3257" spans="1:3" ht="14.4" customHeight="1" x14ac:dyDescent="0.3">
      <c r="A3257" s="7" t="s">
        <v>3274</v>
      </c>
      <c r="B3257" s="8">
        <v>-1.9086577028133028E-3</v>
      </c>
      <c r="C3257" s="8">
        <v>-1.9086577028133028E-3</v>
      </c>
    </row>
    <row r="3258" spans="1:3" ht="14.4" customHeight="1" x14ac:dyDescent="0.3">
      <c r="A3258" s="7" t="s">
        <v>3275</v>
      </c>
      <c r="B3258" s="8">
        <v>-6.8465281818611287E-3</v>
      </c>
      <c r="C3258" s="8">
        <v>-6.8465281818611287E-3</v>
      </c>
    </row>
    <row r="3259" spans="1:3" ht="14.4" customHeight="1" x14ac:dyDescent="0.3">
      <c r="A3259" s="7" t="s">
        <v>3276</v>
      </c>
      <c r="B3259" s="8">
        <v>2.7442388242877929E-3</v>
      </c>
      <c r="C3259" s="8">
        <v>2.7442388242877929E-3</v>
      </c>
    </row>
    <row r="3260" spans="1:3" ht="14.4" customHeight="1" x14ac:dyDescent="0.3">
      <c r="A3260" s="7" t="s">
        <v>3277</v>
      </c>
      <c r="B3260" s="8">
        <v>7.9159687278188423E-3</v>
      </c>
      <c r="C3260" s="8">
        <v>7.9159687278188423E-3</v>
      </c>
    </row>
    <row r="3261" spans="1:3" ht="14.4" customHeight="1" x14ac:dyDescent="0.3">
      <c r="A3261" s="7" t="s">
        <v>3278</v>
      </c>
      <c r="B3261" s="8">
        <v>1.6716485244311356E-2</v>
      </c>
      <c r="C3261" s="8">
        <v>1.6716485244311356E-2</v>
      </c>
    </row>
    <row r="3262" spans="1:3" ht="14.4" customHeight="1" x14ac:dyDescent="0.3">
      <c r="A3262" s="7" t="s">
        <v>3279</v>
      </c>
      <c r="B3262" s="8">
        <v>-4.2872520116199238E-3</v>
      </c>
      <c r="C3262" s="8">
        <v>-4.2872520116199238E-3</v>
      </c>
    </row>
    <row r="3263" spans="1:3" ht="14.4" customHeight="1" x14ac:dyDescent="0.3">
      <c r="A3263" s="7" t="s">
        <v>3280</v>
      </c>
      <c r="B3263" s="8">
        <v>1.3866888868433437E-2</v>
      </c>
      <c r="C3263" s="8">
        <v>1.3866888868433437E-2</v>
      </c>
    </row>
    <row r="3264" spans="1:3" ht="14.4" customHeight="1" x14ac:dyDescent="0.3">
      <c r="A3264" s="7" t="s">
        <v>3281</v>
      </c>
      <c r="B3264" s="8">
        <v>-4.5122837012133163E-3</v>
      </c>
      <c r="C3264" s="8">
        <v>-4.5122837012133163E-3</v>
      </c>
    </row>
    <row r="3265" spans="1:3" ht="14.4" customHeight="1" x14ac:dyDescent="0.3">
      <c r="A3265" s="7" t="s">
        <v>3282</v>
      </c>
      <c r="B3265" s="8">
        <v>5.3191490615847701E-4</v>
      </c>
      <c r="C3265" s="8">
        <v>5.3191490615847701E-4</v>
      </c>
    </row>
    <row r="3266" spans="1:3" ht="14.4" customHeight="1" x14ac:dyDescent="0.3">
      <c r="A3266" s="7" t="s">
        <v>3283</v>
      </c>
      <c r="B3266" s="8">
        <v>-7.4726795557525736E-3</v>
      </c>
      <c r="C3266" s="8">
        <v>-7.4726795557525736E-3</v>
      </c>
    </row>
    <row r="3267" spans="1:3" ht="14.4" customHeight="1" x14ac:dyDescent="0.3">
      <c r="A3267" s="7" t="s">
        <v>3284</v>
      </c>
      <c r="B3267" s="8">
        <v>-3.4885316473916282E-3</v>
      </c>
      <c r="C3267" s="8">
        <v>-3.4885316473916282E-3</v>
      </c>
    </row>
    <row r="3268" spans="1:3" ht="14.4" customHeight="1" x14ac:dyDescent="0.3">
      <c r="A3268" s="7" t="s">
        <v>3285</v>
      </c>
      <c r="B3268" s="8">
        <v>8.8318518678285173E-3</v>
      </c>
      <c r="C3268" s="8">
        <v>8.8318518678285173E-3</v>
      </c>
    </row>
    <row r="3269" spans="1:3" ht="14.4" customHeight="1" x14ac:dyDescent="0.3">
      <c r="A3269" s="7" t="s">
        <v>3286</v>
      </c>
      <c r="B3269" s="8">
        <v>-9.369630853631572E-3</v>
      </c>
      <c r="C3269" s="8">
        <v>-9.369630853631572E-3</v>
      </c>
    </row>
    <row r="3270" spans="1:3" ht="14.4" customHeight="1" x14ac:dyDescent="0.3">
      <c r="A3270" s="7" t="s">
        <v>3287</v>
      </c>
      <c r="B3270" s="8">
        <v>4.8296310673438788E-3</v>
      </c>
      <c r="C3270" s="8">
        <v>4.8296310673438788E-3</v>
      </c>
    </row>
    <row r="3271" spans="1:3" ht="14.4" customHeight="1" x14ac:dyDescent="0.3">
      <c r="A3271" s="7" t="s">
        <v>3288</v>
      </c>
      <c r="B3271" s="8">
        <v>-5.3547524706543147E-4</v>
      </c>
      <c r="C3271" s="8">
        <v>-5.3547524706543147E-4</v>
      </c>
    </row>
    <row r="3272" spans="1:3" ht="14.4" customHeight="1" x14ac:dyDescent="0.3">
      <c r="A3272" s="7" t="s">
        <v>3289</v>
      </c>
      <c r="B3272" s="8">
        <v>-1.0718114638067224E-3</v>
      </c>
      <c r="C3272" s="8">
        <v>-1.0718114638067224E-3</v>
      </c>
    </row>
    <row r="3273" spans="1:3" ht="14.4" customHeight="1" x14ac:dyDescent="0.3">
      <c r="A3273" s="7" t="s">
        <v>3290</v>
      </c>
      <c r="B3273" s="8">
        <v>2.6806058329655323E-4</v>
      </c>
      <c r="C3273" s="8">
        <v>2.6806058329655323E-4</v>
      </c>
    </row>
    <row r="3274" spans="1:3" ht="14.4" customHeight="1" x14ac:dyDescent="0.3">
      <c r="A3274" s="7" t="s">
        <v>3293</v>
      </c>
      <c r="B3274" s="8">
        <v>-2.359431484130883E-2</v>
      </c>
      <c r="C3274" s="8">
        <v>-2.359431484130883E-2</v>
      </c>
    </row>
    <row r="3275" spans="1:3" ht="14.4" customHeight="1" x14ac:dyDescent="0.3">
      <c r="A3275" s="7" t="s">
        <v>3294</v>
      </c>
      <c r="B3275" s="8">
        <v>-1.0482854616586464E-2</v>
      </c>
      <c r="C3275" s="8">
        <v>-1.0482854616586464E-2</v>
      </c>
    </row>
    <row r="3276" spans="1:3" ht="14.4" customHeight="1" x14ac:dyDescent="0.3">
      <c r="A3276" s="7" t="s">
        <v>3295</v>
      </c>
      <c r="B3276" s="8">
        <v>-1.5651521293801086E-2</v>
      </c>
      <c r="C3276" s="8">
        <v>-1.5651521293801086E-2</v>
      </c>
    </row>
    <row r="3277" spans="1:3" ht="14.4" customHeight="1" x14ac:dyDescent="0.3">
      <c r="A3277" s="7" t="s">
        <v>3296</v>
      </c>
      <c r="B3277" s="8">
        <v>-5.6497325421190209E-3</v>
      </c>
      <c r="C3277" s="8">
        <v>-5.6497325421190209E-3</v>
      </c>
    </row>
    <row r="3278" spans="1:3" ht="14.4" customHeight="1" x14ac:dyDescent="0.3">
      <c r="A3278" s="7" t="s">
        <v>3297</v>
      </c>
      <c r="B3278" s="8">
        <v>3.1113021845613699E-3</v>
      </c>
      <c r="C3278" s="8">
        <v>3.1113021845613699E-3</v>
      </c>
    </row>
    <row r="3279" spans="1:3" ht="14.4" customHeight="1" x14ac:dyDescent="0.3">
      <c r="A3279" s="7" t="s">
        <v>3298</v>
      </c>
      <c r="B3279" s="8">
        <v>7.3157332469879575E-3</v>
      </c>
      <c r="C3279" s="8">
        <v>7.3157332469879575E-3</v>
      </c>
    </row>
    <row r="3280" spans="1:3" ht="14.4" customHeight="1" x14ac:dyDescent="0.3">
      <c r="A3280" s="7" t="s">
        <v>3299</v>
      </c>
      <c r="B3280" s="8">
        <v>-6.1867463926636905E-3</v>
      </c>
      <c r="C3280" s="8">
        <v>-6.1867463926636905E-3</v>
      </c>
    </row>
    <row r="3281" spans="1:3" ht="14.4" customHeight="1" x14ac:dyDescent="0.3">
      <c r="A3281" s="7" t="s">
        <v>3300</v>
      </c>
      <c r="B3281" s="8">
        <v>-5.0905087301758491E-3</v>
      </c>
      <c r="C3281" s="8">
        <v>-5.0905087301758491E-3</v>
      </c>
    </row>
    <row r="3282" spans="1:3" ht="14.4" customHeight="1" x14ac:dyDescent="0.3">
      <c r="A3282" s="7" t="s">
        <v>3301</v>
      </c>
      <c r="B3282" s="8">
        <v>-1.2840809907917613E-2</v>
      </c>
      <c r="C3282" s="8">
        <v>-1.2840809907917613E-2</v>
      </c>
    </row>
    <row r="3283" spans="1:3" ht="14.4" customHeight="1" x14ac:dyDescent="0.3">
      <c r="A3283" s="7" t="s">
        <v>3302</v>
      </c>
      <c r="B3283" s="8">
        <v>2.871500378667943E-4</v>
      </c>
      <c r="C3283" s="8">
        <v>2.871500378667943E-4</v>
      </c>
    </row>
    <row r="3284" spans="1:3" ht="14.4" customHeight="1" x14ac:dyDescent="0.3">
      <c r="A3284" s="7" t="s">
        <v>3303</v>
      </c>
      <c r="B3284" s="8">
        <v>4.0114666973745782E-3</v>
      </c>
      <c r="C3284" s="8">
        <v>4.0114666973745782E-3</v>
      </c>
    </row>
    <row r="3285" spans="1:3" ht="14.4" customHeight="1" x14ac:dyDescent="0.3">
      <c r="A3285" s="7" t="s">
        <v>3304</v>
      </c>
      <c r="B3285" s="8">
        <v>-6.5987902623255339E-3</v>
      </c>
      <c r="C3285" s="8">
        <v>-6.5987902623255339E-3</v>
      </c>
    </row>
    <row r="3286" spans="1:3" ht="14.4" customHeight="1" x14ac:dyDescent="0.3">
      <c r="A3286" s="7" t="s">
        <v>3305</v>
      </c>
      <c r="B3286" s="8">
        <v>8.0275660447468467E-3</v>
      </c>
      <c r="C3286" s="8">
        <v>8.0275660447468467E-3</v>
      </c>
    </row>
    <row r="3287" spans="1:3" ht="14.4" customHeight="1" x14ac:dyDescent="0.3">
      <c r="A3287" s="7" t="s">
        <v>3306</v>
      </c>
      <c r="B3287" s="8">
        <v>-3.146005740761008E-3</v>
      </c>
      <c r="C3287" s="8">
        <v>-3.146005740761008E-3</v>
      </c>
    </row>
    <row r="3288" spans="1:3" ht="14.4" customHeight="1" x14ac:dyDescent="0.3">
      <c r="A3288" s="7" t="s">
        <v>3307</v>
      </c>
      <c r="B3288" s="8">
        <v>2.5747403724690537E-3</v>
      </c>
      <c r="C3288" s="8">
        <v>2.5747403724690537E-3</v>
      </c>
    </row>
    <row r="3289" spans="1:3" ht="14.4" customHeight="1" x14ac:dyDescent="0.3">
      <c r="A3289" s="7" t="s">
        <v>3308</v>
      </c>
      <c r="B3289" s="8">
        <v>1.0798627242225578E-2</v>
      </c>
      <c r="C3289" s="8">
        <v>1.0798627242225578E-2</v>
      </c>
    </row>
    <row r="3290" spans="1:3" ht="14.4" customHeight="1" x14ac:dyDescent="0.3">
      <c r="A3290" s="7" t="s">
        <v>3309</v>
      </c>
      <c r="B3290" s="8">
        <v>-7.945558259819057E-3</v>
      </c>
      <c r="C3290" s="8">
        <v>-7.945558259819057E-3</v>
      </c>
    </row>
    <row r="3291" spans="1:3" ht="14.4" customHeight="1" x14ac:dyDescent="0.3">
      <c r="A3291" s="7" t="s">
        <v>3310</v>
      </c>
      <c r="B3291" s="8">
        <v>3.6968618813262026E-3</v>
      </c>
      <c r="C3291" s="8">
        <v>3.6968618813262026E-3</v>
      </c>
    </row>
    <row r="3292" spans="1:3" ht="14.4" customHeight="1" x14ac:dyDescent="0.3">
      <c r="A3292" s="7" t="s">
        <v>3311</v>
      </c>
      <c r="B3292" s="8">
        <v>-4.2668248491640392E-3</v>
      </c>
      <c r="C3292" s="8">
        <v>-4.2668248491640392E-3</v>
      </c>
    </row>
    <row r="3293" spans="1:3" ht="14.4" customHeight="1" x14ac:dyDescent="0.3">
      <c r="A3293" s="7" t="s">
        <v>3313</v>
      </c>
      <c r="B3293" s="8">
        <v>-2.6283101376781914E-2</v>
      </c>
      <c r="C3293" s="8">
        <v>-2.6283101376781914E-2</v>
      </c>
    </row>
    <row r="3294" spans="1:3" ht="14.4" customHeight="1" x14ac:dyDescent="0.3">
      <c r="A3294" s="7" t="s">
        <v>3314</v>
      </c>
      <c r="B3294" s="8">
        <v>-6.1647046840539012E-3</v>
      </c>
      <c r="C3294" s="8">
        <v>-6.1647046840539012E-3</v>
      </c>
    </row>
    <row r="3295" spans="1:3" ht="14.4" customHeight="1" x14ac:dyDescent="0.3">
      <c r="A3295" s="7" t="s">
        <v>3315</v>
      </c>
      <c r="B3295" s="8">
        <v>1.1709735672908138E-2</v>
      </c>
      <c r="C3295" s="8">
        <v>1.1709735672908138E-2</v>
      </c>
    </row>
    <row r="3296" spans="1:3" ht="14.4" customHeight="1" x14ac:dyDescent="0.3">
      <c r="A3296" s="7" t="s">
        <v>3316</v>
      </c>
      <c r="B3296" s="8">
        <v>-3.7906445739606166E-3</v>
      </c>
      <c r="C3296" s="8">
        <v>-3.7906445739606166E-3</v>
      </c>
    </row>
    <row r="3297" spans="1:3" ht="14.4" customHeight="1" x14ac:dyDescent="0.3">
      <c r="A3297" s="7" t="s">
        <v>3317</v>
      </c>
      <c r="B3297" s="8">
        <v>9.0156201764385394E-3</v>
      </c>
      <c r="C3297" s="8">
        <v>9.0156201764385394E-3</v>
      </c>
    </row>
    <row r="3298" spans="1:3" ht="14.4" customHeight="1" x14ac:dyDescent="0.3">
      <c r="A3298" s="7" t="s">
        <v>3318</v>
      </c>
      <c r="B3298" s="8">
        <v>-5.5160540501742253E-3</v>
      </c>
      <c r="C3298" s="8">
        <v>-5.5160540501742253E-3</v>
      </c>
    </row>
    <row r="3299" spans="1:3" ht="14.4" customHeight="1" x14ac:dyDescent="0.3">
      <c r="A3299" s="7" t="s">
        <v>3319</v>
      </c>
      <c r="B3299" s="8">
        <v>-5.8241119875774162E-4</v>
      </c>
      <c r="C3299" s="8">
        <v>-5.8241119875774162E-4</v>
      </c>
    </row>
    <row r="3300" spans="1:3" ht="14.4" customHeight="1" x14ac:dyDescent="0.3">
      <c r="A3300" s="7" t="s">
        <v>3320</v>
      </c>
      <c r="B3300" s="8">
        <v>5.8241119875766323E-4</v>
      </c>
      <c r="C3300" s="8">
        <v>5.8241119875766323E-4</v>
      </c>
    </row>
    <row r="3301" spans="1:3" ht="14.4" customHeight="1" x14ac:dyDescent="0.3">
      <c r="A3301" s="7" t="s">
        <v>3321</v>
      </c>
      <c r="B3301" s="8">
        <v>-1.1713164663653203E-2</v>
      </c>
      <c r="C3301" s="8">
        <v>-1.1713164663653203E-2</v>
      </c>
    </row>
    <row r="3302" spans="1:3" ht="14.4" customHeight="1" x14ac:dyDescent="0.3">
      <c r="A3302" s="7" t="s">
        <v>3322</v>
      </c>
      <c r="B3302" s="8">
        <v>-7.9846646305792388E-3</v>
      </c>
      <c r="C3302" s="8">
        <v>-7.9846646305792388E-3</v>
      </c>
    </row>
    <row r="3303" spans="1:3" ht="14.4" customHeight="1" x14ac:dyDescent="0.3">
      <c r="A3303" s="7" t="s">
        <v>3323</v>
      </c>
      <c r="B3303" s="8">
        <v>1.1869437595286225E-3</v>
      </c>
      <c r="C3303" s="8">
        <v>1.1869437595286225E-3</v>
      </c>
    </row>
    <row r="3304" spans="1:3" ht="14.4" customHeight="1" x14ac:dyDescent="0.3">
      <c r="A3304" s="7" t="s">
        <v>3324</v>
      </c>
      <c r="B3304" s="8">
        <v>-1.403636603179143E-2</v>
      </c>
      <c r="C3304" s="8">
        <v>-1.403636603179143E-2</v>
      </c>
    </row>
    <row r="3305" spans="1:3" ht="14.4" customHeight="1" x14ac:dyDescent="0.3">
      <c r="A3305" s="7" t="s">
        <v>3325</v>
      </c>
      <c r="B3305" s="8">
        <v>5.9970194723742657E-3</v>
      </c>
      <c r="C3305" s="8">
        <v>5.9970194723742657E-3</v>
      </c>
    </row>
    <row r="3306" spans="1:3" ht="14.4" customHeight="1" x14ac:dyDescent="0.3">
      <c r="A3306" s="7" t="s">
        <v>3326</v>
      </c>
      <c r="B3306" s="8">
        <v>-1.4958865915828024E-3</v>
      </c>
      <c r="C3306" s="8">
        <v>-1.4958865915828024E-3</v>
      </c>
    </row>
    <row r="3307" spans="1:3" ht="14.4" customHeight="1" x14ac:dyDescent="0.3">
      <c r="A3307" s="7" t="s">
        <v>3327</v>
      </c>
      <c r="B3307" s="8">
        <v>8.3482893914712444E-3</v>
      </c>
      <c r="C3307" s="8">
        <v>8.3482893914712444E-3</v>
      </c>
    </row>
    <row r="3308" spans="1:3" ht="14.4" customHeight="1" x14ac:dyDescent="0.3">
      <c r="A3308" s="7" t="s">
        <v>3328</v>
      </c>
      <c r="B3308" s="8">
        <v>2.0570810580577234E-2</v>
      </c>
      <c r="C3308" s="8">
        <v>2.0570810580577234E-2</v>
      </c>
    </row>
    <row r="3309" spans="1:3" ht="14.4" customHeight="1" x14ac:dyDescent="0.3">
      <c r="A3309" s="7" t="s">
        <v>3329</v>
      </c>
      <c r="B3309" s="8">
        <v>-7.0052825884086879E-3</v>
      </c>
      <c r="C3309" s="8">
        <v>-7.0052825884086879E-3</v>
      </c>
    </row>
    <row r="3310" spans="1:3" ht="14.4" customHeight="1" x14ac:dyDescent="0.3">
      <c r="A3310" s="7" t="s">
        <v>3330</v>
      </c>
      <c r="B3310" s="8">
        <v>4.0923763632843462E-3</v>
      </c>
      <c r="C3310" s="8">
        <v>4.0923763632843462E-3</v>
      </c>
    </row>
    <row r="3311" spans="1:3" ht="14.4" customHeight="1" x14ac:dyDescent="0.3">
      <c r="A3311" s="7" t="s">
        <v>3331</v>
      </c>
      <c r="B3311" s="8">
        <v>-2.3315206923465722E-2</v>
      </c>
      <c r="C3311" s="8">
        <v>-2.3315206923465722E-2</v>
      </c>
    </row>
    <row r="3312" spans="1:3" ht="14.4" customHeight="1" x14ac:dyDescent="0.3">
      <c r="A3312" s="7" t="s">
        <v>3332</v>
      </c>
      <c r="B3312" s="8">
        <v>-2.0818371416015273E-2</v>
      </c>
      <c r="C3312" s="8">
        <v>-2.0818371416015273E-2</v>
      </c>
    </row>
    <row r="3313" spans="1:3" ht="14.4" customHeight="1" x14ac:dyDescent="0.3">
      <c r="A3313" s="7" t="s">
        <v>3333</v>
      </c>
      <c r="B3313" s="8">
        <v>8.1980116036034292E-3</v>
      </c>
      <c r="C3313" s="8">
        <v>8.1980116036034292E-3</v>
      </c>
    </row>
    <row r="3314" spans="1:3" ht="14.4" customHeight="1" x14ac:dyDescent="0.3">
      <c r="A3314" s="7" t="s">
        <v>3334</v>
      </c>
      <c r="B3314" s="8">
        <v>-3.6647673071687044E-2</v>
      </c>
      <c r="C3314" s="8">
        <v>-3.6647673071687044E-2</v>
      </c>
    </row>
    <row r="3315" spans="1:3" ht="14.4" customHeight="1" x14ac:dyDescent="0.3">
      <c r="A3315" s="7" t="s">
        <v>3335</v>
      </c>
      <c r="B3315" s="8">
        <v>5.0062682781442224E-3</v>
      </c>
      <c r="C3315" s="8">
        <v>5.0062682781442224E-3</v>
      </c>
    </row>
    <row r="3316" spans="1:3" ht="14.4" customHeight="1" x14ac:dyDescent="0.3">
      <c r="A3316" s="7" t="s">
        <v>3336</v>
      </c>
      <c r="B3316" s="8">
        <v>-1.6680166430975332E-2</v>
      </c>
      <c r="C3316" s="8">
        <v>-1.6680166430975332E-2</v>
      </c>
    </row>
    <row r="3317" spans="1:3" ht="14.4" customHeight="1" x14ac:dyDescent="0.3">
      <c r="A3317" s="7" t="s">
        <v>3337</v>
      </c>
      <c r="B3317" s="8">
        <v>-6.0480846465807521E-3</v>
      </c>
      <c r="C3317" s="8">
        <v>-6.0480846465807521E-3</v>
      </c>
    </row>
    <row r="3318" spans="1:3" ht="14.4" customHeight="1" x14ac:dyDescent="0.3">
      <c r="A3318" s="7" t="s">
        <v>3338</v>
      </c>
      <c r="B3318" s="8">
        <v>-1.2207025977682355E-2</v>
      </c>
      <c r="C3318" s="8">
        <v>-1.2207025977682355E-2</v>
      </c>
    </row>
    <row r="3319" spans="1:3" ht="14.4" customHeight="1" x14ac:dyDescent="0.3">
      <c r="A3319" s="7" t="s">
        <v>3339</v>
      </c>
      <c r="B3319" s="8">
        <v>2.0474163682575899E-2</v>
      </c>
      <c r="C3319" s="8">
        <v>2.0474163682575899E-2</v>
      </c>
    </row>
    <row r="3320" spans="1:3" ht="14.4" customHeight="1" x14ac:dyDescent="0.3">
      <c r="A3320" s="7" t="s">
        <v>3340</v>
      </c>
      <c r="B3320" s="8">
        <v>2.501693942199304E-2</v>
      </c>
      <c r="C3320" s="8">
        <v>2.501693942199304E-2</v>
      </c>
    </row>
    <row r="3321" spans="1:3" ht="14.4" customHeight="1" x14ac:dyDescent="0.3">
      <c r="A3321" s="7" t="s">
        <v>3341</v>
      </c>
      <c r="B3321" s="8">
        <v>-1.6503566231316685E-2</v>
      </c>
      <c r="C3321" s="8">
        <v>-1.6503566231316685E-2</v>
      </c>
    </row>
    <row r="3322" spans="1:3" ht="14.4" customHeight="1" x14ac:dyDescent="0.3">
      <c r="A3322" s="7" t="s">
        <v>3342</v>
      </c>
      <c r="B3322" s="8">
        <v>1.2480661223609224E-2</v>
      </c>
      <c r="C3322" s="8">
        <v>1.2480661223609224E-2</v>
      </c>
    </row>
    <row r="3323" spans="1:3" ht="14.4" customHeight="1" x14ac:dyDescent="0.3">
      <c r="A3323" s="7" t="s">
        <v>3343</v>
      </c>
      <c r="B3323" s="8">
        <v>-1.1539189319767232E-2</v>
      </c>
      <c r="C3323" s="8">
        <v>-1.1539189319767232E-2</v>
      </c>
    </row>
    <row r="3324" spans="1:3" ht="14.4" customHeight="1" x14ac:dyDescent="0.3">
      <c r="A3324" s="7" t="s">
        <v>3344</v>
      </c>
      <c r="B3324" s="8">
        <v>-3.3490612023955271E-2</v>
      </c>
      <c r="C3324" s="8">
        <v>-3.3490612023955271E-2</v>
      </c>
    </row>
    <row r="3325" spans="1:3" ht="14.4" customHeight="1" x14ac:dyDescent="0.3">
      <c r="A3325" s="7" t="s">
        <v>3345</v>
      </c>
      <c r="B3325" s="8">
        <v>6.7884534169590696E-3</v>
      </c>
      <c r="C3325" s="8">
        <v>6.7884534169590696E-3</v>
      </c>
    </row>
    <row r="3326" spans="1:3" ht="14.4" customHeight="1" x14ac:dyDescent="0.3">
      <c r="A3326" s="7" t="s">
        <v>3346</v>
      </c>
      <c r="B3326" s="8">
        <v>6.5162520996786585E-2</v>
      </c>
      <c r="C3326" s="8">
        <v>6.5162520996786585E-2</v>
      </c>
    </row>
    <row r="3327" spans="1:3" ht="14.4" customHeight="1" x14ac:dyDescent="0.3">
      <c r="A3327" s="7" t="s">
        <v>3347</v>
      </c>
      <c r="B3327" s="8">
        <v>-9.0593392878727294E-4</v>
      </c>
      <c r="C3327" s="8">
        <v>-9.0593392878727294E-4</v>
      </c>
    </row>
    <row r="3328" spans="1:3" ht="14.4" customHeight="1" x14ac:dyDescent="0.3">
      <c r="A3328" s="7" t="s">
        <v>3348</v>
      </c>
      <c r="B3328" s="8">
        <v>-3.0257209165370676E-3</v>
      </c>
      <c r="C3328" s="8">
        <v>-3.0257209165370676E-3</v>
      </c>
    </row>
    <row r="3329" spans="1:3" ht="14.4" customHeight="1" x14ac:dyDescent="0.3">
      <c r="A3329" s="7" t="s">
        <v>3349</v>
      </c>
      <c r="B3329" s="8">
        <v>2.1286967779489095E-2</v>
      </c>
      <c r="C3329" s="8">
        <v>2.1286967779489095E-2</v>
      </c>
    </row>
    <row r="3330" spans="1:3" ht="14.4" customHeight="1" x14ac:dyDescent="0.3">
      <c r="A3330" s="7" t="s">
        <v>3350</v>
      </c>
      <c r="B3330" s="8">
        <v>-8.9392728773041302E-3</v>
      </c>
      <c r="C3330" s="8">
        <v>-8.9392728773041302E-3</v>
      </c>
    </row>
    <row r="3331" spans="1:3" ht="14.4" customHeight="1" x14ac:dyDescent="0.3">
      <c r="A3331" s="7" t="s">
        <v>3351</v>
      </c>
      <c r="B3331" s="8">
        <v>4.4796252303402461E-3</v>
      </c>
      <c r="C3331" s="8">
        <v>4.4796252303402461E-3</v>
      </c>
    </row>
    <row r="3332" spans="1:3" ht="14.4" customHeight="1" x14ac:dyDescent="0.3">
      <c r="A3332" s="7" t="s">
        <v>3352</v>
      </c>
      <c r="B3332" s="8">
        <v>1.786246381464286E-3</v>
      </c>
      <c r="C3332" s="8">
        <v>1.786246381464286E-3</v>
      </c>
    </row>
    <row r="3333" spans="1:3" ht="14.4" customHeight="1" x14ac:dyDescent="0.3">
      <c r="A3333" s="7" t="s">
        <v>3353</v>
      </c>
      <c r="B3333" s="8">
        <v>-2.1344565025221016E-2</v>
      </c>
      <c r="C3333" s="8">
        <v>-2.1344565025221016E-2</v>
      </c>
    </row>
    <row r="3334" spans="1:3" ht="14.4" customHeight="1" x14ac:dyDescent="0.3">
      <c r="A3334" s="7" t="s">
        <v>3354</v>
      </c>
      <c r="B3334" s="8">
        <v>-7.3193373422698084E-3</v>
      </c>
      <c r="C3334" s="8">
        <v>-7.3193373422698084E-3</v>
      </c>
    </row>
    <row r="3335" spans="1:3" ht="14.4" customHeight="1" x14ac:dyDescent="0.3">
      <c r="A3335" s="7" t="s">
        <v>3355</v>
      </c>
      <c r="B3335" s="8">
        <v>7.6231501958902836E-3</v>
      </c>
      <c r="C3335" s="8">
        <v>7.6231501958902836E-3</v>
      </c>
    </row>
    <row r="3336" spans="1:3" ht="14.4" customHeight="1" x14ac:dyDescent="0.3">
      <c r="A3336" s="7" t="s">
        <v>3356</v>
      </c>
      <c r="B3336" s="8">
        <v>8.770659579786259E-3</v>
      </c>
      <c r="C3336" s="8">
        <v>8.770659579786259E-3</v>
      </c>
    </row>
    <row r="3337" spans="1:3" ht="14.4" customHeight="1" x14ac:dyDescent="0.3">
      <c r="A3337" s="7" t="s">
        <v>3357</v>
      </c>
      <c r="B3337" s="8">
        <v>1.0781775603288413E-2</v>
      </c>
      <c r="C3337" s="8">
        <v>1.0781775603288413E-2</v>
      </c>
    </row>
    <row r="3338" spans="1:3" ht="14.4" customHeight="1" x14ac:dyDescent="0.3">
      <c r="A3338" s="7" t="s">
        <v>3358</v>
      </c>
      <c r="B3338" s="8">
        <v>-5.3763570363805175E-3</v>
      </c>
      <c r="C3338" s="8">
        <v>-5.3763570363805175E-3</v>
      </c>
    </row>
    <row r="3339" spans="1:3" ht="14.4" customHeight="1" x14ac:dyDescent="0.3">
      <c r="A3339" s="7" t="s">
        <v>3359</v>
      </c>
      <c r="B3339" s="8">
        <v>1.1316380441913153E-2</v>
      </c>
      <c r="C3339" s="8">
        <v>1.1316380441913153E-2</v>
      </c>
    </row>
    <row r="3340" spans="1:3" ht="14.4" customHeight="1" x14ac:dyDescent="0.3">
      <c r="A3340" s="7" t="s">
        <v>3360</v>
      </c>
      <c r="B3340" s="8">
        <v>-2.3065272930996104E-2</v>
      </c>
      <c r="C3340" s="8">
        <v>-2.3065272930996104E-2</v>
      </c>
    </row>
    <row r="3341" spans="1:3" ht="14.4" customHeight="1" x14ac:dyDescent="0.3">
      <c r="A3341" s="7" t="s">
        <v>3361</v>
      </c>
      <c r="B3341" s="8">
        <v>-2.4271856576111883E-3</v>
      </c>
      <c r="C3341" s="8">
        <v>-2.4271856576111883E-3</v>
      </c>
    </row>
    <row r="3342" spans="1:3" ht="14.4" customHeight="1" x14ac:dyDescent="0.3">
      <c r="A3342" s="7" t="s">
        <v>3363</v>
      </c>
      <c r="B3342" s="8">
        <v>6.0569537081899029E-3</v>
      </c>
      <c r="C3342" s="8">
        <v>6.0569537081899029E-3</v>
      </c>
    </row>
    <row r="3343" spans="1:3" ht="14.4" customHeight="1" x14ac:dyDescent="0.3">
      <c r="A3343" s="7" t="s">
        <v>3364</v>
      </c>
      <c r="B3343" s="8">
        <v>-6.3607665618103468E-3</v>
      </c>
      <c r="C3343" s="8">
        <v>-6.3607665618103468E-3</v>
      </c>
    </row>
    <row r="3344" spans="1:3" ht="14.4" customHeight="1" x14ac:dyDescent="0.3">
      <c r="A3344" s="7" t="s">
        <v>3365</v>
      </c>
      <c r="B3344" s="8">
        <v>6.0587886039062885E-3</v>
      </c>
      <c r="C3344" s="8">
        <v>6.0587886039062885E-3</v>
      </c>
    </row>
    <row r="3345" spans="1:3" ht="14.4" customHeight="1" x14ac:dyDescent="0.3">
      <c r="A3345" s="7" t="s">
        <v>3366</v>
      </c>
      <c r="B3345" s="8">
        <v>-6.6666913581892341E-3</v>
      </c>
      <c r="C3345" s="8">
        <v>-6.6666913581892341E-3</v>
      </c>
    </row>
    <row r="3346" spans="1:3" ht="14.4" customHeight="1" x14ac:dyDescent="0.3">
      <c r="A3346" s="7" t="s">
        <v>3367</v>
      </c>
      <c r="B3346" s="8">
        <v>1.1487429829419808E-2</v>
      </c>
      <c r="C3346" s="8">
        <v>1.1487429829419808E-2</v>
      </c>
    </row>
    <row r="3347" spans="1:3" ht="14.4" customHeight="1" x14ac:dyDescent="0.3">
      <c r="A3347" s="7" t="s">
        <v>3368</v>
      </c>
      <c r="B3347" s="8">
        <v>1.1356966060351435E-2</v>
      </c>
      <c r="C3347" s="8">
        <v>1.1356966060351435E-2</v>
      </c>
    </row>
    <row r="3348" spans="1:3" ht="14.4" customHeight="1" x14ac:dyDescent="0.3">
      <c r="A3348" s="7" t="s">
        <v>3369</v>
      </c>
      <c r="B3348" s="8">
        <v>5.9417708224630426E-4</v>
      </c>
      <c r="C3348" s="8">
        <v>5.9417708224630426E-4</v>
      </c>
    </row>
    <row r="3349" spans="1:3" ht="14.4" customHeight="1" x14ac:dyDescent="0.3">
      <c r="A3349" s="7" t="s">
        <v>3370</v>
      </c>
      <c r="B3349" s="8">
        <v>-1.5262902905888965E-2</v>
      </c>
      <c r="C3349" s="8">
        <v>-1.5262902905888965E-2</v>
      </c>
    </row>
    <row r="3350" spans="1:3" ht="14.4" customHeight="1" x14ac:dyDescent="0.3">
      <c r="A3350" s="7" t="s">
        <v>3371</v>
      </c>
      <c r="B3350" s="8">
        <v>-1.51932427247751E-2</v>
      </c>
      <c r="C3350" s="8">
        <v>-1.51932427247751E-2</v>
      </c>
    </row>
    <row r="3351" spans="1:3" ht="14.4" customHeight="1" x14ac:dyDescent="0.3">
      <c r="A3351" s="7" t="s">
        <v>3372</v>
      </c>
      <c r="B3351" s="8">
        <v>-8.3013543590811419E-3</v>
      </c>
      <c r="C3351" s="8">
        <v>-8.3013543590811419E-3</v>
      </c>
    </row>
    <row r="3352" spans="1:3" ht="14.4" customHeight="1" x14ac:dyDescent="0.3">
      <c r="A3352" s="7" t="s">
        <v>3373</v>
      </c>
      <c r="B3352" s="8">
        <v>-1.4303726456547278E-2</v>
      </c>
      <c r="C3352" s="8">
        <v>-1.4303726456547278E-2</v>
      </c>
    </row>
    <row r="3353" spans="1:3" ht="14.4" customHeight="1" x14ac:dyDescent="0.3">
      <c r="A3353" s="7" t="s">
        <v>3374</v>
      </c>
      <c r="B3353" s="8">
        <v>9.972036515090885E-3</v>
      </c>
      <c r="C3353" s="8">
        <v>9.972036515090885E-3</v>
      </c>
    </row>
    <row r="3354" spans="1:3" ht="14.4" customHeight="1" x14ac:dyDescent="0.3">
      <c r="A3354" s="7" t="s">
        <v>3375</v>
      </c>
      <c r="B3354" s="8">
        <v>-1.2480661223609144E-2</v>
      </c>
      <c r="C3354" s="8">
        <v>-1.2480661223609144E-2</v>
      </c>
    </row>
    <row r="3355" spans="1:3" ht="14.4" customHeight="1" x14ac:dyDescent="0.3">
      <c r="A3355" s="7" t="s">
        <v>3376</v>
      </c>
      <c r="B3355" s="8">
        <v>5.9477401819862238E-3</v>
      </c>
      <c r="C3355" s="8">
        <v>5.9477401819862238E-3</v>
      </c>
    </row>
    <row r="3356" spans="1:3" ht="14.4" customHeight="1" x14ac:dyDescent="0.3">
      <c r="A3356" s="7" t="s">
        <v>3378</v>
      </c>
      <c r="B3356" s="8">
        <v>-6.2441463158995699E-4</v>
      </c>
      <c r="C3356" s="8">
        <v>-6.2441463158995699E-4</v>
      </c>
    </row>
    <row r="3357" spans="1:3" ht="14.4" customHeight="1" x14ac:dyDescent="0.3">
      <c r="A3357" s="7" t="s">
        <v>3379</v>
      </c>
      <c r="B3357" s="8">
        <v>-1.4153404998668328E-2</v>
      </c>
      <c r="C3357" s="8">
        <v>-1.4153404998668328E-2</v>
      </c>
    </row>
    <row r="3358" spans="1:3" ht="14.4" customHeight="1" x14ac:dyDescent="0.3">
      <c r="A3358" s="7" t="s">
        <v>3380</v>
      </c>
      <c r="B3358" s="8">
        <v>-4.4444517604241294E-3</v>
      </c>
      <c r="C3358" s="8">
        <v>-4.4444517604241294E-3</v>
      </c>
    </row>
    <row r="3359" spans="1:3" ht="14.4" customHeight="1" x14ac:dyDescent="0.3">
      <c r="A3359" s="7" t="s">
        <v>3381</v>
      </c>
      <c r="B3359" s="8">
        <v>-2.6109460579938536E-2</v>
      </c>
      <c r="C3359" s="8">
        <v>-2.6109460579938536E-2</v>
      </c>
    </row>
    <row r="3360" spans="1:3" ht="14.4" customHeight="1" x14ac:dyDescent="0.3">
      <c r="A3360" s="7" t="s">
        <v>3382</v>
      </c>
      <c r="B3360" s="8">
        <v>1.1042658491988695E-2</v>
      </c>
      <c r="C3360" s="8">
        <v>1.1042658491988695E-2</v>
      </c>
    </row>
    <row r="3361" spans="1:3" ht="14.4" customHeight="1" x14ac:dyDescent="0.3">
      <c r="A3361" s="7" t="s">
        <v>3384</v>
      </c>
      <c r="B3361" s="8">
        <v>-2.2869340361316586E-2</v>
      </c>
      <c r="C3361" s="8">
        <v>-2.2869340361316586E-2</v>
      </c>
    </row>
    <row r="3362" spans="1:3" ht="14.4" customHeight="1" x14ac:dyDescent="0.3">
      <c r="A3362" s="7" t="s">
        <v>3385</v>
      </c>
      <c r="B3362" s="8">
        <v>1.4761626092521272E-2</v>
      </c>
      <c r="C3362" s="8">
        <v>1.4761626092521272E-2</v>
      </c>
    </row>
    <row r="3363" spans="1:3" ht="14.4" customHeight="1" x14ac:dyDescent="0.3">
      <c r="A3363" s="7" t="s">
        <v>3386</v>
      </c>
      <c r="B3363" s="8">
        <v>-9.8168327634578015E-3</v>
      </c>
      <c r="C3363" s="8">
        <v>-9.8168327634578015E-3</v>
      </c>
    </row>
    <row r="3364" spans="1:3" ht="14.4" customHeight="1" x14ac:dyDescent="0.3">
      <c r="A3364" s="7" t="s">
        <v>3387</v>
      </c>
      <c r="B3364" s="8">
        <v>3.9383050575132446E-3</v>
      </c>
      <c r="C3364" s="8">
        <v>3.9383050575132446E-3</v>
      </c>
    </row>
    <row r="3365" spans="1:3" ht="14.4" customHeight="1" x14ac:dyDescent="0.3">
      <c r="A3365" s="7" t="s">
        <v>3388</v>
      </c>
      <c r="B3365" s="8">
        <v>-9.8312313342054395E-4</v>
      </c>
      <c r="C3365" s="8">
        <v>-9.8312313342054395E-4</v>
      </c>
    </row>
    <row r="3366" spans="1:3" ht="14.4" customHeight="1" x14ac:dyDescent="0.3">
      <c r="A3366" s="7" t="s">
        <v>3389</v>
      </c>
      <c r="B3366" s="8">
        <v>3.3846905373856241E-2</v>
      </c>
      <c r="C3366" s="8">
        <v>3.3846905373856241E-2</v>
      </c>
    </row>
    <row r="3367" spans="1:3" ht="14.4" customHeight="1" x14ac:dyDescent="0.3">
      <c r="A3367" s="7" t="s">
        <v>3390</v>
      </c>
      <c r="B3367" s="8">
        <v>-4.1289561597469921E-3</v>
      </c>
      <c r="C3367" s="8">
        <v>-4.1289561597469921E-3</v>
      </c>
    </row>
    <row r="3368" spans="1:3" ht="14.4" customHeight="1" x14ac:dyDescent="0.3">
      <c r="A3368" s="7" t="s">
        <v>3391</v>
      </c>
      <c r="B3368" s="8">
        <v>1.0133082270787906E-2</v>
      </c>
      <c r="C3368" s="8">
        <v>1.0133082270787906E-2</v>
      </c>
    </row>
    <row r="3369" spans="1:3" ht="14.4" customHeight="1" x14ac:dyDescent="0.3">
      <c r="A3369" s="7" t="s">
        <v>3393</v>
      </c>
      <c r="B3369" s="8">
        <v>-3.0063025118734217E-2</v>
      </c>
      <c r="C3369" s="8">
        <v>-3.0063025118734217E-2</v>
      </c>
    </row>
    <row r="3370" spans="1:3" ht="14.4" customHeight="1" x14ac:dyDescent="0.3">
      <c r="A3370" s="7" t="s">
        <v>3394</v>
      </c>
      <c r="B3370" s="8">
        <v>1.0014620930016913E-2</v>
      </c>
      <c r="C3370" s="8">
        <v>1.0014620930016913E-2</v>
      </c>
    </row>
    <row r="3371" spans="1:3" ht="14.4" customHeight="1" x14ac:dyDescent="0.3">
      <c r="A3371" s="7" t="s">
        <v>3395</v>
      </c>
      <c r="B3371" s="8">
        <v>-1.1314166272102452E-2</v>
      </c>
      <c r="C3371" s="8">
        <v>-1.1314166272102452E-2</v>
      </c>
    </row>
    <row r="3372" spans="1:3" ht="14.4" customHeight="1" x14ac:dyDescent="0.3">
      <c r="A3372" s="7" t="s">
        <v>3396</v>
      </c>
      <c r="B3372" s="8">
        <v>8.0945884749142397E-3</v>
      </c>
      <c r="C3372" s="8">
        <v>8.0945884749142397E-3</v>
      </c>
    </row>
    <row r="3373" spans="1:3" ht="14.4" customHeight="1" x14ac:dyDescent="0.3">
      <c r="A3373" s="7" t="s">
        <v>3397</v>
      </c>
      <c r="B3373" s="8">
        <v>2.6099508181643871E-2</v>
      </c>
      <c r="C3373" s="8">
        <v>2.6099508181643871E-2</v>
      </c>
    </row>
    <row r="3374" spans="1:3" ht="14.4" customHeight="1" x14ac:dyDescent="0.3">
      <c r="A3374" s="7" t="s">
        <v>3398</v>
      </c>
      <c r="B3374" s="8">
        <v>-3.7771527437455489E-3</v>
      </c>
      <c r="C3374" s="8">
        <v>-3.7771527437455489E-3</v>
      </c>
    </row>
    <row r="3375" spans="1:3" ht="14.4" customHeight="1" x14ac:dyDescent="0.3">
      <c r="A3375" s="7" t="s">
        <v>3399</v>
      </c>
      <c r="B3375" s="8">
        <v>-3.1585623227295819E-3</v>
      </c>
      <c r="C3375" s="8">
        <v>-3.1585623227295819E-3</v>
      </c>
    </row>
    <row r="3376" spans="1:3" ht="14.4" customHeight="1" x14ac:dyDescent="0.3">
      <c r="A3376" s="7" t="s">
        <v>3400</v>
      </c>
      <c r="B3376" s="8">
        <v>1.2262376572200258E-2</v>
      </c>
      <c r="C3376" s="8">
        <v>1.2262376572200258E-2</v>
      </c>
    </row>
    <row r="3377" spans="1:3" ht="14.4" customHeight="1" x14ac:dyDescent="0.3">
      <c r="A3377" s="7" t="s">
        <v>3401</v>
      </c>
      <c r="B3377" s="8">
        <v>-1.8928009885518911E-2</v>
      </c>
      <c r="C3377" s="8">
        <v>-1.8928009885518911E-2</v>
      </c>
    </row>
    <row r="3378" spans="1:3" ht="14.4" customHeight="1" x14ac:dyDescent="0.3">
      <c r="A3378" s="7" t="s">
        <v>3402</v>
      </c>
      <c r="B3378" s="8">
        <v>9.5495789526849181E-4</v>
      </c>
      <c r="C3378" s="8">
        <v>9.5495789526849181E-4</v>
      </c>
    </row>
    <row r="3379" spans="1:3" ht="14.4" customHeight="1" x14ac:dyDescent="0.3">
      <c r="A3379" s="7" t="s">
        <v>3403</v>
      </c>
      <c r="B3379" s="8">
        <v>2.2246950221111086E-3</v>
      </c>
      <c r="C3379" s="8">
        <v>2.2246950221111086E-3</v>
      </c>
    </row>
    <row r="3380" spans="1:3" ht="14.4" customHeight="1" x14ac:dyDescent="0.3">
      <c r="A3380" s="7" t="s">
        <v>3404</v>
      </c>
      <c r="B3380" s="8">
        <v>1.2304935190378874E-2</v>
      </c>
      <c r="C3380" s="8">
        <v>1.2304935190378874E-2</v>
      </c>
    </row>
    <row r="3381" spans="1:3" ht="14.4" customHeight="1" x14ac:dyDescent="0.3">
      <c r="A3381" s="7" t="s">
        <v>3405</v>
      </c>
      <c r="B3381" s="8">
        <v>2.8182263838417909E-3</v>
      </c>
      <c r="C3381" s="8">
        <v>2.8182263838417909E-3</v>
      </c>
    </row>
    <row r="3382" spans="1:3" ht="14.4" customHeight="1" x14ac:dyDescent="0.3">
      <c r="A3382" s="7" t="s">
        <v>3406</v>
      </c>
      <c r="B3382" s="8">
        <v>-5.0156844961673566E-3</v>
      </c>
      <c r="C3382" s="8">
        <v>-5.0156844961673566E-3</v>
      </c>
    </row>
    <row r="3383" spans="1:3" ht="14.4" customHeight="1" x14ac:dyDescent="0.3">
      <c r="A3383" s="7" t="s">
        <v>3407</v>
      </c>
      <c r="B3383" s="8">
        <v>1.8838310123735441E-3</v>
      </c>
      <c r="C3383" s="8">
        <v>1.8838310123735441E-3</v>
      </c>
    </row>
    <row r="3384" spans="1:3" ht="14.4" customHeight="1" x14ac:dyDescent="0.3">
      <c r="A3384" s="7" t="s">
        <v>3408</v>
      </c>
      <c r="B3384" s="8">
        <v>-2.5092629851351893E-2</v>
      </c>
      <c r="C3384" s="8">
        <v>-2.5092629851351893E-2</v>
      </c>
    </row>
    <row r="3385" spans="1:3" ht="14.4" customHeight="1" x14ac:dyDescent="0.3">
      <c r="A3385" s="7" t="s">
        <v>3409</v>
      </c>
      <c r="B3385" s="8">
        <v>2.2489969318852049E-3</v>
      </c>
      <c r="C3385" s="8">
        <v>2.2489969318852049E-3</v>
      </c>
    </row>
    <row r="3386" spans="1:3" ht="14.4" customHeight="1" x14ac:dyDescent="0.3">
      <c r="A3386" s="7" t="s">
        <v>3410</v>
      </c>
      <c r="B3386" s="8">
        <v>-2.4363719313274326E-2</v>
      </c>
      <c r="C3386" s="8">
        <v>-2.4363719313274326E-2</v>
      </c>
    </row>
    <row r="3387" spans="1:3" ht="14.4" customHeight="1" x14ac:dyDescent="0.3">
      <c r="A3387" s="7" t="s">
        <v>3411</v>
      </c>
      <c r="B3387" s="8">
        <v>2.5326028930438799E-2</v>
      </c>
      <c r="C3387" s="8">
        <v>2.5326028930438799E-2</v>
      </c>
    </row>
    <row r="3388" spans="1:3" ht="14.4" customHeight="1" x14ac:dyDescent="0.3">
      <c r="A3388" s="7" t="s">
        <v>3412</v>
      </c>
      <c r="B3388" s="8">
        <v>1.4324612279741253E-2</v>
      </c>
      <c r="C3388" s="8">
        <v>1.4324612279741253E-2</v>
      </c>
    </row>
    <row r="3389" spans="1:3" ht="14.4" customHeight="1" x14ac:dyDescent="0.3">
      <c r="A3389" s="7" t="s">
        <v>3413</v>
      </c>
      <c r="B3389" s="8">
        <v>1.8945379837818244E-3</v>
      </c>
      <c r="C3389" s="8">
        <v>1.8945379837818244E-3</v>
      </c>
    </row>
    <row r="3390" spans="1:3" ht="14.4" customHeight="1" x14ac:dyDescent="0.3">
      <c r="A3390" s="7" t="s">
        <v>3414</v>
      </c>
      <c r="B3390" s="8">
        <v>-9.46820332686563E-4</v>
      </c>
      <c r="C3390" s="8">
        <v>-9.46820332686563E-4</v>
      </c>
    </row>
    <row r="3391" spans="1:3" ht="14.4" customHeight="1" x14ac:dyDescent="0.3">
      <c r="A3391" s="7" t="s">
        <v>3415</v>
      </c>
      <c r="B3391" s="8">
        <v>1.5775362160989521E-3</v>
      </c>
      <c r="C3391" s="8">
        <v>1.5775362160989521E-3</v>
      </c>
    </row>
    <row r="3392" spans="1:3" ht="14.4" customHeight="1" x14ac:dyDescent="0.3">
      <c r="A3392" s="7" t="s">
        <v>3416</v>
      </c>
      <c r="B3392" s="8">
        <v>1.8897643419226284E-3</v>
      </c>
      <c r="C3392" s="8">
        <v>1.8897643419226284E-3</v>
      </c>
    </row>
    <row r="3393" spans="1:3" ht="14.4" customHeight="1" x14ac:dyDescent="0.3">
      <c r="A3393" s="7" t="s">
        <v>3417</v>
      </c>
      <c r="B3393" s="8">
        <v>2.8843680441722641E-2</v>
      </c>
      <c r="C3393" s="8">
        <v>2.8843680441722641E-2</v>
      </c>
    </row>
    <row r="3394" spans="1:3" ht="14.4" customHeight="1" x14ac:dyDescent="0.3">
      <c r="A3394" s="7" t="s">
        <v>3418</v>
      </c>
      <c r="B3394" s="8">
        <v>1.1248028605198059E-2</v>
      </c>
      <c r="C3394" s="8">
        <v>1.1248028605198059E-2</v>
      </c>
    </row>
    <row r="3395" spans="1:3" ht="14.4" customHeight="1" x14ac:dyDescent="0.3">
      <c r="A3395" s="7" t="s">
        <v>3420</v>
      </c>
      <c r="B3395" s="8">
        <v>-3.0234316178913786E-4</v>
      </c>
      <c r="C3395" s="8">
        <v>-3.0234316178913786E-4</v>
      </c>
    </row>
    <row r="3396" spans="1:3" ht="14.4" customHeight="1" x14ac:dyDescent="0.3">
      <c r="A3396" s="7" t="s">
        <v>3421</v>
      </c>
      <c r="B3396" s="8">
        <v>3.3207577685969783E-3</v>
      </c>
      <c r="C3396" s="8">
        <v>3.3207577685969783E-3</v>
      </c>
    </row>
    <row r="3397" spans="1:3" ht="14.4" customHeight="1" x14ac:dyDescent="0.3">
      <c r="A3397" s="7" t="s">
        <v>3422</v>
      </c>
      <c r="B3397" s="8">
        <v>6.9079716063668549E-3</v>
      </c>
      <c r="C3397" s="8">
        <v>6.9079716063668549E-3</v>
      </c>
    </row>
    <row r="3398" spans="1:3" ht="14.4" customHeight="1" x14ac:dyDescent="0.3">
      <c r="A3398" s="7" t="s">
        <v>3423</v>
      </c>
      <c r="B3398" s="8">
        <v>-8.9833813497614543E-4</v>
      </c>
      <c r="C3398" s="8">
        <v>-8.9833813497614543E-4</v>
      </c>
    </row>
    <row r="3399" spans="1:3" ht="14.4" customHeight="1" x14ac:dyDescent="0.3">
      <c r="A3399" s="7" t="s">
        <v>3424</v>
      </c>
      <c r="B3399" s="8">
        <v>8.0561378570479132E-3</v>
      </c>
      <c r="C3399" s="8">
        <v>8.0561378570479132E-3</v>
      </c>
    </row>
    <row r="3400" spans="1:3" ht="14.4" customHeight="1" x14ac:dyDescent="0.3">
      <c r="A3400" s="7" t="s">
        <v>3426</v>
      </c>
      <c r="B3400" s="8">
        <v>-8.3557633274541406E-3</v>
      </c>
      <c r="C3400" s="8">
        <v>-8.3557633274541406E-3</v>
      </c>
    </row>
    <row r="3401" spans="1:3" ht="14.4" customHeight="1" x14ac:dyDescent="0.3">
      <c r="A3401" s="7" t="s">
        <v>3427</v>
      </c>
      <c r="B3401" s="8">
        <v>8.9860721937200163E-4</v>
      </c>
      <c r="C3401" s="8">
        <v>8.9860721937200163E-4</v>
      </c>
    </row>
    <row r="3402" spans="1:3" ht="14.4" customHeight="1" x14ac:dyDescent="0.3">
      <c r="A3402" s="7" t="s">
        <v>3428</v>
      </c>
      <c r="B3402" s="8">
        <v>-8.4185704655957896E-3</v>
      </c>
      <c r="C3402" s="8">
        <v>-8.4185704655957896E-3</v>
      </c>
    </row>
    <row r="3403" spans="1:3" ht="14.4" customHeight="1" x14ac:dyDescent="0.3">
      <c r="A3403" s="7" t="s">
        <v>3429</v>
      </c>
      <c r="B3403" s="8">
        <v>6.3205628025894585E-3</v>
      </c>
      <c r="C3403" s="8">
        <v>6.3205628025894585E-3</v>
      </c>
    </row>
    <row r="3404" spans="1:3" ht="14.4" customHeight="1" x14ac:dyDescent="0.3">
      <c r="A3404" s="7" t="s">
        <v>3430</v>
      </c>
      <c r="B3404" s="8">
        <v>5.684383294233911E-3</v>
      </c>
      <c r="C3404" s="8">
        <v>5.684383294233911E-3</v>
      </c>
    </row>
    <row r="3405" spans="1:3" ht="14.4" customHeight="1" x14ac:dyDescent="0.3">
      <c r="A3405" s="7" t="s">
        <v>3432</v>
      </c>
      <c r="B3405" s="8">
        <v>-8.9901714287334688E-3</v>
      </c>
      <c r="C3405" s="8">
        <v>-8.9901714287334688E-3</v>
      </c>
    </row>
    <row r="3406" spans="1:3" ht="14.4" customHeight="1" x14ac:dyDescent="0.3">
      <c r="A3406" s="7" t="s">
        <v>3433</v>
      </c>
      <c r="B3406" s="8">
        <v>3.3057881344996315E-3</v>
      </c>
      <c r="C3406" s="8">
        <v>3.3057881344996315E-3</v>
      </c>
    </row>
    <row r="3407" spans="1:3" ht="14.4" customHeight="1" x14ac:dyDescent="0.3">
      <c r="A3407" s="7" t="s">
        <v>3434</v>
      </c>
      <c r="B3407" s="8">
        <v>-7.831365325946988E-3</v>
      </c>
      <c r="C3407" s="8">
        <v>-7.831365325946988E-3</v>
      </c>
    </row>
    <row r="3408" spans="1:3" ht="14.4" customHeight="1" x14ac:dyDescent="0.3">
      <c r="A3408" s="7" t="s">
        <v>3435</v>
      </c>
      <c r="B3408" s="8">
        <v>-1.9234297746489198E-2</v>
      </c>
      <c r="C3408" s="8">
        <v>-1.9234297746489198E-2</v>
      </c>
    </row>
    <row r="3409" spans="1:3" ht="14.4" customHeight="1" x14ac:dyDescent="0.3">
      <c r="A3409" s="7" t="s">
        <v>3436</v>
      </c>
      <c r="B3409" s="8">
        <v>-5.8741860054307409E-3</v>
      </c>
      <c r="C3409" s="8">
        <v>-5.8741860054307409E-3</v>
      </c>
    </row>
    <row r="3410" spans="1:3" ht="14.4" customHeight="1" x14ac:dyDescent="0.3">
      <c r="A3410" s="7" t="s">
        <v>3439</v>
      </c>
      <c r="B3410" s="8">
        <v>2.1776661799489311E-2</v>
      </c>
      <c r="C3410" s="8">
        <v>2.1776661799489311E-2</v>
      </c>
    </row>
    <row r="3411" spans="1:3" ht="14.4" customHeight="1" x14ac:dyDescent="0.3">
      <c r="A3411" s="7" t="s">
        <v>3440</v>
      </c>
      <c r="B3411" s="8">
        <v>-1.8371612850979945E-2</v>
      </c>
      <c r="C3411" s="8">
        <v>-1.8371612850979945E-2</v>
      </c>
    </row>
    <row r="3412" spans="1:3" ht="14.4" customHeight="1" x14ac:dyDescent="0.3">
      <c r="A3412" s="7" t="s">
        <v>3441</v>
      </c>
      <c r="B3412" s="8">
        <v>1.5439249631649646E-3</v>
      </c>
      <c r="C3412" s="8">
        <v>1.5439249631649646E-3</v>
      </c>
    </row>
    <row r="3413" spans="1:3" ht="14.4" customHeight="1" x14ac:dyDescent="0.3">
      <c r="A3413" s="7" t="s">
        <v>3442</v>
      </c>
      <c r="B3413" s="8">
        <v>5.231586020443043E-3</v>
      </c>
      <c r="C3413" s="8">
        <v>5.231586020443043E-3</v>
      </c>
    </row>
    <row r="3414" spans="1:3" ht="14.4" customHeight="1" x14ac:dyDescent="0.3">
      <c r="A3414" s="7" t="s">
        <v>3444</v>
      </c>
      <c r="B3414" s="8">
        <v>5.5096558109694795E-3</v>
      </c>
      <c r="C3414" s="8">
        <v>5.5096558109694795E-3</v>
      </c>
    </row>
    <row r="3415" spans="1:3" ht="14.4" customHeight="1" x14ac:dyDescent="0.3">
      <c r="A3415" s="7" t="s">
        <v>3445</v>
      </c>
      <c r="B3415" s="8">
        <v>-4.5892691836407805E-3</v>
      </c>
      <c r="C3415" s="8">
        <v>-4.5892691836407805E-3</v>
      </c>
    </row>
    <row r="3416" spans="1:3" ht="14.4" customHeight="1" x14ac:dyDescent="0.3">
      <c r="A3416" s="7" t="s">
        <v>3446</v>
      </c>
      <c r="B3416" s="8">
        <v>-1.5344486668883281E-3</v>
      </c>
      <c r="C3416" s="8">
        <v>-1.5344486668883281E-3</v>
      </c>
    </row>
    <row r="3417" spans="1:3" ht="14.4" customHeight="1" x14ac:dyDescent="0.3">
      <c r="A3417" s="7" t="s">
        <v>3447</v>
      </c>
      <c r="B3417" s="8">
        <v>-1.3605652055778485E-2</v>
      </c>
      <c r="C3417" s="8">
        <v>-1.3605652055778485E-2</v>
      </c>
    </row>
    <row r="3418" spans="1:3" ht="14.4" customHeight="1" x14ac:dyDescent="0.3">
      <c r="A3418" s="7" t="s">
        <v>3448</v>
      </c>
      <c r="B3418" s="8">
        <v>-1.5578753734974925E-3</v>
      </c>
      <c r="C3418" s="8">
        <v>-1.5578753734974925E-3</v>
      </c>
    </row>
    <row r="3419" spans="1:3" ht="14.4" customHeight="1" x14ac:dyDescent="0.3">
      <c r="A3419" s="7" t="s">
        <v>3450</v>
      </c>
      <c r="B3419" s="8">
        <v>6.2169923588069297E-3</v>
      </c>
      <c r="C3419" s="8">
        <v>6.2169923588069297E-3</v>
      </c>
    </row>
    <row r="3420" spans="1:3" ht="14.4" customHeight="1" x14ac:dyDescent="0.3">
      <c r="A3420" s="7" t="s">
        <v>3451</v>
      </c>
      <c r="B3420" s="8">
        <v>3.0983733787777771E-4</v>
      </c>
      <c r="C3420" s="8">
        <v>3.0983733787777771E-4</v>
      </c>
    </row>
    <row r="3421" spans="1:3" ht="14.4" customHeight="1" x14ac:dyDescent="0.3">
      <c r="A3421" s="7" t="s">
        <v>3452</v>
      </c>
      <c r="B3421" s="8">
        <v>1.7199441182479333E-2</v>
      </c>
      <c r="C3421" s="8">
        <v>1.7199441182479333E-2</v>
      </c>
    </row>
    <row r="3422" spans="1:3" ht="14.4" customHeight="1" x14ac:dyDescent="0.3">
      <c r="A3422" s="7" t="s">
        <v>3453</v>
      </c>
      <c r="B3422" s="8">
        <v>1.9898154246793334E-2</v>
      </c>
      <c r="C3422" s="8">
        <v>1.9898154246793334E-2</v>
      </c>
    </row>
    <row r="3423" spans="1:3" ht="14.4" customHeight="1" x14ac:dyDescent="0.3">
      <c r="A3423" s="7" t="s">
        <v>3454</v>
      </c>
      <c r="B3423" s="8">
        <v>-6.5888228780129525E-3</v>
      </c>
      <c r="C3423" s="8">
        <v>-6.5888228780129525E-3</v>
      </c>
    </row>
    <row r="3424" spans="1:3" ht="14.4" customHeight="1" x14ac:dyDescent="0.3">
      <c r="A3424" s="7" t="s">
        <v>3456</v>
      </c>
      <c r="B3424" s="8">
        <v>-6.0277457975173128E-3</v>
      </c>
      <c r="C3424" s="8">
        <v>-6.0277457975173128E-3</v>
      </c>
    </row>
    <row r="3425" spans="1:3" ht="14.4" customHeight="1" x14ac:dyDescent="0.3">
      <c r="A3425" s="7" t="s">
        <v>3457</v>
      </c>
      <c r="B3425" s="8">
        <v>-1.3084014433050392E-2</v>
      </c>
      <c r="C3425" s="8">
        <v>-1.3084014433050392E-2</v>
      </c>
    </row>
    <row r="3426" spans="1:3" ht="14.4" customHeight="1" x14ac:dyDescent="0.3">
      <c r="A3426" s="7" t="s">
        <v>3458</v>
      </c>
      <c r="B3426" s="8">
        <v>4.5836596676578929E-3</v>
      </c>
      <c r="C3426" s="8">
        <v>4.5836596676578929E-3</v>
      </c>
    </row>
    <row r="3427" spans="1:3" ht="14.4" customHeight="1" x14ac:dyDescent="0.3">
      <c r="A3427" s="7" t="s">
        <v>3459</v>
      </c>
      <c r="B3427" s="8">
        <v>7.290433262679274E-3</v>
      </c>
      <c r="C3427" s="8">
        <v>7.290433262679274E-3</v>
      </c>
    </row>
    <row r="3428" spans="1:3" ht="14.4" customHeight="1" x14ac:dyDescent="0.3">
      <c r="A3428" s="7" t="s">
        <v>3460</v>
      </c>
      <c r="B3428" s="8">
        <v>6.3358184490859238E-3</v>
      </c>
      <c r="C3428" s="8">
        <v>6.3358184490859238E-3</v>
      </c>
    </row>
    <row r="3429" spans="1:3" ht="14.4" customHeight="1" x14ac:dyDescent="0.3">
      <c r="A3429" s="7" t="s">
        <v>3462</v>
      </c>
      <c r="B3429" s="8">
        <v>-1.2037317132079358E-3</v>
      </c>
      <c r="C3429" s="8">
        <v>-1.2037317132079358E-3</v>
      </c>
    </row>
    <row r="3430" spans="1:3" ht="14.4" customHeight="1" x14ac:dyDescent="0.3">
      <c r="A3430" s="7" t="s">
        <v>3463</v>
      </c>
      <c r="B3430" s="8">
        <v>-1.486452365410899E-2</v>
      </c>
      <c r="C3430" s="8">
        <v>-1.486452365410899E-2</v>
      </c>
    </row>
    <row r="3431" spans="1:3" ht="14.4" customHeight="1" x14ac:dyDescent="0.3">
      <c r="A3431" s="7" t="s">
        <v>3464</v>
      </c>
      <c r="B3431" s="8">
        <v>1.2150817782512749E-2</v>
      </c>
      <c r="C3431" s="8">
        <v>1.2150817782512749E-2</v>
      </c>
    </row>
    <row r="3432" spans="1:3" ht="14.4" customHeight="1" x14ac:dyDescent="0.3">
      <c r="A3432" s="7" t="s">
        <v>3465</v>
      </c>
      <c r="B3432" s="8">
        <v>-1.5211732324191088E-2</v>
      </c>
      <c r="C3432" s="8">
        <v>-1.5211732324191088E-2</v>
      </c>
    </row>
    <row r="3433" spans="1:3" ht="14.4" customHeight="1" x14ac:dyDescent="0.3">
      <c r="A3433" s="7" t="s">
        <v>3466</v>
      </c>
      <c r="B3433" s="8">
        <v>9.4584991954052462E-3</v>
      </c>
      <c r="C3433" s="8">
        <v>9.4584991954052462E-3</v>
      </c>
    </row>
    <row r="3434" spans="1:3" ht="14.4" customHeight="1" x14ac:dyDescent="0.3">
      <c r="A3434" s="7" t="s">
        <v>3468</v>
      </c>
      <c r="B3434" s="8">
        <v>-1.2154361873073568E-3</v>
      </c>
      <c r="C3434" s="8">
        <v>-1.2154361873073568E-3</v>
      </c>
    </row>
    <row r="3435" spans="1:3" ht="14.4" customHeight="1" x14ac:dyDescent="0.3">
      <c r="A3435" s="7" t="s">
        <v>3469</v>
      </c>
      <c r="B3435" s="8">
        <v>-2.1305745390208033E-3</v>
      </c>
      <c r="C3435" s="8">
        <v>-2.1305745390208033E-3</v>
      </c>
    </row>
    <row r="3436" spans="1:3" ht="14.4" customHeight="1" x14ac:dyDescent="0.3">
      <c r="A3436" s="7" t="s">
        <v>3470</v>
      </c>
      <c r="B3436" s="8">
        <v>-1.8761122318837416E-2</v>
      </c>
      <c r="C3436" s="8">
        <v>-1.8761122318837416E-2</v>
      </c>
    </row>
    <row r="3437" spans="1:3" ht="14.4" customHeight="1" x14ac:dyDescent="0.3">
      <c r="A3437" s="7" t="s">
        <v>3471</v>
      </c>
      <c r="B3437" s="8">
        <v>6.1900538103486285E-3</v>
      </c>
      <c r="C3437" s="8">
        <v>6.1900538103486285E-3</v>
      </c>
    </row>
    <row r="3438" spans="1:3" ht="14.4" customHeight="1" x14ac:dyDescent="0.3">
      <c r="A3438" s="7" t="s">
        <v>3472</v>
      </c>
      <c r="B3438" s="8">
        <v>7.377838568984163E-3</v>
      </c>
      <c r="C3438" s="8">
        <v>7.377838568984163E-3</v>
      </c>
    </row>
    <row r="3439" spans="1:3" ht="14.4" customHeight="1" x14ac:dyDescent="0.3">
      <c r="A3439" s="7" t="s">
        <v>3473</v>
      </c>
      <c r="B3439" s="8">
        <v>1.0662705744040111E-2</v>
      </c>
      <c r="C3439" s="8">
        <v>1.0662705744040111E-2</v>
      </c>
    </row>
    <row r="3440" spans="1:3" ht="14.4" customHeight="1" x14ac:dyDescent="0.3">
      <c r="A3440" s="7" t="s">
        <v>3474</v>
      </c>
      <c r="B3440" s="8">
        <v>1.2113871862970882E-3</v>
      </c>
      <c r="C3440" s="8">
        <v>1.2113871862970882E-3</v>
      </c>
    </row>
    <row r="3441" spans="1:3" ht="14.4" customHeight="1" x14ac:dyDescent="0.3">
      <c r="A3441" s="7" t="s">
        <v>3475</v>
      </c>
      <c r="B3441" s="8">
        <v>-1.2113871862970932E-3</v>
      </c>
      <c r="C3441" s="8">
        <v>-1.2113871862970932E-3</v>
      </c>
    </row>
    <row r="3442" spans="1:3" ht="14.4" customHeight="1" x14ac:dyDescent="0.3">
      <c r="A3442" s="7" t="s">
        <v>3476</v>
      </c>
      <c r="B3442" s="8">
        <v>-3.3389012655144872E-3</v>
      </c>
      <c r="C3442" s="8">
        <v>-3.3389012655144872E-3</v>
      </c>
    </row>
    <row r="3443" spans="1:3" ht="14.4" customHeight="1" x14ac:dyDescent="0.3">
      <c r="A3443" s="7" t="s">
        <v>3477</v>
      </c>
      <c r="B3443" s="8">
        <v>1.2154361873072707E-3</v>
      </c>
      <c r="C3443" s="8">
        <v>1.2154361873072707E-3</v>
      </c>
    </row>
    <row r="3444" spans="1:3" ht="14.4" customHeight="1" x14ac:dyDescent="0.3">
      <c r="A3444" s="7" t="s">
        <v>3478</v>
      </c>
      <c r="B3444" s="8">
        <v>9.1060865299801344E-4</v>
      </c>
      <c r="C3444" s="8">
        <v>9.1060865299801344E-4</v>
      </c>
    </row>
    <row r="3445" spans="1:3" ht="14.4" customHeight="1" x14ac:dyDescent="0.3">
      <c r="A3445" s="7" t="s">
        <v>3479</v>
      </c>
      <c r="B3445" s="8">
        <v>9.9623465456627168E-3</v>
      </c>
      <c r="C3445" s="8">
        <v>9.9623465456627168E-3</v>
      </c>
    </row>
    <row r="3446" spans="1:3" ht="14.4" customHeight="1" x14ac:dyDescent="0.3">
      <c r="A3446" s="7" t="s">
        <v>3480</v>
      </c>
      <c r="B3446" s="8">
        <v>-1.8799825973954829E-2</v>
      </c>
      <c r="C3446" s="8">
        <v>-1.8799825973954829E-2</v>
      </c>
    </row>
    <row r="3447" spans="1:3" ht="14.4" customHeight="1" x14ac:dyDescent="0.3">
      <c r="A3447" s="7" t="s">
        <v>3481</v>
      </c>
      <c r="B3447" s="8">
        <v>-1.8382358117510092E-3</v>
      </c>
      <c r="C3447" s="8">
        <v>-1.8382358117510092E-3</v>
      </c>
    </row>
    <row r="3448" spans="1:3" ht="14.4" customHeight="1" x14ac:dyDescent="0.3">
      <c r="A3448" s="7" t="s">
        <v>3482</v>
      </c>
      <c r="B3448" s="8">
        <v>1.2258659212123451E-3</v>
      </c>
      <c r="C3448" s="8">
        <v>1.2258659212123451E-3</v>
      </c>
    </row>
    <row r="3449" spans="1:3" ht="14.4" customHeight="1" x14ac:dyDescent="0.3">
      <c r="A3449" s="7" t="s">
        <v>3484</v>
      </c>
      <c r="B3449" s="8">
        <v>-1.2258659212122853E-3</v>
      </c>
      <c r="C3449" s="8">
        <v>-1.2258659212122853E-3</v>
      </c>
    </row>
    <row r="3450" spans="1:3" ht="14.4" customHeight="1" x14ac:dyDescent="0.3">
      <c r="A3450" s="7" t="s">
        <v>3485</v>
      </c>
      <c r="B3450" s="8">
        <v>4.5892691836409054E-3</v>
      </c>
      <c r="C3450" s="8">
        <v>4.5892691836409054E-3</v>
      </c>
    </row>
    <row r="3451" spans="1:3" ht="14.4" customHeight="1" x14ac:dyDescent="0.3">
      <c r="A3451" s="7" t="s">
        <v>3486</v>
      </c>
      <c r="B3451" s="8">
        <v>1.3642776403786697E-2</v>
      </c>
      <c r="C3451" s="8">
        <v>1.3642776403786697E-2</v>
      </c>
    </row>
    <row r="3452" spans="1:3" ht="14.4" customHeight="1" x14ac:dyDescent="0.3">
      <c r="A3452" s="7" t="s">
        <v>3487</v>
      </c>
      <c r="B3452" s="8">
        <v>-7.8597744401390432E-3</v>
      </c>
      <c r="C3452" s="8">
        <v>-7.8597744401390432E-3</v>
      </c>
    </row>
    <row r="3453" spans="1:3" ht="14.4" customHeight="1" x14ac:dyDescent="0.3">
      <c r="A3453" s="7" t="s">
        <v>3488</v>
      </c>
      <c r="B3453" s="8">
        <v>-6.0716456024328827E-4</v>
      </c>
      <c r="C3453" s="8">
        <v>-6.0716456024328827E-4</v>
      </c>
    </row>
    <row r="3454" spans="1:3" ht="14.4" customHeight="1" x14ac:dyDescent="0.3">
      <c r="A3454" s="7" t="s">
        <v>3490</v>
      </c>
      <c r="B3454" s="8">
        <v>-1.375958109479572E-2</v>
      </c>
      <c r="C3454" s="8">
        <v>-1.375958109479572E-2</v>
      </c>
    </row>
    <row r="3455" spans="1:3" ht="14.4" customHeight="1" x14ac:dyDescent="0.3">
      <c r="A3455" s="7" t="s">
        <v>3491</v>
      </c>
      <c r="B3455" s="8">
        <v>1.2307693861324449E-3</v>
      </c>
      <c r="C3455" s="8">
        <v>1.2307693861324449E-3</v>
      </c>
    </row>
    <row r="3456" spans="1:3" ht="14.4" customHeight="1" x14ac:dyDescent="0.3">
      <c r="A3456" s="7" t="s">
        <v>3492</v>
      </c>
      <c r="B3456" s="8">
        <v>-5.2412637327002558E-3</v>
      </c>
      <c r="C3456" s="8">
        <v>-5.2412637327002558E-3</v>
      </c>
    </row>
    <row r="3457" spans="1:3" ht="14.4" customHeight="1" x14ac:dyDescent="0.3">
      <c r="A3457" s="7" t="s">
        <v>3493</v>
      </c>
      <c r="B3457" s="8">
        <v>4.3183287340994494E-3</v>
      </c>
      <c r="C3457" s="8">
        <v>4.3183287340994494E-3</v>
      </c>
    </row>
    <row r="3458" spans="1:3" ht="14.4" customHeight="1" x14ac:dyDescent="0.3">
      <c r="A3458" s="7" t="s">
        <v>3494</v>
      </c>
      <c r="B3458" s="8">
        <v>1.230390804251141E-3</v>
      </c>
      <c r="C3458" s="8">
        <v>1.230390804251141E-3</v>
      </c>
    </row>
    <row r="3459" spans="1:3" ht="14.4" customHeight="1" x14ac:dyDescent="0.3">
      <c r="A3459" s="7" t="s">
        <v>3495</v>
      </c>
      <c r="B3459" s="8">
        <v>2.7628567076076194E-3</v>
      </c>
      <c r="C3459" s="8">
        <v>2.7628567076076194E-3</v>
      </c>
    </row>
    <row r="3460" spans="1:3" ht="14.4" customHeight="1" x14ac:dyDescent="0.3">
      <c r="A3460" s="7" t="s">
        <v>3496</v>
      </c>
      <c r="B3460" s="8">
        <v>-8.0025050025768416E-3</v>
      </c>
      <c r="C3460" s="8">
        <v>-8.0025050025768416E-3</v>
      </c>
    </row>
    <row r="3461" spans="1:3" ht="14.4" customHeight="1" x14ac:dyDescent="0.3">
      <c r="A3461" s="7" t="s">
        <v>3497</v>
      </c>
      <c r="B3461" s="8">
        <v>-2.2500949290837791E-2</v>
      </c>
      <c r="C3461" s="8">
        <v>-2.2500949290837791E-2</v>
      </c>
    </row>
    <row r="3462" spans="1:3" ht="14.4" customHeight="1" x14ac:dyDescent="0.3">
      <c r="A3462" s="7" t="s">
        <v>3498</v>
      </c>
      <c r="B3462" s="8">
        <v>-9.4861667192677442E-4</v>
      </c>
      <c r="C3462" s="8">
        <v>-9.4861667192677442E-4</v>
      </c>
    </row>
    <row r="3463" spans="1:3" ht="14.4" customHeight="1" x14ac:dyDescent="0.3">
      <c r="A3463" s="7" t="s">
        <v>3499</v>
      </c>
      <c r="B3463" s="8">
        <v>3.7890793675779467E-3</v>
      </c>
      <c r="C3463" s="8">
        <v>3.7890793675779467E-3</v>
      </c>
    </row>
    <row r="3464" spans="1:3" ht="14.4" customHeight="1" x14ac:dyDescent="0.3">
      <c r="A3464" s="7" t="s">
        <v>3501</v>
      </c>
      <c r="B3464" s="8">
        <v>-6.0060240602119218E-3</v>
      </c>
      <c r="C3464" s="8">
        <v>-6.0060240602119218E-3</v>
      </c>
    </row>
    <row r="3465" spans="1:3" ht="14.4" customHeight="1" x14ac:dyDescent="0.3">
      <c r="A3465" s="7" t="s">
        <v>3502</v>
      </c>
      <c r="B3465" s="8">
        <v>2.5332502464336074E-3</v>
      </c>
      <c r="C3465" s="8">
        <v>2.5332502464336074E-3</v>
      </c>
    </row>
    <row r="3466" spans="1:3" ht="14.4" customHeight="1" x14ac:dyDescent="0.3">
      <c r="A3466" s="7" t="s">
        <v>3503</v>
      </c>
      <c r="B3466" s="8">
        <v>0</v>
      </c>
      <c r="C3466" s="8">
        <v>0</v>
      </c>
    </row>
    <row r="3467" spans="1:3" ht="14.4" customHeight="1" x14ac:dyDescent="0.3">
      <c r="A3467" s="7" t="s">
        <v>3504</v>
      </c>
      <c r="B3467" s="8">
        <v>1.1008131290424267E-2</v>
      </c>
      <c r="C3467" s="8">
        <v>1.1008131290424267E-2</v>
      </c>
    </row>
    <row r="3468" spans="1:3" ht="14.4" customHeight="1" x14ac:dyDescent="0.3">
      <c r="A3468" s="7" t="s">
        <v>3505</v>
      </c>
      <c r="B3468" s="8">
        <v>9.3400429921202312E-3</v>
      </c>
      <c r="C3468" s="8">
        <v>9.3400429921202312E-3</v>
      </c>
    </row>
    <row r="3469" spans="1:3" ht="14.4" customHeight="1" x14ac:dyDescent="0.3">
      <c r="A3469" s="7" t="s">
        <v>3507</v>
      </c>
      <c r="B3469" s="8">
        <v>3.7117271193674718E-3</v>
      </c>
      <c r="C3469" s="8">
        <v>3.7117271193674718E-3</v>
      </c>
    </row>
    <row r="3470" spans="1:3" ht="14.4" customHeight="1" x14ac:dyDescent="0.3">
      <c r="A3470" s="7" t="s">
        <v>3508</v>
      </c>
      <c r="B3470" s="8">
        <v>-3.0921484130540531E-3</v>
      </c>
      <c r="C3470" s="8">
        <v>-3.0921484130540531E-3</v>
      </c>
    </row>
    <row r="3471" spans="1:3" ht="14.4" customHeight="1" x14ac:dyDescent="0.3">
      <c r="A3471" s="7" t="s">
        <v>3509</v>
      </c>
      <c r="B3471" s="8">
        <v>-9.0216819704573275E-3</v>
      </c>
      <c r="C3471" s="8">
        <v>-9.0216819704573275E-3</v>
      </c>
    </row>
    <row r="3472" spans="1:3" ht="14.4" customHeight="1" x14ac:dyDescent="0.3">
      <c r="A3472" s="7" t="s">
        <v>3511</v>
      </c>
      <c r="B3472" s="8">
        <v>9.640877036680191E-3</v>
      </c>
      <c r="C3472" s="8">
        <v>9.640877036680191E-3</v>
      </c>
    </row>
    <row r="3473" spans="1:3" ht="14.4" customHeight="1" x14ac:dyDescent="0.3">
      <c r="A3473" s="7" t="s">
        <v>3513</v>
      </c>
      <c r="B3473" s="8">
        <v>-4.3424385854718677E-3</v>
      </c>
      <c r="C3473" s="8">
        <v>-4.3424385854718677E-3</v>
      </c>
    </row>
    <row r="3474" spans="1:3" ht="14.4" customHeight="1" x14ac:dyDescent="0.3">
      <c r="A3474" s="7" t="s">
        <v>3514</v>
      </c>
      <c r="B3474" s="8">
        <v>-4.985987269163261E-3</v>
      </c>
      <c r="C3474" s="8">
        <v>-4.985987269163261E-3</v>
      </c>
    </row>
    <row r="3475" spans="1:3" ht="14.4" customHeight="1" x14ac:dyDescent="0.3">
      <c r="A3475" s="7" t="s">
        <v>3515</v>
      </c>
      <c r="B3475" s="8">
        <v>2.1938157752774558E-2</v>
      </c>
      <c r="C3475" s="8">
        <v>2.1938157752774558E-2</v>
      </c>
    </row>
    <row r="3476" spans="1:3" ht="14.4" customHeight="1" x14ac:dyDescent="0.3">
      <c r="A3476" s="7" t="s">
        <v>3516</v>
      </c>
      <c r="B3476" s="8">
        <v>-3.3675219333184924E-3</v>
      </c>
      <c r="C3476" s="8">
        <v>-3.3675219333184924E-3</v>
      </c>
    </row>
    <row r="3477" spans="1:3" ht="14.4" customHeight="1" x14ac:dyDescent="0.3">
      <c r="A3477" s="7" t="s">
        <v>3517</v>
      </c>
      <c r="B3477" s="8">
        <v>2.450230934891569E-3</v>
      </c>
      <c r="C3477" s="8">
        <v>2.450230934891569E-3</v>
      </c>
    </row>
    <row r="3478" spans="1:3" ht="14.4" customHeight="1" x14ac:dyDescent="0.3">
      <c r="A3478" s="7" t="s">
        <v>3519</v>
      </c>
      <c r="B3478" s="8">
        <v>8.2254843051516365E-3</v>
      </c>
      <c r="C3478" s="8">
        <v>8.2254843051516365E-3</v>
      </c>
    </row>
    <row r="3479" spans="1:3" ht="14.4" customHeight="1" x14ac:dyDescent="0.3">
      <c r="A3479" s="7" t="s">
        <v>3520</v>
      </c>
      <c r="B3479" s="8">
        <v>1.5158408238307361E-3</v>
      </c>
      <c r="C3479" s="8">
        <v>1.5158408238307361E-3</v>
      </c>
    </row>
    <row r="3480" spans="1:3" ht="14.4" customHeight="1" x14ac:dyDescent="0.3">
      <c r="A3480" s="7" t="s">
        <v>3521</v>
      </c>
      <c r="B3480" s="8">
        <v>9.3472714335402236E-3</v>
      </c>
      <c r="C3480" s="8">
        <v>9.3472714335402236E-3</v>
      </c>
    </row>
    <row r="3481" spans="1:3" ht="14.4" customHeight="1" x14ac:dyDescent="0.3">
      <c r="A3481" s="7" t="s">
        <v>3522</v>
      </c>
      <c r="B3481" s="8">
        <v>0</v>
      </c>
      <c r="C3481" s="8">
        <v>0</v>
      </c>
    </row>
    <row r="3482" spans="1:3" ht="14.4" customHeight="1" x14ac:dyDescent="0.3">
      <c r="A3482" s="7" t="s">
        <v>3523</v>
      </c>
      <c r="B3482" s="8">
        <v>5.984458315240266E-3</v>
      </c>
      <c r="C3482" s="8">
        <v>5.984458315240266E-3</v>
      </c>
    </row>
    <row r="3483" spans="1:3" ht="14.4" customHeight="1" x14ac:dyDescent="0.3">
      <c r="A3483" s="7" t="s">
        <v>3525</v>
      </c>
      <c r="B3483" s="8">
        <v>7.1343941138741112E-3</v>
      </c>
      <c r="C3483" s="8">
        <v>7.1343941138741112E-3</v>
      </c>
    </row>
    <row r="3484" spans="1:3" ht="14.4" customHeight="1" x14ac:dyDescent="0.3">
      <c r="A3484" s="7" t="s">
        <v>3526</v>
      </c>
      <c r="B3484" s="8">
        <v>-2.6694365547732268E-3</v>
      </c>
      <c r="C3484" s="8">
        <v>-2.6694365547732268E-3</v>
      </c>
    </row>
    <row r="3485" spans="1:3" ht="14.4" customHeight="1" x14ac:dyDescent="0.3">
      <c r="A3485" s="7" t="s">
        <v>3527</v>
      </c>
      <c r="B3485" s="8">
        <v>-1.7835914359687597E-3</v>
      </c>
      <c r="C3485" s="8">
        <v>-1.7835914359687597E-3</v>
      </c>
    </row>
    <row r="3486" spans="1:3" ht="14.4" customHeight="1" x14ac:dyDescent="0.3">
      <c r="A3486" s="7" t="s">
        <v>3528</v>
      </c>
      <c r="B3486" s="8">
        <v>-5.968385368349146E-3</v>
      </c>
      <c r="C3486" s="8">
        <v>-5.968385368349146E-3</v>
      </c>
    </row>
    <row r="3487" spans="1:3" ht="14.4" customHeight="1" x14ac:dyDescent="0.3">
      <c r="A3487" s="7" t="s">
        <v>3529</v>
      </c>
      <c r="B3487" s="8">
        <v>2.0929892526093969E-3</v>
      </c>
      <c r="C3487" s="8">
        <v>2.0929892526093969E-3</v>
      </c>
    </row>
    <row r="3488" spans="1:3" ht="14.4" customHeight="1" x14ac:dyDescent="0.3">
      <c r="A3488" s="7" t="s">
        <v>3531</v>
      </c>
      <c r="B3488" s="8">
        <v>5.9719320974620346E-4</v>
      </c>
      <c r="C3488" s="8">
        <v>5.9719320974620346E-4</v>
      </c>
    </row>
    <row r="3489" spans="1:3" ht="14.4" customHeight="1" x14ac:dyDescent="0.3">
      <c r="A3489" s="7" t="s">
        <v>3532</v>
      </c>
      <c r="B3489" s="8">
        <v>1.980262729617973E-2</v>
      </c>
      <c r="C3489" s="8">
        <v>1.980262729617973E-2</v>
      </c>
    </row>
    <row r="3490" spans="1:3" ht="14.4" customHeight="1" x14ac:dyDescent="0.3">
      <c r="A3490" s="7" t="s">
        <v>3533</v>
      </c>
      <c r="B3490" s="8">
        <v>9.6112579101138053E-3</v>
      </c>
      <c r="C3490" s="8">
        <v>9.6112579101138053E-3</v>
      </c>
    </row>
    <row r="3491" spans="1:3" ht="14.4" customHeight="1" x14ac:dyDescent="0.3">
      <c r="A3491" s="7" t="s">
        <v>3534</v>
      </c>
      <c r="B3491" s="8">
        <v>5.7803629154995493E-3</v>
      </c>
      <c r="C3491" s="8">
        <v>5.7803629154995493E-3</v>
      </c>
    </row>
    <row r="3492" spans="1:3" ht="14.4" customHeight="1" x14ac:dyDescent="0.3">
      <c r="A3492" s="7" t="s">
        <v>3536</v>
      </c>
      <c r="B3492" s="8">
        <v>-1.4221687963300337E-2</v>
      </c>
      <c r="C3492" s="8">
        <v>-1.4221687963300337E-2</v>
      </c>
    </row>
    <row r="3493" spans="1:3" ht="14.4" customHeight="1" x14ac:dyDescent="0.3">
      <c r="A3493" s="7" t="s">
        <v>3537</v>
      </c>
      <c r="B3493" s="8">
        <v>6.1197917938802292E-3</v>
      </c>
      <c r="C3493" s="8">
        <v>6.1197917938802292E-3</v>
      </c>
    </row>
    <row r="3494" spans="1:3" ht="14.4" customHeight="1" x14ac:dyDescent="0.3">
      <c r="A3494" s="7" t="s">
        <v>3539</v>
      </c>
      <c r="B3494" s="8">
        <v>-2.9095161636318546E-3</v>
      </c>
      <c r="C3494" s="8">
        <v>-2.9095161636318546E-3</v>
      </c>
    </row>
    <row r="3495" spans="1:3" ht="14.4" customHeight="1" x14ac:dyDescent="0.3">
      <c r="A3495" s="7" t="s">
        <v>3540</v>
      </c>
      <c r="B3495" s="8">
        <v>-7.6045993852193036E-3</v>
      </c>
      <c r="C3495" s="8">
        <v>-7.6045993852193036E-3</v>
      </c>
    </row>
    <row r="3496" spans="1:3" ht="14.4" customHeight="1" x14ac:dyDescent="0.3">
      <c r="A3496" s="7" t="s">
        <v>3542</v>
      </c>
      <c r="B3496" s="8">
        <v>1.7600473889360564E-3</v>
      </c>
      <c r="C3496" s="8">
        <v>1.7600473889360564E-3</v>
      </c>
    </row>
    <row r="3497" spans="1:3" ht="14.4" customHeight="1" x14ac:dyDescent="0.3">
      <c r="A3497" s="7" t="s">
        <v>3543</v>
      </c>
      <c r="B3497" s="8">
        <v>-2.9312619292400929E-4</v>
      </c>
      <c r="C3497" s="8">
        <v>-2.9312619292400929E-4</v>
      </c>
    </row>
    <row r="3498" spans="1:3" ht="14.4" customHeight="1" x14ac:dyDescent="0.3">
      <c r="A3498" s="7" t="s">
        <v>3544</v>
      </c>
      <c r="B3498" s="8">
        <v>-5.2910176344156592E-3</v>
      </c>
      <c r="C3498" s="8">
        <v>-5.2910176344156592E-3</v>
      </c>
    </row>
    <row r="3499" spans="1:3" ht="14.4" customHeight="1" x14ac:dyDescent="0.3">
      <c r="A3499" s="7" t="s">
        <v>3545</v>
      </c>
      <c r="B3499" s="8">
        <v>-1.1560822401075858E-2</v>
      </c>
      <c r="C3499" s="8">
        <v>-1.1560822401075858E-2</v>
      </c>
    </row>
    <row r="3500" spans="1:3" ht="14.4" customHeight="1" x14ac:dyDescent="0.3">
      <c r="A3500" s="7" t="s">
        <v>3546</v>
      </c>
      <c r="B3500" s="8">
        <v>9.7909104346174478E-3</v>
      </c>
      <c r="C3500" s="8">
        <v>9.7909104346174478E-3</v>
      </c>
    </row>
    <row r="3501" spans="1:3" ht="14.4" customHeight="1" x14ac:dyDescent="0.3">
      <c r="A3501" s="7" t="s">
        <v>3548</v>
      </c>
      <c r="B3501" s="8">
        <v>3.8308577864809607E-3</v>
      </c>
      <c r="C3501" s="8">
        <v>3.8308577864809607E-3</v>
      </c>
    </row>
    <row r="3502" spans="1:3" ht="14.4" customHeight="1" x14ac:dyDescent="0.3">
      <c r="A3502" s="7" t="s">
        <v>3549</v>
      </c>
      <c r="B3502" s="8">
        <v>-3.5356548323077553E-3</v>
      </c>
      <c r="C3502" s="8">
        <v>-3.5356548323077553E-3</v>
      </c>
    </row>
    <row r="3503" spans="1:3" ht="14.4" customHeight="1" x14ac:dyDescent="0.3">
      <c r="A3503" s="7" t="s">
        <v>3550</v>
      </c>
      <c r="B3503" s="8">
        <v>5.298805450688544E-3</v>
      </c>
      <c r="C3503" s="8">
        <v>5.298805450688544E-3</v>
      </c>
    </row>
    <row r="3504" spans="1:3" ht="14.4" customHeight="1" x14ac:dyDescent="0.3">
      <c r="A3504" s="7" t="s">
        <v>3551</v>
      </c>
      <c r="B3504" s="8">
        <v>-4.4137190969949711E-3</v>
      </c>
      <c r="C3504" s="8">
        <v>-4.4137190969949711E-3</v>
      </c>
    </row>
    <row r="3505" spans="1:3" ht="14.4" customHeight="1" x14ac:dyDescent="0.3">
      <c r="A3505" s="7" t="s">
        <v>3552</v>
      </c>
      <c r="B3505" s="8">
        <v>-3.8410447578932486E-3</v>
      </c>
      <c r="C3505" s="8">
        <v>-3.8410447578932486E-3</v>
      </c>
    </row>
    <row r="3506" spans="1:3" ht="14.4" customHeight="1" x14ac:dyDescent="0.3">
      <c r="A3506" s="7" t="s">
        <v>3554</v>
      </c>
      <c r="B3506" s="8">
        <v>4.1358995440482988E-3</v>
      </c>
      <c r="C3506" s="8">
        <v>4.1358995440482988E-3</v>
      </c>
    </row>
    <row r="3507" spans="1:3" ht="14.4" customHeight="1" x14ac:dyDescent="0.3">
      <c r="A3507" s="7" t="s">
        <v>3555</v>
      </c>
      <c r="B3507" s="8">
        <v>-5.0243936051634257E-3</v>
      </c>
      <c r="C3507" s="8">
        <v>-5.0243936051634257E-3</v>
      </c>
    </row>
    <row r="3508" spans="1:3" ht="14.4" customHeight="1" x14ac:dyDescent="0.3">
      <c r="A3508" s="7" t="s">
        <v>3556</v>
      </c>
      <c r="B3508" s="8">
        <v>-1.5828313133389976E-2</v>
      </c>
      <c r="C3508" s="8">
        <v>-1.5828313133389976E-2</v>
      </c>
    </row>
    <row r="3509" spans="1:3" ht="14.4" customHeight="1" x14ac:dyDescent="0.3">
      <c r="A3509" s="7" t="s">
        <v>3557</v>
      </c>
      <c r="B3509" s="8">
        <v>-5.4331555323716071E-3</v>
      </c>
      <c r="C3509" s="8">
        <v>-5.4331555323716071E-3</v>
      </c>
    </row>
    <row r="3510" spans="1:3" ht="14.4" customHeight="1" x14ac:dyDescent="0.3">
      <c r="A3510" s="7" t="s">
        <v>3559</v>
      </c>
      <c r="B3510" s="8">
        <v>-3.0312239032830278E-3</v>
      </c>
      <c r="C3510" s="8">
        <v>-3.0312239032830278E-3</v>
      </c>
    </row>
    <row r="3511" spans="1:3" ht="14.4" customHeight="1" x14ac:dyDescent="0.3">
      <c r="A3511" s="7" t="s">
        <v>3560</v>
      </c>
      <c r="B3511" s="8">
        <v>-2.7359798188747488E-3</v>
      </c>
      <c r="C3511" s="8">
        <v>-2.7359798188747488E-3</v>
      </c>
    </row>
    <row r="3512" spans="1:3" ht="14.4" customHeight="1" x14ac:dyDescent="0.3">
      <c r="A3512" s="7" t="s">
        <v>3561</v>
      </c>
      <c r="B3512" s="8">
        <v>-5.1884749388174623E-3</v>
      </c>
      <c r="C3512" s="8">
        <v>-5.1884749388174623E-3</v>
      </c>
    </row>
    <row r="3513" spans="1:3" ht="14.4" customHeight="1" x14ac:dyDescent="0.3">
      <c r="A3513" s="7" t="s">
        <v>3562</v>
      </c>
      <c r="B3513" s="8">
        <v>-9.2223217423129614E-3</v>
      </c>
      <c r="C3513" s="8">
        <v>-9.2223217423129614E-3</v>
      </c>
    </row>
    <row r="3514" spans="1:3" ht="14.4" customHeight="1" x14ac:dyDescent="0.3">
      <c r="A3514" s="7" t="s">
        <v>3563</v>
      </c>
      <c r="B3514" s="8">
        <v>-5.5744956991264222E-3</v>
      </c>
      <c r="C3514" s="8">
        <v>-5.5744956991264222E-3</v>
      </c>
    </row>
    <row r="3515" spans="1:3" ht="14.4" customHeight="1" x14ac:dyDescent="0.3">
      <c r="A3515" s="7" t="s">
        <v>3565</v>
      </c>
      <c r="B3515" s="8">
        <v>-6.2305497506360864E-3</v>
      </c>
      <c r="C3515" s="8">
        <v>-6.2305497506360864E-3</v>
      </c>
    </row>
    <row r="3516" spans="1:3" ht="14.4" customHeight="1" x14ac:dyDescent="0.3">
      <c r="A3516" s="7" t="s">
        <v>3566</v>
      </c>
      <c r="B3516" s="8">
        <v>5.2984384512084854E-3</v>
      </c>
      <c r="C3516" s="8">
        <v>5.2984384512084854E-3</v>
      </c>
    </row>
    <row r="3517" spans="1:3" ht="14.4" customHeight="1" x14ac:dyDescent="0.3">
      <c r="A3517" s="7" t="s">
        <v>3567</v>
      </c>
      <c r="B3517" s="8">
        <v>-6.2189056730667912E-4</v>
      </c>
      <c r="C3517" s="8">
        <v>-6.2189056730667912E-4</v>
      </c>
    </row>
    <row r="3518" spans="1:3" ht="14.4" customHeight="1" x14ac:dyDescent="0.3">
      <c r="A3518" s="7" t="s">
        <v>3568</v>
      </c>
      <c r="B3518" s="8">
        <v>1.3593042165841802E-2</v>
      </c>
      <c r="C3518" s="8">
        <v>1.3593042165841802E-2</v>
      </c>
    </row>
    <row r="3519" spans="1:3" ht="14.4" customHeight="1" x14ac:dyDescent="0.3">
      <c r="A3519" s="7" t="s">
        <v>3569</v>
      </c>
      <c r="B3519" s="8">
        <v>3.6753487008224246E-3</v>
      </c>
      <c r="C3519" s="8">
        <v>3.6753487008224246E-3</v>
      </c>
    </row>
    <row r="3520" spans="1:3" ht="14.4" customHeight="1" x14ac:dyDescent="0.3">
      <c r="A3520" s="7" t="s">
        <v>3571</v>
      </c>
      <c r="B3520" s="8">
        <v>3.0567018425374683E-4</v>
      </c>
      <c r="C3520" s="8">
        <v>3.0567018425374683E-4</v>
      </c>
    </row>
    <row r="3521" spans="1:3" ht="14.4" customHeight="1" x14ac:dyDescent="0.3">
      <c r="A3521" s="7" t="s">
        <v>3572</v>
      </c>
      <c r="B3521" s="8">
        <v>-6.1143383133855928E-4</v>
      </c>
      <c r="C3521" s="8">
        <v>-6.1143383133855928E-4</v>
      </c>
    </row>
    <row r="3522" spans="1:3" ht="14.4" customHeight="1" x14ac:dyDescent="0.3">
      <c r="A3522" s="7" t="s">
        <v>3573</v>
      </c>
      <c r="B3522" s="8">
        <v>1.3969252363886537E-2</v>
      </c>
      <c r="C3522" s="8">
        <v>1.3969252363886537E-2</v>
      </c>
    </row>
    <row r="3523" spans="1:3" ht="14.4" customHeight="1" x14ac:dyDescent="0.3">
      <c r="A3523" s="7" t="s">
        <v>3574</v>
      </c>
      <c r="B3523" s="8">
        <v>-2.7178032733927711E-3</v>
      </c>
      <c r="C3523" s="8">
        <v>-2.7178032733927711E-3</v>
      </c>
    </row>
    <row r="3524" spans="1:3" ht="14.4" customHeight="1" x14ac:dyDescent="0.3">
      <c r="A3524" s="7" t="s">
        <v>3575</v>
      </c>
      <c r="B3524" s="8">
        <v>4.2245083949537772E-3</v>
      </c>
      <c r="C3524" s="8">
        <v>4.2245083949537772E-3</v>
      </c>
    </row>
    <row r="3525" spans="1:3" ht="14.4" customHeight="1" x14ac:dyDescent="0.3">
      <c r="A3525" s="7" t="s">
        <v>3577</v>
      </c>
      <c r="B3525" s="8">
        <v>6.0042209800099484E-3</v>
      </c>
      <c r="C3525" s="8">
        <v>6.0042209800099484E-3</v>
      </c>
    </row>
    <row r="3526" spans="1:3" ht="14.4" customHeight="1" x14ac:dyDescent="0.3">
      <c r="A3526" s="7" t="s">
        <v>3578</v>
      </c>
      <c r="B3526" s="8">
        <v>-1.4976788781192634E-3</v>
      </c>
      <c r="C3526" s="8">
        <v>-1.4976788781192634E-3</v>
      </c>
    </row>
    <row r="3527" spans="1:3" ht="14.4" customHeight="1" x14ac:dyDescent="0.3">
      <c r="A3527" s="7" t="s">
        <v>3579</v>
      </c>
      <c r="B3527" s="8">
        <v>-3.6036075032985443E-3</v>
      </c>
      <c r="C3527" s="8">
        <v>-3.6036075032985443E-3</v>
      </c>
    </row>
    <row r="3528" spans="1:3" ht="14.4" customHeight="1" x14ac:dyDescent="0.3">
      <c r="A3528" s="7" t="s">
        <v>3580</v>
      </c>
      <c r="B3528" s="8">
        <v>3.6036075032986181E-3</v>
      </c>
      <c r="C3528" s="8">
        <v>3.6036075032986181E-3</v>
      </c>
    </row>
    <row r="3529" spans="1:3" ht="14.4" customHeight="1" x14ac:dyDescent="0.3">
      <c r="A3529" s="7" t="s">
        <v>3582</v>
      </c>
      <c r="B3529" s="8">
        <v>6.8708261336554366E-3</v>
      </c>
      <c r="C3529" s="8">
        <v>6.8708261336554366E-3</v>
      </c>
    </row>
    <row r="3530" spans="1:3" ht="14.4" customHeight="1" x14ac:dyDescent="0.3">
      <c r="A3530" s="7" t="s">
        <v>3583</v>
      </c>
      <c r="B3530" s="8">
        <v>-6.2714853905123102E-3</v>
      </c>
      <c r="C3530" s="8">
        <v>-6.2714853905123102E-3</v>
      </c>
    </row>
    <row r="3531" spans="1:3" ht="14.4" customHeight="1" x14ac:dyDescent="0.3">
      <c r="A3531" s="7" t="s">
        <v>3584</v>
      </c>
      <c r="B3531" s="8">
        <v>-2.0887697497569718E-2</v>
      </c>
      <c r="C3531" s="8">
        <v>-2.0887697497569718E-2</v>
      </c>
    </row>
    <row r="3532" spans="1:3" ht="14.4" customHeight="1" x14ac:dyDescent="0.3">
      <c r="A3532" s="7" t="s">
        <v>3585</v>
      </c>
      <c r="B3532" s="8">
        <v>-1.0146128545828241E-2</v>
      </c>
      <c r="C3532" s="8">
        <v>-1.0146128545828241E-2</v>
      </c>
    </row>
    <row r="3533" spans="1:3" ht="14.4" customHeight="1" x14ac:dyDescent="0.3">
      <c r="A3533" s="7" t="s">
        <v>3586</v>
      </c>
      <c r="B3533" s="8">
        <v>9.2664099294697026E-4</v>
      </c>
      <c r="C3533" s="8">
        <v>9.2664099294697026E-4</v>
      </c>
    </row>
    <row r="3534" spans="1:3" ht="14.4" customHeight="1" x14ac:dyDescent="0.3">
      <c r="A3534" s="7" t="s">
        <v>3588</v>
      </c>
      <c r="B3534" s="8">
        <v>-5.8832806328751736E-3</v>
      </c>
      <c r="C3534" s="8">
        <v>-5.8832806328751736E-3</v>
      </c>
    </row>
    <row r="3535" spans="1:3" ht="14.4" customHeight="1" x14ac:dyDescent="0.3">
      <c r="A3535" s="7" t="s">
        <v>3589</v>
      </c>
      <c r="B3535" s="8">
        <v>1.2652537250865119E-2</v>
      </c>
      <c r="C3535" s="8">
        <v>1.2652537250865119E-2</v>
      </c>
    </row>
    <row r="3536" spans="1:3" ht="14.4" customHeight="1" x14ac:dyDescent="0.3">
      <c r="A3536" s="7" t="s">
        <v>3590</v>
      </c>
      <c r="B3536" s="8">
        <v>-2.456249315967655E-3</v>
      </c>
      <c r="C3536" s="8">
        <v>-2.456249315967655E-3</v>
      </c>
    </row>
    <row r="3537" spans="1:3" ht="14.4" customHeight="1" x14ac:dyDescent="0.3">
      <c r="A3537" s="7" t="s">
        <v>3591</v>
      </c>
      <c r="B3537" s="8">
        <v>7.0455184996085409E-3</v>
      </c>
      <c r="C3537" s="8">
        <v>7.0455184996085409E-3</v>
      </c>
    </row>
    <row r="3538" spans="1:3" ht="14.4" customHeight="1" x14ac:dyDescent="0.3">
      <c r="A3538" s="7" t="s">
        <v>3592</v>
      </c>
      <c r="B3538" s="8">
        <v>-3.7317763007195047E-2</v>
      </c>
      <c r="C3538" s="8">
        <v>-3.7317763007195047E-2</v>
      </c>
    </row>
    <row r="3539" spans="1:3" ht="14.4" customHeight="1" x14ac:dyDescent="0.3">
      <c r="A3539" s="7" t="s">
        <v>3594</v>
      </c>
      <c r="B3539" s="8">
        <v>-1.4361185068127823E-2</v>
      </c>
      <c r="C3539" s="8">
        <v>-1.4361185068127823E-2</v>
      </c>
    </row>
    <row r="3540" spans="1:3" ht="14.4" customHeight="1" x14ac:dyDescent="0.3">
      <c r="A3540" s="7" t="s">
        <v>3595</v>
      </c>
      <c r="B3540" s="8">
        <v>-2.6051619839833944E-2</v>
      </c>
      <c r="C3540" s="8">
        <v>-2.6051619839833944E-2</v>
      </c>
    </row>
    <row r="3541" spans="1:3" ht="14.4" customHeight="1" x14ac:dyDescent="0.3">
      <c r="A3541" s="7" t="s">
        <v>3596</v>
      </c>
      <c r="B3541" s="8">
        <v>-1.6509827095020277E-3</v>
      </c>
      <c r="C3541" s="8">
        <v>-1.6509827095020277E-3</v>
      </c>
    </row>
    <row r="3542" spans="1:3" ht="14.4" customHeight="1" x14ac:dyDescent="0.3">
      <c r="A3542" s="7" t="s">
        <v>3597</v>
      </c>
      <c r="B3542" s="8">
        <v>-1.1968227963569E-2</v>
      </c>
      <c r="C3542" s="8">
        <v>-1.1968227963569E-2</v>
      </c>
    </row>
    <row r="3543" spans="1:3" ht="14.4" customHeight="1" x14ac:dyDescent="0.3">
      <c r="A3543" s="7" t="s">
        <v>3598</v>
      </c>
      <c r="B3543" s="8">
        <v>7.6628727455690972E-3</v>
      </c>
      <c r="C3543" s="8">
        <v>7.6628727455690972E-3</v>
      </c>
    </row>
    <row r="3544" spans="1:3" ht="14.4" customHeight="1" x14ac:dyDescent="0.3">
      <c r="A3544" s="7" t="s">
        <v>3600</v>
      </c>
      <c r="B3544" s="8">
        <v>-3.6575269368940258E-3</v>
      </c>
      <c r="C3544" s="8">
        <v>-3.6575269368940258E-3</v>
      </c>
    </row>
    <row r="3545" spans="1:3" ht="14.4" customHeight="1" x14ac:dyDescent="0.3">
      <c r="A3545" s="7" t="s">
        <v>3601</v>
      </c>
      <c r="B3545" s="8">
        <v>-2.6684472138334184E-3</v>
      </c>
      <c r="C3545" s="8">
        <v>-2.6684472138334184E-3</v>
      </c>
    </row>
    <row r="3546" spans="1:3" ht="14.4" customHeight="1" x14ac:dyDescent="0.3">
      <c r="A3546" s="7" t="s">
        <v>3602</v>
      </c>
      <c r="B3546" s="8">
        <v>1.1292049577765704E-2</v>
      </c>
      <c r="C3546" s="8">
        <v>1.1292049577765704E-2</v>
      </c>
    </row>
    <row r="3547" spans="1:3" ht="14.4" customHeight="1" x14ac:dyDescent="0.3">
      <c r="A3547" s="7" t="s">
        <v>3603</v>
      </c>
      <c r="B3547" s="8">
        <v>-1.7322218604356957E-2</v>
      </c>
      <c r="C3547" s="8">
        <v>-1.7322218604356957E-2</v>
      </c>
    </row>
    <row r="3548" spans="1:3" ht="14.4" customHeight="1" x14ac:dyDescent="0.3">
      <c r="A3548" s="7" t="s">
        <v>3604</v>
      </c>
      <c r="B3548" s="8">
        <v>6.0301690265912311E-3</v>
      </c>
      <c r="C3548" s="8">
        <v>6.0301690265912311E-3</v>
      </c>
    </row>
    <row r="3549" spans="1:3" ht="14.4" customHeight="1" x14ac:dyDescent="0.3">
      <c r="A3549" s="7" t="s">
        <v>3606</v>
      </c>
      <c r="B3549" s="8">
        <v>-1.3368985948415196E-3</v>
      </c>
      <c r="C3549" s="8">
        <v>-1.3368985948415196E-3</v>
      </c>
    </row>
    <row r="3550" spans="1:3" ht="14.4" customHeight="1" x14ac:dyDescent="0.3">
      <c r="A3550" s="7" t="s">
        <v>3607</v>
      </c>
      <c r="B3550" s="8">
        <v>1.8555867070374953E-2</v>
      </c>
      <c r="C3550" s="8">
        <v>1.8555867070374953E-2</v>
      </c>
    </row>
    <row r="3551" spans="1:3" ht="14.4" customHeight="1" x14ac:dyDescent="0.3">
      <c r="A3551" s="7" t="s">
        <v>3608</v>
      </c>
      <c r="B3551" s="8">
        <v>-1.1889175712185713E-2</v>
      </c>
      <c r="C3551" s="8">
        <v>-1.1889175712185713E-2</v>
      </c>
    </row>
    <row r="3552" spans="1:3" ht="14.4" customHeight="1" x14ac:dyDescent="0.3">
      <c r="A3552" s="7" t="s">
        <v>3609</v>
      </c>
      <c r="B3552" s="8">
        <v>8.9301073028274468E-3</v>
      </c>
      <c r="C3552" s="8">
        <v>8.9301073028274468E-3</v>
      </c>
    </row>
    <row r="3553" spans="1:3" ht="14.4" customHeight="1" x14ac:dyDescent="0.3">
      <c r="A3553" s="7" t="s">
        <v>3610</v>
      </c>
      <c r="B3553" s="8">
        <v>7.2178791051547269E-3</v>
      </c>
      <c r="C3553" s="8">
        <v>7.2178791051547269E-3</v>
      </c>
    </row>
    <row r="3554" spans="1:3" ht="14.4" customHeight="1" x14ac:dyDescent="0.3">
      <c r="A3554" s="7" t="s">
        <v>3612</v>
      </c>
      <c r="B3554" s="8">
        <v>-4.2588106957964491E-3</v>
      </c>
      <c r="C3554" s="8">
        <v>-4.2588106957964491E-3</v>
      </c>
    </row>
    <row r="3555" spans="1:3" ht="14.4" customHeight="1" x14ac:dyDescent="0.3">
      <c r="A3555" s="7" t="s">
        <v>3613</v>
      </c>
      <c r="B3555" s="8">
        <v>2.9503381505887444E-3</v>
      </c>
      <c r="C3555" s="8">
        <v>2.9503381505887444E-3</v>
      </c>
    </row>
    <row r="3556" spans="1:3" ht="14.4" customHeight="1" x14ac:dyDescent="0.3">
      <c r="A3556" s="7" t="s">
        <v>3614</v>
      </c>
      <c r="B3556" s="8">
        <v>3.267976764616013E-3</v>
      </c>
      <c r="C3556" s="8">
        <v>3.267976764616013E-3</v>
      </c>
    </row>
    <row r="3557" spans="1:3" ht="14.4" customHeight="1" x14ac:dyDescent="0.3">
      <c r="A3557" s="7" t="s">
        <v>3615</v>
      </c>
      <c r="B3557" s="8">
        <v>-5.8900693846026357E-3</v>
      </c>
      <c r="C3557" s="8">
        <v>-5.8900693846026357E-3</v>
      </c>
    </row>
    <row r="3558" spans="1:3" ht="14.4" customHeight="1" x14ac:dyDescent="0.3">
      <c r="A3558" s="7" t="s">
        <v>3616</v>
      </c>
      <c r="B3558" s="8">
        <v>-1.3136290887380165E-3</v>
      </c>
      <c r="C3558" s="8">
        <v>-1.3136290887380165E-3</v>
      </c>
    </row>
    <row r="3559" spans="1:3" ht="14.4" customHeight="1" x14ac:dyDescent="0.3">
      <c r="A3559" s="7" t="s">
        <v>3618</v>
      </c>
      <c r="B3559" s="8">
        <v>6.5509569358042806E-3</v>
      </c>
      <c r="C3559" s="8">
        <v>6.5509569358042806E-3</v>
      </c>
    </row>
    <row r="3560" spans="1:3" ht="14.4" customHeight="1" x14ac:dyDescent="0.3">
      <c r="A3560" s="7" t="s">
        <v>3619</v>
      </c>
      <c r="B3560" s="8">
        <v>4.2352237927592452E-3</v>
      </c>
      <c r="C3560" s="8">
        <v>4.2352237927592452E-3</v>
      </c>
    </row>
    <row r="3561" spans="1:3" ht="14.4" customHeight="1" x14ac:dyDescent="0.3">
      <c r="A3561" s="7" t="s">
        <v>3620</v>
      </c>
      <c r="B3561" s="8">
        <v>-3.25627119377527E-3</v>
      </c>
      <c r="C3561" s="8">
        <v>-3.25627119377527E-3</v>
      </c>
    </row>
    <row r="3562" spans="1:3" ht="14.4" customHeight="1" x14ac:dyDescent="0.3">
      <c r="A3562" s="7" t="s">
        <v>3621</v>
      </c>
      <c r="B3562" s="8">
        <v>6.5210305538742589E-4</v>
      </c>
      <c r="C3562" s="8">
        <v>6.5210305538742589E-4</v>
      </c>
    </row>
    <row r="3563" spans="1:3" ht="14.4" customHeight="1" x14ac:dyDescent="0.3">
      <c r="A3563" s="7" t="s">
        <v>3622</v>
      </c>
      <c r="B3563" s="8">
        <v>-6.5210305538741147E-4</v>
      </c>
      <c r="C3563" s="8">
        <v>-6.5210305538741147E-4</v>
      </c>
    </row>
    <row r="3564" spans="1:3" ht="14.4" customHeight="1" x14ac:dyDescent="0.3">
      <c r="A3564" s="7" t="s">
        <v>3624</v>
      </c>
      <c r="B3564" s="8">
        <v>3.2610468249223782E-4</v>
      </c>
      <c r="C3564" s="8">
        <v>3.2610468249223782E-4</v>
      </c>
    </row>
    <row r="3565" spans="1:3" ht="14.4" customHeight="1" x14ac:dyDescent="0.3">
      <c r="A3565" s="7" t="s">
        <v>3625</v>
      </c>
      <c r="B3565" s="8">
        <v>-1.6436924955190522E-2</v>
      </c>
      <c r="C3565" s="8">
        <v>-1.6436924955190522E-2</v>
      </c>
    </row>
    <row r="3566" spans="1:3" ht="14.4" customHeight="1" x14ac:dyDescent="0.3">
      <c r="A3566" s="7" t="s">
        <v>3626</v>
      </c>
      <c r="B3566" s="8">
        <v>1.0878630442396208E-2</v>
      </c>
      <c r="C3566" s="8">
        <v>1.0878630442396208E-2</v>
      </c>
    </row>
    <row r="3567" spans="1:3" ht="14.4" customHeight="1" x14ac:dyDescent="0.3">
      <c r="A3567" s="7" t="s">
        <v>3627</v>
      </c>
      <c r="B3567" s="8">
        <v>6.5359709797854493E-3</v>
      </c>
      <c r="C3567" s="8">
        <v>6.5359709797854493E-3</v>
      </c>
    </row>
    <row r="3568" spans="1:3" ht="14.4" customHeight="1" x14ac:dyDescent="0.3">
      <c r="A3568" s="7" t="s">
        <v>3629</v>
      </c>
      <c r="B3568" s="8">
        <v>-6.5167809409596576E-4</v>
      </c>
      <c r="C3568" s="8">
        <v>-6.5167809409596576E-4</v>
      </c>
    </row>
    <row r="3569" spans="1:3" ht="14.4" customHeight="1" x14ac:dyDescent="0.3">
      <c r="A3569" s="7" t="s">
        <v>3630</v>
      </c>
      <c r="B3569" s="8">
        <v>3.5789854373536262E-3</v>
      </c>
      <c r="C3569" s="8">
        <v>3.5789854373536262E-3</v>
      </c>
    </row>
    <row r="3570" spans="1:3" ht="14.4" customHeight="1" x14ac:dyDescent="0.3">
      <c r="A3570" s="7" t="s">
        <v>3631</v>
      </c>
      <c r="B3570" s="8">
        <v>9.7386795556053001E-4</v>
      </c>
      <c r="C3570" s="8">
        <v>9.7386795556053001E-4</v>
      </c>
    </row>
    <row r="3571" spans="1:3" ht="14.4" customHeight="1" x14ac:dyDescent="0.3">
      <c r="A3571" s="7" t="s">
        <v>3632</v>
      </c>
      <c r="B3571" s="8">
        <v>1.7369365590237541E-2</v>
      </c>
      <c r="C3571" s="8">
        <v>1.7369365590237541E-2</v>
      </c>
    </row>
    <row r="3572" spans="1:3" ht="14.4" customHeight="1" x14ac:dyDescent="0.3">
      <c r="A3572" s="7" t="s">
        <v>3633</v>
      </c>
      <c r="B3572" s="8">
        <v>-2.8740240124573071E-3</v>
      </c>
      <c r="C3572" s="8">
        <v>-2.8740240124573071E-3</v>
      </c>
    </row>
    <row r="3573" spans="1:3" ht="14.4" customHeight="1" x14ac:dyDescent="0.3">
      <c r="A3573" s="7" t="s">
        <v>3635</v>
      </c>
      <c r="B3573" s="8">
        <v>-6.0946459703030949E-3</v>
      </c>
      <c r="C3573" s="8">
        <v>-6.0946459703030949E-3</v>
      </c>
    </row>
    <row r="3574" spans="1:3" ht="14.4" customHeight="1" x14ac:dyDescent="0.3">
      <c r="A3574" s="7" t="s">
        <v>3636</v>
      </c>
      <c r="B3574" s="8">
        <v>-1.165061721997525E-2</v>
      </c>
      <c r="C3574" s="8">
        <v>-1.165061721997525E-2</v>
      </c>
    </row>
    <row r="3575" spans="1:3" ht="14.4" customHeight="1" x14ac:dyDescent="0.3">
      <c r="A3575" s="7" t="s">
        <v>3637</v>
      </c>
      <c r="B3575" s="8">
        <v>-1.3766195764148071E-2</v>
      </c>
      <c r="C3575" s="8">
        <v>-1.3766195764148071E-2</v>
      </c>
    </row>
    <row r="3576" spans="1:3" ht="14.4" customHeight="1" x14ac:dyDescent="0.3">
      <c r="A3576" s="7" t="s">
        <v>3638</v>
      </c>
      <c r="B3576" s="8">
        <v>-3.3008747617745122E-4</v>
      </c>
      <c r="C3576" s="8">
        <v>-3.3008747617745122E-4</v>
      </c>
    </row>
    <row r="3577" spans="1:3" ht="14.4" customHeight="1" x14ac:dyDescent="0.3">
      <c r="A3577" s="7" t="s">
        <v>3639</v>
      </c>
      <c r="B3577" s="8">
        <v>1.7346204852823718E-2</v>
      </c>
      <c r="C3577" s="8">
        <v>1.7346204852823718E-2</v>
      </c>
    </row>
    <row r="3578" spans="1:3" ht="14.4" customHeight="1" x14ac:dyDescent="0.3">
      <c r="A3578" s="7" t="s">
        <v>3641</v>
      </c>
      <c r="B3578" s="8">
        <v>-3.5754954392385714E-3</v>
      </c>
      <c r="C3578" s="8">
        <v>-3.5754954392385714E-3</v>
      </c>
    </row>
    <row r="3579" spans="1:3" ht="14.4" customHeight="1" x14ac:dyDescent="0.3">
      <c r="A3579" s="7" t="s">
        <v>3642</v>
      </c>
      <c r="B3579" s="8">
        <v>1.3016597997959167E-3</v>
      </c>
      <c r="C3579" s="8">
        <v>1.3016597997959167E-3</v>
      </c>
    </row>
    <row r="3580" spans="1:3" ht="14.4" customHeight="1" x14ac:dyDescent="0.3">
      <c r="A3580" s="7" t="s">
        <v>3643</v>
      </c>
      <c r="B3580" s="8">
        <v>-8.1633106391610939E-3</v>
      </c>
      <c r="C3580" s="8">
        <v>-8.1633106391610939E-3</v>
      </c>
    </row>
    <row r="3581" spans="1:3" ht="14.4" customHeight="1" x14ac:dyDescent="0.3">
      <c r="A3581" s="7" t="s">
        <v>3644</v>
      </c>
      <c r="B3581" s="8">
        <v>1.076155828469327E-2</v>
      </c>
      <c r="C3581" s="8">
        <v>1.076155828469327E-2</v>
      </c>
    </row>
    <row r="3582" spans="1:3" ht="14.4" customHeight="1" x14ac:dyDescent="0.3">
      <c r="A3582" s="7" t="s">
        <v>3645</v>
      </c>
      <c r="B3582" s="8">
        <v>5.4989625870872404E-3</v>
      </c>
      <c r="C3582" s="8">
        <v>5.4989625870872404E-3</v>
      </c>
    </row>
    <row r="3583" spans="1:3" ht="14.4" customHeight="1" x14ac:dyDescent="0.3">
      <c r="A3583" s="7" t="s">
        <v>3647</v>
      </c>
      <c r="B3583" s="8">
        <v>2.1382656065402069E-2</v>
      </c>
      <c r="C3583" s="8">
        <v>2.1382656065402069E-2</v>
      </c>
    </row>
    <row r="3584" spans="1:3" ht="14.4" customHeight="1" x14ac:dyDescent="0.3">
      <c r="A3584" s="7" t="s">
        <v>3648</v>
      </c>
      <c r="B3584" s="8">
        <v>-5.3823147189610747E-3</v>
      </c>
      <c r="C3584" s="8">
        <v>-5.3823147189610747E-3</v>
      </c>
    </row>
    <row r="3585" spans="1:3" ht="14.4" customHeight="1" x14ac:dyDescent="0.3">
      <c r="A3585" s="7" t="s">
        <v>3649</v>
      </c>
      <c r="B3585" s="8">
        <v>7.5901692666756528E-3</v>
      </c>
      <c r="C3585" s="8">
        <v>7.5901692666756528E-3</v>
      </c>
    </row>
    <row r="3586" spans="1:3" ht="14.4" customHeight="1" x14ac:dyDescent="0.3">
      <c r="A3586" s="7" t="s">
        <v>3650</v>
      </c>
      <c r="B3586" s="8">
        <v>-3.7878833169370917E-3</v>
      </c>
      <c r="C3586" s="8">
        <v>-3.7878833169370917E-3</v>
      </c>
    </row>
    <row r="3587" spans="1:3" ht="14.4" customHeight="1" x14ac:dyDescent="0.3">
      <c r="A3587" s="7" t="s">
        <v>3651</v>
      </c>
      <c r="B3587" s="8">
        <v>-3.1630555379953381E-4</v>
      </c>
      <c r="C3587" s="8">
        <v>-3.1630555379953381E-4</v>
      </c>
    </row>
    <row r="3588" spans="1:3" ht="14.4" customHeight="1" x14ac:dyDescent="0.3">
      <c r="A3588" s="7" t="s">
        <v>3653</v>
      </c>
      <c r="B3588" s="8">
        <v>5.6782486951848059E-3</v>
      </c>
      <c r="C3588" s="8">
        <v>5.6782486951848059E-3</v>
      </c>
    </row>
    <row r="3589" spans="1:3" ht="14.4" customHeight="1" x14ac:dyDescent="0.3">
      <c r="A3589" s="7" t="s">
        <v>3654</v>
      </c>
      <c r="B3589" s="8">
        <v>-7.2612789450377212E-3</v>
      </c>
      <c r="C3589" s="8">
        <v>-7.2612789450377212E-3</v>
      </c>
    </row>
    <row r="3590" spans="1:3" ht="14.4" customHeight="1" x14ac:dyDescent="0.3">
      <c r="A3590" s="7" t="s">
        <v>3655</v>
      </c>
      <c r="B3590" s="8">
        <v>-7.9529606393592429E-3</v>
      </c>
      <c r="C3590" s="8">
        <v>-7.9529606393592429E-3</v>
      </c>
    </row>
    <row r="3591" spans="1:3" ht="14.4" customHeight="1" x14ac:dyDescent="0.3">
      <c r="A3591" s="7" t="s">
        <v>3656</v>
      </c>
      <c r="B3591" s="8">
        <v>6.6847296513641245E-3</v>
      </c>
      <c r="C3591" s="8">
        <v>6.6847296513641245E-3</v>
      </c>
    </row>
    <row r="3592" spans="1:3" ht="14.4" customHeight="1" x14ac:dyDescent="0.3">
      <c r="A3592" s="7" t="s">
        <v>3657</v>
      </c>
      <c r="B3592" s="8">
        <v>8.8440247964527742E-3</v>
      </c>
      <c r="C3592" s="8">
        <v>8.8440247964527742E-3</v>
      </c>
    </row>
    <row r="3593" spans="1:3" ht="14.4" customHeight="1" x14ac:dyDescent="0.3">
      <c r="A3593" s="7" t="s">
        <v>3660</v>
      </c>
      <c r="B3593" s="8">
        <v>4.0797169405594417E-3</v>
      </c>
      <c r="C3593" s="8">
        <v>4.0797169405594417E-3</v>
      </c>
    </row>
    <row r="3594" spans="1:3" ht="14.4" customHeight="1" x14ac:dyDescent="0.3">
      <c r="A3594" s="7" t="s">
        <v>3661</v>
      </c>
      <c r="B3594" s="8">
        <v>-1.5671528046763508E-3</v>
      </c>
      <c r="C3594" s="8">
        <v>-1.5671528046763508E-3</v>
      </c>
    </row>
    <row r="3595" spans="1:3" ht="14.4" customHeight="1" x14ac:dyDescent="0.3">
      <c r="A3595" s="7" t="s">
        <v>3662</v>
      </c>
      <c r="B3595" s="8">
        <v>-1.0722272387122023E-2</v>
      </c>
      <c r="C3595" s="8">
        <v>-1.0722272387122023E-2</v>
      </c>
    </row>
    <row r="3596" spans="1:3" ht="14.4" customHeight="1" x14ac:dyDescent="0.3">
      <c r="A3596" s="7" t="s">
        <v>3663</v>
      </c>
      <c r="B3596" s="8">
        <v>-5.7233860526851093E-3</v>
      </c>
      <c r="C3596" s="8">
        <v>-5.7233860526851093E-3</v>
      </c>
    </row>
    <row r="3597" spans="1:3" ht="14.4" customHeight="1" x14ac:dyDescent="0.3">
      <c r="A3597" s="7" t="s">
        <v>3665</v>
      </c>
      <c r="B3597" s="8">
        <v>1.3618579440504229E-2</v>
      </c>
      <c r="C3597" s="8">
        <v>1.3618579440504229E-2</v>
      </c>
    </row>
    <row r="3598" spans="1:3" ht="14.4" customHeight="1" x14ac:dyDescent="0.3">
      <c r="A3598" s="7" t="s">
        <v>3666</v>
      </c>
      <c r="B3598" s="8">
        <v>-1.0434877292579508E-2</v>
      </c>
      <c r="C3598" s="8">
        <v>-1.0434877292579508E-2</v>
      </c>
    </row>
    <row r="3599" spans="1:3" ht="14.4" customHeight="1" x14ac:dyDescent="0.3">
      <c r="A3599" s="7" t="s">
        <v>3667</v>
      </c>
      <c r="B3599" s="8">
        <v>-1.6667052485211761E-2</v>
      </c>
      <c r="C3599" s="8">
        <v>-1.6667052485211761E-2</v>
      </c>
    </row>
    <row r="3600" spans="1:3" ht="14.4" customHeight="1" x14ac:dyDescent="0.3">
      <c r="A3600" s="7" t="s">
        <v>3668</v>
      </c>
      <c r="B3600" s="8">
        <v>-9.7008900089500709E-4</v>
      </c>
      <c r="C3600" s="8">
        <v>-9.7008900089500709E-4</v>
      </c>
    </row>
    <row r="3601" spans="1:3" ht="14.4" customHeight="1" x14ac:dyDescent="0.3">
      <c r="A3601" s="7" t="s">
        <v>3669</v>
      </c>
      <c r="B3601" s="8">
        <v>-1.2369949397238547E-2</v>
      </c>
      <c r="C3601" s="8">
        <v>-1.2369949397238547E-2</v>
      </c>
    </row>
    <row r="3602" spans="1:3" ht="14.4" customHeight="1" x14ac:dyDescent="0.3">
      <c r="A3602" s="7" t="s">
        <v>3671</v>
      </c>
      <c r="B3602" s="8">
        <v>-2.2954592797707397E-3</v>
      </c>
      <c r="C3602" s="8">
        <v>-2.2954592797707397E-3</v>
      </c>
    </row>
    <row r="3603" spans="1:3" ht="14.4" customHeight="1" x14ac:dyDescent="0.3">
      <c r="A3603" s="7" t="s">
        <v>3672</v>
      </c>
      <c r="B3603" s="8">
        <v>2.9503381505887444E-3</v>
      </c>
      <c r="C3603" s="8">
        <v>2.9503381505887444E-3</v>
      </c>
    </row>
    <row r="3604" spans="1:3" ht="14.4" customHeight="1" x14ac:dyDescent="0.3">
      <c r="A3604" s="7" t="s">
        <v>3673</v>
      </c>
      <c r="B3604" s="8">
        <v>-4.2643987864576507E-3</v>
      </c>
      <c r="C3604" s="8">
        <v>-4.2643987864576507E-3</v>
      </c>
    </row>
    <row r="3605" spans="1:3" ht="14.4" customHeight="1" x14ac:dyDescent="0.3">
      <c r="A3605" s="7" t="s">
        <v>3674</v>
      </c>
      <c r="B3605" s="8">
        <v>-8.2522336601770756E-3</v>
      </c>
      <c r="C3605" s="8">
        <v>-8.2522336601770756E-3</v>
      </c>
    </row>
    <row r="3606" spans="1:3" ht="14.4" customHeight="1" x14ac:dyDescent="0.3">
      <c r="A3606" s="7" t="s">
        <v>3675</v>
      </c>
      <c r="B3606" s="8">
        <v>4.2996593443537512E-3</v>
      </c>
      <c r="C3606" s="8">
        <v>4.2996593443537512E-3</v>
      </c>
    </row>
    <row r="3607" spans="1:3" ht="14.4" customHeight="1" x14ac:dyDescent="0.3">
      <c r="A3607" s="7" t="s">
        <v>3677</v>
      </c>
      <c r="B3607" s="8">
        <v>5.5948804822942965E-3</v>
      </c>
      <c r="C3607" s="8">
        <v>5.5948804822942965E-3</v>
      </c>
    </row>
    <row r="3608" spans="1:3" ht="14.4" customHeight="1" x14ac:dyDescent="0.3">
      <c r="A3608" s="7" t="s">
        <v>3678</v>
      </c>
      <c r="B3608" s="8">
        <v>3.6036075032983964E-3</v>
      </c>
      <c r="C3608" s="8">
        <v>3.6036075032983964E-3</v>
      </c>
    </row>
    <row r="3609" spans="1:3" ht="14.4" customHeight="1" x14ac:dyDescent="0.3">
      <c r="A3609" s="7" t="s">
        <v>3679</v>
      </c>
      <c r="B3609" s="8">
        <v>-9.8151488331183639E-4</v>
      </c>
      <c r="C3609" s="8">
        <v>-9.8151488331183639E-4</v>
      </c>
    </row>
    <row r="3610" spans="1:3" ht="14.4" customHeight="1" x14ac:dyDescent="0.3">
      <c r="A3610" s="7" t="s">
        <v>3680</v>
      </c>
      <c r="B3610" s="8">
        <v>6.525308634922641E-3</v>
      </c>
      <c r="C3610" s="8">
        <v>6.525308634922641E-3</v>
      </c>
    </row>
    <row r="3611" spans="1:3" ht="14.4" customHeight="1" x14ac:dyDescent="0.3">
      <c r="A3611" s="7" t="s">
        <v>3681</v>
      </c>
      <c r="B3611" s="8">
        <v>1.3886869377103523E-2</v>
      </c>
      <c r="C3611" s="8">
        <v>1.3886869377103523E-2</v>
      </c>
    </row>
    <row r="3612" spans="1:3" ht="14.4" customHeight="1" x14ac:dyDescent="0.3">
      <c r="A3612" s="7" t="s">
        <v>3683</v>
      </c>
      <c r="B3612" s="8">
        <v>8.9400340005012929E-3</v>
      </c>
      <c r="C3612" s="8">
        <v>8.9400340005012929E-3</v>
      </c>
    </row>
    <row r="3613" spans="1:3" ht="14.4" customHeight="1" x14ac:dyDescent="0.3">
      <c r="A3613" s="7" t="s">
        <v>3684</v>
      </c>
      <c r="B3613" s="8">
        <v>3.1781344618375744E-4</v>
      </c>
      <c r="C3613" s="8">
        <v>3.1781344618375744E-4</v>
      </c>
    </row>
    <row r="3614" spans="1:3" ht="14.4" customHeight="1" x14ac:dyDescent="0.3">
      <c r="A3614" s="7" t="s">
        <v>3685</v>
      </c>
      <c r="B3614" s="8">
        <v>4.1224095165510776E-3</v>
      </c>
      <c r="C3614" s="8">
        <v>4.1224095165510776E-3</v>
      </c>
    </row>
    <row r="3615" spans="1:3" ht="14.4" customHeight="1" x14ac:dyDescent="0.3">
      <c r="A3615" s="7" t="s">
        <v>3686</v>
      </c>
      <c r="B3615" s="8">
        <v>3.1640563465993221E-4</v>
      </c>
      <c r="C3615" s="8">
        <v>3.1640563465993221E-4</v>
      </c>
    </row>
    <row r="3616" spans="1:3" ht="14.4" customHeight="1" x14ac:dyDescent="0.3">
      <c r="A3616" s="7" t="s">
        <v>3687</v>
      </c>
      <c r="B3616" s="8">
        <v>-3.8034911145930776E-3</v>
      </c>
      <c r="C3616" s="8">
        <v>-3.8034911145930776E-3</v>
      </c>
    </row>
    <row r="3617" spans="1:3" ht="14.4" customHeight="1" x14ac:dyDescent="0.3">
      <c r="A3617" s="7" t="s">
        <v>3689</v>
      </c>
      <c r="B3617" s="8">
        <v>1.2308818809081103E-2</v>
      </c>
      <c r="C3617" s="8">
        <v>1.2308818809081103E-2</v>
      </c>
    </row>
    <row r="3618" spans="1:3" ht="14.4" customHeight="1" x14ac:dyDescent="0.3">
      <c r="A3618" s="7" t="s">
        <v>3690</v>
      </c>
      <c r="B3618" s="8">
        <v>9.4058636813765055E-4</v>
      </c>
      <c r="C3618" s="8">
        <v>9.4058636813765055E-4</v>
      </c>
    </row>
    <row r="3619" spans="1:3" ht="14.4" customHeight="1" x14ac:dyDescent="0.3">
      <c r="A3619" s="7" t="s">
        <v>3691</v>
      </c>
      <c r="B3619" s="8">
        <v>1.8935844389457782E-2</v>
      </c>
      <c r="C3619" s="8">
        <v>1.8935844389457782E-2</v>
      </c>
    </row>
    <row r="3620" spans="1:3" ht="14.4" customHeight="1" x14ac:dyDescent="0.3">
      <c r="A3620" s="7" t="s">
        <v>3692</v>
      </c>
      <c r="B3620" s="8">
        <v>3.9895710428302271E-3</v>
      </c>
      <c r="C3620" s="8">
        <v>3.9895710428302271E-3</v>
      </c>
    </row>
    <row r="3621" spans="1:3" ht="14.4" customHeight="1" x14ac:dyDescent="0.3">
      <c r="A3621" s="7" t="s">
        <v>3694</v>
      </c>
      <c r="B3621" s="8">
        <v>-5.2203404289628249E-3</v>
      </c>
      <c r="C3621" s="8">
        <v>-5.2203404289628249E-3</v>
      </c>
    </row>
    <row r="3622" spans="1:3" ht="14.4" customHeight="1" x14ac:dyDescent="0.3">
      <c r="A3622" s="7" t="s">
        <v>3695</v>
      </c>
      <c r="B3622" s="8">
        <v>-1.5405949742507449E-3</v>
      </c>
      <c r="C3622" s="8">
        <v>-1.5405949742507449E-3</v>
      </c>
    </row>
    <row r="3623" spans="1:3" ht="14.4" customHeight="1" x14ac:dyDescent="0.3">
      <c r="A3623" s="7" t="s">
        <v>3696</v>
      </c>
      <c r="B3623" s="8">
        <v>-2.1608281289355238E-3</v>
      </c>
      <c r="C3623" s="8">
        <v>-2.1608281289355238E-3</v>
      </c>
    </row>
    <row r="3624" spans="1:3" ht="14.4" customHeight="1" x14ac:dyDescent="0.3">
      <c r="A3624" s="7" t="s">
        <v>3697</v>
      </c>
      <c r="B3624" s="8">
        <v>6.1614489440484053E-3</v>
      </c>
      <c r="C3624" s="8">
        <v>6.1614489440484053E-3</v>
      </c>
    </row>
    <row r="3625" spans="1:3" ht="14.4" customHeight="1" x14ac:dyDescent="0.3">
      <c r="A3625" s="7" t="s">
        <v>3698</v>
      </c>
      <c r="B3625" s="8">
        <v>9.209517151306816E-4</v>
      </c>
      <c r="C3625" s="8">
        <v>9.209517151306816E-4</v>
      </c>
    </row>
    <row r="3626" spans="1:3" ht="14.4" customHeight="1" x14ac:dyDescent="0.3">
      <c r="A3626" s="7" t="s">
        <v>3700</v>
      </c>
      <c r="B3626" s="8">
        <v>-6.1557596662323022E-3</v>
      </c>
      <c r="C3626" s="8">
        <v>-6.1557596662323022E-3</v>
      </c>
    </row>
    <row r="3627" spans="1:3" ht="14.4" customHeight="1" x14ac:dyDescent="0.3">
      <c r="A3627" s="7" t="s">
        <v>3701</v>
      </c>
      <c r="B3627" s="8">
        <v>0</v>
      </c>
      <c r="C3627" s="8">
        <v>0</v>
      </c>
    </row>
    <row r="3628" spans="1:3" ht="14.4" customHeight="1" x14ac:dyDescent="0.3">
      <c r="A3628" s="7" t="s">
        <v>3702</v>
      </c>
      <c r="B3628" s="8">
        <v>-1.0552549816558872E-2</v>
      </c>
      <c r="C3628" s="8">
        <v>-1.0552549816558872E-2</v>
      </c>
    </row>
    <row r="3629" spans="1:3" ht="14.4" customHeight="1" x14ac:dyDescent="0.3">
      <c r="A3629" s="7" t="s">
        <v>3703</v>
      </c>
      <c r="B3629" s="8">
        <v>1.2472717550864724E-3</v>
      </c>
      <c r="C3629" s="8">
        <v>1.2472717550864724E-3</v>
      </c>
    </row>
    <row r="3630" spans="1:3" ht="14.4" customHeight="1" x14ac:dyDescent="0.3">
      <c r="A3630" s="7" t="s">
        <v>3704</v>
      </c>
      <c r="B3630" s="8">
        <v>-1.096674002350256E-2</v>
      </c>
      <c r="C3630" s="8">
        <v>-1.096674002350256E-2</v>
      </c>
    </row>
    <row r="3631" spans="1:3" ht="14.4" customHeight="1" x14ac:dyDescent="0.3">
      <c r="A3631" s="7" t="s">
        <v>3706</v>
      </c>
      <c r="B3631" s="8">
        <v>4.0874133309821052E-3</v>
      </c>
      <c r="C3631" s="8">
        <v>4.0874133309821052E-3</v>
      </c>
    </row>
    <row r="3632" spans="1:3" ht="14.4" customHeight="1" x14ac:dyDescent="0.3">
      <c r="A3632" s="7" t="s">
        <v>3707</v>
      </c>
      <c r="B3632" s="8">
        <v>2.819992468828946E-3</v>
      </c>
      <c r="C3632" s="8">
        <v>2.819992468828946E-3</v>
      </c>
    </row>
    <row r="3633" spans="1:3" ht="14.4" customHeight="1" x14ac:dyDescent="0.3">
      <c r="A3633" s="7" t="s">
        <v>3708</v>
      </c>
      <c r="B3633" s="8">
        <v>-3.1294007453017462E-4</v>
      </c>
      <c r="C3633" s="8">
        <v>-3.1294007453017462E-4</v>
      </c>
    </row>
    <row r="3634" spans="1:3" ht="14.4" customHeight="1" x14ac:dyDescent="0.3">
      <c r="A3634" s="7" t="s">
        <v>3709</v>
      </c>
      <c r="B3634" s="8">
        <v>1.829792096734793E-2</v>
      </c>
      <c r="C3634" s="8">
        <v>1.829792096734793E-2</v>
      </c>
    </row>
    <row r="3635" spans="1:3" ht="14.4" customHeight="1" x14ac:dyDescent="0.3">
      <c r="A3635" s="7" t="s">
        <v>3710</v>
      </c>
      <c r="B3635" s="8">
        <v>-8.3320957270213505E-3</v>
      </c>
      <c r="C3635" s="8">
        <v>-8.3320957270213505E-3</v>
      </c>
    </row>
    <row r="3636" spans="1:3" ht="14.4" customHeight="1" x14ac:dyDescent="0.3">
      <c r="A3636" s="7" t="s">
        <v>3712</v>
      </c>
      <c r="B3636" s="8">
        <v>1.2387737725365053E-3</v>
      </c>
      <c r="C3636" s="8">
        <v>1.2387737725365053E-3</v>
      </c>
    </row>
    <row r="3637" spans="1:3" ht="14.4" customHeight="1" x14ac:dyDescent="0.3">
      <c r="A3637" s="7" t="s">
        <v>3713</v>
      </c>
      <c r="B3637" s="8">
        <v>-6.8323247146413694E-3</v>
      </c>
      <c r="C3637" s="8">
        <v>-6.8323247146413694E-3</v>
      </c>
    </row>
    <row r="3638" spans="1:3" ht="14.4" customHeight="1" x14ac:dyDescent="0.3">
      <c r="A3638" s="7" t="s">
        <v>3714</v>
      </c>
      <c r="B3638" s="8">
        <v>7.1417785311292505E-3</v>
      </c>
      <c r="C3638" s="8">
        <v>7.1417785311292505E-3</v>
      </c>
    </row>
    <row r="3639" spans="1:3" ht="14.4" customHeight="1" x14ac:dyDescent="0.3">
      <c r="A3639" s="7" t="s">
        <v>3715</v>
      </c>
      <c r="B3639" s="8">
        <v>-2.7885378255482342E-3</v>
      </c>
      <c r="C3639" s="8">
        <v>-2.7885378255482342E-3</v>
      </c>
    </row>
    <row r="3640" spans="1:3" ht="14.4" customHeight="1" x14ac:dyDescent="0.3">
      <c r="A3640" s="7" t="s">
        <v>3716</v>
      </c>
      <c r="B3640" s="8">
        <v>-4.9766821222829664E-3</v>
      </c>
      <c r="C3640" s="8">
        <v>-4.9766821222829664E-3</v>
      </c>
    </row>
    <row r="3641" spans="1:3" ht="14.4" customHeight="1" x14ac:dyDescent="0.3">
      <c r="A3641" s="7" t="s">
        <v>3718</v>
      </c>
      <c r="B3641" s="8">
        <v>9.0020784852274573E-3</v>
      </c>
      <c r="C3641" s="8">
        <v>9.0020784852274573E-3</v>
      </c>
    </row>
    <row r="3642" spans="1:3" ht="14.4" customHeight="1" x14ac:dyDescent="0.3">
      <c r="A3642" s="7" t="s">
        <v>3719</v>
      </c>
      <c r="B3642" s="8">
        <v>-1.1499738228864473E-2</v>
      </c>
      <c r="C3642" s="8">
        <v>-1.1499738228864473E-2</v>
      </c>
    </row>
    <row r="3643" spans="1:3" ht="14.4" customHeight="1" x14ac:dyDescent="0.3">
      <c r="A3643" s="7" t="s">
        <v>3720</v>
      </c>
      <c r="B3643" s="8">
        <v>-1.1317316643869152E-2</v>
      </c>
      <c r="C3643" s="8">
        <v>-1.1317316643869152E-2</v>
      </c>
    </row>
    <row r="3644" spans="1:3" ht="14.4" customHeight="1" x14ac:dyDescent="0.3">
      <c r="A3644" s="7" t="s">
        <v>3721</v>
      </c>
      <c r="B3644" s="8">
        <v>2.5260512326984539E-3</v>
      </c>
      <c r="C3644" s="8">
        <v>2.5260512326984539E-3</v>
      </c>
    </row>
    <row r="3645" spans="1:3" ht="14.4" customHeight="1" x14ac:dyDescent="0.3">
      <c r="A3645" s="7" t="s">
        <v>3722</v>
      </c>
      <c r="B3645" s="8">
        <v>-1.5780340973898597E-3</v>
      </c>
      <c r="C3645" s="8">
        <v>-1.5780340973898597E-3</v>
      </c>
    </row>
    <row r="3646" spans="1:3" ht="14.4" customHeight="1" x14ac:dyDescent="0.3">
      <c r="A3646" s="7" t="s">
        <v>3724</v>
      </c>
      <c r="B3646" s="8">
        <v>3.1580609768238092E-4</v>
      </c>
      <c r="C3646" s="8">
        <v>3.1580609768238092E-4</v>
      </c>
    </row>
    <row r="3647" spans="1:3" ht="14.4" customHeight="1" x14ac:dyDescent="0.3">
      <c r="A3647" s="7" t="s">
        <v>3725</v>
      </c>
      <c r="B3647" s="8">
        <v>-5.6998254376151372E-3</v>
      </c>
      <c r="C3647" s="8">
        <v>-5.6998254376151372E-3</v>
      </c>
    </row>
    <row r="3648" spans="1:3" ht="14.4" customHeight="1" x14ac:dyDescent="0.3">
      <c r="A3648" s="7" t="s">
        <v>3726</v>
      </c>
      <c r="B3648" s="8">
        <v>-1.3749217392392337E-2</v>
      </c>
      <c r="C3648" s="8">
        <v>-1.3749217392392337E-2</v>
      </c>
    </row>
    <row r="3649" spans="1:3" ht="14.4" customHeight="1" x14ac:dyDescent="0.3">
      <c r="A3649" s="7" t="s">
        <v>3727</v>
      </c>
      <c r="B3649" s="8">
        <v>-6.4599707855262306E-3</v>
      </c>
      <c r="C3649" s="8">
        <v>-6.4599707855262306E-3</v>
      </c>
    </row>
    <row r="3650" spans="1:3" ht="14.4" customHeight="1" x14ac:dyDescent="0.3">
      <c r="A3650" s="7" t="s">
        <v>3728</v>
      </c>
      <c r="B3650" s="8">
        <v>3.5581470500967009E-3</v>
      </c>
      <c r="C3650" s="8">
        <v>3.5581470500967009E-3</v>
      </c>
    </row>
    <row r="3651" spans="1:3" ht="14.4" customHeight="1" x14ac:dyDescent="0.3">
      <c r="A3651" s="7" t="s">
        <v>3730</v>
      </c>
      <c r="B3651" s="8">
        <v>1.9354844751774886E-3</v>
      </c>
      <c r="C3651" s="8">
        <v>1.9354844751774886E-3</v>
      </c>
    </row>
    <row r="3652" spans="1:3" ht="14.4" customHeight="1" x14ac:dyDescent="0.3">
      <c r="A3652" s="7" t="s">
        <v>3731</v>
      </c>
      <c r="B3652" s="8">
        <v>-5.4936315252742136E-3</v>
      </c>
      <c r="C3652" s="8">
        <v>-5.4936315252742136E-3</v>
      </c>
    </row>
    <row r="3653" spans="1:3" ht="14.4" customHeight="1" x14ac:dyDescent="0.3">
      <c r="A3653" s="7" t="s">
        <v>3732</v>
      </c>
      <c r="B3653" s="8">
        <v>2.8116868163248238E-2</v>
      </c>
      <c r="C3653" s="8">
        <v>2.8116868163248238E-2</v>
      </c>
    </row>
    <row r="3654" spans="1:3" ht="14.4" customHeight="1" x14ac:dyDescent="0.3">
      <c r="A3654" s="7" t="s">
        <v>3733</v>
      </c>
      <c r="B3654" s="8">
        <v>-6.3031833161574782E-4</v>
      </c>
      <c r="C3654" s="8">
        <v>-6.3031833161574782E-4</v>
      </c>
    </row>
    <row r="3655" spans="1:3" ht="14.4" customHeight="1" x14ac:dyDescent="0.3">
      <c r="A3655" s="7" t="s">
        <v>3734</v>
      </c>
      <c r="B3655" s="8">
        <v>8.4759571947793638E-3</v>
      </c>
      <c r="C3655" s="8">
        <v>8.4759571947793638E-3</v>
      </c>
    </row>
    <row r="3656" spans="1:3" ht="14.4" customHeight="1" x14ac:dyDescent="0.3">
      <c r="A3656" s="7" t="s">
        <v>3735</v>
      </c>
      <c r="B3656" s="8">
        <v>4.3668191663406106E-3</v>
      </c>
      <c r="C3656" s="8">
        <v>4.3668191663406106E-3</v>
      </c>
    </row>
    <row r="3657" spans="1:3" ht="14.4" customHeight="1" x14ac:dyDescent="0.3">
      <c r="A3657" s="7" t="s">
        <v>3736</v>
      </c>
      <c r="B3657" s="8">
        <v>-9.6951502181262857E-3</v>
      </c>
      <c r="C3657" s="8">
        <v>-9.6951502181262857E-3</v>
      </c>
    </row>
    <row r="3658" spans="1:3" ht="14.4" customHeight="1" x14ac:dyDescent="0.3">
      <c r="A3658" s="7" t="s">
        <v>3737</v>
      </c>
      <c r="B3658" s="8">
        <v>-2.202297570940192E-3</v>
      </c>
      <c r="C3658" s="8">
        <v>-2.202297570940192E-3</v>
      </c>
    </row>
    <row r="3659" spans="1:3" ht="14.4" customHeight="1" x14ac:dyDescent="0.3">
      <c r="A3659" s="7" t="s">
        <v>3738</v>
      </c>
      <c r="B3659" s="8">
        <v>-1.5233553868950716E-2</v>
      </c>
      <c r="C3659" s="8">
        <v>-1.5233553868950716E-2</v>
      </c>
    </row>
    <row r="3660" spans="1:3" ht="14.4" customHeight="1" x14ac:dyDescent="0.3">
      <c r="A3660" s="7" t="s">
        <v>3739</v>
      </c>
      <c r="B3660" s="8">
        <v>2.5550956091797659E-3</v>
      </c>
      <c r="C3660" s="8">
        <v>2.5550956091797659E-3</v>
      </c>
    </row>
    <row r="3661" spans="1:3" ht="14.4" customHeight="1" x14ac:dyDescent="0.3">
      <c r="A3661" s="7" t="s">
        <v>3742</v>
      </c>
      <c r="B3661" s="8">
        <v>0</v>
      </c>
      <c r="C3661" s="8">
        <v>0</v>
      </c>
    </row>
    <row r="3662" spans="1:3" ht="14.4" customHeight="1" x14ac:dyDescent="0.3">
      <c r="A3662" s="7" t="s">
        <v>3743</v>
      </c>
      <c r="B3662" s="8">
        <v>-7.6849561693839111E-3</v>
      </c>
      <c r="C3662" s="8">
        <v>-7.6849561693839111E-3</v>
      </c>
    </row>
    <row r="3663" spans="1:3" ht="14.4" customHeight="1" x14ac:dyDescent="0.3">
      <c r="A3663" s="7" t="s">
        <v>3744</v>
      </c>
      <c r="B3663" s="8">
        <v>8.9600599443164647E-3</v>
      </c>
      <c r="C3663" s="8">
        <v>8.9600599443164647E-3</v>
      </c>
    </row>
    <row r="3664" spans="1:3" ht="14.4" customHeight="1" x14ac:dyDescent="0.3">
      <c r="A3664" s="7" t="s">
        <v>3745</v>
      </c>
      <c r="B3664" s="8">
        <v>6.0346379736339129E-3</v>
      </c>
      <c r="C3664" s="8">
        <v>6.0346379736339129E-3</v>
      </c>
    </row>
    <row r="3665" spans="1:3" ht="14.4" customHeight="1" x14ac:dyDescent="0.3">
      <c r="A3665" s="7" t="s">
        <v>3747</v>
      </c>
      <c r="B3665" s="8">
        <v>0</v>
      </c>
      <c r="C3665" s="8">
        <v>0</v>
      </c>
    </row>
    <row r="3666" spans="1:3" ht="14.4" customHeight="1" x14ac:dyDescent="0.3">
      <c r="A3666" s="7" t="s">
        <v>3748</v>
      </c>
      <c r="B3666" s="8">
        <v>-2.0151009696890886E-2</v>
      </c>
      <c r="C3666" s="8">
        <v>-2.0151009696890886E-2</v>
      </c>
    </row>
    <row r="3667" spans="1:3" ht="14.4" customHeight="1" x14ac:dyDescent="0.3">
      <c r="A3667" s="7" t="s">
        <v>3749</v>
      </c>
      <c r="B3667" s="8">
        <v>2.9036961844128299E-3</v>
      </c>
      <c r="C3667" s="8">
        <v>2.9036961844128299E-3</v>
      </c>
    </row>
    <row r="3668" spans="1:3" ht="14.4" customHeight="1" x14ac:dyDescent="0.3">
      <c r="A3668" s="7" t="s">
        <v>3750</v>
      </c>
      <c r="B3668" s="8">
        <v>-5.4918568009500518E-3</v>
      </c>
      <c r="C3668" s="8">
        <v>-5.4918568009500518E-3</v>
      </c>
    </row>
    <row r="3669" spans="1:3" ht="14.4" customHeight="1" x14ac:dyDescent="0.3">
      <c r="A3669" s="7" t="s">
        <v>3751</v>
      </c>
      <c r="B3669" s="8">
        <v>4.8473192343247758E-3</v>
      </c>
      <c r="C3669" s="8">
        <v>4.8473192343247758E-3</v>
      </c>
    </row>
    <row r="3670" spans="1:3" ht="14.4" customHeight="1" x14ac:dyDescent="0.3">
      <c r="A3670" s="7" t="s">
        <v>3753</v>
      </c>
      <c r="B3670" s="8">
        <v>-6.7928451398161947E-3</v>
      </c>
      <c r="C3670" s="8">
        <v>-6.7928451398161947E-3</v>
      </c>
    </row>
    <row r="3671" spans="1:3" ht="14.4" customHeight="1" x14ac:dyDescent="0.3">
      <c r="A3671" s="7" t="s">
        <v>3754</v>
      </c>
      <c r="B3671" s="8">
        <v>2.5317807984290001E-2</v>
      </c>
      <c r="C3671" s="8">
        <v>2.5317807984290001E-2</v>
      </c>
    </row>
    <row r="3672" spans="1:3" ht="14.4" customHeight="1" x14ac:dyDescent="0.3">
      <c r="A3672" s="7" t="s">
        <v>3755</v>
      </c>
      <c r="B3672" s="8">
        <v>-5.712487765391361E-3</v>
      </c>
      <c r="C3672" s="8">
        <v>-5.712487765391361E-3</v>
      </c>
    </row>
    <row r="3673" spans="1:3" ht="14.4" customHeight="1" x14ac:dyDescent="0.3">
      <c r="A3673" s="7" t="s">
        <v>3756</v>
      </c>
      <c r="B3673" s="8">
        <v>-1.6041409108253885E-2</v>
      </c>
      <c r="C3673" s="8">
        <v>-1.6041409108253885E-2</v>
      </c>
    </row>
    <row r="3674" spans="1:3" ht="14.4" customHeight="1" x14ac:dyDescent="0.3">
      <c r="A3674" s="7" t="s">
        <v>3757</v>
      </c>
      <c r="B3674" s="8">
        <v>-1.2944985626458082E-3</v>
      </c>
      <c r="C3674" s="8">
        <v>-1.2944985626458082E-3</v>
      </c>
    </row>
    <row r="3675" spans="1:3" ht="14.4" customHeight="1" x14ac:dyDescent="0.3">
      <c r="A3675" s="7" t="s">
        <v>3759</v>
      </c>
      <c r="B3675" s="8">
        <v>-1.6324227988948684E-2</v>
      </c>
      <c r="C3675" s="8">
        <v>-1.6324227988948684E-2</v>
      </c>
    </row>
    <row r="3676" spans="1:3" ht="14.4" customHeight="1" x14ac:dyDescent="0.3">
      <c r="A3676" s="7" t="s">
        <v>3760</v>
      </c>
      <c r="B3676" s="8">
        <v>-1.3175232472406023E-3</v>
      </c>
      <c r="C3676" s="8">
        <v>-1.3175232472406023E-3</v>
      </c>
    </row>
    <row r="3677" spans="1:3" ht="14.4" customHeight="1" x14ac:dyDescent="0.3">
      <c r="A3677" s="7" t="s">
        <v>3761</v>
      </c>
      <c r="B3677" s="8">
        <v>8.206184242425911E-3</v>
      </c>
      <c r="C3677" s="8">
        <v>8.206184242425911E-3</v>
      </c>
    </row>
    <row r="3678" spans="1:3" ht="14.4" customHeight="1" x14ac:dyDescent="0.3">
      <c r="A3678" s="7" t="s">
        <v>3762</v>
      </c>
      <c r="B3678" s="8">
        <v>3.2685079552298365E-4</v>
      </c>
      <c r="C3678" s="8">
        <v>3.2685079552298365E-4</v>
      </c>
    </row>
    <row r="3679" spans="1:3" ht="14.4" customHeight="1" x14ac:dyDescent="0.3">
      <c r="A3679" s="7" t="s">
        <v>3763</v>
      </c>
      <c r="B3679" s="8">
        <v>-1.0182383919189231E-2</v>
      </c>
      <c r="C3679" s="8">
        <v>-1.0182383919189231E-2</v>
      </c>
    </row>
    <row r="3680" spans="1:3" ht="14.4" customHeight="1" x14ac:dyDescent="0.3">
      <c r="A3680" s="7" t="s">
        <v>3765</v>
      </c>
      <c r="B3680" s="8">
        <v>7.8921817076406005E-3</v>
      </c>
      <c r="C3680" s="8">
        <v>7.8921817076406005E-3</v>
      </c>
    </row>
    <row r="3681" spans="1:3" ht="14.4" customHeight="1" x14ac:dyDescent="0.3">
      <c r="A3681" s="7" t="s">
        <v>3766</v>
      </c>
      <c r="B3681" s="8">
        <v>-1.5514422421958147E-2</v>
      </c>
      <c r="C3681" s="8">
        <v>-1.5514422421958147E-2</v>
      </c>
    </row>
    <row r="3682" spans="1:3" ht="14.4" customHeight="1" x14ac:dyDescent="0.3">
      <c r="A3682" s="7" t="s">
        <v>3767</v>
      </c>
      <c r="B3682" s="8">
        <v>9.2715895955577821E-3</v>
      </c>
      <c r="C3682" s="8">
        <v>9.2715895955577821E-3</v>
      </c>
    </row>
    <row r="3683" spans="1:3" ht="14.4" customHeight="1" x14ac:dyDescent="0.3">
      <c r="A3683" s="7" t="s">
        <v>3768</v>
      </c>
      <c r="B3683" s="8">
        <v>-1.2270092591814359E-2</v>
      </c>
      <c r="C3683" s="8">
        <v>-1.2270092591814359E-2</v>
      </c>
    </row>
    <row r="3684" spans="1:3" ht="14.4" customHeight="1" x14ac:dyDescent="0.3">
      <c r="A3684" s="7" t="s">
        <v>3769</v>
      </c>
      <c r="B3684" s="8">
        <v>-1.0015023370894102E-3</v>
      </c>
      <c r="C3684" s="8">
        <v>-1.0015023370894102E-3</v>
      </c>
    </row>
    <row r="3685" spans="1:3" ht="14.4" customHeight="1" x14ac:dyDescent="0.3">
      <c r="A3685" s="7" t="s">
        <v>3771</v>
      </c>
      <c r="B3685" s="8">
        <v>1.1952333523840952E-2</v>
      </c>
      <c r="C3685" s="8">
        <v>1.1952333523840952E-2</v>
      </c>
    </row>
    <row r="3686" spans="1:3" ht="14.4" customHeight="1" x14ac:dyDescent="0.3">
      <c r="A3686" s="7" t="s">
        <v>3772</v>
      </c>
      <c r="B3686" s="8">
        <v>1.3192614050626585E-3</v>
      </c>
      <c r="C3686" s="8">
        <v>1.3192614050626585E-3</v>
      </c>
    </row>
    <row r="3687" spans="1:3" ht="14.4" customHeight="1" x14ac:dyDescent="0.3">
      <c r="A3687" s="7" t="s">
        <v>3773</v>
      </c>
      <c r="B3687" s="8">
        <v>-1.126959225823077E-2</v>
      </c>
      <c r="C3687" s="8">
        <v>-1.126959225823077E-2</v>
      </c>
    </row>
    <row r="3688" spans="1:3" ht="14.4" customHeight="1" x14ac:dyDescent="0.3">
      <c r="A3688" s="7" t="s">
        <v>3774</v>
      </c>
      <c r="B3688" s="8">
        <v>9.290046907092734E-3</v>
      </c>
      <c r="C3688" s="8">
        <v>9.290046907092734E-3</v>
      </c>
    </row>
    <row r="3689" spans="1:3" ht="14.4" customHeight="1" x14ac:dyDescent="0.3">
      <c r="A3689" s="7" t="s">
        <v>3775</v>
      </c>
      <c r="B3689" s="8">
        <v>1.3201322049228162E-3</v>
      </c>
      <c r="C3689" s="8">
        <v>1.3201322049228162E-3</v>
      </c>
    </row>
    <row r="3690" spans="1:3" ht="14.4" customHeight="1" x14ac:dyDescent="0.3">
      <c r="A3690" s="7" t="s">
        <v>3776</v>
      </c>
      <c r="B3690" s="8">
        <v>1.6477182834865006E-3</v>
      </c>
      <c r="C3690" s="8">
        <v>1.6477182834865006E-3</v>
      </c>
    </row>
    <row r="3691" spans="1:3" ht="14.4" customHeight="1" x14ac:dyDescent="0.3">
      <c r="A3691" s="7" t="s">
        <v>3777</v>
      </c>
      <c r="B3691" s="8">
        <v>1.5681471293739365E-2</v>
      </c>
      <c r="C3691" s="8">
        <v>1.5681471293739365E-2</v>
      </c>
    </row>
    <row r="3692" spans="1:3" ht="14.4" customHeight="1" x14ac:dyDescent="0.3">
      <c r="A3692" s="7" t="s">
        <v>3778</v>
      </c>
      <c r="B3692" s="8">
        <v>-2.6274089370180307E-2</v>
      </c>
      <c r="C3692" s="8">
        <v>-2.6274089370180307E-2</v>
      </c>
    </row>
    <row r="3693" spans="1:3" ht="14.4" customHeight="1" x14ac:dyDescent="0.3">
      <c r="A3693" s="7" t="s">
        <v>3779</v>
      </c>
      <c r="B3693" s="8">
        <v>-9.0256337253535844E-3</v>
      </c>
      <c r="C3693" s="8">
        <v>-9.0256337253535844E-3</v>
      </c>
    </row>
    <row r="3694" spans="1:3" ht="14.4" customHeight="1" x14ac:dyDescent="0.3">
      <c r="A3694" s="7" t="s">
        <v>3780</v>
      </c>
      <c r="B3694" s="8">
        <v>7.6936321964126923E-3</v>
      </c>
      <c r="C3694" s="8">
        <v>7.6936321964126923E-3</v>
      </c>
    </row>
    <row r="3695" spans="1:3" ht="14.4" customHeight="1" x14ac:dyDescent="0.3">
      <c r="A3695" s="7" t="s">
        <v>3782</v>
      </c>
      <c r="B3695" s="8">
        <v>-3.6721790556348464E-3</v>
      </c>
      <c r="C3695" s="8">
        <v>-3.6721790556348464E-3</v>
      </c>
    </row>
    <row r="3696" spans="1:3" ht="14.4" customHeight="1" x14ac:dyDescent="0.3">
      <c r="A3696" s="7" t="s">
        <v>3783</v>
      </c>
      <c r="B3696" s="8">
        <v>1.3619210673071099E-2</v>
      </c>
      <c r="C3696" s="8">
        <v>1.3619210673071099E-2</v>
      </c>
    </row>
    <row r="3697" spans="1:3" ht="14.4" customHeight="1" x14ac:dyDescent="0.3">
      <c r="A3697" s="7" t="s">
        <v>3784</v>
      </c>
      <c r="B3697" s="8">
        <v>-2.9737342251184378E-3</v>
      </c>
      <c r="C3697" s="8">
        <v>-2.9737342251184378E-3</v>
      </c>
    </row>
    <row r="3698" spans="1:3" ht="14.4" customHeight="1" x14ac:dyDescent="0.3">
      <c r="A3698" s="7" t="s">
        <v>3785</v>
      </c>
      <c r="B3698" s="8">
        <v>9.2227267687723727E-3</v>
      </c>
      <c r="C3698" s="8">
        <v>9.2227267687723727E-3</v>
      </c>
    </row>
    <row r="3699" spans="1:3" ht="14.4" customHeight="1" x14ac:dyDescent="0.3">
      <c r="A3699" s="7" t="s">
        <v>3786</v>
      </c>
      <c r="B3699" s="8">
        <v>3.2781511521237574E-4</v>
      </c>
      <c r="C3699" s="8">
        <v>3.2781511521237574E-4</v>
      </c>
    </row>
    <row r="3700" spans="1:3" ht="14.4" customHeight="1" x14ac:dyDescent="0.3">
      <c r="A3700" s="7" t="s">
        <v>3788</v>
      </c>
      <c r="B3700" s="8">
        <v>8.8106296821546855E-3</v>
      </c>
      <c r="C3700" s="8">
        <v>8.8106296821546855E-3</v>
      </c>
    </row>
    <row r="3701" spans="1:3" ht="14.4" customHeight="1" x14ac:dyDescent="0.3">
      <c r="A3701" s="7" t="s">
        <v>3789</v>
      </c>
      <c r="B3701" s="8">
        <v>9.6993970887135784E-3</v>
      </c>
      <c r="C3701" s="8">
        <v>9.6993970887135784E-3</v>
      </c>
    </row>
    <row r="3702" spans="1:3" ht="14.4" customHeight="1" x14ac:dyDescent="0.3">
      <c r="A3702" s="7" t="s">
        <v>3790</v>
      </c>
      <c r="B3702" s="8">
        <v>1.286173810744085E-3</v>
      </c>
      <c r="C3702" s="8">
        <v>1.286173810744085E-3</v>
      </c>
    </row>
    <row r="3703" spans="1:3" ht="14.4" customHeight="1" x14ac:dyDescent="0.3">
      <c r="A3703" s="7" t="s">
        <v>3791</v>
      </c>
      <c r="B3703" s="8">
        <v>-1.2936791030719451E-2</v>
      </c>
      <c r="C3703" s="8">
        <v>-1.2936791030719451E-2</v>
      </c>
    </row>
    <row r="3704" spans="1:3" ht="14.4" customHeight="1" x14ac:dyDescent="0.3">
      <c r="A3704" s="7" t="s">
        <v>3792</v>
      </c>
      <c r="B3704" s="8">
        <v>-3.5871553221503544E-3</v>
      </c>
      <c r="C3704" s="8">
        <v>-3.5871553221503544E-3</v>
      </c>
    </row>
    <row r="3705" spans="1:3" ht="14.4" customHeight="1" x14ac:dyDescent="0.3">
      <c r="A3705" s="7" t="s">
        <v>3794</v>
      </c>
      <c r="B3705" s="8">
        <v>5.8632089790878437E-3</v>
      </c>
      <c r="C3705" s="8">
        <v>5.8632089790878437E-3</v>
      </c>
    </row>
    <row r="3706" spans="1:3" ht="14.4" customHeight="1" x14ac:dyDescent="0.3">
      <c r="A3706" s="7" t="s">
        <v>3795</v>
      </c>
      <c r="B3706" s="8">
        <v>-1.4722988016022908E-2</v>
      </c>
      <c r="C3706" s="8">
        <v>-1.4722988016022908E-2</v>
      </c>
    </row>
    <row r="3707" spans="1:3" ht="14.4" customHeight="1" x14ac:dyDescent="0.3">
      <c r="A3707" s="7" t="s">
        <v>3796</v>
      </c>
      <c r="B3707" s="8">
        <v>-3.9630170757926769E-3</v>
      </c>
      <c r="C3707" s="8">
        <v>-3.9630170757926769E-3</v>
      </c>
    </row>
    <row r="3708" spans="1:3" ht="14.4" customHeight="1" x14ac:dyDescent="0.3">
      <c r="A3708" s="7" t="s">
        <v>3797</v>
      </c>
      <c r="B3708" s="8">
        <v>2.6437556707298686E-3</v>
      </c>
      <c r="C3708" s="8">
        <v>2.6437556707298686E-3</v>
      </c>
    </row>
    <row r="3709" spans="1:3" ht="14.4" customHeight="1" x14ac:dyDescent="0.3">
      <c r="A3709" s="7" t="s">
        <v>3798</v>
      </c>
      <c r="B3709" s="8">
        <v>7.5620942314630988E-3</v>
      </c>
      <c r="C3709" s="8">
        <v>7.5620942314630988E-3</v>
      </c>
    </row>
    <row r="3710" spans="1:3" ht="14.4" customHeight="1" x14ac:dyDescent="0.3">
      <c r="A3710" s="7" t="s">
        <v>3800</v>
      </c>
      <c r="B3710" s="8">
        <v>-8.5526837131591413E-3</v>
      </c>
      <c r="C3710" s="8">
        <v>-8.5526837131591413E-3</v>
      </c>
    </row>
    <row r="3711" spans="1:3" ht="14.4" customHeight="1" x14ac:dyDescent="0.3">
      <c r="A3711" s="7" t="s">
        <v>3801</v>
      </c>
      <c r="B3711" s="8">
        <v>4.9431637975195092E-3</v>
      </c>
      <c r="C3711" s="8">
        <v>4.9431637975195092E-3</v>
      </c>
    </row>
    <row r="3712" spans="1:3" ht="14.4" customHeight="1" x14ac:dyDescent="0.3">
      <c r="A3712" s="7" t="s">
        <v>3802</v>
      </c>
      <c r="B3712" s="8">
        <v>-2.6333129107606571E-3</v>
      </c>
      <c r="C3712" s="8">
        <v>-2.6333129107606571E-3</v>
      </c>
    </row>
    <row r="3713" spans="1:3" ht="14.4" customHeight="1" x14ac:dyDescent="0.3">
      <c r="A3713" s="7" t="s">
        <v>3803</v>
      </c>
      <c r="B3713" s="8">
        <v>-1.1602981159468331E-2</v>
      </c>
      <c r="C3713" s="8">
        <v>-1.1602981159468331E-2</v>
      </c>
    </row>
    <row r="3714" spans="1:3" ht="14.4" customHeight="1" x14ac:dyDescent="0.3">
      <c r="A3714" s="7" t="s">
        <v>3804</v>
      </c>
      <c r="B3714" s="8">
        <v>1.9482207739998383E-2</v>
      </c>
      <c r="C3714" s="8">
        <v>1.9482207739998383E-2</v>
      </c>
    </row>
    <row r="3715" spans="1:3" ht="14.4" customHeight="1" x14ac:dyDescent="0.3">
      <c r="A3715" s="7" t="s">
        <v>3806</v>
      </c>
      <c r="B3715" s="8">
        <v>-2.619516887550358E-3</v>
      </c>
      <c r="C3715" s="8">
        <v>-2.619516887550358E-3</v>
      </c>
    </row>
    <row r="3716" spans="1:3" ht="14.4" customHeight="1" x14ac:dyDescent="0.3">
      <c r="A3716" s="7" t="s">
        <v>3807</v>
      </c>
      <c r="B3716" s="8">
        <v>-1.2869341119723383E-2</v>
      </c>
      <c r="C3716" s="8">
        <v>-1.2869341119723383E-2</v>
      </c>
    </row>
    <row r="3717" spans="1:3" ht="14.4" customHeight="1" x14ac:dyDescent="0.3">
      <c r="A3717" s="7" t="s">
        <v>3808</v>
      </c>
      <c r="B3717" s="8">
        <v>1.1885250503975226E-2</v>
      </c>
      <c r="C3717" s="8">
        <v>1.1885250503975226E-2</v>
      </c>
    </row>
    <row r="3718" spans="1:3" ht="14.4" customHeight="1" x14ac:dyDescent="0.3">
      <c r="A3718" s="7" t="s">
        <v>3809</v>
      </c>
      <c r="B3718" s="8">
        <v>-6.5854699639904188E-3</v>
      </c>
      <c r="C3718" s="8">
        <v>-6.5854699639904188E-3</v>
      </c>
    </row>
    <row r="3719" spans="1:3" ht="14.4" customHeight="1" x14ac:dyDescent="0.3">
      <c r="A3719" s="7" t="s">
        <v>3810</v>
      </c>
      <c r="B3719" s="8">
        <v>2.6393944718798965E-3</v>
      </c>
      <c r="C3719" s="8">
        <v>2.6393944718798965E-3</v>
      </c>
    </row>
    <row r="3720" spans="1:3" ht="14.4" customHeight="1" x14ac:dyDescent="0.3">
      <c r="A3720" s="7" t="s">
        <v>3812</v>
      </c>
      <c r="B3720" s="8">
        <v>-1.0266690609573343E-2</v>
      </c>
      <c r="C3720" s="8">
        <v>-1.0266690609573343E-2</v>
      </c>
    </row>
    <row r="3721" spans="1:3" ht="14.4" customHeight="1" x14ac:dyDescent="0.3">
      <c r="A3721" s="7" t="s">
        <v>3813</v>
      </c>
      <c r="B3721" s="8">
        <v>-1.4417684782434194E-2</v>
      </c>
      <c r="C3721" s="8">
        <v>-1.4417684782434194E-2</v>
      </c>
    </row>
    <row r="3722" spans="1:3" ht="14.4" customHeight="1" x14ac:dyDescent="0.3">
      <c r="A3722" s="7" t="s">
        <v>3814</v>
      </c>
      <c r="B3722" s="8">
        <v>-3.377807834852027E-4</v>
      </c>
      <c r="C3722" s="8">
        <v>-3.377807834852027E-4</v>
      </c>
    </row>
    <row r="3723" spans="1:3" ht="14.4" customHeight="1" x14ac:dyDescent="0.3">
      <c r="A3723" s="7" t="s">
        <v>3816</v>
      </c>
      <c r="B3723" s="8">
        <v>-3.4367643504207769E-2</v>
      </c>
      <c r="C3723" s="8">
        <v>-3.4367643504207769E-2</v>
      </c>
    </row>
    <row r="3724" spans="1:3" ht="14.4" customHeight="1" x14ac:dyDescent="0.3">
      <c r="A3724" s="7" t="s">
        <v>3818</v>
      </c>
      <c r="B3724" s="8">
        <v>2.4180798197214828E-2</v>
      </c>
      <c r="C3724" s="8">
        <v>2.4180798197214828E-2</v>
      </c>
    </row>
    <row r="3725" spans="1:3" ht="14.4" customHeight="1" x14ac:dyDescent="0.3">
      <c r="A3725" s="7" t="s">
        <v>3819</v>
      </c>
      <c r="B3725" s="8">
        <v>-5.8189450516785415E-3</v>
      </c>
      <c r="C3725" s="8">
        <v>-5.8189450516785415E-3</v>
      </c>
    </row>
    <row r="3726" spans="1:3" ht="14.4" customHeight="1" x14ac:dyDescent="0.3">
      <c r="A3726" s="7" t="s">
        <v>3820</v>
      </c>
      <c r="B3726" s="8">
        <v>-6.8894519832995455E-3</v>
      </c>
      <c r="C3726" s="8">
        <v>-6.8894519832995455E-3</v>
      </c>
    </row>
    <row r="3727" spans="1:3" ht="14.4" customHeight="1" x14ac:dyDescent="0.3">
      <c r="A3727" s="7" t="s">
        <v>3821</v>
      </c>
      <c r="B3727" s="8">
        <v>1.3731764001315958E-2</v>
      </c>
      <c r="C3727" s="8">
        <v>1.3731764001315958E-2</v>
      </c>
    </row>
    <row r="3728" spans="1:3" ht="14.4" customHeight="1" x14ac:dyDescent="0.3">
      <c r="A3728" s="7" t="s">
        <v>3822</v>
      </c>
      <c r="B3728" s="8">
        <v>-2.7313093114941455E-3</v>
      </c>
      <c r="C3728" s="8">
        <v>-2.7313093114941455E-3</v>
      </c>
    </row>
    <row r="3729" spans="1:3" ht="14.4" customHeight="1" x14ac:dyDescent="0.3">
      <c r="A3729" s="7" t="s">
        <v>3824</v>
      </c>
      <c r="B3729" s="8">
        <v>-5.1413995004185404E-3</v>
      </c>
      <c r="C3729" s="8">
        <v>-5.1413995004185404E-3</v>
      </c>
    </row>
    <row r="3730" spans="1:3" ht="14.4" customHeight="1" x14ac:dyDescent="0.3">
      <c r="A3730" s="7" t="s">
        <v>3825</v>
      </c>
      <c r="B3730" s="8">
        <v>1.2295236857037338E-2</v>
      </c>
      <c r="C3730" s="8">
        <v>1.2295236857037338E-2</v>
      </c>
    </row>
    <row r="3731" spans="1:3" ht="14.4" customHeight="1" x14ac:dyDescent="0.3">
      <c r="A3731" s="7" t="s">
        <v>3826</v>
      </c>
      <c r="B3731" s="8">
        <v>-1.0921610267425424E-2</v>
      </c>
      <c r="C3731" s="8">
        <v>-1.0921610267425424E-2</v>
      </c>
    </row>
    <row r="3732" spans="1:3" ht="14.4" customHeight="1" x14ac:dyDescent="0.3">
      <c r="A3732" s="7" t="s">
        <v>3827</v>
      </c>
      <c r="B3732" s="8">
        <v>9.2229517988448115E-3</v>
      </c>
      <c r="C3732" s="8">
        <v>9.2229517988448115E-3</v>
      </c>
    </row>
    <row r="3733" spans="1:3" ht="14.4" customHeight="1" x14ac:dyDescent="0.3">
      <c r="A3733" s="7" t="s">
        <v>3828</v>
      </c>
      <c r="B3733" s="8">
        <v>1.6986584685806591E-3</v>
      </c>
      <c r="C3733" s="8">
        <v>1.6986584685806591E-3</v>
      </c>
    </row>
    <row r="3734" spans="1:3" ht="14.4" customHeight="1" x14ac:dyDescent="0.3">
      <c r="A3734" s="7" t="s">
        <v>3830</v>
      </c>
      <c r="B3734" s="8">
        <v>-1.642747414194793E-2</v>
      </c>
      <c r="C3734" s="8">
        <v>-1.642747414194793E-2</v>
      </c>
    </row>
    <row r="3735" spans="1:3" ht="14.4" customHeight="1" x14ac:dyDescent="0.3">
      <c r="A3735" s="7" t="s">
        <v>3831</v>
      </c>
      <c r="B3735" s="8">
        <v>-7.2727593290799206E-3</v>
      </c>
      <c r="C3735" s="8">
        <v>-7.2727593290799206E-3</v>
      </c>
    </row>
    <row r="3736" spans="1:3" ht="14.4" customHeight="1" x14ac:dyDescent="0.3">
      <c r="A3736" s="7" t="s">
        <v>3832</v>
      </c>
      <c r="B3736" s="8">
        <v>3.8161364611690425E-3</v>
      </c>
      <c r="C3736" s="8">
        <v>3.8161364611690425E-3</v>
      </c>
    </row>
    <row r="3737" spans="1:3" ht="14.4" customHeight="1" x14ac:dyDescent="0.3">
      <c r="A3737" s="7" t="s">
        <v>3833</v>
      </c>
      <c r="B3737" s="8">
        <v>-5.2074410334271622E-3</v>
      </c>
      <c r="C3737" s="8">
        <v>-5.2074410334271622E-3</v>
      </c>
    </row>
    <row r="3738" spans="1:3" ht="14.4" customHeight="1" x14ac:dyDescent="0.3">
      <c r="A3738" s="7" t="s">
        <v>3834</v>
      </c>
      <c r="B3738" s="8">
        <v>1.2108779674120339E-2</v>
      </c>
      <c r="C3738" s="8">
        <v>1.2108779674120339E-2</v>
      </c>
    </row>
    <row r="3739" spans="1:3" ht="14.4" customHeight="1" x14ac:dyDescent="0.3">
      <c r="A3739" s="7" t="s">
        <v>3836</v>
      </c>
      <c r="B3739" s="8">
        <v>-1.3764627087232365E-3</v>
      </c>
      <c r="C3739" s="8">
        <v>-1.3764627087232365E-3</v>
      </c>
    </row>
    <row r="3740" spans="1:3" ht="14.4" customHeight="1" x14ac:dyDescent="0.3">
      <c r="A3740" s="7" t="s">
        <v>3837</v>
      </c>
      <c r="B3740" s="8">
        <v>-6.8894250055353103E-4</v>
      </c>
      <c r="C3740" s="8">
        <v>-6.8894250055353103E-4</v>
      </c>
    </row>
    <row r="3741" spans="1:3" ht="14.4" customHeight="1" x14ac:dyDescent="0.3">
      <c r="A3741" s="7" t="s">
        <v>3838</v>
      </c>
      <c r="B3741" s="8">
        <v>-9.6953668051629437E-3</v>
      </c>
      <c r="C3741" s="8">
        <v>-9.6953668051629437E-3</v>
      </c>
    </row>
    <row r="3742" spans="1:3" ht="14.4" customHeight="1" x14ac:dyDescent="0.3">
      <c r="A3742" s="7" t="s">
        <v>3840</v>
      </c>
      <c r="B3742" s="8">
        <v>-1.3310178986952198E-2</v>
      </c>
      <c r="C3742" s="8">
        <v>-1.3310178986952198E-2</v>
      </c>
    </row>
    <row r="3743" spans="1:3" ht="14.4" customHeight="1" x14ac:dyDescent="0.3">
      <c r="A3743" s="7" t="s">
        <v>3842</v>
      </c>
      <c r="B3743" s="8">
        <v>7.0497006796996025E-4</v>
      </c>
      <c r="C3743" s="8">
        <v>7.0497006796996025E-4</v>
      </c>
    </row>
    <row r="3744" spans="1:3" ht="14.4" customHeight="1" x14ac:dyDescent="0.3">
      <c r="A3744" s="7" t="s">
        <v>3843</v>
      </c>
      <c r="B3744" s="8">
        <v>1.086395826137676E-2</v>
      </c>
      <c r="C3744" s="8">
        <v>1.086395826137676E-2</v>
      </c>
    </row>
    <row r="3745" spans="1:3" ht="14.4" customHeight="1" x14ac:dyDescent="0.3">
      <c r="A3745" s="7" t="s">
        <v>3844</v>
      </c>
      <c r="B3745" s="8">
        <v>-1.0863958261376918E-2</v>
      </c>
      <c r="C3745" s="8">
        <v>-1.0863958261376918E-2</v>
      </c>
    </row>
    <row r="3746" spans="1:3" ht="14.4" customHeight="1" x14ac:dyDescent="0.3">
      <c r="A3746" s="7" t="s">
        <v>3846</v>
      </c>
      <c r="B3746" s="8">
        <v>0</v>
      </c>
      <c r="C3746" s="8">
        <v>0</v>
      </c>
    </row>
    <row r="3747" spans="1:3" ht="14.4" customHeight="1" x14ac:dyDescent="0.3">
      <c r="A3747" s="7" t="s">
        <v>3848</v>
      </c>
      <c r="B3747" s="8">
        <v>-1.5983291774811163E-2</v>
      </c>
      <c r="C3747" s="8">
        <v>-1.5983291774811163E-2</v>
      </c>
    </row>
    <row r="3748" spans="1:3" ht="14.4" customHeight="1" x14ac:dyDescent="0.3">
      <c r="A3748" s="7" t="s">
        <v>3849</v>
      </c>
      <c r="B3748" s="8">
        <v>3.9306822093037657E-3</v>
      </c>
      <c r="C3748" s="8">
        <v>3.9306822093037657E-3</v>
      </c>
    </row>
    <row r="3749" spans="1:3" ht="14.4" customHeight="1" x14ac:dyDescent="0.3">
      <c r="A3749" s="7" t="s">
        <v>3850</v>
      </c>
      <c r="B3749" s="8">
        <v>-2.8571448007798914E-3</v>
      </c>
      <c r="C3749" s="8">
        <v>-2.8571448007798914E-3</v>
      </c>
    </row>
    <row r="3750" spans="1:3" ht="14.4" customHeight="1" x14ac:dyDescent="0.3">
      <c r="A3750" s="7" t="s">
        <v>3851</v>
      </c>
      <c r="B3750" s="8">
        <v>3.9264730081816027E-3</v>
      </c>
      <c r="C3750" s="8">
        <v>3.9264730081816027E-3</v>
      </c>
    </row>
    <row r="3751" spans="1:3" ht="14.4" customHeight="1" x14ac:dyDescent="0.3">
      <c r="A3751" s="7" t="s">
        <v>3852</v>
      </c>
      <c r="B3751" s="8">
        <v>-5.7163428255603624E-3</v>
      </c>
      <c r="C3751" s="8">
        <v>-5.7163428255603624E-3</v>
      </c>
    </row>
    <row r="3752" spans="1:3" ht="14.4" customHeight="1" x14ac:dyDescent="0.3">
      <c r="A3752" s="7" t="s">
        <v>3854</v>
      </c>
      <c r="B3752" s="8">
        <v>-1.0082908612905669E-2</v>
      </c>
      <c r="C3752" s="8">
        <v>-1.0082908612905669E-2</v>
      </c>
    </row>
    <row r="3753" spans="1:3" ht="14.4" customHeight="1" x14ac:dyDescent="0.3">
      <c r="A3753" s="7" t="s">
        <v>3855</v>
      </c>
      <c r="B3753" s="8">
        <v>-3.0873455378807813E-2</v>
      </c>
      <c r="C3753" s="8">
        <v>-3.0873455378807813E-2</v>
      </c>
    </row>
    <row r="3754" spans="1:3" ht="14.4" customHeight="1" x14ac:dyDescent="0.3">
      <c r="A3754" s="7" t="s">
        <v>3856</v>
      </c>
      <c r="B3754" s="8">
        <v>-4.817445230312483E-2</v>
      </c>
      <c r="C3754" s="8">
        <v>-4.817445230312483E-2</v>
      </c>
    </row>
    <row r="3755" spans="1:3" ht="14.4" customHeight="1" x14ac:dyDescent="0.3">
      <c r="A3755" s="7" t="s">
        <v>3857</v>
      </c>
      <c r="B3755" s="8">
        <v>2.2464151457645094E-2</v>
      </c>
      <c r="C3755" s="8">
        <v>2.2464151457645094E-2</v>
      </c>
    </row>
    <row r="3756" spans="1:3" ht="14.4" customHeight="1" x14ac:dyDescent="0.3">
      <c r="A3756" s="7" t="s">
        <v>3858</v>
      </c>
      <c r="B3756" s="8">
        <v>1.6334646193023796E-2</v>
      </c>
      <c r="C3756" s="8">
        <v>1.6334646193023796E-2</v>
      </c>
    </row>
    <row r="3757" spans="1:3" ht="14.4" customHeight="1" x14ac:dyDescent="0.3">
      <c r="A3757" s="7" t="s">
        <v>3860</v>
      </c>
      <c r="B3757" s="8">
        <v>-1.4803838393129405E-2</v>
      </c>
      <c r="C3757" s="8">
        <v>-1.4803838393129405E-2</v>
      </c>
    </row>
    <row r="3758" spans="1:3" ht="14.4" customHeight="1" x14ac:dyDescent="0.3">
      <c r="A3758" s="7" t="s">
        <v>3861</v>
      </c>
      <c r="B3758" s="8">
        <v>0</v>
      </c>
      <c r="C3758" s="8">
        <v>0</v>
      </c>
    </row>
    <row r="3759" spans="1:3" ht="14.4" customHeight="1" x14ac:dyDescent="0.3">
      <c r="A3759" s="7" t="s">
        <v>3862</v>
      </c>
      <c r="B3759" s="8">
        <v>-5.752652489449922E-3</v>
      </c>
      <c r="C3759" s="8">
        <v>-5.752652489449922E-3</v>
      </c>
    </row>
    <row r="3760" spans="1:3" ht="14.4" customHeight="1" x14ac:dyDescent="0.3">
      <c r="A3760" s="7" t="s">
        <v>3863</v>
      </c>
      <c r="B3760" s="8">
        <v>-2.4135075735240562E-2</v>
      </c>
      <c r="C3760" s="8">
        <v>-2.4135075735240562E-2</v>
      </c>
    </row>
    <row r="3761" spans="1:3" ht="14.4" customHeight="1" x14ac:dyDescent="0.3">
      <c r="A3761" s="7" t="s">
        <v>3865</v>
      </c>
      <c r="B3761" s="8">
        <v>1.4084739881739023E-2</v>
      </c>
      <c r="C3761" s="8">
        <v>1.4084739881739023E-2</v>
      </c>
    </row>
    <row r="3762" spans="1:3" ht="14.4" customHeight="1" x14ac:dyDescent="0.3">
      <c r="A3762" s="7" t="s">
        <v>3866</v>
      </c>
      <c r="B3762" s="8">
        <v>-2.3585999005879228E-2</v>
      </c>
      <c r="C3762" s="8">
        <v>-2.3585999005879228E-2</v>
      </c>
    </row>
    <row r="3763" spans="1:3" ht="14.4" customHeight="1" x14ac:dyDescent="0.3">
      <c r="A3763" s="7" t="s">
        <v>3867</v>
      </c>
      <c r="B3763" s="8">
        <v>3.1771273746722018E-3</v>
      </c>
      <c r="C3763" s="8">
        <v>3.1771273746722018E-3</v>
      </c>
    </row>
    <row r="3764" spans="1:3" ht="14.4" customHeight="1" x14ac:dyDescent="0.3">
      <c r="A3764" s="7" t="s">
        <v>3868</v>
      </c>
      <c r="B3764" s="8">
        <v>-2.08340869028418E-2</v>
      </c>
      <c r="C3764" s="8">
        <v>-2.08340869028418E-2</v>
      </c>
    </row>
    <row r="3765" spans="1:3" ht="14.4" customHeight="1" x14ac:dyDescent="0.3">
      <c r="A3765" s="7" t="s">
        <v>3869</v>
      </c>
      <c r="B3765" s="8">
        <v>2.3210325644725183E-2</v>
      </c>
      <c r="C3765" s="8">
        <v>2.3210325644725183E-2</v>
      </c>
    </row>
    <row r="3766" spans="1:3" ht="14.4" customHeight="1" x14ac:dyDescent="0.3">
      <c r="A3766" s="7" t="s">
        <v>3871</v>
      </c>
      <c r="B3766" s="8">
        <v>-6.7473961091630104E-3</v>
      </c>
      <c r="C3766" s="8">
        <v>-6.7473961091630104E-3</v>
      </c>
    </row>
    <row r="3767" spans="1:3" ht="14.4" customHeight="1" x14ac:dyDescent="0.3">
      <c r="A3767" s="7" t="s">
        <v>3872</v>
      </c>
      <c r="B3767" s="8">
        <v>3.4830364851988281E-2</v>
      </c>
      <c r="C3767" s="8">
        <v>3.4830364851988281E-2</v>
      </c>
    </row>
    <row r="3768" spans="1:3" ht="14.4" customHeight="1" x14ac:dyDescent="0.3">
      <c r="A3768" s="7" t="s">
        <v>3873</v>
      </c>
      <c r="B3768" s="8">
        <v>4.6047663867483388E-3</v>
      </c>
      <c r="C3768" s="8">
        <v>4.6047663867483388E-3</v>
      </c>
    </row>
    <row r="3769" spans="1:3" ht="14.4" customHeight="1" x14ac:dyDescent="0.3">
      <c r="A3769" s="7" t="s">
        <v>3874</v>
      </c>
      <c r="B3769" s="8">
        <v>0</v>
      </c>
      <c r="C3769" s="8">
        <v>0</v>
      </c>
    </row>
    <row r="3770" spans="1:3" ht="14.4" customHeight="1" x14ac:dyDescent="0.3">
      <c r="A3770" s="7" t="s">
        <v>3875</v>
      </c>
      <c r="B3770" s="8">
        <v>-3.4515854017562945E-3</v>
      </c>
      <c r="C3770" s="8">
        <v>-3.4515854017562945E-3</v>
      </c>
    </row>
    <row r="3771" spans="1:3" ht="14.4" customHeight="1" x14ac:dyDescent="0.3">
      <c r="A3771" s="7" t="s">
        <v>3877</v>
      </c>
      <c r="B3771" s="8">
        <v>-1.5378703530751199E-3</v>
      </c>
      <c r="C3771" s="8">
        <v>-1.5378703530751199E-3</v>
      </c>
    </row>
    <row r="3772" spans="1:3" ht="14.4" customHeight="1" x14ac:dyDescent="0.3">
      <c r="A3772" s="7" t="s">
        <v>3878</v>
      </c>
      <c r="B3772" s="8">
        <v>-1.433855218481085E-2</v>
      </c>
      <c r="C3772" s="8">
        <v>-1.433855218481085E-2</v>
      </c>
    </row>
    <row r="3773" spans="1:3" ht="14.4" customHeight="1" x14ac:dyDescent="0.3">
      <c r="A3773" s="7" t="s">
        <v>3879</v>
      </c>
      <c r="B3773" s="8">
        <v>-3.5190652151957319E-3</v>
      </c>
      <c r="C3773" s="8">
        <v>-3.5190652151957319E-3</v>
      </c>
    </row>
    <row r="3774" spans="1:3" ht="14.4" customHeight="1" x14ac:dyDescent="0.3">
      <c r="A3774" s="7" t="s">
        <v>3880</v>
      </c>
      <c r="B3774" s="8">
        <v>2.1697867895244565E-2</v>
      </c>
      <c r="C3774" s="8">
        <v>2.1697867895244565E-2</v>
      </c>
    </row>
    <row r="3775" spans="1:3" ht="14.4" customHeight="1" x14ac:dyDescent="0.3">
      <c r="A3775" s="7" t="s">
        <v>3881</v>
      </c>
      <c r="B3775" s="8">
        <v>1.9146090474388673E-3</v>
      </c>
      <c r="C3775" s="8">
        <v>1.9146090474388673E-3</v>
      </c>
    </row>
    <row r="3776" spans="1:3" ht="14.4" customHeight="1" x14ac:dyDescent="0.3">
      <c r="A3776" s="7" t="s">
        <v>3883</v>
      </c>
      <c r="B3776" s="8">
        <v>-7.2950985841781172E-3</v>
      </c>
      <c r="C3776" s="8">
        <v>-7.2950985841781172E-3</v>
      </c>
    </row>
    <row r="3777" spans="1:3" ht="14.4" customHeight="1" x14ac:dyDescent="0.3">
      <c r="A3777" s="7" t="s">
        <v>3884</v>
      </c>
      <c r="B3777" s="8">
        <v>1.6813540903334902E-2</v>
      </c>
      <c r="C3777" s="8">
        <v>1.6813540903334902E-2</v>
      </c>
    </row>
    <row r="3778" spans="1:3" ht="14.4" customHeight="1" x14ac:dyDescent="0.3">
      <c r="A3778" s="7" t="s">
        <v>3885</v>
      </c>
      <c r="B3778" s="8">
        <v>1.1361485789465329E-3</v>
      </c>
      <c r="C3778" s="8">
        <v>1.1361485789465329E-3</v>
      </c>
    </row>
    <row r="3779" spans="1:3" ht="14.4" customHeight="1" x14ac:dyDescent="0.3">
      <c r="A3779" s="7" t="s">
        <v>3886</v>
      </c>
      <c r="B3779" s="8">
        <v>-1.1802916383141673E-2</v>
      </c>
      <c r="C3779" s="8">
        <v>-1.1802916383141673E-2</v>
      </c>
    </row>
    <row r="3780" spans="1:3" ht="14.4" customHeight="1" x14ac:dyDescent="0.3">
      <c r="A3780" s="7" t="s">
        <v>3888</v>
      </c>
      <c r="B3780" s="8">
        <v>1.066676780419501E-2</v>
      </c>
      <c r="C3780" s="8">
        <v>1.066676780419501E-2</v>
      </c>
    </row>
    <row r="3781" spans="1:3" ht="14.4" customHeight="1" x14ac:dyDescent="0.3">
      <c r="A3781" s="7" t="s">
        <v>3889</v>
      </c>
      <c r="B3781" s="8">
        <v>2.7286312556962344E-2</v>
      </c>
      <c r="C3781" s="8">
        <v>2.7286312556962344E-2</v>
      </c>
    </row>
    <row r="3782" spans="1:3" ht="14.4" customHeight="1" x14ac:dyDescent="0.3">
      <c r="A3782" s="7" t="s">
        <v>3890</v>
      </c>
      <c r="B3782" s="8">
        <v>-1.4760150281205415E-3</v>
      </c>
      <c r="C3782" s="8">
        <v>-1.4760150281205415E-3</v>
      </c>
    </row>
    <row r="3783" spans="1:3" ht="14.4" customHeight="1" x14ac:dyDescent="0.3">
      <c r="A3783" s="7" t="s">
        <v>3891</v>
      </c>
      <c r="B3783" s="8">
        <v>2.2132063626486612E-3</v>
      </c>
      <c r="C3783" s="8">
        <v>2.2132063626486612E-3</v>
      </c>
    </row>
    <row r="3784" spans="1:3" ht="14.4" customHeight="1" x14ac:dyDescent="0.3">
      <c r="A3784" s="7" t="s">
        <v>3892</v>
      </c>
      <c r="B3784" s="8">
        <v>7.3664828377235112E-4</v>
      </c>
      <c r="C3784" s="8">
        <v>7.3664828377235112E-4</v>
      </c>
    </row>
    <row r="3785" spans="1:3" ht="14.4" customHeight="1" x14ac:dyDescent="0.3">
      <c r="A3785" s="7" t="s">
        <v>3894</v>
      </c>
      <c r="B3785" s="8">
        <v>-1.8426391799213251E-3</v>
      </c>
      <c r="C3785" s="8">
        <v>-1.8426391799213251E-3</v>
      </c>
    </row>
    <row r="3786" spans="1:3" ht="14.4" customHeight="1" x14ac:dyDescent="0.3">
      <c r="A3786" s="7" t="s">
        <v>3895</v>
      </c>
      <c r="B3786" s="8">
        <v>-1.3742091836777048E-2</v>
      </c>
      <c r="C3786" s="8">
        <v>-1.3742091836777048E-2</v>
      </c>
    </row>
    <row r="3787" spans="1:3" ht="14.4" customHeight="1" x14ac:dyDescent="0.3">
      <c r="A3787" s="7" t="s">
        <v>3896</v>
      </c>
      <c r="B3787" s="8">
        <v>1.1212858584641527E-3</v>
      </c>
      <c r="C3787" s="8">
        <v>1.1212858584641527E-3</v>
      </c>
    </row>
    <row r="3788" spans="1:3" ht="14.4" customHeight="1" x14ac:dyDescent="0.3">
      <c r="A3788" s="7" t="s">
        <v>3897</v>
      </c>
      <c r="B3788" s="8">
        <v>-1.8695088638160998E-3</v>
      </c>
      <c r="C3788" s="8">
        <v>-1.8695088638160998E-3</v>
      </c>
    </row>
    <row r="3789" spans="1:3" ht="14.4" customHeight="1" x14ac:dyDescent="0.3">
      <c r="A3789" s="7" t="s">
        <v>3898</v>
      </c>
      <c r="B3789" s="8">
        <v>-1.6223709926655186E-2</v>
      </c>
      <c r="C3789" s="8">
        <v>-1.6223709926655186E-2</v>
      </c>
    </row>
    <row r="3790" spans="1:3" ht="14.4" customHeight="1" x14ac:dyDescent="0.3">
      <c r="A3790" s="7" t="s">
        <v>3900</v>
      </c>
      <c r="B3790" s="8">
        <v>2.1821783885610003E-2</v>
      </c>
      <c r="C3790" s="8">
        <v>2.1821783885610003E-2</v>
      </c>
    </row>
    <row r="3791" spans="1:3" ht="14.4" customHeight="1" x14ac:dyDescent="0.3">
      <c r="A3791" s="7" t="s">
        <v>3901</v>
      </c>
      <c r="B3791" s="8">
        <v>-1.9542147640028557E-2</v>
      </c>
      <c r="C3791" s="8">
        <v>-1.9542147640028557E-2</v>
      </c>
    </row>
    <row r="3792" spans="1:3" ht="14.4" customHeight="1" x14ac:dyDescent="0.3">
      <c r="A3792" s="7" t="s">
        <v>3902</v>
      </c>
      <c r="B3792" s="8">
        <v>-4.5644811085888831E-3</v>
      </c>
      <c r="C3792" s="8">
        <v>-4.5644811085888831E-3</v>
      </c>
    </row>
    <row r="3793" spans="1:3" ht="14.4" customHeight="1" x14ac:dyDescent="0.3">
      <c r="A3793" s="7" t="s">
        <v>3903</v>
      </c>
      <c r="B3793" s="8">
        <v>1.9630679463233172E-2</v>
      </c>
      <c r="C3793" s="8">
        <v>1.9630679463233172E-2</v>
      </c>
    </row>
    <row r="3794" spans="1:3" ht="14.4" customHeight="1" x14ac:dyDescent="0.3">
      <c r="A3794" s="7" t="s">
        <v>3904</v>
      </c>
      <c r="B3794" s="8">
        <v>1.4942102145018336E-3</v>
      </c>
      <c r="C3794" s="8">
        <v>1.4942102145018336E-3</v>
      </c>
    </row>
    <row r="3795" spans="1:3" ht="14.4" customHeight="1" x14ac:dyDescent="0.3">
      <c r="A3795" s="7" t="s">
        <v>3906</v>
      </c>
      <c r="B3795" s="8">
        <v>-3.7334329349086409E-4</v>
      </c>
      <c r="C3795" s="8">
        <v>-3.7334329349086409E-4</v>
      </c>
    </row>
    <row r="3796" spans="1:3" ht="14.4" customHeight="1" x14ac:dyDescent="0.3">
      <c r="A3796" s="7" t="s">
        <v>3907</v>
      </c>
      <c r="B3796" s="8">
        <v>-1.3534041168847155E-2</v>
      </c>
      <c r="C3796" s="8">
        <v>-1.3534041168847155E-2</v>
      </c>
    </row>
    <row r="3797" spans="1:3" ht="14.4" customHeight="1" x14ac:dyDescent="0.3">
      <c r="A3797" s="7" t="s">
        <v>3908</v>
      </c>
      <c r="B3797" s="8">
        <v>-2.1037302896241426E-2</v>
      </c>
      <c r="C3797" s="8">
        <v>-2.1037302896241426E-2</v>
      </c>
    </row>
    <row r="3798" spans="1:3" ht="14.4" customHeight="1" x14ac:dyDescent="0.3">
      <c r="A3798" s="7" t="s">
        <v>3909</v>
      </c>
      <c r="B3798" s="8">
        <v>3.34504771440777E-2</v>
      </c>
      <c r="C3798" s="8">
        <v>3.34504771440777E-2</v>
      </c>
    </row>
    <row r="3799" spans="1:3" ht="14.4" customHeight="1" x14ac:dyDescent="0.3">
      <c r="A3799" s="7" t="s">
        <v>3910</v>
      </c>
      <c r="B3799" s="8">
        <v>3.6701366850427963E-2</v>
      </c>
      <c r="C3799" s="8">
        <v>3.6701366850427963E-2</v>
      </c>
    </row>
    <row r="3800" spans="1:3" ht="14.4" customHeight="1" x14ac:dyDescent="0.3">
      <c r="A3800" s="7" t="s">
        <v>3912</v>
      </c>
      <c r="B3800" s="8">
        <v>1.1821738965166733E-2</v>
      </c>
      <c r="C3800" s="8">
        <v>1.1821738965166733E-2</v>
      </c>
    </row>
    <row r="3801" spans="1:3" ht="14.4" customHeight="1" x14ac:dyDescent="0.3">
      <c r="A3801" s="7" t="s">
        <v>3913</v>
      </c>
      <c r="B3801" s="8">
        <v>2.4897754280891571E-3</v>
      </c>
      <c r="C3801" s="8">
        <v>2.4897754280891571E-3</v>
      </c>
    </row>
    <row r="3802" spans="1:3" ht="14.4" customHeight="1" x14ac:dyDescent="0.3">
      <c r="A3802" s="7" t="s">
        <v>3914</v>
      </c>
      <c r="B3802" s="8">
        <v>-3.5587226169939952E-3</v>
      </c>
      <c r="C3802" s="8">
        <v>-3.5587226169939952E-3</v>
      </c>
    </row>
    <row r="3803" spans="1:3" ht="14.4" customHeight="1" x14ac:dyDescent="0.3">
      <c r="A3803" s="7" t="s">
        <v>3915</v>
      </c>
      <c r="B3803" s="8">
        <v>5.6878930451995163E-3</v>
      </c>
      <c r="C3803" s="8">
        <v>5.6878930451995163E-3</v>
      </c>
    </row>
    <row r="3804" spans="1:3" ht="14.4" customHeight="1" x14ac:dyDescent="0.3">
      <c r="A3804" s="7" t="s">
        <v>3916</v>
      </c>
      <c r="B3804" s="8">
        <v>-1.6440684821461479E-2</v>
      </c>
      <c r="C3804" s="8">
        <v>-1.6440684821461479E-2</v>
      </c>
    </row>
    <row r="3805" spans="1:3" ht="14.4" customHeight="1" x14ac:dyDescent="0.3">
      <c r="A3805" s="7" t="s">
        <v>3918</v>
      </c>
      <c r="B3805" s="8">
        <v>4.6737456998795701E-3</v>
      </c>
      <c r="C3805" s="8">
        <v>4.6737456998795701E-3</v>
      </c>
    </row>
    <row r="3806" spans="1:3" ht="14.4" customHeight="1" x14ac:dyDescent="0.3">
      <c r="A3806" s="7" t="s">
        <v>3919</v>
      </c>
      <c r="B3806" s="8">
        <v>-6.005313880250035E-2</v>
      </c>
      <c r="C3806" s="8">
        <v>-6.005313880250035E-2</v>
      </c>
    </row>
    <row r="3807" spans="1:3" ht="14.4" customHeight="1" x14ac:dyDescent="0.3">
      <c r="A3807" s="7" t="s">
        <v>3920</v>
      </c>
      <c r="B3807" s="8">
        <v>3.232249225312323E-3</v>
      </c>
      <c r="C3807" s="8">
        <v>3.232249225312323E-3</v>
      </c>
    </row>
    <row r="3808" spans="1:3" ht="14.4" customHeight="1" x14ac:dyDescent="0.3">
      <c r="A3808" s="7" t="s">
        <v>3921</v>
      </c>
      <c r="B3808" s="8">
        <v>-5.5201434549519276E-3</v>
      </c>
      <c r="C3808" s="8">
        <v>-5.5201434549519276E-3</v>
      </c>
    </row>
    <row r="3809" spans="1:3" ht="14.4" customHeight="1" x14ac:dyDescent="0.3">
      <c r="A3809" s="7" t="s">
        <v>3922</v>
      </c>
      <c r="B3809" s="8">
        <v>0</v>
      </c>
      <c r="C3809" s="8">
        <v>0</v>
      </c>
    </row>
    <row r="3810" spans="1:3" ht="14.4" customHeight="1" x14ac:dyDescent="0.3">
      <c r="A3810" s="7" t="s">
        <v>3924</v>
      </c>
      <c r="B3810" s="8">
        <v>-6.1267662453206905E-3</v>
      </c>
      <c r="C3810" s="8">
        <v>-6.1267662453206905E-3</v>
      </c>
    </row>
    <row r="3811" spans="1:3" ht="14.4" customHeight="1" x14ac:dyDescent="0.3">
      <c r="A3811" s="7" t="s">
        <v>3925</v>
      </c>
      <c r="B3811" s="8">
        <v>1.732551666911605E-2</v>
      </c>
      <c r="C3811" s="8">
        <v>1.732551666911605E-2</v>
      </c>
    </row>
    <row r="3812" spans="1:3" ht="14.4" customHeight="1" x14ac:dyDescent="0.3">
      <c r="A3812" s="7" t="s">
        <v>3926</v>
      </c>
      <c r="B3812" s="8">
        <v>-9.863509405195911E-3</v>
      </c>
      <c r="C3812" s="8">
        <v>-9.863509405195911E-3</v>
      </c>
    </row>
    <row r="3813" spans="1:3" ht="14.4" customHeight="1" x14ac:dyDescent="0.3">
      <c r="A3813" s="7" t="s">
        <v>3927</v>
      </c>
      <c r="B3813" s="8">
        <v>-9.5356162465285832E-4</v>
      </c>
      <c r="C3813" s="8">
        <v>-9.5356162465285832E-4</v>
      </c>
    </row>
    <row r="3814" spans="1:3" ht="14.4" customHeight="1" x14ac:dyDescent="0.3">
      <c r="A3814" s="7" t="s">
        <v>3928</v>
      </c>
      <c r="B3814" s="8">
        <v>1.7157567835032676E-3</v>
      </c>
      <c r="C3814" s="8">
        <v>1.7157567835032676E-3</v>
      </c>
    </row>
    <row r="3815" spans="1:3" ht="14.4" customHeight="1" x14ac:dyDescent="0.3">
      <c r="A3815" s="7" t="s">
        <v>3930</v>
      </c>
      <c r="B3815" s="8">
        <v>-6.688988150796652E-3</v>
      </c>
      <c r="C3815" s="8">
        <v>-6.688988150796652E-3</v>
      </c>
    </row>
    <row r="3816" spans="1:3" ht="14.4" customHeight="1" x14ac:dyDescent="0.3">
      <c r="A3816" s="7" t="s">
        <v>3931</v>
      </c>
      <c r="B3816" s="8">
        <v>-8.4729950386512702E-3</v>
      </c>
      <c r="C3816" s="8">
        <v>-8.4729950386512702E-3</v>
      </c>
    </row>
    <row r="3817" spans="1:3" ht="14.4" customHeight="1" x14ac:dyDescent="0.3">
      <c r="A3817" s="7" t="s">
        <v>3932</v>
      </c>
      <c r="B3817" s="8">
        <v>6.7457131582892614E-3</v>
      </c>
      <c r="C3817" s="8">
        <v>6.7457131582892614E-3</v>
      </c>
    </row>
    <row r="3818" spans="1:3" ht="14.4" customHeight="1" x14ac:dyDescent="0.3">
      <c r="A3818" s="7" t="s">
        <v>3933</v>
      </c>
      <c r="B3818" s="8">
        <v>2.391459574408842E-2</v>
      </c>
      <c r="C3818" s="8">
        <v>2.391459574408842E-2</v>
      </c>
    </row>
    <row r="3819" spans="1:3" ht="14.4" customHeight="1" x14ac:dyDescent="0.3">
      <c r="A3819" s="7" t="s">
        <v>3934</v>
      </c>
      <c r="B3819" s="8">
        <v>1.3119672015869822E-3</v>
      </c>
      <c r="C3819" s="8">
        <v>1.3119672015869822E-3</v>
      </c>
    </row>
    <row r="3820" spans="1:3" ht="14.4" customHeight="1" x14ac:dyDescent="0.3">
      <c r="A3820" s="7" t="s">
        <v>3936</v>
      </c>
      <c r="B3820" s="8">
        <v>-1.3197778290900516E-2</v>
      </c>
      <c r="C3820" s="8">
        <v>-1.3197778290900516E-2</v>
      </c>
    </row>
    <row r="3821" spans="1:3" ht="14.4" customHeight="1" x14ac:dyDescent="0.3">
      <c r="A3821" s="7" t="s">
        <v>3937</v>
      </c>
      <c r="B3821" s="8">
        <v>-2.8508999638007532E-3</v>
      </c>
      <c r="C3821" s="8">
        <v>-2.8508999638007532E-3</v>
      </c>
    </row>
    <row r="3822" spans="1:3" ht="14.4" customHeight="1" x14ac:dyDescent="0.3">
      <c r="A3822" s="7" t="s">
        <v>3938</v>
      </c>
      <c r="B3822" s="8">
        <v>-9.1778846909742872E-3</v>
      </c>
      <c r="C3822" s="8">
        <v>-9.1778846909742872E-3</v>
      </c>
    </row>
    <row r="3823" spans="1:3" ht="14.4" customHeight="1" x14ac:dyDescent="0.3">
      <c r="A3823" s="7" t="s">
        <v>3939</v>
      </c>
      <c r="B3823" s="8">
        <v>6.7005132476555202E-3</v>
      </c>
      <c r="C3823" s="8">
        <v>6.7005132476555202E-3</v>
      </c>
    </row>
    <row r="3824" spans="1:3" ht="14.4" customHeight="1" x14ac:dyDescent="0.3">
      <c r="A3824" s="7" t="s">
        <v>3940</v>
      </c>
      <c r="B3824" s="8">
        <v>1.7401611798435957E-2</v>
      </c>
      <c r="C3824" s="8">
        <v>1.7401611798435957E-2</v>
      </c>
    </row>
    <row r="3825" spans="1:3" ht="14.4" customHeight="1" x14ac:dyDescent="0.3">
      <c r="A3825" s="7" t="s">
        <v>3942</v>
      </c>
      <c r="B3825" s="8">
        <v>7.6585785748342029E-3</v>
      </c>
      <c r="C3825" s="8">
        <v>7.6585785748342029E-3</v>
      </c>
    </row>
    <row r="3826" spans="1:3" ht="14.4" customHeight="1" x14ac:dyDescent="0.3">
      <c r="A3826" s="7" t="s">
        <v>3943</v>
      </c>
      <c r="B3826" s="8">
        <v>2.6017483548180028E-3</v>
      </c>
      <c r="C3826" s="8">
        <v>2.6017483548180028E-3</v>
      </c>
    </row>
    <row r="3827" spans="1:3" ht="14.4" customHeight="1" x14ac:dyDescent="0.3">
      <c r="A3827" s="7" t="s">
        <v>3944</v>
      </c>
      <c r="B3827" s="8">
        <v>2.9651615498349675E-3</v>
      </c>
      <c r="C3827" s="8">
        <v>2.9651615498349675E-3</v>
      </c>
    </row>
    <row r="3828" spans="1:3" ht="14.4" customHeight="1" x14ac:dyDescent="0.3">
      <c r="A3828" s="7" t="s">
        <v>3945</v>
      </c>
      <c r="B3828" s="8">
        <v>3.0076084509579205E-2</v>
      </c>
      <c r="C3828" s="8">
        <v>3.0076084509579205E-2</v>
      </c>
    </row>
    <row r="3829" spans="1:3" ht="14.4" customHeight="1" x14ac:dyDescent="0.3">
      <c r="A3829" s="7" t="s">
        <v>3946</v>
      </c>
      <c r="B3829" s="8">
        <v>1.3377529383036033E-2</v>
      </c>
      <c r="C3829" s="8">
        <v>1.3377529383036033E-2</v>
      </c>
    </row>
    <row r="3830" spans="1:3" ht="14.4" customHeight="1" x14ac:dyDescent="0.3">
      <c r="A3830" s="7" t="s">
        <v>3948</v>
      </c>
      <c r="B3830" s="8">
        <v>-1.5958864988280257E-3</v>
      </c>
      <c r="C3830" s="8">
        <v>-1.5958864988280257E-3</v>
      </c>
    </row>
    <row r="3831" spans="1:3" ht="14.4" customHeight="1" x14ac:dyDescent="0.3">
      <c r="A3831" s="7" t="s">
        <v>3949</v>
      </c>
      <c r="B3831" s="8">
        <v>5.8391743366945264E-3</v>
      </c>
      <c r="C3831" s="8">
        <v>5.8391743366945264E-3</v>
      </c>
    </row>
    <row r="3832" spans="1:3" ht="14.4" customHeight="1" x14ac:dyDescent="0.3">
      <c r="A3832" s="7" t="s">
        <v>3950</v>
      </c>
      <c r="B3832" s="8">
        <v>-2.8268570061529964E-3</v>
      </c>
      <c r="C3832" s="8">
        <v>-2.8268570061529964E-3</v>
      </c>
    </row>
    <row r="3833" spans="1:3" ht="14.4" customHeight="1" x14ac:dyDescent="0.3">
      <c r="A3833" s="7" t="s">
        <v>3951</v>
      </c>
      <c r="B3833" s="8">
        <v>-3.9000226706820663E-3</v>
      </c>
      <c r="C3833" s="8">
        <v>-3.9000226706820663E-3</v>
      </c>
    </row>
    <row r="3834" spans="1:3" ht="14.4" customHeight="1" x14ac:dyDescent="0.3">
      <c r="A3834" s="7" t="s">
        <v>3952</v>
      </c>
      <c r="B3834" s="8">
        <v>-7.1073208393382641E-4</v>
      </c>
      <c r="C3834" s="8">
        <v>-7.1073208393382641E-4</v>
      </c>
    </row>
    <row r="3835" spans="1:3" ht="14.4" customHeight="1" x14ac:dyDescent="0.3">
      <c r="A3835" s="7" t="s">
        <v>3954</v>
      </c>
      <c r="B3835" s="8">
        <v>-3.9180815929046233E-3</v>
      </c>
      <c r="C3835" s="8">
        <v>-3.9180815929046233E-3</v>
      </c>
    </row>
    <row r="3836" spans="1:3" ht="14.4" customHeight="1" x14ac:dyDescent="0.3">
      <c r="A3836" s="7" t="s">
        <v>3955</v>
      </c>
      <c r="B3836" s="8">
        <v>8.7057492183930628E-3</v>
      </c>
      <c r="C3836" s="8">
        <v>8.7057492183930628E-3</v>
      </c>
    </row>
    <row r="3837" spans="1:3" ht="14.4" customHeight="1" x14ac:dyDescent="0.3">
      <c r="A3837" s="7" t="s">
        <v>3956</v>
      </c>
      <c r="B3837" s="8">
        <v>-8.8487750221273055E-4</v>
      </c>
      <c r="C3837" s="8">
        <v>-8.8487750221273055E-4</v>
      </c>
    </row>
    <row r="3838" spans="1:3" ht="14.4" customHeight="1" x14ac:dyDescent="0.3">
      <c r="A3838" s="7" t="s">
        <v>3957</v>
      </c>
      <c r="B3838" s="8">
        <v>-1.4174346809733935E-3</v>
      </c>
      <c r="C3838" s="8">
        <v>-1.4174346809733935E-3</v>
      </c>
    </row>
    <row r="3839" spans="1:3" ht="14.4" customHeight="1" x14ac:dyDescent="0.3">
      <c r="A3839" s="7" t="s">
        <v>3958</v>
      </c>
      <c r="B3839" s="8">
        <v>3.5454706983709919E-4</v>
      </c>
      <c r="C3839" s="8">
        <v>3.5454706983709919E-4</v>
      </c>
    </row>
    <row r="3840" spans="1:3" ht="14.4" customHeight="1" x14ac:dyDescent="0.3">
      <c r="A3840" s="7" t="s">
        <v>3960</v>
      </c>
      <c r="B3840" s="8">
        <v>-4.2628838977526434E-3</v>
      </c>
      <c r="C3840" s="8">
        <v>-4.2628838977526434E-3</v>
      </c>
    </row>
    <row r="3841" spans="1:3" ht="14.4" customHeight="1" x14ac:dyDescent="0.3">
      <c r="A3841" s="7" t="s">
        <v>3961</v>
      </c>
      <c r="B3841" s="8">
        <v>-2.268324077632735E-2</v>
      </c>
      <c r="C3841" s="8">
        <v>-2.268324077632735E-2</v>
      </c>
    </row>
    <row r="3842" spans="1:3" ht="14.4" customHeight="1" x14ac:dyDescent="0.3">
      <c r="A3842" s="7" t="s">
        <v>3962</v>
      </c>
      <c r="B3842" s="8">
        <v>-4.0138714718347982E-3</v>
      </c>
      <c r="C3842" s="8">
        <v>-4.0138714718347982E-3</v>
      </c>
    </row>
    <row r="3843" spans="1:3" ht="14.4" customHeight="1" x14ac:dyDescent="0.3">
      <c r="A3843" s="7" t="s">
        <v>3963</v>
      </c>
      <c r="B3843" s="8">
        <v>7.2860067309333133E-3</v>
      </c>
      <c r="C3843" s="8">
        <v>7.2860067309333133E-3</v>
      </c>
    </row>
    <row r="3844" spans="1:3" ht="14.4" customHeight="1" x14ac:dyDescent="0.3">
      <c r="A3844" s="7" t="s">
        <v>3964</v>
      </c>
      <c r="B3844" s="8">
        <v>-1.186686677989922E-2</v>
      </c>
      <c r="C3844" s="8">
        <v>-1.186686677989922E-2</v>
      </c>
    </row>
    <row r="3845" spans="1:3" ht="14.4" customHeight="1" x14ac:dyDescent="0.3">
      <c r="A3845" s="7" t="s">
        <v>3966</v>
      </c>
      <c r="B3845" s="8">
        <v>-9.4105316673856222E-3</v>
      </c>
      <c r="C3845" s="8">
        <v>-9.4105316673856222E-3</v>
      </c>
    </row>
    <row r="3846" spans="1:3" ht="14.4" customHeight="1" x14ac:dyDescent="0.3">
      <c r="A3846" s="7" t="s">
        <v>3967</v>
      </c>
      <c r="B3846" s="8">
        <v>-2.7847414264327709E-3</v>
      </c>
      <c r="C3846" s="8">
        <v>-2.7847414264327709E-3</v>
      </c>
    </row>
    <row r="3847" spans="1:3" ht="14.4" customHeight="1" x14ac:dyDescent="0.3">
      <c r="A3847" s="7" t="s">
        <v>3968</v>
      </c>
      <c r="B3847" s="8">
        <v>-1.4883723677830646E-3</v>
      </c>
      <c r="C3847" s="8">
        <v>-1.4883723677830646E-3</v>
      </c>
    </row>
    <row r="3848" spans="1:3" ht="14.4" customHeight="1" x14ac:dyDescent="0.3">
      <c r="A3848" s="7" t="s">
        <v>3969</v>
      </c>
      <c r="B3848" s="8">
        <v>-1.2930003056488622E-2</v>
      </c>
      <c r="C3848" s="8">
        <v>-1.2930003056488622E-2</v>
      </c>
    </row>
    <row r="3849" spans="1:3" ht="14.4" customHeight="1" x14ac:dyDescent="0.3">
      <c r="A3849" s="7" t="s">
        <v>3971</v>
      </c>
      <c r="B3849" s="8">
        <v>-4.7263534433029403E-3</v>
      </c>
      <c r="C3849" s="8">
        <v>-4.7263534433029403E-3</v>
      </c>
    </row>
    <row r="3850" spans="1:3" ht="14.4" customHeight="1" x14ac:dyDescent="0.3">
      <c r="A3850" s="7" t="s">
        <v>3972</v>
      </c>
      <c r="B3850" s="8">
        <v>6.2340808303165459E-3</v>
      </c>
      <c r="C3850" s="8">
        <v>6.2340808303165459E-3</v>
      </c>
    </row>
    <row r="3851" spans="1:3" ht="14.4" customHeight="1" x14ac:dyDescent="0.3">
      <c r="A3851" s="7" t="s">
        <v>3973</v>
      </c>
      <c r="B3851" s="8">
        <v>-3.3955890011381604E-3</v>
      </c>
      <c r="C3851" s="8">
        <v>-3.3955890011381604E-3</v>
      </c>
    </row>
    <row r="3852" spans="1:3" ht="14.4" customHeight="1" x14ac:dyDescent="0.3">
      <c r="A3852" s="7" t="s">
        <v>3974</v>
      </c>
      <c r="B3852" s="8">
        <v>-1.2550079154288445E-2</v>
      </c>
      <c r="C3852" s="8">
        <v>-1.2550079154288445E-2</v>
      </c>
    </row>
    <row r="3853" spans="1:3" ht="14.4" customHeight="1" x14ac:dyDescent="0.3">
      <c r="A3853" s="7" t="s">
        <v>3975</v>
      </c>
      <c r="B3853" s="8">
        <v>2.4844733276619658E-3</v>
      </c>
      <c r="C3853" s="8">
        <v>2.4844733276619658E-3</v>
      </c>
    </row>
    <row r="3854" spans="1:3" ht="14.4" customHeight="1" x14ac:dyDescent="0.3">
      <c r="A3854" s="7" t="s">
        <v>3977</v>
      </c>
      <c r="B3854" s="8">
        <v>0</v>
      </c>
      <c r="C3854" s="8">
        <v>0</v>
      </c>
    </row>
    <row r="3855" spans="1:3" ht="14.4" customHeight="1" x14ac:dyDescent="0.3">
      <c r="A3855" s="7" t="s">
        <v>3978</v>
      </c>
      <c r="B3855" s="8">
        <v>4.9505051598562047E-3</v>
      </c>
      <c r="C3855" s="8">
        <v>4.9505051598562047E-3</v>
      </c>
    </row>
    <row r="3856" spans="1:3" ht="14.4" customHeight="1" x14ac:dyDescent="0.3">
      <c r="A3856" s="7" t="s">
        <v>3979</v>
      </c>
      <c r="B3856" s="8">
        <v>1.3582551765868912E-2</v>
      </c>
      <c r="C3856" s="8">
        <v>1.3582551765868912E-2</v>
      </c>
    </row>
    <row r="3857" spans="1:3" ht="14.4" customHeight="1" x14ac:dyDescent="0.3">
      <c r="A3857" s="7" t="s">
        <v>3980</v>
      </c>
      <c r="B3857" s="8">
        <v>-2.6582161325502961E-2</v>
      </c>
      <c r="C3857" s="8">
        <v>-2.6582161325502961E-2</v>
      </c>
    </row>
    <row r="3858" spans="1:3" ht="14.4" customHeight="1" x14ac:dyDescent="0.3">
      <c r="A3858" s="7" t="s">
        <v>3981</v>
      </c>
      <c r="B3858" s="8">
        <v>3.0739697596640593E-3</v>
      </c>
      <c r="C3858" s="8">
        <v>3.0739697596640593E-3</v>
      </c>
    </row>
    <row r="3859" spans="1:3" ht="14.4" customHeight="1" x14ac:dyDescent="0.3">
      <c r="A3859" s="7" t="s">
        <v>3983</v>
      </c>
      <c r="B3859" s="8">
        <v>-1.0606598326815783E-2</v>
      </c>
      <c r="C3859" s="8">
        <v>-1.0606598326815783E-2</v>
      </c>
    </row>
    <row r="3860" spans="1:3" ht="14.4" customHeight="1" x14ac:dyDescent="0.3">
      <c r="A3860" s="7" t="s">
        <v>3984</v>
      </c>
      <c r="B3860" s="8">
        <v>-1.1504465386134408E-2</v>
      </c>
      <c r="C3860" s="8">
        <v>-1.1504465386134408E-2</v>
      </c>
    </row>
    <row r="3861" spans="1:3" ht="14.4" customHeight="1" x14ac:dyDescent="0.3">
      <c r="A3861" s="7" t="s">
        <v>3985</v>
      </c>
      <c r="B3861" s="8">
        <v>-6.4928904935353214E-3</v>
      </c>
      <c r="C3861" s="8">
        <v>-6.4928904935353214E-3</v>
      </c>
    </row>
    <row r="3862" spans="1:3" ht="14.4" customHeight="1" x14ac:dyDescent="0.3">
      <c r="A3862" s="7" t="s">
        <v>3986</v>
      </c>
      <c r="B3862" s="8">
        <v>1.5779095976066635E-3</v>
      </c>
      <c r="C3862" s="8">
        <v>1.5779095976066635E-3</v>
      </c>
    </row>
    <row r="3863" spans="1:3" ht="14.4" customHeight="1" x14ac:dyDescent="0.3">
      <c r="A3863" s="7" t="s">
        <v>3987</v>
      </c>
      <c r="B3863" s="8">
        <v>-1.4291628721662794E-2</v>
      </c>
      <c r="C3863" s="8">
        <v>-1.4291628721662794E-2</v>
      </c>
    </row>
    <row r="3864" spans="1:3" ht="14.4" customHeight="1" x14ac:dyDescent="0.3">
      <c r="A3864" s="7" t="s">
        <v>3989</v>
      </c>
      <c r="B3864" s="8">
        <v>-1.9994001866056323E-4</v>
      </c>
      <c r="C3864" s="8">
        <v>-1.9994001866056323E-4</v>
      </c>
    </row>
    <row r="3865" spans="1:3" ht="14.4" customHeight="1" x14ac:dyDescent="0.3">
      <c r="A3865" s="7" t="s">
        <v>3990</v>
      </c>
      <c r="B3865" s="8">
        <v>1.6853774563161308E-2</v>
      </c>
      <c r="C3865" s="8">
        <v>1.6853774563161308E-2</v>
      </c>
    </row>
    <row r="3866" spans="1:3" ht="14.4" customHeight="1" x14ac:dyDescent="0.3">
      <c r="A3866" s="7" t="s">
        <v>3991</v>
      </c>
      <c r="B3866" s="8">
        <v>2.1604643579767021E-3</v>
      </c>
      <c r="C3866" s="8">
        <v>2.1604643579767021E-3</v>
      </c>
    </row>
    <row r="3867" spans="1:3" ht="14.4" customHeight="1" x14ac:dyDescent="0.3">
      <c r="A3867" s="7" t="s">
        <v>3992</v>
      </c>
      <c r="B3867" s="8">
        <v>-1.570783751209067E-3</v>
      </c>
      <c r="C3867" s="8">
        <v>-1.570783751209067E-3</v>
      </c>
    </row>
    <row r="3868" spans="1:3" ht="14.4" customHeight="1" x14ac:dyDescent="0.3">
      <c r="A3868" s="7" t="s">
        <v>3993</v>
      </c>
      <c r="B3868" s="8">
        <v>6.6588573503695474E-3</v>
      </c>
      <c r="C3868" s="8">
        <v>6.6588573503695474E-3</v>
      </c>
    </row>
    <row r="3869" spans="1:3" ht="14.4" customHeight="1" x14ac:dyDescent="0.3">
      <c r="A3869" s="7" t="s">
        <v>3995</v>
      </c>
      <c r="B3869" s="8">
        <v>-9.7646721946814132E-4</v>
      </c>
      <c r="C3869" s="8">
        <v>-9.7646721946814132E-4</v>
      </c>
    </row>
    <row r="3870" spans="1:3" ht="14.4" customHeight="1" x14ac:dyDescent="0.3">
      <c r="A3870" s="7" t="s">
        <v>3996</v>
      </c>
      <c r="B3870" s="8">
        <v>-6.6653844103895963E-3</v>
      </c>
      <c r="C3870" s="8">
        <v>-6.6653844103895963E-3</v>
      </c>
    </row>
    <row r="3871" spans="1:3" ht="14.4" customHeight="1" x14ac:dyDescent="0.3">
      <c r="A3871" s="7" t="s">
        <v>3997</v>
      </c>
      <c r="B3871" s="8">
        <v>5.4923637480261611E-3</v>
      </c>
      <c r="C3871" s="8">
        <v>5.4923637480261611E-3</v>
      </c>
    </row>
    <row r="3872" spans="1:3" ht="14.4" customHeight="1" x14ac:dyDescent="0.3">
      <c r="A3872" s="7" t="s">
        <v>3998</v>
      </c>
      <c r="B3872" s="8">
        <v>-5.8702672657274147E-4</v>
      </c>
      <c r="C3872" s="8">
        <v>-5.8702672657274147E-4</v>
      </c>
    </row>
    <row r="3873" spans="1:3" ht="14.4" customHeight="1" x14ac:dyDescent="0.3">
      <c r="A3873" s="7" t="s">
        <v>4000</v>
      </c>
      <c r="B3873" s="8">
        <v>-3.3233582782242581E-2</v>
      </c>
      <c r="C3873" s="8">
        <v>-3.3233582782242581E-2</v>
      </c>
    </row>
    <row r="3874" spans="1:3" ht="14.4" customHeight="1" x14ac:dyDescent="0.3">
      <c r="A3874" s="7" t="s">
        <v>4001</v>
      </c>
      <c r="B3874" s="8">
        <v>-3.731237735403662E-2</v>
      </c>
      <c r="C3874" s="8">
        <v>-3.731237735403662E-2</v>
      </c>
    </row>
    <row r="3875" spans="1:3" ht="14.4" customHeight="1" x14ac:dyDescent="0.3">
      <c r="A3875" s="7" t="s">
        <v>4002</v>
      </c>
      <c r="B3875" s="8">
        <v>2.1608985425586636E-2</v>
      </c>
      <c r="C3875" s="8">
        <v>2.1608985425586636E-2</v>
      </c>
    </row>
    <row r="3876" spans="1:3" ht="14.4" customHeight="1" x14ac:dyDescent="0.3">
      <c r="A3876" s="7" t="s">
        <v>4003</v>
      </c>
      <c r="B3876" s="8">
        <v>2.0950628993209278E-2</v>
      </c>
      <c r="C3876" s="8">
        <v>2.0950628993209278E-2</v>
      </c>
    </row>
    <row r="3877" spans="1:3" ht="14.4" customHeight="1" x14ac:dyDescent="0.3">
      <c r="A3877" s="7" t="s">
        <v>4004</v>
      </c>
      <c r="B3877" s="8">
        <v>-5.6520134313464169E-3</v>
      </c>
      <c r="C3877" s="8">
        <v>-5.6520134313464169E-3</v>
      </c>
    </row>
    <row r="3878" spans="1:3" ht="14.4" customHeight="1" x14ac:dyDescent="0.3">
      <c r="A3878" s="7" t="s">
        <v>4006</v>
      </c>
      <c r="B3878" s="8">
        <v>6.0710312499092874E-4</v>
      </c>
      <c r="C3878" s="8">
        <v>6.0710312499092874E-4</v>
      </c>
    </row>
    <row r="3879" spans="1:3" ht="14.4" customHeight="1" x14ac:dyDescent="0.3">
      <c r="A3879" s="7" t="s">
        <v>4007</v>
      </c>
      <c r="B3879" s="8">
        <v>-8.0955276633439487E-4</v>
      </c>
      <c r="C3879" s="8">
        <v>-8.0955276633439487E-4</v>
      </c>
    </row>
    <row r="3880" spans="1:3" ht="14.4" customHeight="1" x14ac:dyDescent="0.3">
      <c r="A3880" s="7" t="s">
        <v>4008</v>
      </c>
      <c r="B3880" s="8">
        <v>-5.0746074595004638E-3</v>
      </c>
      <c r="C3880" s="8">
        <v>-5.0746074595004638E-3</v>
      </c>
    </row>
    <row r="3881" spans="1:3" ht="14.4" customHeight="1" x14ac:dyDescent="0.3">
      <c r="A3881" s="7" t="s">
        <v>4009</v>
      </c>
      <c r="B3881" s="8">
        <v>1.6266778698768168E-3</v>
      </c>
      <c r="C3881" s="8">
        <v>1.6266778698768168E-3</v>
      </c>
    </row>
    <row r="3882" spans="1:3" ht="14.4" customHeight="1" x14ac:dyDescent="0.3">
      <c r="A3882" s="7" t="s">
        <v>4010</v>
      </c>
      <c r="B3882" s="8">
        <v>-1.1648236330895628E-2</v>
      </c>
      <c r="C3882" s="8">
        <v>-1.1648236330895628E-2</v>
      </c>
    </row>
    <row r="3883" spans="1:3" ht="14.4" customHeight="1" x14ac:dyDescent="0.3">
      <c r="A3883" s="7" t="s">
        <v>4012</v>
      </c>
      <c r="B3883" s="8">
        <v>-4.3258899471224944E-3</v>
      </c>
      <c r="C3883" s="8">
        <v>-4.3258899471224944E-3</v>
      </c>
    </row>
    <row r="3884" spans="1:3" ht="14.4" customHeight="1" x14ac:dyDescent="0.3">
      <c r="A3884" s="7" t="s">
        <v>4013</v>
      </c>
      <c r="B3884" s="8">
        <v>-2.8943580263645261E-3</v>
      </c>
      <c r="C3884" s="8">
        <v>-2.8943580263645261E-3</v>
      </c>
    </row>
    <row r="3885" spans="1:3" ht="14.4" customHeight="1" x14ac:dyDescent="0.3">
      <c r="A3885" s="7" t="s">
        <v>4014</v>
      </c>
      <c r="B3885" s="8">
        <v>-1.5229250214336968E-2</v>
      </c>
      <c r="C3885" s="8">
        <v>-1.5229250214336968E-2</v>
      </c>
    </row>
    <row r="3886" spans="1:3" ht="14.4" customHeight="1" x14ac:dyDescent="0.3">
      <c r="A3886" s="7" t="s">
        <v>4015</v>
      </c>
      <c r="B3886" s="8">
        <v>-1.5037877364540446E-2</v>
      </c>
      <c r="C3886" s="8">
        <v>-1.5037877364540446E-2</v>
      </c>
    </row>
    <row r="3887" spans="1:3" ht="14.4" customHeight="1" x14ac:dyDescent="0.3">
      <c r="A3887" s="7" t="s">
        <v>4016</v>
      </c>
      <c r="B3887" s="8">
        <v>0</v>
      </c>
      <c r="C3887" s="8">
        <v>0</v>
      </c>
    </row>
    <row r="3888" spans="1:3" ht="14.4" customHeight="1" x14ac:dyDescent="0.3">
      <c r="A3888" s="7" t="s">
        <v>4018</v>
      </c>
      <c r="B3888" s="8">
        <v>-1.2886776276356428E-2</v>
      </c>
      <c r="C3888" s="8">
        <v>-1.2886776276356428E-2</v>
      </c>
    </row>
    <row r="3889" spans="1:3" ht="14.4" customHeight="1" x14ac:dyDescent="0.3">
      <c r="A3889" s="7" t="s">
        <v>4019</v>
      </c>
      <c r="B3889" s="8">
        <v>1.8844240704691866E-2</v>
      </c>
      <c r="C3889" s="8">
        <v>1.8844240704691866E-2</v>
      </c>
    </row>
    <row r="3890" spans="1:3" ht="14.4" customHeight="1" x14ac:dyDescent="0.3">
      <c r="A3890" s="7" t="s">
        <v>4020</v>
      </c>
      <c r="B3890" s="8">
        <v>4.2337065778526315E-3</v>
      </c>
      <c r="C3890" s="8">
        <v>4.2337065778526315E-3</v>
      </c>
    </row>
    <row r="3891" spans="1:3" ht="14.4" customHeight="1" x14ac:dyDescent="0.3">
      <c r="A3891" s="7" t="s">
        <v>4021</v>
      </c>
      <c r="B3891" s="8">
        <v>-3.3855301063088839E-3</v>
      </c>
      <c r="C3891" s="8">
        <v>-3.3855301063088839E-3</v>
      </c>
    </row>
    <row r="3892" spans="1:3" ht="14.4" customHeight="1" x14ac:dyDescent="0.3">
      <c r="A3892" s="7" t="s">
        <v>4022</v>
      </c>
      <c r="B3892" s="8">
        <v>1.6941977792328663E-3</v>
      </c>
      <c r="C3892" s="8">
        <v>1.6941977792328663E-3</v>
      </c>
    </row>
    <row r="3893" spans="1:3" ht="14.4" customHeight="1" x14ac:dyDescent="0.3">
      <c r="A3893" s="7" t="s">
        <v>4023</v>
      </c>
      <c r="B3893" s="8">
        <v>-5.5166700487031704E-3</v>
      </c>
      <c r="C3893" s="8">
        <v>-5.5166700487031704E-3</v>
      </c>
    </row>
    <row r="3894" spans="1:3" ht="14.4" customHeight="1" x14ac:dyDescent="0.3">
      <c r="A3894" s="7" t="s">
        <v>4024</v>
      </c>
      <c r="B3894" s="8">
        <v>5.3050522296930981E-3</v>
      </c>
      <c r="C3894" s="8">
        <v>5.3050522296930981E-3</v>
      </c>
    </row>
    <row r="3895" spans="1:3" ht="14.4" customHeight="1" x14ac:dyDescent="0.3">
      <c r="A3895" s="7" t="s">
        <v>4025</v>
      </c>
      <c r="B3895" s="8">
        <v>-8.4691938155630133E-4</v>
      </c>
      <c r="C3895" s="8">
        <v>-8.4691938155630133E-4</v>
      </c>
    </row>
    <row r="3896" spans="1:3" ht="14.4" customHeight="1" x14ac:dyDescent="0.3">
      <c r="A3896" s="7" t="s">
        <v>4026</v>
      </c>
      <c r="B3896" s="8">
        <v>-4.4581328481368048E-3</v>
      </c>
      <c r="C3896" s="8">
        <v>-4.4581328481368048E-3</v>
      </c>
    </row>
    <row r="3897" spans="1:3" ht="14.4" customHeight="1" x14ac:dyDescent="0.3">
      <c r="A3897" s="7" t="s">
        <v>4027</v>
      </c>
      <c r="B3897" s="8">
        <v>-2.1299262578248533E-3</v>
      </c>
      <c r="C3897" s="8">
        <v>-2.1299262578248533E-3</v>
      </c>
    </row>
    <row r="3898" spans="1:3" ht="14.4" customHeight="1" x14ac:dyDescent="0.3">
      <c r="A3898" s="7" t="s">
        <v>4029</v>
      </c>
      <c r="B3898" s="8">
        <v>2.6095756902692169E-2</v>
      </c>
      <c r="C3898" s="8">
        <v>2.6095756902692169E-2</v>
      </c>
    </row>
    <row r="3899" spans="1:3" ht="14.4" customHeight="1" x14ac:dyDescent="0.3">
      <c r="A3899" s="7" t="s">
        <v>4030</v>
      </c>
      <c r="B3899" s="8">
        <v>-1.8660778415174176E-2</v>
      </c>
      <c r="C3899" s="8">
        <v>-1.8660778415174176E-2</v>
      </c>
    </row>
    <row r="3900" spans="1:3" ht="14.4" customHeight="1" x14ac:dyDescent="0.3">
      <c r="A3900" s="7" t="s">
        <v>4031</v>
      </c>
      <c r="B3900" s="8">
        <v>5.9084366861664886E-3</v>
      </c>
      <c r="C3900" s="8">
        <v>5.9084366861664886E-3</v>
      </c>
    </row>
    <row r="3901" spans="1:3" ht="14.4" customHeight="1" x14ac:dyDescent="0.3">
      <c r="A3901" s="7" t="s">
        <v>4032</v>
      </c>
      <c r="B3901" s="8">
        <v>4.8273784584285974E-3</v>
      </c>
      <c r="C3901" s="8">
        <v>4.8273784584285974E-3</v>
      </c>
    </row>
    <row r="3902" spans="1:3" ht="14.4" customHeight="1" x14ac:dyDescent="0.3">
      <c r="A3902" s="7" t="s">
        <v>4033</v>
      </c>
      <c r="B3902" s="8">
        <v>-1.0474495563309518E-3</v>
      </c>
      <c r="C3902" s="8">
        <v>-1.0474495563309518E-3</v>
      </c>
    </row>
    <row r="3903" spans="1:3" ht="14.4" customHeight="1" x14ac:dyDescent="0.3">
      <c r="A3903" s="7" t="s">
        <v>4035</v>
      </c>
      <c r="B3903" s="8">
        <v>-1.3292737135939583E-2</v>
      </c>
      <c r="C3903" s="8">
        <v>-1.3292737135939583E-2</v>
      </c>
    </row>
    <row r="3904" spans="1:3" ht="14.4" customHeight="1" x14ac:dyDescent="0.3">
      <c r="A3904" s="7" t="s">
        <v>4036</v>
      </c>
      <c r="B3904" s="8">
        <v>-1.5842763387845828E-2</v>
      </c>
      <c r="C3904" s="8">
        <v>-1.5842763387845828E-2</v>
      </c>
    </row>
    <row r="3905" spans="1:3" ht="14.4" customHeight="1" x14ac:dyDescent="0.3">
      <c r="A3905" s="7" t="s">
        <v>4037</v>
      </c>
      <c r="B3905" s="8">
        <v>2.3709462556173173E-3</v>
      </c>
      <c r="C3905" s="8">
        <v>2.3709462556173173E-3</v>
      </c>
    </row>
    <row r="3906" spans="1:3" ht="14.4" customHeight="1" x14ac:dyDescent="0.3">
      <c r="A3906" s="7" t="s">
        <v>4038</v>
      </c>
      <c r="B3906" s="8">
        <v>1.8979138825990411E-2</v>
      </c>
      <c r="C3906" s="8">
        <v>1.8979138825990411E-2</v>
      </c>
    </row>
    <row r="3907" spans="1:3" ht="14.4" customHeight="1" x14ac:dyDescent="0.3">
      <c r="A3907" s="7" t="s">
        <v>4039</v>
      </c>
      <c r="B3907" s="8">
        <v>-8.4854136629604806E-3</v>
      </c>
      <c r="C3907" s="8">
        <v>-8.4854136629604806E-3</v>
      </c>
    </row>
    <row r="3908" spans="1:3" ht="14.4" customHeight="1" x14ac:dyDescent="0.3">
      <c r="A3908" s="7" t="s">
        <v>4041</v>
      </c>
      <c r="B3908" s="8">
        <v>-2.3931291901844738E-2</v>
      </c>
      <c r="C3908" s="8">
        <v>-2.3931291901844738E-2</v>
      </c>
    </row>
    <row r="3909" spans="1:3" ht="14.4" customHeight="1" x14ac:dyDescent="0.3">
      <c r="A3909" s="7" t="s">
        <v>4042</v>
      </c>
      <c r="B3909" s="8">
        <v>2.0303073216762044E-2</v>
      </c>
      <c r="C3909" s="8">
        <v>2.0303073216762044E-2</v>
      </c>
    </row>
    <row r="3910" spans="1:3" ht="14.4" customHeight="1" x14ac:dyDescent="0.3">
      <c r="A3910" s="7" t="s">
        <v>4043</v>
      </c>
      <c r="B3910" s="8">
        <v>-2.7090181919719319E-2</v>
      </c>
      <c r="C3910" s="8">
        <v>-2.7090181919719319E-2</v>
      </c>
    </row>
    <row r="3911" spans="1:3" ht="14.4" customHeight="1" x14ac:dyDescent="0.3">
      <c r="A3911" s="7" t="s">
        <v>4044</v>
      </c>
      <c r="B3911" s="8">
        <v>3.7512481940686432E-2</v>
      </c>
      <c r="C3911" s="8">
        <v>3.7512481940686432E-2</v>
      </c>
    </row>
    <row r="3912" spans="1:3" ht="14.4" customHeight="1" x14ac:dyDescent="0.3">
      <c r="A3912" s="7" t="s">
        <v>4045</v>
      </c>
      <c r="B3912" s="8">
        <v>8.8477509983324737E-3</v>
      </c>
      <c r="C3912" s="8">
        <v>8.8477509983324737E-3</v>
      </c>
    </row>
    <row r="3913" spans="1:3" ht="14.4" customHeight="1" x14ac:dyDescent="0.3">
      <c r="A3913" s="7" t="s">
        <v>4047</v>
      </c>
      <c r="B3913" s="8">
        <v>-2.9405608250465554E-3</v>
      </c>
      <c r="C3913" s="8">
        <v>-2.9405608250465554E-3</v>
      </c>
    </row>
    <row r="3914" spans="1:3" ht="14.4" customHeight="1" x14ac:dyDescent="0.3">
      <c r="A3914" s="7" t="s">
        <v>4048</v>
      </c>
      <c r="B3914" s="8">
        <v>-1.4193649997432984E-2</v>
      </c>
      <c r="C3914" s="8">
        <v>-1.4193649997432984E-2</v>
      </c>
    </row>
    <row r="3915" spans="1:3" ht="14.4" customHeight="1" x14ac:dyDescent="0.3">
      <c r="A3915" s="7" t="s">
        <v>4049</v>
      </c>
      <c r="B3915" s="8">
        <v>1.0189007697472444E-2</v>
      </c>
      <c r="C3915" s="8">
        <v>1.0189007697472444E-2</v>
      </c>
    </row>
    <row r="3916" spans="1:3" ht="14.4" customHeight="1" x14ac:dyDescent="0.3">
      <c r="A3916" s="7" t="s">
        <v>4050</v>
      </c>
      <c r="B3916" s="8">
        <v>2.1519685549793933E-2</v>
      </c>
      <c r="C3916" s="8">
        <v>2.1519685549793933E-2</v>
      </c>
    </row>
    <row r="3917" spans="1:3" ht="14.4" customHeight="1" x14ac:dyDescent="0.3">
      <c r="A3917" s="7" t="s">
        <v>4051</v>
      </c>
      <c r="B3917" s="8">
        <v>-2.85134620699578E-2</v>
      </c>
      <c r="C3917" s="8">
        <v>-2.85134620699578E-2</v>
      </c>
    </row>
    <row r="3918" spans="1:3" ht="14.4" customHeight="1" x14ac:dyDescent="0.3">
      <c r="A3918" s="7" t="s">
        <v>4053</v>
      </c>
      <c r="B3918" s="8">
        <v>4.5523811765963498E-2</v>
      </c>
      <c r="C3918" s="8">
        <v>4.5523811765963498E-2</v>
      </c>
    </row>
    <row r="3919" spans="1:3" ht="14.4" customHeight="1" x14ac:dyDescent="0.3">
      <c r="A3919" s="7" t="s">
        <v>4054</v>
      </c>
      <c r="B3919" s="8">
        <v>-2.0341748267337979E-3</v>
      </c>
      <c r="C3919" s="8">
        <v>-2.0341748267337979E-3</v>
      </c>
    </row>
    <row r="3920" spans="1:3" ht="14.4" customHeight="1" x14ac:dyDescent="0.3">
      <c r="A3920" s="7" t="s">
        <v>4055</v>
      </c>
      <c r="B3920" s="8">
        <v>3.6585406661332211E-3</v>
      </c>
      <c r="C3920" s="8">
        <v>3.6585406661332211E-3</v>
      </c>
    </row>
    <row r="3921" spans="1:3" ht="14.4" customHeight="1" x14ac:dyDescent="0.3">
      <c r="A3921" s="7" t="s">
        <v>4056</v>
      </c>
      <c r="B3921" s="8">
        <v>0</v>
      </c>
      <c r="C3921" s="8">
        <v>0</v>
      </c>
    </row>
    <row r="3922" spans="1:3" ht="14.4" customHeight="1" x14ac:dyDescent="0.3">
      <c r="A3922" s="7" t="s">
        <v>4058</v>
      </c>
      <c r="B3922" s="8">
        <v>-1.8634715535405213E-2</v>
      </c>
      <c r="C3922" s="8">
        <v>-1.8634715535405213E-2</v>
      </c>
    </row>
    <row r="3923" spans="1:3" ht="14.4" customHeight="1" x14ac:dyDescent="0.3">
      <c r="A3923" s="7" t="s">
        <v>4059</v>
      </c>
      <c r="B3923" s="8">
        <v>8.0288645400799601E-3</v>
      </c>
      <c r="C3923" s="8">
        <v>8.0288645400799601E-3</v>
      </c>
    </row>
    <row r="3924" spans="1:3" ht="14.4" customHeight="1" x14ac:dyDescent="0.3">
      <c r="A3924" s="7" t="s">
        <v>4060</v>
      </c>
      <c r="B3924" s="8">
        <v>9.3878240481481186E-3</v>
      </c>
      <c r="C3924" s="8">
        <v>9.3878240481481186E-3</v>
      </c>
    </row>
    <row r="3925" spans="1:3" ht="14.4" customHeight="1" x14ac:dyDescent="0.3">
      <c r="A3925" s="7" t="s">
        <v>4061</v>
      </c>
      <c r="B3925" s="8">
        <v>2.0310754614351082E-4</v>
      </c>
      <c r="C3925" s="8">
        <v>2.0310754614351082E-4</v>
      </c>
    </row>
    <row r="3926" spans="1:3" ht="14.4" customHeight="1" x14ac:dyDescent="0.3">
      <c r="A3926" s="7" t="s">
        <v>4062</v>
      </c>
      <c r="B3926" s="8">
        <v>-2.4048019410383422E-2</v>
      </c>
      <c r="C3926" s="8">
        <v>-2.4048019410383422E-2</v>
      </c>
    </row>
    <row r="3927" spans="1:3" ht="14.4" customHeight="1" x14ac:dyDescent="0.3">
      <c r="A3927" s="7" t="s">
        <v>4064</v>
      </c>
      <c r="B3927" s="8">
        <v>4.3591143234614823E-3</v>
      </c>
      <c r="C3927" s="8">
        <v>4.3591143234614823E-3</v>
      </c>
    </row>
    <row r="3928" spans="1:3" ht="14.4" customHeight="1" x14ac:dyDescent="0.3">
      <c r="A3928" s="7" t="s">
        <v>4065</v>
      </c>
      <c r="B3928" s="8">
        <v>-3.7780160526837463E-2</v>
      </c>
      <c r="C3928" s="8">
        <v>-3.7780160526837463E-2</v>
      </c>
    </row>
    <row r="3929" spans="1:3" ht="14.4" customHeight="1" x14ac:dyDescent="0.3">
      <c r="A3929" s="7" t="s">
        <v>4066</v>
      </c>
      <c r="B3929" s="8">
        <v>1.5045677206890528E-3</v>
      </c>
      <c r="C3929" s="8">
        <v>1.5045677206890528E-3</v>
      </c>
    </row>
    <row r="3930" spans="1:3" ht="14.4" customHeight="1" x14ac:dyDescent="0.3">
      <c r="A3930" s="7" t="s">
        <v>4067</v>
      </c>
      <c r="B3930" s="8">
        <v>4.2863331806854863E-3</v>
      </c>
      <c r="C3930" s="8">
        <v>4.2863331806854863E-3</v>
      </c>
    </row>
    <row r="3931" spans="1:3" ht="14.4" customHeight="1" x14ac:dyDescent="0.3">
      <c r="A3931" s="7" t="s">
        <v>4068</v>
      </c>
      <c r="B3931" s="8">
        <v>-9.4543033391279192E-3</v>
      </c>
      <c r="C3931" s="8">
        <v>-9.4543033391279192E-3</v>
      </c>
    </row>
    <row r="3932" spans="1:3" ht="14.4" customHeight="1" x14ac:dyDescent="0.3">
      <c r="A3932" s="7" t="s">
        <v>4070</v>
      </c>
      <c r="B3932" s="8">
        <v>-1.2819295594775881E-2</v>
      </c>
      <c r="C3932" s="8">
        <v>-1.2819295594775881E-2</v>
      </c>
    </row>
    <row r="3933" spans="1:3" ht="14.4" customHeight="1" x14ac:dyDescent="0.3">
      <c r="A3933" s="7" t="s">
        <v>4071</v>
      </c>
      <c r="B3933" s="8">
        <v>-1.0939723222092282E-3</v>
      </c>
      <c r="C3933" s="8">
        <v>-1.0939723222092282E-3</v>
      </c>
    </row>
    <row r="3934" spans="1:3" ht="14.4" customHeight="1" x14ac:dyDescent="0.3">
      <c r="A3934" s="7" t="s">
        <v>4072</v>
      </c>
      <c r="B3934" s="8">
        <v>3.5906254284332577E-2</v>
      </c>
      <c r="C3934" s="8">
        <v>3.5906254284332577E-2</v>
      </c>
    </row>
    <row r="3935" spans="1:3" ht="14.4" customHeight="1" x14ac:dyDescent="0.3">
      <c r="A3935" s="7" t="s">
        <v>4073</v>
      </c>
      <c r="B3935" s="8">
        <v>-1.4036810649241742E-2</v>
      </c>
      <c r="C3935" s="8">
        <v>-1.4036810649241742E-2</v>
      </c>
    </row>
    <row r="3936" spans="1:3" ht="14.4" customHeight="1" x14ac:dyDescent="0.3">
      <c r="A3936" s="7" t="s">
        <v>4074</v>
      </c>
      <c r="B3936" s="8">
        <v>8.7429920395265658E-3</v>
      </c>
      <c r="C3936" s="8">
        <v>8.7429920395265658E-3</v>
      </c>
    </row>
    <row r="3937" spans="1:3" ht="14.4" customHeight="1" x14ac:dyDescent="0.3">
      <c r="A3937" s="7" t="s">
        <v>4076</v>
      </c>
      <c r="B3937" s="8">
        <v>1.2029268194362345E-2</v>
      </c>
      <c r="C3937" s="8">
        <v>1.2029268194362345E-2</v>
      </c>
    </row>
    <row r="3938" spans="1:3" ht="14.4" customHeight="1" x14ac:dyDescent="0.3">
      <c r="A3938" s="7" t="s">
        <v>4077</v>
      </c>
      <c r="B3938" s="8">
        <v>-2.0979754613832023E-4</v>
      </c>
      <c r="C3938" s="8">
        <v>-2.0979754613832023E-4</v>
      </c>
    </row>
    <row r="3939" spans="1:3" ht="14.4" customHeight="1" x14ac:dyDescent="0.3">
      <c r="A3939" s="7" t="s">
        <v>4078</v>
      </c>
      <c r="B3939" s="8">
        <v>3.1423509674159012E-3</v>
      </c>
      <c r="C3939" s="8">
        <v>3.1423509674159012E-3</v>
      </c>
    </row>
    <row r="3940" spans="1:3" ht="14.4" customHeight="1" x14ac:dyDescent="0.3">
      <c r="A3940" s="7" t="s">
        <v>4079</v>
      </c>
      <c r="B3940" s="8">
        <v>-1.0090478719855352E-2</v>
      </c>
      <c r="C3940" s="8">
        <v>-1.0090478719855352E-2</v>
      </c>
    </row>
    <row r="3941" spans="1:3" ht="14.4" customHeight="1" x14ac:dyDescent="0.3">
      <c r="A3941" s="7" t="s">
        <v>4080</v>
      </c>
      <c r="B3941" s="8">
        <v>2.6890624969820778E-2</v>
      </c>
      <c r="C3941" s="8">
        <v>2.6890624969820778E-2</v>
      </c>
    </row>
    <row r="3942" spans="1:3" ht="14.4" customHeight="1" x14ac:dyDescent="0.3">
      <c r="A3942" s="7" t="s">
        <v>4081</v>
      </c>
      <c r="B3942" s="8">
        <v>2.2598879674375042E-3</v>
      </c>
      <c r="C3942" s="8">
        <v>2.2598879674375042E-3</v>
      </c>
    </row>
    <row r="3943" spans="1:3" ht="14.4" customHeight="1" x14ac:dyDescent="0.3">
      <c r="A3943" s="7" t="s">
        <v>4082</v>
      </c>
      <c r="B3943" s="8">
        <v>-1.2389173540396864E-2</v>
      </c>
      <c r="C3943" s="8">
        <v>-1.2389173540396864E-2</v>
      </c>
    </row>
    <row r="3944" spans="1:3" ht="14.4" customHeight="1" x14ac:dyDescent="0.3">
      <c r="A3944" s="7" t="s">
        <v>4083</v>
      </c>
      <c r="B3944" s="8">
        <v>8.8944634362249121E-3</v>
      </c>
      <c r="C3944" s="8">
        <v>8.8944634362249121E-3</v>
      </c>
    </row>
    <row r="3945" spans="1:3" ht="14.4" customHeight="1" x14ac:dyDescent="0.3">
      <c r="A3945" s="7" t="s">
        <v>4084</v>
      </c>
      <c r="B3945" s="8">
        <v>3.2894766503987053E-3</v>
      </c>
      <c r="C3945" s="8">
        <v>3.2894766503987053E-3</v>
      </c>
    </row>
    <row r="3946" spans="1:3" ht="14.4" customHeight="1" x14ac:dyDescent="0.3">
      <c r="A3946" s="7" t="s">
        <v>4085</v>
      </c>
      <c r="B3946" s="8">
        <v>-6.7964425964143205E-3</v>
      </c>
      <c r="C3946" s="8">
        <v>-6.7964425964143205E-3</v>
      </c>
    </row>
    <row r="3947" spans="1:3" ht="14.4" customHeight="1" x14ac:dyDescent="0.3">
      <c r="A3947" s="7" t="s">
        <v>4087</v>
      </c>
      <c r="B3947" s="8">
        <v>-1.2476768215160446E-2</v>
      </c>
      <c r="C3947" s="8">
        <v>-1.2476768215160446E-2</v>
      </c>
    </row>
    <row r="3948" spans="1:3" ht="14.4" customHeight="1" x14ac:dyDescent="0.3">
      <c r="A3948" s="7" t="s">
        <v>4088</v>
      </c>
      <c r="B3948" s="8">
        <v>-1.4658153603514625E-3</v>
      </c>
      <c r="C3948" s="8">
        <v>-1.4658153603514625E-3</v>
      </c>
    </row>
    <row r="3949" spans="1:3" ht="14.4" customHeight="1" x14ac:dyDescent="0.3">
      <c r="A3949" s="7" t="s">
        <v>4089</v>
      </c>
      <c r="B3949" s="8">
        <v>-2.7279420966962475E-3</v>
      </c>
      <c r="C3949" s="8">
        <v>-2.7279420966962475E-3</v>
      </c>
    </row>
    <row r="3950" spans="1:3" ht="14.4" customHeight="1" x14ac:dyDescent="0.3">
      <c r="A3950" s="7" t="s">
        <v>4090</v>
      </c>
      <c r="B3950" s="8">
        <v>8.3700007371350776E-3</v>
      </c>
      <c r="C3950" s="8">
        <v>8.3700007371350776E-3</v>
      </c>
    </row>
    <row r="3951" spans="1:3" ht="14.4" customHeight="1" x14ac:dyDescent="0.3">
      <c r="A3951" s="7" t="s">
        <v>4091</v>
      </c>
      <c r="B3951" s="8">
        <v>-1.1737715980663848E-2</v>
      </c>
      <c r="C3951" s="8">
        <v>-1.1737715980663848E-2</v>
      </c>
    </row>
    <row r="3952" spans="1:3" ht="14.4" customHeight="1" x14ac:dyDescent="0.3">
      <c r="A3952" s="7" t="s">
        <v>4093</v>
      </c>
      <c r="B3952" s="8">
        <v>1.2642226715400904E-3</v>
      </c>
      <c r="C3952" s="8">
        <v>1.2642226715400904E-3</v>
      </c>
    </row>
    <row r="3953" spans="1:3" ht="14.4" customHeight="1" x14ac:dyDescent="0.3">
      <c r="A3953" s="7" t="s">
        <v>4094</v>
      </c>
      <c r="B3953" s="8">
        <v>3.9928601960639437E-3</v>
      </c>
      <c r="C3953" s="8">
        <v>3.9928601960639437E-3</v>
      </c>
    </row>
    <row r="3954" spans="1:3" ht="14.4" customHeight="1" x14ac:dyDescent="0.3">
      <c r="A3954" s="7" t="s">
        <v>4095</v>
      </c>
      <c r="B3954" s="8">
        <v>1.4670441696450947E-3</v>
      </c>
      <c r="C3954" s="8">
        <v>1.4670441696450947E-3</v>
      </c>
    </row>
    <row r="3955" spans="1:3" ht="14.4" customHeight="1" x14ac:dyDescent="0.3">
      <c r="A3955" s="7" t="s">
        <v>4096</v>
      </c>
      <c r="B3955" s="8">
        <v>-1.264505784727281E-2</v>
      </c>
      <c r="C3955" s="8">
        <v>-1.264505784727281E-2</v>
      </c>
    </row>
    <row r="3956" spans="1:3" ht="14.4" customHeight="1" x14ac:dyDescent="0.3">
      <c r="A3956" s="7" t="s">
        <v>4097</v>
      </c>
      <c r="B3956" s="8">
        <v>-4.2508034251944882E-3</v>
      </c>
      <c r="C3956" s="8">
        <v>-4.2508034251944882E-3</v>
      </c>
    </row>
    <row r="3957" spans="1:3" ht="14.4" customHeight="1" x14ac:dyDescent="0.3">
      <c r="A3957" s="7" t="s">
        <v>4099</v>
      </c>
      <c r="B3957" s="8">
        <v>1.2771393817671201E-3</v>
      </c>
      <c r="C3957" s="8">
        <v>1.2771393817671201E-3</v>
      </c>
    </row>
    <row r="3958" spans="1:3" ht="14.4" customHeight="1" x14ac:dyDescent="0.3">
      <c r="A3958" s="7" t="s">
        <v>4100</v>
      </c>
      <c r="B3958" s="8">
        <v>4.2453895221562397E-3</v>
      </c>
      <c r="C3958" s="8">
        <v>4.2453895221562397E-3</v>
      </c>
    </row>
    <row r="3959" spans="1:3" ht="14.4" customHeight="1" x14ac:dyDescent="0.3">
      <c r="A3959" s="7" t="s">
        <v>4101</v>
      </c>
      <c r="B3959" s="8">
        <v>-2.7574521661193428E-3</v>
      </c>
      <c r="C3959" s="8">
        <v>-2.7574521661193428E-3</v>
      </c>
    </row>
    <row r="3960" spans="1:3" ht="14.4" customHeight="1" x14ac:dyDescent="0.3">
      <c r="A3960" s="7" t="s">
        <v>4102</v>
      </c>
      <c r="B3960" s="8">
        <v>-2.5165324130945233E-2</v>
      </c>
      <c r="C3960" s="8">
        <v>-2.5165324130945233E-2</v>
      </c>
    </row>
    <row r="3961" spans="1:3" ht="14.4" customHeight="1" x14ac:dyDescent="0.3">
      <c r="A3961" s="7" t="s">
        <v>4103</v>
      </c>
      <c r="B3961" s="8">
        <v>-2.3988671409914024E-3</v>
      </c>
      <c r="C3961" s="8">
        <v>-2.3988671409914024E-3</v>
      </c>
    </row>
    <row r="3962" spans="1:3" ht="14.4" customHeight="1" x14ac:dyDescent="0.3">
      <c r="A3962" s="7" t="s">
        <v>4105</v>
      </c>
      <c r="B3962" s="8">
        <v>-5.6930304845457169E-3</v>
      </c>
      <c r="C3962" s="8">
        <v>-5.6930304845457169E-3</v>
      </c>
    </row>
    <row r="3963" spans="1:3" ht="14.4" customHeight="1" x14ac:dyDescent="0.3">
      <c r="A3963" s="7" t="s">
        <v>4106</v>
      </c>
      <c r="B3963" s="8">
        <v>-8.37932135413238E-3</v>
      </c>
      <c r="C3963" s="8">
        <v>-8.37932135413238E-3</v>
      </c>
    </row>
    <row r="3964" spans="1:3" ht="14.4" customHeight="1" x14ac:dyDescent="0.3">
      <c r="A3964" s="7" t="s">
        <v>4107</v>
      </c>
      <c r="B3964" s="8">
        <v>1.3277275683626672E-3</v>
      </c>
      <c r="C3964" s="8">
        <v>1.3277275683626672E-3</v>
      </c>
    </row>
    <row r="3965" spans="1:3" ht="14.4" customHeight="1" x14ac:dyDescent="0.3">
      <c r="A3965" s="7" t="s">
        <v>4108</v>
      </c>
      <c r="B3965" s="8">
        <v>-1.7174504889910177E-2</v>
      </c>
      <c r="C3965" s="8">
        <v>-1.7174504889910177E-2</v>
      </c>
    </row>
    <row r="3966" spans="1:3" ht="14.4" customHeight="1" x14ac:dyDescent="0.3">
      <c r="A3966" s="7" t="s">
        <v>4109</v>
      </c>
      <c r="B3966" s="8">
        <v>-2.9289195208851496E-3</v>
      </c>
      <c r="C3966" s="8">
        <v>-2.9289195208851496E-3</v>
      </c>
    </row>
    <row r="3967" spans="1:3" ht="14.4" customHeight="1" x14ac:dyDescent="0.3">
      <c r="A3967" s="7" t="s">
        <v>4111</v>
      </c>
      <c r="B3967" s="8">
        <v>-2.0285595892297927E-2</v>
      </c>
      <c r="C3967" s="8">
        <v>-2.0285595892297927E-2</v>
      </c>
    </row>
    <row r="3968" spans="1:3" ht="14.4" customHeight="1" x14ac:dyDescent="0.3">
      <c r="A3968" s="7" t="s">
        <v>4112</v>
      </c>
      <c r="B3968" s="8">
        <v>-7.1635199459887588E-3</v>
      </c>
      <c r="C3968" s="8">
        <v>-7.1635199459887588E-3</v>
      </c>
    </row>
    <row r="3969" spans="1:3" ht="14.4" customHeight="1" x14ac:dyDescent="0.3">
      <c r="A3969" s="7" t="s">
        <v>4113</v>
      </c>
      <c r="B3969" s="8">
        <v>-1.3777217335199606E-2</v>
      </c>
      <c r="C3969" s="8">
        <v>-1.3777217335199606E-2</v>
      </c>
    </row>
    <row r="3970" spans="1:3" ht="14.4" customHeight="1" x14ac:dyDescent="0.3">
      <c r="A3970" s="7" t="s">
        <v>4114</v>
      </c>
      <c r="B3970" s="8">
        <v>7.0513576784680758E-4</v>
      </c>
      <c r="C3970" s="8">
        <v>7.0513576784680758E-4</v>
      </c>
    </row>
    <row r="3971" spans="1:3" ht="14.4" customHeight="1" x14ac:dyDescent="0.3">
      <c r="A3971" s="7" t="s">
        <v>4115</v>
      </c>
      <c r="B3971" s="8">
        <v>-1.3007159852098382E-2</v>
      </c>
      <c r="C3971" s="8">
        <v>-1.3007159852098382E-2</v>
      </c>
    </row>
    <row r="3972" spans="1:3" ht="14.4" customHeight="1" x14ac:dyDescent="0.3">
      <c r="A3972" s="7" t="s">
        <v>4117</v>
      </c>
      <c r="B3972" s="8">
        <v>-1.583526371159032E-2</v>
      </c>
      <c r="C3972" s="8">
        <v>-1.583526371159032E-2</v>
      </c>
    </row>
    <row r="3973" spans="1:3" ht="14.4" customHeight="1" x14ac:dyDescent="0.3">
      <c r="A3973" s="7" t="s">
        <v>4118</v>
      </c>
      <c r="B3973" s="8">
        <v>2.3895999628363168E-2</v>
      </c>
      <c r="C3973" s="8">
        <v>2.3895999628363168E-2</v>
      </c>
    </row>
    <row r="3974" spans="1:3" ht="14.4" customHeight="1" x14ac:dyDescent="0.3">
      <c r="A3974" s="7" t="s">
        <v>4119</v>
      </c>
      <c r="B3974" s="8">
        <v>-1.0205381085276752E-2</v>
      </c>
      <c r="C3974" s="8">
        <v>-1.0205381085276752E-2</v>
      </c>
    </row>
    <row r="3975" spans="1:3" ht="14.4" customHeight="1" x14ac:dyDescent="0.3">
      <c r="A3975" s="7" t="s">
        <v>4121</v>
      </c>
      <c r="B3975" s="8">
        <v>4.2847006755489274E-3</v>
      </c>
      <c r="C3975" s="8">
        <v>4.2847006755489274E-3</v>
      </c>
    </row>
    <row r="3976" spans="1:3" ht="14.4" customHeight="1" x14ac:dyDescent="0.3">
      <c r="A3976" s="7" t="s">
        <v>4123</v>
      </c>
      <c r="B3976" s="8">
        <v>-4.2847006755489577E-3</v>
      </c>
      <c r="C3976" s="8">
        <v>-4.2847006755489577E-3</v>
      </c>
    </row>
    <row r="3977" spans="1:3" ht="14.4" customHeight="1" x14ac:dyDescent="0.3">
      <c r="A3977" s="7" t="s">
        <v>4124</v>
      </c>
      <c r="B3977" s="8">
        <v>1.0913512827366396E-2</v>
      </c>
      <c r="C3977" s="8">
        <v>1.0913512827366396E-2</v>
      </c>
    </row>
    <row r="3978" spans="1:3" ht="14.4" customHeight="1" x14ac:dyDescent="0.3">
      <c r="A3978" s="7" t="s">
        <v>4125</v>
      </c>
      <c r="B3978" s="8">
        <v>-1.8095731874664758E-2</v>
      </c>
      <c r="C3978" s="8">
        <v>-1.8095731874664758E-2</v>
      </c>
    </row>
    <row r="3979" spans="1:3" ht="14.4" customHeight="1" x14ac:dyDescent="0.3">
      <c r="A3979" s="7" t="s">
        <v>4126</v>
      </c>
      <c r="B3979" s="8">
        <v>1.2891083267618531E-2</v>
      </c>
      <c r="C3979" s="8">
        <v>1.2891083267618531E-2</v>
      </c>
    </row>
    <row r="3980" spans="1:3" ht="14.4" customHeight="1" x14ac:dyDescent="0.3">
      <c r="A3980" s="7" t="s">
        <v>4127</v>
      </c>
      <c r="B3980" s="8">
        <v>8.9729055389840429E-3</v>
      </c>
      <c r="C3980" s="8">
        <v>8.9729055389840429E-3</v>
      </c>
    </row>
    <row r="3981" spans="1:3" ht="14.4" customHeight="1" x14ac:dyDescent="0.3">
      <c r="A3981" s="7" t="s">
        <v>4129</v>
      </c>
      <c r="B3981" s="8">
        <v>-1.4443248589419824E-2</v>
      </c>
      <c r="C3981" s="8">
        <v>-1.4443248589419824E-2</v>
      </c>
    </row>
    <row r="3982" spans="1:3" ht="14.4" customHeight="1" x14ac:dyDescent="0.3">
      <c r="A3982" s="7" t="s">
        <v>4130</v>
      </c>
      <c r="B3982" s="8">
        <v>0</v>
      </c>
      <c r="C3982" s="8">
        <v>0</v>
      </c>
    </row>
    <row r="3983" spans="1:3" ht="14.4" customHeight="1" x14ac:dyDescent="0.3">
      <c r="A3983" s="7" t="s">
        <v>4131</v>
      </c>
      <c r="B3983" s="8">
        <v>4.2836809911653865E-3</v>
      </c>
      <c r="C3983" s="8">
        <v>4.2836809911653865E-3</v>
      </c>
    </row>
    <row r="3984" spans="1:3" ht="14.4" customHeight="1" x14ac:dyDescent="0.3">
      <c r="A3984" s="7" t="s">
        <v>4132</v>
      </c>
      <c r="B3984" s="8">
        <v>3.3191116293463177E-3</v>
      </c>
      <c r="C3984" s="8">
        <v>3.3191116293463177E-3</v>
      </c>
    </row>
    <row r="3985" spans="1:3" ht="14.4" customHeight="1" x14ac:dyDescent="0.3">
      <c r="A3985" s="7" t="s">
        <v>4133</v>
      </c>
      <c r="B3985" s="8">
        <v>2.0614456856568906E-2</v>
      </c>
      <c r="C3985" s="8">
        <v>2.0614456856568906E-2</v>
      </c>
    </row>
    <row r="3986" spans="1:3" ht="14.4" customHeight="1" x14ac:dyDescent="0.3">
      <c r="A3986" s="7" t="s">
        <v>4135</v>
      </c>
      <c r="B3986" s="8">
        <v>-1.1599583715639667E-3</v>
      </c>
      <c r="C3986" s="8">
        <v>-1.1599583715639667E-3</v>
      </c>
    </row>
    <row r="3987" spans="1:3" ht="14.4" customHeight="1" x14ac:dyDescent="0.3">
      <c r="A3987" s="7" t="s">
        <v>4136</v>
      </c>
      <c r="B3987" s="8">
        <v>-2.34862838587333E-2</v>
      </c>
      <c r="C3987" s="8">
        <v>-2.34862838587333E-2</v>
      </c>
    </row>
    <row r="3988" spans="1:3" ht="14.4" customHeight="1" x14ac:dyDescent="0.3">
      <c r="A3988" s="7" t="s">
        <v>4137</v>
      </c>
      <c r="B3988" s="8">
        <v>6.1596972772645225E-3</v>
      </c>
      <c r="C3988" s="8">
        <v>6.1596972772645225E-3</v>
      </c>
    </row>
    <row r="3989" spans="1:3" ht="14.4" customHeight="1" x14ac:dyDescent="0.3">
      <c r="A3989" s="7" t="s">
        <v>4138</v>
      </c>
      <c r="B3989" s="8">
        <v>-1.2835926176008573E-2</v>
      </c>
      <c r="C3989" s="8">
        <v>-1.2835926176008573E-2</v>
      </c>
    </row>
    <row r="3990" spans="1:3" ht="14.4" customHeight="1" x14ac:dyDescent="0.3">
      <c r="A3990" s="7" t="s">
        <v>4139</v>
      </c>
      <c r="B3990" s="8">
        <v>3.0858649228332667E-2</v>
      </c>
      <c r="C3990" s="8">
        <v>3.0858649228332667E-2</v>
      </c>
    </row>
    <row r="3991" spans="1:3" ht="14.4" customHeight="1" x14ac:dyDescent="0.3">
      <c r="A3991" s="7" t="s">
        <v>4141</v>
      </c>
      <c r="B3991" s="8">
        <v>1.2906378738426285E-2</v>
      </c>
      <c r="C3991" s="8">
        <v>1.2906378738426285E-2</v>
      </c>
    </row>
    <row r="3992" spans="1:3" ht="14.4" customHeight="1" x14ac:dyDescent="0.3">
      <c r="A3992" s="7" t="s">
        <v>4142</v>
      </c>
      <c r="B3992" s="8">
        <v>-1.4066875561252591E-2</v>
      </c>
      <c r="C3992" s="8">
        <v>-1.4066875561252591E-2</v>
      </c>
    </row>
    <row r="3993" spans="1:3" ht="14.4" customHeight="1" x14ac:dyDescent="0.3">
      <c r="A3993" s="7" t="s">
        <v>4143</v>
      </c>
      <c r="B3993" s="8">
        <v>6.7122112903337632E-3</v>
      </c>
      <c r="C3993" s="8">
        <v>6.7122112903337632E-3</v>
      </c>
    </row>
    <row r="3994" spans="1:3" ht="14.4" customHeight="1" x14ac:dyDescent="0.3">
      <c r="A3994" s="7" t="s">
        <v>4144</v>
      </c>
      <c r="B3994" s="8">
        <v>-1.1540682181066394E-3</v>
      </c>
      <c r="C3994" s="8">
        <v>-1.1540682181066394E-3</v>
      </c>
    </row>
    <row r="3995" spans="1:3" ht="14.4" customHeight="1" x14ac:dyDescent="0.3">
      <c r="A3995" s="7" t="s">
        <v>4146</v>
      </c>
      <c r="B3995" s="8">
        <v>-2.0296975794210671E-2</v>
      </c>
      <c r="C3995" s="8">
        <v>-2.0296975794210671E-2</v>
      </c>
    </row>
    <row r="3996" spans="1:3" ht="14.4" customHeight="1" x14ac:dyDescent="0.3">
      <c r="A3996" s="7" t="s">
        <v>4147</v>
      </c>
      <c r="B3996" s="8">
        <v>2.5364943333453779E-2</v>
      </c>
      <c r="C3996" s="8">
        <v>2.5364943333453779E-2</v>
      </c>
    </row>
    <row r="3997" spans="1:3" ht="14.4" customHeight="1" x14ac:dyDescent="0.3">
      <c r="A3997" s="7" t="s">
        <v>4148</v>
      </c>
      <c r="B3997" s="8">
        <v>5.2710102559361052E-3</v>
      </c>
      <c r="C3997" s="8">
        <v>5.2710102559361052E-3</v>
      </c>
    </row>
    <row r="3998" spans="1:3" ht="14.4" customHeight="1" x14ac:dyDescent="0.3">
      <c r="A3998" s="7" t="s">
        <v>4149</v>
      </c>
      <c r="B3998" s="8">
        <v>-4.3523147388637752E-3</v>
      </c>
      <c r="C3998" s="8">
        <v>-4.3523147388637752E-3</v>
      </c>
    </row>
    <row r="3999" spans="1:3" ht="14.4" customHeight="1" x14ac:dyDescent="0.3">
      <c r="A3999" s="7" t="s">
        <v>4151</v>
      </c>
      <c r="B3999" s="8">
        <v>-2.4635222134388582E-2</v>
      </c>
      <c r="C3999" s="8">
        <v>-2.4635222134388582E-2</v>
      </c>
    </row>
    <row r="4000" spans="1:3" ht="14.4" customHeight="1" x14ac:dyDescent="0.3">
      <c r="A4000" s="7" t="s">
        <v>4152</v>
      </c>
      <c r="B4000" s="8">
        <v>7.9681696491768813E-3</v>
      </c>
      <c r="C4000" s="8">
        <v>7.9681696491768813E-3</v>
      </c>
    </row>
    <row r="4001" spans="1:3" ht="14.4" customHeight="1" x14ac:dyDescent="0.3">
      <c r="A4001" s="7" t="s">
        <v>4153</v>
      </c>
      <c r="B4001" s="8">
        <v>-7.2625363140058257E-3</v>
      </c>
      <c r="C4001" s="8">
        <v>-7.2625363140058257E-3</v>
      </c>
    </row>
    <row r="4002" spans="1:3" ht="14.4" customHeight="1" x14ac:dyDescent="0.3">
      <c r="A4002" s="7" t="s">
        <v>4154</v>
      </c>
      <c r="B4002" s="8">
        <v>-2.9831588092234827E-2</v>
      </c>
      <c r="C4002" s="8">
        <v>-2.9831588092234827E-2</v>
      </c>
    </row>
    <row r="4003" spans="1:3" ht="14.4" customHeight="1" x14ac:dyDescent="0.3">
      <c r="A4003" s="7" t="s">
        <v>4155</v>
      </c>
      <c r="B4003" s="8">
        <v>1.9361090268664007E-3</v>
      </c>
      <c r="C4003" s="8">
        <v>1.9361090268664007E-3</v>
      </c>
    </row>
    <row r="4004" spans="1:3" ht="14.4" customHeight="1" x14ac:dyDescent="0.3">
      <c r="A4004" s="7" t="s">
        <v>4157</v>
      </c>
      <c r="B4004" s="8">
        <v>-2.2247586695673057E-2</v>
      </c>
      <c r="C4004" s="8">
        <v>-2.2247586695673057E-2</v>
      </c>
    </row>
    <row r="4005" spans="1:3" ht="14.4" customHeight="1" x14ac:dyDescent="0.3">
      <c r="A4005" s="7" t="s">
        <v>4158</v>
      </c>
      <c r="B4005" s="8">
        <v>-5.9509225953180067E-3</v>
      </c>
      <c r="C4005" s="8">
        <v>-5.9509225953180067E-3</v>
      </c>
    </row>
    <row r="4006" spans="1:3" ht="14.4" customHeight="1" x14ac:dyDescent="0.3">
      <c r="A4006" s="7" t="s">
        <v>4159</v>
      </c>
      <c r="B4006" s="8">
        <v>-2.490041127221114E-3</v>
      </c>
      <c r="C4006" s="8">
        <v>-2.490041127221114E-3</v>
      </c>
    </row>
    <row r="4007" spans="1:3" ht="14.4" customHeight="1" x14ac:dyDescent="0.3">
      <c r="A4007" s="7" t="s">
        <v>4160</v>
      </c>
      <c r="B4007" s="8">
        <v>7.9464038707180509E-3</v>
      </c>
      <c r="C4007" s="8">
        <v>7.9464038707180509E-3</v>
      </c>
    </row>
    <row r="4008" spans="1:3" ht="14.4" customHeight="1" x14ac:dyDescent="0.3">
      <c r="A4008" s="7" t="s">
        <v>4161</v>
      </c>
      <c r="B4008" s="8">
        <v>-1.3697138559041965E-2</v>
      </c>
      <c r="C4008" s="8">
        <v>-1.3697138559041965E-2</v>
      </c>
    </row>
    <row r="4009" spans="1:3" ht="14.4" customHeight="1" x14ac:dyDescent="0.3">
      <c r="A4009" s="7" t="s">
        <v>4163</v>
      </c>
      <c r="B4009" s="8">
        <v>1.6167495546579508E-2</v>
      </c>
      <c r="C4009" s="8">
        <v>1.6167495546579508E-2</v>
      </c>
    </row>
    <row r="4010" spans="1:3" ht="14.4" customHeight="1" x14ac:dyDescent="0.3">
      <c r="A4010" s="7" t="s">
        <v>4164</v>
      </c>
      <c r="B4010" s="8">
        <v>-9.4200002474465402E-3</v>
      </c>
      <c r="C4010" s="8">
        <v>-9.4200002474465402E-3</v>
      </c>
    </row>
    <row r="4011" spans="1:3" ht="14.4" customHeight="1" x14ac:dyDescent="0.3">
      <c r="A4011" s="7" t="s">
        <v>4165</v>
      </c>
      <c r="B4011" s="8">
        <v>1.6794664938713826E-2</v>
      </c>
      <c r="C4011" s="8">
        <v>1.6794664938713826E-2</v>
      </c>
    </row>
    <row r="4012" spans="1:3" ht="14.4" customHeight="1" x14ac:dyDescent="0.3">
      <c r="A4012" s="7" t="s">
        <v>4166</v>
      </c>
      <c r="B4012" s="8">
        <v>7.3448405799165617E-4</v>
      </c>
      <c r="C4012" s="8">
        <v>7.3448405799165617E-4</v>
      </c>
    </row>
    <row r="4013" spans="1:3" ht="14.4" customHeight="1" x14ac:dyDescent="0.3">
      <c r="A4013" s="7" t="s">
        <v>4168</v>
      </c>
      <c r="B4013" s="8">
        <v>-2.4476808346418508E-4</v>
      </c>
      <c r="C4013" s="8">
        <v>-2.4476808346418508E-4</v>
      </c>
    </row>
    <row r="4014" spans="1:3" ht="14.4" customHeight="1" x14ac:dyDescent="0.3">
      <c r="A4014" s="7" t="s">
        <v>4169</v>
      </c>
      <c r="B4014" s="8">
        <v>1.5786605930640844E-2</v>
      </c>
      <c r="C4014" s="8">
        <v>1.5786605930640844E-2</v>
      </c>
    </row>
    <row r="4015" spans="1:3" ht="14.4" customHeight="1" x14ac:dyDescent="0.3">
      <c r="A4015" s="7" t="s">
        <v>4170</v>
      </c>
      <c r="B4015" s="8">
        <v>1.197619104671562E-2</v>
      </c>
      <c r="C4015" s="8">
        <v>1.197619104671562E-2</v>
      </c>
    </row>
    <row r="4016" spans="1:3" ht="14.4" customHeight="1" x14ac:dyDescent="0.3">
      <c r="A4016" s="7" t="s">
        <v>4171</v>
      </c>
      <c r="B4016" s="8">
        <v>-7.4083263906628899E-3</v>
      </c>
      <c r="C4016" s="8">
        <v>-7.4083263906628899E-3</v>
      </c>
    </row>
    <row r="4017" spans="1:3" ht="14.4" customHeight="1" x14ac:dyDescent="0.3">
      <c r="A4017" s="7" t="s">
        <v>4172</v>
      </c>
      <c r="B4017" s="8">
        <v>8.3602541160449802E-3</v>
      </c>
      <c r="C4017" s="8">
        <v>8.3602541160449802E-3</v>
      </c>
    </row>
    <row r="4018" spans="1:3" ht="14.4" customHeight="1" x14ac:dyDescent="0.3">
      <c r="A4018" s="7" t="s">
        <v>4174</v>
      </c>
      <c r="B4018" s="8">
        <v>-4.5297490732661254E-3</v>
      </c>
      <c r="C4018" s="8">
        <v>-4.5297490732661254E-3</v>
      </c>
    </row>
    <row r="4019" spans="1:3" ht="14.4" customHeight="1" x14ac:dyDescent="0.3">
      <c r="A4019" s="7" t="s">
        <v>4175</v>
      </c>
      <c r="B4019" s="8">
        <v>7.1658906685171894E-4</v>
      </c>
      <c r="C4019" s="8">
        <v>7.1658906685171894E-4</v>
      </c>
    </row>
    <row r="4020" spans="1:3" ht="14.4" customHeight="1" x14ac:dyDescent="0.3">
      <c r="A4020" s="7" t="s">
        <v>4176</v>
      </c>
      <c r="B4020" s="8">
        <v>1.7749844774782874E-2</v>
      </c>
      <c r="C4020" s="8">
        <v>1.7749844774782874E-2</v>
      </c>
    </row>
    <row r="4021" spans="1:3" ht="14.4" customHeight="1" x14ac:dyDescent="0.3">
      <c r="A4021" s="7" t="s">
        <v>4177</v>
      </c>
      <c r="B4021" s="8">
        <v>1.2355909612814887E-2</v>
      </c>
      <c r="C4021" s="8">
        <v>1.2355909612814887E-2</v>
      </c>
    </row>
    <row r="4022" spans="1:3" ht="14.4" customHeight="1" x14ac:dyDescent="0.3">
      <c r="A4022" s="7" t="s">
        <v>4178</v>
      </c>
      <c r="B4022" s="8">
        <v>-1.3999295356544891E-2</v>
      </c>
      <c r="C4022" s="8">
        <v>-1.3999295356544891E-2</v>
      </c>
    </row>
    <row r="4023" spans="1:3" ht="14.4" customHeight="1" x14ac:dyDescent="0.3">
      <c r="A4023" s="7" t="s">
        <v>4180</v>
      </c>
      <c r="B4023" s="8">
        <v>-8.2576852389815766E-3</v>
      </c>
      <c r="C4023" s="8">
        <v>-8.2576852389815766E-3</v>
      </c>
    </row>
    <row r="4024" spans="1:3" ht="14.4" customHeight="1" x14ac:dyDescent="0.3">
      <c r="A4024" s="7" t="s">
        <v>4181</v>
      </c>
      <c r="B4024" s="8">
        <v>-2.2036819896408672E-2</v>
      </c>
      <c r="C4024" s="8">
        <v>-2.2036819896408672E-2</v>
      </c>
    </row>
    <row r="4025" spans="1:3" ht="14.4" customHeight="1" x14ac:dyDescent="0.3">
      <c r="A4025" s="7" t="s">
        <v>4182</v>
      </c>
      <c r="B4025" s="8">
        <v>-6.5605872537641014E-3</v>
      </c>
      <c r="C4025" s="8">
        <v>-6.5605872537641014E-3</v>
      </c>
    </row>
    <row r="4026" spans="1:3" ht="14.4" customHeight="1" x14ac:dyDescent="0.3">
      <c r="A4026" s="7" t="s">
        <v>4183</v>
      </c>
      <c r="B4026" s="8">
        <v>-9.0609166504149463E-3</v>
      </c>
      <c r="C4026" s="8">
        <v>-9.0609166504149463E-3</v>
      </c>
    </row>
    <row r="4027" spans="1:3" ht="14.4" customHeight="1" x14ac:dyDescent="0.3">
      <c r="A4027" s="7" t="s">
        <v>4184</v>
      </c>
      <c r="B4027" s="8">
        <v>9.7919999046177184E-3</v>
      </c>
      <c r="C4027" s="8">
        <v>9.7919999046177184E-3</v>
      </c>
    </row>
    <row r="4028" spans="1:3" ht="14.4" customHeight="1" x14ac:dyDescent="0.3">
      <c r="A4028" s="7" t="s">
        <v>4187</v>
      </c>
      <c r="B4028" s="8">
        <v>1.5470455994268153E-2</v>
      </c>
      <c r="C4028" s="8">
        <v>1.5470455994268153E-2</v>
      </c>
    </row>
    <row r="4029" spans="1:3" ht="14.4" customHeight="1" x14ac:dyDescent="0.3">
      <c r="A4029" s="7" t="s">
        <v>4188</v>
      </c>
      <c r="B4029" s="8">
        <v>1.2395867901702069E-2</v>
      </c>
      <c r="C4029" s="8">
        <v>1.2395867901702069E-2</v>
      </c>
    </row>
    <row r="4030" spans="1:3" ht="14.4" customHeight="1" x14ac:dyDescent="0.3">
      <c r="A4030" s="7" t="s">
        <v>4189</v>
      </c>
      <c r="B4030" s="8">
        <v>-2.1344725286326811E-3</v>
      </c>
      <c r="C4030" s="8">
        <v>-2.1344725286326811E-3</v>
      </c>
    </row>
    <row r="4031" spans="1:3" ht="14.4" customHeight="1" x14ac:dyDescent="0.3">
      <c r="A4031" s="7" t="s">
        <v>4190</v>
      </c>
      <c r="B4031" s="8">
        <v>2.3713551543999628E-3</v>
      </c>
      <c r="C4031" s="8">
        <v>2.3713551543999628E-3</v>
      </c>
    </row>
    <row r="4032" spans="1:3" ht="14.4" customHeight="1" x14ac:dyDescent="0.3">
      <c r="A4032" s="7" t="s">
        <v>4192</v>
      </c>
      <c r="B4032" s="8">
        <v>1.5511474342371934E-2</v>
      </c>
      <c r="C4032" s="8">
        <v>1.5511474342371934E-2</v>
      </c>
    </row>
    <row r="4033" spans="1:3" ht="14.4" customHeight="1" x14ac:dyDescent="0.3">
      <c r="A4033" s="7" t="s">
        <v>4193</v>
      </c>
      <c r="B4033" s="8">
        <v>-4.6750903289940141E-3</v>
      </c>
      <c r="C4033" s="8">
        <v>-4.6750903289940141E-3</v>
      </c>
    </row>
    <row r="4034" spans="1:3" ht="14.4" customHeight="1" x14ac:dyDescent="0.3">
      <c r="A4034" s="7" t="s">
        <v>4194</v>
      </c>
      <c r="B4034" s="8">
        <v>-3.2856166614614935E-3</v>
      </c>
      <c r="C4034" s="8">
        <v>-3.2856166614614935E-3</v>
      </c>
    </row>
    <row r="4035" spans="1:3" ht="14.4" customHeight="1" x14ac:dyDescent="0.3">
      <c r="A4035" s="7" t="s">
        <v>4195</v>
      </c>
      <c r="B4035" s="8">
        <v>-1.3489732426591499E-2</v>
      </c>
      <c r="C4035" s="8">
        <v>-1.3489732426591499E-2</v>
      </c>
    </row>
    <row r="4036" spans="1:3" ht="14.4" customHeight="1" x14ac:dyDescent="0.3">
      <c r="A4036" s="7" t="s">
        <v>4196</v>
      </c>
      <c r="B4036" s="8">
        <v>2.4942469505008742E-2</v>
      </c>
      <c r="C4036" s="8">
        <v>2.4942469505008742E-2</v>
      </c>
    </row>
    <row r="4037" spans="1:3" ht="14.4" customHeight="1" x14ac:dyDescent="0.3">
      <c r="A4037" s="7" t="s">
        <v>4198</v>
      </c>
      <c r="B4037" s="8">
        <v>3.7114401221014686E-3</v>
      </c>
      <c r="C4037" s="8">
        <v>3.7114401221014686E-3</v>
      </c>
    </row>
    <row r="4038" spans="1:3" ht="14.4" customHeight="1" x14ac:dyDescent="0.3">
      <c r="A4038" s="7" t="s">
        <v>4199</v>
      </c>
      <c r="B4038" s="8">
        <v>5.3111774775360622E-3</v>
      </c>
      <c r="C4038" s="8">
        <v>5.3111774775360622E-3</v>
      </c>
    </row>
    <row r="4039" spans="1:3" ht="14.4" customHeight="1" x14ac:dyDescent="0.3">
      <c r="A4039" s="7" t="s">
        <v>4200</v>
      </c>
      <c r="B4039" s="8">
        <v>1.3723911648169915E-2</v>
      </c>
      <c r="C4039" s="8">
        <v>1.3723911648169915E-2</v>
      </c>
    </row>
    <row r="4040" spans="1:3" ht="14.4" customHeight="1" x14ac:dyDescent="0.3">
      <c r="A4040" s="7" t="s">
        <v>4201</v>
      </c>
      <c r="B4040" s="8">
        <v>7.9194892925024823E-3</v>
      </c>
      <c r="C4040" s="8">
        <v>7.9194892925024823E-3</v>
      </c>
    </row>
    <row r="4041" spans="1:3" ht="14.4" customHeight="1" x14ac:dyDescent="0.3">
      <c r="A4041" s="7" t="s">
        <v>4202</v>
      </c>
      <c r="B4041" s="8">
        <v>2.7782651465423826E-2</v>
      </c>
      <c r="C4041" s="8">
        <v>2.7782651465423826E-2</v>
      </c>
    </row>
    <row r="4042" spans="1:3" ht="14.4" customHeight="1" x14ac:dyDescent="0.3">
      <c r="A4042" s="7" t="s">
        <v>4204</v>
      </c>
      <c r="B4042" s="8">
        <v>7.6427929618947338E-3</v>
      </c>
      <c r="C4042" s="8">
        <v>7.6427929618947338E-3</v>
      </c>
    </row>
    <row r="4043" spans="1:3" ht="14.4" customHeight="1" x14ac:dyDescent="0.3">
      <c r="A4043" s="7" t="s">
        <v>4205</v>
      </c>
      <c r="B4043" s="8">
        <v>-2.5780870397197182E-2</v>
      </c>
      <c r="C4043" s="8">
        <v>-2.5780870397197182E-2</v>
      </c>
    </row>
    <row r="4044" spans="1:3" ht="14.4" customHeight="1" x14ac:dyDescent="0.3">
      <c r="A4044" s="7" t="s">
        <v>4206</v>
      </c>
      <c r="B4044" s="8">
        <v>4.4543503493801534E-3</v>
      </c>
      <c r="C4044" s="8">
        <v>4.4543503493801534E-3</v>
      </c>
    </row>
    <row r="4045" spans="1:3" ht="14.4" customHeight="1" x14ac:dyDescent="0.3">
      <c r="A4045" s="7" t="s">
        <v>4207</v>
      </c>
      <c r="B4045" s="8">
        <v>-4.900878599711043E-3</v>
      </c>
      <c r="C4045" s="8">
        <v>-4.900878599711043E-3</v>
      </c>
    </row>
    <row r="4046" spans="1:3" ht="14.4" customHeight="1" x14ac:dyDescent="0.3">
      <c r="A4046" s="7" t="s">
        <v>4208</v>
      </c>
      <c r="B4046" s="8">
        <v>5.7893726608260606E-3</v>
      </c>
      <c r="C4046" s="8">
        <v>5.7893726608260606E-3</v>
      </c>
    </row>
    <row r="4047" spans="1:3" ht="14.4" customHeight="1" x14ac:dyDescent="0.3">
      <c r="A4047" s="7" t="s">
        <v>4210</v>
      </c>
      <c r="B4047" s="8">
        <v>8.8770534014081376E-4</v>
      </c>
      <c r="C4047" s="8">
        <v>8.8770534014081376E-4</v>
      </c>
    </row>
    <row r="4048" spans="1:3" ht="14.4" customHeight="1" x14ac:dyDescent="0.3">
      <c r="A4048" s="7" t="s">
        <v>4211</v>
      </c>
      <c r="B4048" s="8">
        <v>-4.4375416747708833E-4</v>
      </c>
      <c r="C4048" s="8">
        <v>-4.4375416747708833E-4</v>
      </c>
    </row>
    <row r="4049" spans="1:3" ht="14.4" customHeight="1" x14ac:dyDescent="0.3">
      <c r="A4049" s="7" t="s">
        <v>4212</v>
      </c>
      <c r="B4049" s="8">
        <v>1.7738363852913064E-3</v>
      </c>
      <c r="C4049" s="8">
        <v>1.7738363852913064E-3</v>
      </c>
    </row>
    <row r="4050" spans="1:3" ht="14.4" customHeight="1" x14ac:dyDescent="0.3">
      <c r="A4050" s="7" t="s">
        <v>4213</v>
      </c>
      <c r="B4050" s="8">
        <v>2.5157183653789477E-2</v>
      </c>
      <c r="C4050" s="8">
        <v>2.5157183653789477E-2</v>
      </c>
    </row>
    <row r="4051" spans="1:3" ht="14.4" customHeight="1" x14ac:dyDescent="0.3">
      <c r="A4051" s="7" t="s">
        <v>4214</v>
      </c>
      <c r="B4051" s="8">
        <v>-4.5469386555433535E-3</v>
      </c>
      <c r="C4051" s="8">
        <v>-4.5469386555433535E-3</v>
      </c>
    </row>
    <row r="4052" spans="1:3" ht="14.4" customHeight="1" x14ac:dyDescent="0.3">
      <c r="A4052" s="7" t="s">
        <v>4216</v>
      </c>
      <c r="B4052" s="8">
        <v>4.9789041050249906E-3</v>
      </c>
      <c r="C4052" s="8">
        <v>4.9789041050249906E-3</v>
      </c>
    </row>
    <row r="4053" spans="1:3" ht="14.4" customHeight="1" x14ac:dyDescent="0.3">
      <c r="A4053" s="7" t="s">
        <v>4217</v>
      </c>
      <c r="B4053" s="8">
        <v>-1.296456534226408E-3</v>
      </c>
      <c r="C4053" s="8">
        <v>-1.296456534226408E-3</v>
      </c>
    </row>
    <row r="4054" spans="1:3" ht="14.4" customHeight="1" x14ac:dyDescent="0.3">
      <c r="A4054" s="7" t="s">
        <v>4218</v>
      </c>
      <c r="B4054" s="8">
        <v>-2.1637823753042955E-2</v>
      </c>
      <c r="C4054" s="8">
        <v>-2.1637823753042955E-2</v>
      </c>
    </row>
    <row r="4055" spans="1:3" ht="14.4" customHeight="1" x14ac:dyDescent="0.3">
      <c r="A4055" s="7" t="s">
        <v>4219</v>
      </c>
      <c r="B4055" s="8">
        <v>-3.5413936967586632E-3</v>
      </c>
      <c r="C4055" s="8">
        <v>-3.5413936967586632E-3</v>
      </c>
    </row>
    <row r="4056" spans="1:3" ht="14.4" customHeight="1" x14ac:dyDescent="0.3">
      <c r="A4056" s="7" t="s">
        <v>4221</v>
      </c>
      <c r="B4056" s="8">
        <v>7.9505719157645493E-3</v>
      </c>
      <c r="C4056" s="8">
        <v>7.9505719157645493E-3</v>
      </c>
    </row>
    <row r="4057" spans="1:3" ht="14.4" customHeight="1" x14ac:dyDescent="0.3">
      <c r="A4057" s="7" t="s">
        <v>4222</v>
      </c>
      <c r="B4057" s="8">
        <v>-1.0614871893227559E-2</v>
      </c>
      <c r="C4057" s="8">
        <v>-1.0614871893227559E-2</v>
      </c>
    </row>
    <row r="4058" spans="1:3" ht="14.4" customHeight="1" x14ac:dyDescent="0.3">
      <c r="A4058" s="7" t="s">
        <v>4223</v>
      </c>
      <c r="B4058" s="8">
        <v>-8.7083278917844207E-3</v>
      </c>
      <c r="C4058" s="8">
        <v>-8.7083278917844207E-3</v>
      </c>
    </row>
    <row r="4059" spans="1:3" ht="14.4" customHeight="1" x14ac:dyDescent="0.3">
      <c r="A4059" s="7" t="s">
        <v>4224</v>
      </c>
      <c r="B4059" s="8">
        <v>-4.2701492012060657E-3</v>
      </c>
      <c r="C4059" s="8">
        <v>-4.2701492012060657E-3</v>
      </c>
    </row>
    <row r="4060" spans="1:3" ht="14.4" customHeight="1" x14ac:dyDescent="0.3">
      <c r="A4060" s="7" t="s">
        <v>4225</v>
      </c>
      <c r="B4060" s="8">
        <v>-7.9141170559906427E-3</v>
      </c>
      <c r="C4060" s="8">
        <v>-7.9141170559906427E-3</v>
      </c>
    </row>
    <row r="4061" spans="1:3" ht="14.4" customHeight="1" x14ac:dyDescent="0.3">
      <c r="A4061" s="7" t="s">
        <v>4227</v>
      </c>
      <c r="B4061" s="8">
        <v>-7.9772502806441312E-3</v>
      </c>
      <c r="C4061" s="8">
        <v>-7.9772502806441312E-3</v>
      </c>
    </row>
    <row r="4062" spans="1:3" ht="14.4" customHeight="1" x14ac:dyDescent="0.3">
      <c r="A4062" s="7" t="s">
        <v>4228</v>
      </c>
      <c r="B4062" s="8">
        <v>4.5756120679336541E-4</v>
      </c>
      <c r="C4062" s="8">
        <v>4.5756120679336541E-4</v>
      </c>
    </row>
    <row r="4063" spans="1:3" ht="14.4" customHeight="1" x14ac:dyDescent="0.3">
      <c r="A4063" s="7" t="s">
        <v>4229</v>
      </c>
      <c r="B4063" s="8">
        <v>3.1970796814044166E-3</v>
      </c>
      <c r="C4063" s="8">
        <v>3.1970796814044166E-3</v>
      </c>
    </row>
    <row r="4064" spans="1:3" ht="14.4" customHeight="1" x14ac:dyDescent="0.3">
      <c r="A4064" s="7" t="s">
        <v>4230</v>
      </c>
      <c r="B4064" s="8">
        <v>-2.8679116319271142E-2</v>
      </c>
      <c r="C4064" s="8">
        <v>-2.8679116319271142E-2</v>
      </c>
    </row>
    <row r="4065" spans="1:3" ht="14.4" customHeight="1" x14ac:dyDescent="0.3">
      <c r="A4065" s="7" t="s">
        <v>4231</v>
      </c>
      <c r="B4065" s="8">
        <v>2.3435679814684906E-3</v>
      </c>
      <c r="C4065" s="8">
        <v>2.3435679814684906E-3</v>
      </c>
    </row>
    <row r="4066" spans="1:3" ht="14.4" customHeight="1" x14ac:dyDescent="0.3">
      <c r="A4066" s="7" t="s">
        <v>4233</v>
      </c>
      <c r="B4066" s="8">
        <v>4.6805523906213526E-4</v>
      </c>
      <c r="C4066" s="8">
        <v>4.6805523906213526E-4</v>
      </c>
    </row>
    <row r="4067" spans="1:3" ht="14.4" customHeight="1" x14ac:dyDescent="0.3">
      <c r="A4067" s="7" t="s">
        <v>4234</v>
      </c>
      <c r="B4067" s="8">
        <v>2.4498567491398792E-2</v>
      </c>
      <c r="C4067" s="8">
        <v>2.4498567491398792E-2</v>
      </c>
    </row>
    <row r="4068" spans="1:3" ht="14.4" customHeight="1" x14ac:dyDescent="0.3">
      <c r="A4068" s="7" t="s">
        <v>4235</v>
      </c>
      <c r="B4068" s="8">
        <v>1.2027831374561709E-2</v>
      </c>
      <c r="C4068" s="8">
        <v>1.2027831374561709E-2</v>
      </c>
    </row>
    <row r="4069" spans="1:3" ht="14.4" customHeight="1" x14ac:dyDescent="0.3">
      <c r="A4069" s="7" t="s">
        <v>4236</v>
      </c>
      <c r="B4069" s="8">
        <v>1.5778206812170987E-3</v>
      </c>
      <c r="C4069" s="8">
        <v>1.5778206812170987E-3</v>
      </c>
    </row>
    <row r="4070" spans="1:3" ht="14.4" customHeight="1" x14ac:dyDescent="0.3">
      <c r="A4070" s="7" t="s">
        <v>4237</v>
      </c>
      <c r="B4070" s="8">
        <v>-8.8225886151791083E-3</v>
      </c>
      <c r="C4070" s="8">
        <v>-8.8225886151791083E-3</v>
      </c>
    </row>
    <row r="4071" spans="1:3" ht="14.4" customHeight="1" x14ac:dyDescent="0.3">
      <c r="A4071" s="7" t="s">
        <v>4239</v>
      </c>
      <c r="B4071" s="8">
        <v>5.2124763910795513E-3</v>
      </c>
      <c r="C4071" s="8">
        <v>5.2124763910795513E-3</v>
      </c>
    </row>
    <row r="4072" spans="1:3" ht="14.4" customHeight="1" x14ac:dyDescent="0.3">
      <c r="A4072" s="7" t="s">
        <v>4240</v>
      </c>
      <c r="B4072" s="8">
        <v>2.5662459254294678E-2</v>
      </c>
      <c r="C4072" s="8">
        <v>2.5662459254294678E-2</v>
      </c>
    </row>
    <row r="4073" spans="1:3" ht="14.4" customHeight="1" x14ac:dyDescent="0.3">
      <c r="A4073" s="7" t="s">
        <v>4241</v>
      </c>
      <c r="B4073" s="8">
        <v>5.4927085255006489E-3</v>
      </c>
      <c r="C4073" s="8">
        <v>5.4927085255006489E-3</v>
      </c>
    </row>
    <row r="4074" spans="1:3" ht="14.4" customHeight="1" x14ac:dyDescent="0.3">
      <c r="A4074" s="7" t="s">
        <v>4242</v>
      </c>
      <c r="B4074" s="8">
        <v>3.9361520314744871E-3</v>
      </c>
      <c r="C4074" s="8">
        <v>3.9361520314744871E-3</v>
      </c>
    </row>
    <row r="4075" spans="1:3" ht="14.4" customHeight="1" x14ac:dyDescent="0.3">
      <c r="A4075" s="7" t="s">
        <v>4243</v>
      </c>
      <c r="B4075" s="8">
        <v>5.0070856759666209E-3</v>
      </c>
      <c r="C4075" s="8">
        <v>5.0070856759666209E-3</v>
      </c>
    </row>
    <row r="4076" spans="1:3" ht="14.4" customHeight="1" x14ac:dyDescent="0.3">
      <c r="A4076" s="7" t="s">
        <v>4245</v>
      </c>
      <c r="B4076" s="8">
        <v>-3.9164540922353849E-3</v>
      </c>
      <c r="C4076" s="8">
        <v>-3.9164540922353849E-3</v>
      </c>
    </row>
    <row r="4077" spans="1:3" ht="14.4" customHeight="1" x14ac:dyDescent="0.3">
      <c r="A4077" s="7" t="s">
        <v>4246</v>
      </c>
      <c r="B4077" s="8">
        <v>-4.1507432613258318E-3</v>
      </c>
      <c r="C4077" s="8">
        <v>-4.1507432613258318E-3</v>
      </c>
    </row>
    <row r="4078" spans="1:3" ht="14.4" customHeight="1" x14ac:dyDescent="0.3">
      <c r="A4078" s="7" t="s">
        <v>4247</v>
      </c>
      <c r="B4078" s="8">
        <v>-9.6789140998350121E-3</v>
      </c>
      <c r="C4078" s="8">
        <v>-9.6789140998350121E-3</v>
      </c>
    </row>
    <row r="4079" spans="1:3" ht="14.4" customHeight="1" x14ac:dyDescent="0.3">
      <c r="A4079" s="7" t="s">
        <v>4248</v>
      </c>
      <c r="B4079" s="8">
        <v>3.3101652204544025E-3</v>
      </c>
      <c r="C4079" s="8">
        <v>3.3101652204544025E-3</v>
      </c>
    </row>
    <row r="4080" spans="1:3" ht="14.4" customHeight="1" x14ac:dyDescent="0.3">
      <c r="A4080" s="7" t="s">
        <v>4249</v>
      </c>
      <c r="B4080" s="8">
        <v>2.0713702535855995E-2</v>
      </c>
      <c r="C4080" s="8">
        <v>2.0713702535855995E-2</v>
      </c>
    </row>
    <row r="4081" spans="1:3" ht="14.4" customHeight="1" x14ac:dyDescent="0.3">
      <c r="A4081" s="7" t="s">
        <v>4251</v>
      </c>
      <c r="B4081" s="8">
        <v>-6.7121611750801747E-3</v>
      </c>
      <c r="C4081" s="8">
        <v>-6.7121611750801747E-3</v>
      </c>
    </row>
    <row r="4082" spans="1:3" ht="14.4" customHeight="1" x14ac:dyDescent="0.3">
      <c r="A4082" s="7" t="s">
        <v>4252</v>
      </c>
      <c r="B4082" s="8">
        <v>-1.9524586439760357E-2</v>
      </c>
      <c r="C4082" s="8">
        <v>-1.9524586439760357E-2</v>
      </c>
    </row>
    <row r="4083" spans="1:3" ht="14.4" customHeight="1" x14ac:dyDescent="0.3">
      <c r="A4083" s="7" t="s">
        <v>4253</v>
      </c>
      <c r="B4083" s="8">
        <v>-1.3830244982045589E-2</v>
      </c>
      <c r="C4083" s="8">
        <v>-1.3830244982045589E-2</v>
      </c>
    </row>
    <row r="4084" spans="1:3" ht="14.4" customHeight="1" x14ac:dyDescent="0.3">
      <c r="A4084" s="7" t="s">
        <v>4254</v>
      </c>
      <c r="B4084" s="8">
        <v>-1.4479891000314613E-2</v>
      </c>
      <c r="C4084" s="8">
        <v>-1.4479891000314613E-2</v>
      </c>
    </row>
    <row r="4085" spans="1:3" ht="14.4" customHeight="1" x14ac:dyDescent="0.3">
      <c r="A4085" s="7" t="s">
        <v>4255</v>
      </c>
      <c r="B4085" s="8">
        <v>4.5568467409614358E-4</v>
      </c>
      <c r="C4085" s="8">
        <v>4.5568467409614358E-4</v>
      </c>
    </row>
    <row r="4086" spans="1:3" ht="14.4" customHeight="1" x14ac:dyDescent="0.3">
      <c r="A4086" s="7" t="s">
        <v>4257</v>
      </c>
      <c r="B4086" s="8">
        <v>-1.8623368453378933E-2</v>
      </c>
      <c r="C4086" s="8">
        <v>-1.8623368453378933E-2</v>
      </c>
    </row>
    <row r="4087" spans="1:3" ht="14.4" customHeight="1" x14ac:dyDescent="0.3">
      <c r="A4087" s="7" t="s">
        <v>4258</v>
      </c>
      <c r="B4087" s="8">
        <v>-4.8854348652000532E-3</v>
      </c>
      <c r="C4087" s="8">
        <v>-4.8854348652000532E-3</v>
      </c>
    </row>
    <row r="4088" spans="1:3" ht="14.4" customHeight="1" x14ac:dyDescent="0.3">
      <c r="A4088" s="7" t="s">
        <v>4259</v>
      </c>
      <c r="B4088" s="8">
        <v>4.8854348652000081E-3</v>
      </c>
      <c r="C4088" s="8">
        <v>4.8854348652000081E-3</v>
      </c>
    </row>
    <row r="4089" spans="1:3" ht="14.4" customHeight="1" x14ac:dyDescent="0.3">
      <c r="A4089" s="7" t="s">
        <v>4260</v>
      </c>
      <c r="B4089" s="8">
        <v>-1.4728495352636494E-2</v>
      </c>
      <c r="C4089" s="8">
        <v>-1.4728495352636494E-2</v>
      </c>
    </row>
    <row r="4090" spans="1:3" ht="14.4" customHeight="1" x14ac:dyDescent="0.3">
      <c r="A4090" s="7" t="s">
        <v>4261</v>
      </c>
      <c r="B4090" s="8">
        <v>-4.7114252932784498E-4</v>
      </c>
      <c r="C4090" s="8">
        <v>-4.7114252932784498E-4</v>
      </c>
    </row>
    <row r="4091" spans="1:3" ht="14.4" customHeight="1" x14ac:dyDescent="0.3">
      <c r="A4091" s="7" t="s">
        <v>4263</v>
      </c>
      <c r="B4091" s="8">
        <v>6.5758809061571789E-3</v>
      </c>
      <c r="C4091" s="8">
        <v>6.5758809061571789E-3</v>
      </c>
    </row>
    <row r="4092" spans="1:3" ht="14.4" customHeight="1" x14ac:dyDescent="0.3">
      <c r="A4092" s="7" t="s">
        <v>4264</v>
      </c>
      <c r="B4092" s="8">
        <v>-2.3410979856436863E-4</v>
      </c>
      <c r="C4092" s="8">
        <v>-2.3410979856436863E-4</v>
      </c>
    </row>
    <row r="4093" spans="1:3" ht="14.4" customHeight="1" x14ac:dyDescent="0.3">
      <c r="A4093" s="7" t="s">
        <v>4265</v>
      </c>
      <c r="B4093" s="8">
        <v>-6.5774256391415613E-3</v>
      </c>
      <c r="C4093" s="8">
        <v>-6.5774256391415613E-3</v>
      </c>
    </row>
    <row r="4094" spans="1:3" ht="14.4" customHeight="1" x14ac:dyDescent="0.3">
      <c r="A4094" s="7" t="s">
        <v>4266</v>
      </c>
      <c r="B4094" s="8">
        <v>-7.3329719484588806E-3</v>
      </c>
      <c r="C4094" s="8">
        <v>-7.3329719484588806E-3</v>
      </c>
    </row>
    <row r="4095" spans="1:3" ht="14.4" customHeight="1" x14ac:dyDescent="0.3">
      <c r="A4095" s="7" t="s">
        <v>4267</v>
      </c>
      <c r="B4095" s="8">
        <v>-1.4255169912208389E-3</v>
      </c>
      <c r="C4095" s="8">
        <v>-1.4255169912208389E-3</v>
      </c>
    </row>
    <row r="4096" spans="1:3" ht="14.4" customHeight="1" x14ac:dyDescent="0.3">
      <c r="A4096" s="7" t="s">
        <v>4269</v>
      </c>
      <c r="B4096" s="8">
        <v>-4.7562426580346752E-4</v>
      </c>
      <c r="C4096" s="8">
        <v>-4.7562426580346752E-4</v>
      </c>
    </row>
    <row r="4097" spans="1:3" ht="14.4" customHeight="1" x14ac:dyDescent="0.3">
      <c r="A4097" s="7" t="s">
        <v>4270</v>
      </c>
      <c r="B4097" s="8">
        <v>5.4560685699482376E-3</v>
      </c>
      <c r="C4097" s="8">
        <v>5.4560685699482376E-3</v>
      </c>
    </row>
    <row r="4098" spans="1:3" ht="14.4" customHeight="1" x14ac:dyDescent="0.3">
      <c r="A4098" s="7" t="s">
        <v>4271</v>
      </c>
      <c r="B4098" s="8">
        <v>1.6889915929491718E-2</v>
      </c>
      <c r="C4098" s="8">
        <v>1.6889915929491718E-2</v>
      </c>
    </row>
    <row r="4099" spans="1:3" ht="14.4" customHeight="1" x14ac:dyDescent="0.3">
      <c r="A4099" s="7" t="s">
        <v>4272</v>
      </c>
      <c r="B4099" s="8">
        <v>1.3947003655495568E-3</v>
      </c>
      <c r="C4099" s="8">
        <v>1.3947003655495568E-3</v>
      </c>
    </row>
    <row r="4100" spans="1:3" ht="14.4" customHeight="1" x14ac:dyDescent="0.3">
      <c r="A4100" s="7" t="s">
        <v>4273</v>
      </c>
      <c r="B4100" s="8">
        <v>5.09732336305366E-3</v>
      </c>
      <c r="C4100" s="8">
        <v>5.09732336305366E-3</v>
      </c>
    </row>
    <row r="4101" spans="1:3" ht="14.4" customHeight="1" x14ac:dyDescent="0.3">
      <c r="A4101" s="7" t="s">
        <v>4275</v>
      </c>
      <c r="B4101" s="8">
        <v>-7.6557617861584938E-3</v>
      </c>
      <c r="C4101" s="8">
        <v>-7.6557617861584938E-3</v>
      </c>
    </row>
    <row r="4102" spans="1:3" ht="14.4" customHeight="1" x14ac:dyDescent="0.3">
      <c r="A4102" s="7" t="s">
        <v>4276</v>
      </c>
      <c r="B4102" s="8">
        <v>-1.0535038323914721E-2</v>
      </c>
      <c r="C4102" s="8">
        <v>-1.0535038323914721E-2</v>
      </c>
    </row>
    <row r="4103" spans="1:3" ht="14.4" customHeight="1" x14ac:dyDescent="0.3">
      <c r="A4103" s="7" t="s">
        <v>4277</v>
      </c>
      <c r="B4103" s="8">
        <v>-2.1203918888080368E-3</v>
      </c>
      <c r="C4103" s="8">
        <v>-2.1203918888080368E-3</v>
      </c>
    </row>
    <row r="4104" spans="1:3" ht="14.4" customHeight="1" x14ac:dyDescent="0.3">
      <c r="A4104" s="7" t="s">
        <v>4278</v>
      </c>
      <c r="B4104" s="8">
        <v>1.8692133012152546E-2</v>
      </c>
      <c r="C4104" s="8">
        <v>1.8692133012152546E-2</v>
      </c>
    </row>
    <row r="4105" spans="1:3" ht="14.4" customHeight="1" x14ac:dyDescent="0.3">
      <c r="A4105" s="7" t="s">
        <v>4280</v>
      </c>
      <c r="B4105" s="8">
        <v>3.6968618813262026E-3</v>
      </c>
      <c r="C4105" s="8">
        <v>3.6968618813262026E-3</v>
      </c>
    </row>
    <row r="4106" spans="1:3" ht="14.4" customHeight="1" x14ac:dyDescent="0.3">
      <c r="A4106" s="7" t="s">
        <v>4281</v>
      </c>
      <c r="B4106" s="8">
        <v>-2.8777281140465679E-2</v>
      </c>
      <c r="C4106" s="8">
        <v>-2.8777281140465679E-2</v>
      </c>
    </row>
    <row r="4107" spans="1:3" ht="14.4" customHeight="1" x14ac:dyDescent="0.3">
      <c r="A4107" s="7" t="s">
        <v>4282</v>
      </c>
      <c r="B4107" s="8">
        <v>4.7359785419069838E-3</v>
      </c>
      <c r="C4107" s="8">
        <v>4.7359785419069838E-3</v>
      </c>
    </row>
    <row r="4108" spans="1:3" ht="14.4" customHeight="1" x14ac:dyDescent="0.3">
      <c r="A4108" s="7" t="s">
        <v>4283</v>
      </c>
      <c r="B4108" s="8">
        <v>-9.7330145200454875E-3</v>
      </c>
      <c r="C4108" s="8">
        <v>-9.7330145200454875E-3</v>
      </c>
    </row>
    <row r="4109" spans="1:3" ht="14.4" customHeight="1" x14ac:dyDescent="0.3">
      <c r="A4109" s="7" t="s">
        <v>4284</v>
      </c>
      <c r="B4109" s="8">
        <v>-4.7824098802151322E-3</v>
      </c>
      <c r="C4109" s="8">
        <v>-4.7824098802151322E-3</v>
      </c>
    </row>
    <row r="4110" spans="1:3" ht="14.4" customHeight="1" x14ac:dyDescent="0.3">
      <c r="A4110" s="7" t="s">
        <v>4286</v>
      </c>
      <c r="B4110" s="8">
        <v>1.0491274100535347E-2</v>
      </c>
      <c r="C4110" s="8">
        <v>1.0491274100535347E-2</v>
      </c>
    </row>
    <row r="4111" spans="1:3" ht="14.4" customHeight="1" x14ac:dyDescent="0.3">
      <c r="A4111" s="7" t="s">
        <v>4287</v>
      </c>
      <c r="B4111" s="8">
        <v>-6.6635182307708471E-3</v>
      </c>
      <c r="C4111" s="8">
        <v>-6.6635182307708471E-3</v>
      </c>
    </row>
    <row r="4112" spans="1:3" ht="14.4" customHeight="1" x14ac:dyDescent="0.3">
      <c r="A4112" s="7" t="s">
        <v>4288</v>
      </c>
      <c r="B4112" s="8">
        <v>2.2430405624943587E-2</v>
      </c>
      <c r="C4112" s="8">
        <v>2.2430405624943587E-2</v>
      </c>
    </row>
    <row r="4113" spans="1:3" ht="14.4" customHeight="1" x14ac:dyDescent="0.3">
      <c r="A4113" s="7" t="s">
        <v>4289</v>
      </c>
      <c r="B4113" s="8">
        <v>-1.9093096210425341E-2</v>
      </c>
      <c r="C4113" s="8">
        <v>-1.9093096210425341E-2</v>
      </c>
    </row>
    <row r="4114" spans="1:3" ht="14.4" customHeight="1" x14ac:dyDescent="0.3">
      <c r="A4114" s="7" t="s">
        <v>4290</v>
      </c>
      <c r="B4114" s="8">
        <v>1.4268730126000286E-3</v>
      </c>
      <c r="C4114" s="8">
        <v>1.4268730126000286E-3</v>
      </c>
    </row>
    <row r="4115" spans="1:3" ht="14.4" customHeight="1" x14ac:dyDescent="0.3">
      <c r="A4115" s="7" t="s">
        <v>4292</v>
      </c>
      <c r="B4115" s="8">
        <v>1.7199151727400226E-2</v>
      </c>
      <c r="C4115" s="8">
        <v>1.7199151727400226E-2</v>
      </c>
    </row>
    <row r="4116" spans="1:3" ht="14.4" customHeight="1" x14ac:dyDescent="0.3">
      <c r="A4116" s="7" t="s">
        <v>4293</v>
      </c>
      <c r="B4116" s="8">
        <v>9.7629785226858827E-3</v>
      </c>
      <c r="C4116" s="8">
        <v>9.7629785226858827E-3</v>
      </c>
    </row>
    <row r="4117" spans="1:3" ht="14.4" customHeight="1" x14ac:dyDescent="0.3">
      <c r="A4117" s="7" t="s">
        <v>4294</v>
      </c>
      <c r="B4117" s="8">
        <v>7.8341414498103133E-3</v>
      </c>
      <c r="C4117" s="8">
        <v>7.8341414498103133E-3</v>
      </c>
    </row>
    <row r="4118" spans="1:3" ht="14.4" customHeight="1" x14ac:dyDescent="0.3">
      <c r="A4118" s="7" t="s">
        <v>4295</v>
      </c>
      <c r="B4118" s="8">
        <v>1.4129679013297621E-2</v>
      </c>
      <c r="C4118" s="8">
        <v>1.4129679013297621E-2</v>
      </c>
    </row>
    <row r="4119" spans="1:3" ht="14.4" customHeight="1" x14ac:dyDescent="0.3">
      <c r="A4119" s="7" t="s">
        <v>4296</v>
      </c>
      <c r="B4119" s="8">
        <v>-2.1732526371641022E-2</v>
      </c>
      <c r="C4119" s="8">
        <v>-2.1732526371641022E-2</v>
      </c>
    </row>
    <row r="4120" spans="1:3" ht="14.4" customHeight="1" x14ac:dyDescent="0.3">
      <c r="A4120" s="7" t="s">
        <v>4298</v>
      </c>
      <c r="B4120" s="8">
        <v>7.3733052937521365E-3</v>
      </c>
      <c r="C4120" s="8">
        <v>7.3733052937521365E-3</v>
      </c>
    </row>
    <row r="4121" spans="1:3" ht="14.4" customHeight="1" x14ac:dyDescent="0.3">
      <c r="A4121" s="7" t="s">
        <v>4299</v>
      </c>
      <c r="B4121" s="8">
        <v>2.1799228342584361E-2</v>
      </c>
      <c r="C4121" s="8">
        <v>2.1799228342584361E-2</v>
      </c>
    </row>
    <row r="4122" spans="1:3" ht="14.4" customHeight="1" x14ac:dyDescent="0.3">
      <c r="A4122" s="7" t="s">
        <v>4300</v>
      </c>
      <c r="B4122" s="8">
        <v>3.811236538016204E-3</v>
      </c>
      <c r="C4122" s="8">
        <v>3.811236538016204E-3</v>
      </c>
    </row>
    <row r="4123" spans="1:3" ht="14.4" customHeight="1" x14ac:dyDescent="0.3">
      <c r="A4123" s="7" t="s">
        <v>4301</v>
      </c>
      <c r="B4123" s="8">
        <v>4.0196570425318542E-3</v>
      </c>
      <c r="C4123" s="8">
        <v>4.0196570425318542E-3</v>
      </c>
    </row>
    <row r="4124" spans="1:3" ht="14.4" customHeight="1" x14ac:dyDescent="0.3">
      <c r="A4124" s="7" t="s">
        <v>4302</v>
      </c>
      <c r="B4124" s="8">
        <v>8.2122312600277671E-3</v>
      </c>
      <c r="C4124" s="8">
        <v>8.2122312600277671E-3</v>
      </c>
    </row>
    <row r="4125" spans="1:3" ht="14.4" customHeight="1" x14ac:dyDescent="0.3">
      <c r="A4125" s="7" t="s">
        <v>4304</v>
      </c>
      <c r="B4125" s="8">
        <v>-1.3351333174864113E-2</v>
      </c>
      <c r="C4125" s="8">
        <v>-1.3351333174864113E-2</v>
      </c>
    </row>
    <row r="4126" spans="1:3" ht="14.4" customHeight="1" x14ac:dyDescent="0.3">
      <c r="A4126" s="7" t="s">
        <v>4305</v>
      </c>
      <c r="B4126" s="8">
        <v>-1.2624153228396514E-2</v>
      </c>
      <c r="C4126" s="8">
        <v>-1.2624153228396514E-2</v>
      </c>
    </row>
    <row r="4127" spans="1:3" ht="14.4" customHeight="1" x14ac:dyDescent="0.3">
      <c r="A4127" s="7" t="s">
        <v>4306</v>
      </c>
      <c r="B4127" s="8">
        <v>-1.3705102591650482E-2</v>
      </c>
      <c r="C4127" s="8">
        <v>-1.3705102591650482E-2</v>
      </c>
    </row>
    <row r="4128" spans="1:3" ht="14.4" customHeight="1" x14ac:dyDescent="0.3">
      <c r="A4128" s="7" t="s">
        <v>4307</v>
      </c>
      <c r="B4128" s="8">
        <v>-1.3808978028629307E-3</v>
      </c>
      <c r="C4128" s="8">
        <v>-1.3808978028629307E-3</v>
      </c>
    </row>
    <row r="4129" spans="1:3" ht="14.4" customHeight="1" x14ac:dyDescent="0.3">
      <c r="A4129" s="7" t="s">
        <v>4309</v>
      </c>
      <c r="B4129" s="8">
        <v>1.3723911648169915E-2</v>
      </c>
      <c r="C4129" s="8">
        <v>1.3723911648169915E-2</v>
      </c>
    </row>
    <row r="4130" spans="1:3" ht="14.4" customHeight="1" x14ac:dyDescent="0.3">
      <c r="A4130" s="7" t="s">
        <v>4310</v>
      </c>
      <c r="B4130" s="8">
        <v>2.8662956390672668E-2</v>
      </c>
      <c r="C4130" s="8">
        <v>2.8662956390672668E-2</v>
      </c>
    </row>
    <row r="4131" spans="1:3" ht="14.4" customHeight="1" x14ac:dyDescent="0.3">
      <c r="A4131" s="7" t="s">
        <v>4311</v>
      </c>
      <c r="B4131" s="8">
        <v>9.010059854664642E-3</v>
      </c>
      <c r="C4131" s="8">
        <v>9.010059854664642E-3</v>
      </c>
    </row>
    <row r="4132" spans="1:3" ht="14.4" customHeight="1" x14ac:dyDescent="0.3">
      <c r="A4132" s="7" t="s">
        <v>4312</v>
      </c>
      <c r="B4132" s="8">
        <v>8.7469937787732724E-4</v>
      </c>
      <c r="C4132" s="8">
        <v>8.7469937787732724E-4</v>
      </c>
    </row>
    <row r="4133" spans="1:3" ht="14.4" customHeight="1" x14ac:dyDescent="0.3">
      <c r="A4133" s="7" t="s">
        <v>4313</v>
      </c>
      <c r="B4133" s="8">
        <v>-5.9191228391950916E-3</v>
      </c>
      <c r="C4133" s="8">
        <v>-5.9191228391950916E-3</v>
      </c>
    </row>
    <row r="4134" spans="1:3" ht="14.4" customHeight="1" x14ac:dyDescent="0.3">
      <c r="A4134" s="7" t="s">
        <v>4315</v>
      </c>
      <c r="B4134" s="8">
        <v>2.1963549352027739E-3</v>
      </c>
      <c r="C4134" s="8">
        <v>2.1963549352027739E-3</v>
      </c>
    </row>
    <row r="4135" spans="1:3" ht="14.4" customHeight="1" x14ac:dyDescent="0.3">
      <c r="A4135" s="7" t="s">
        <v>4316</v>
      </c>
      <c r="B4135" s="8">
        <v>1.0258738883777858E-2</v>
      </c>
      <c r="C4135" s="8">
        <v>1.0258738883777858E-2</v>
      </c>
    </row>
    <row r="4136" spans="1:3" ht="14.4" customHeight="1" x14ac:dyDescent="0.3">
      <c r="A4136" s="7" t="s">
        <v>4317</v>
      </c>
      <c r="B4136" s="8">
        <v>-2.1739138996199076E-3</v>
      </c>
      <c r="C4136" s="8">
        <v>-2.1739138996199076E-3</v>
      </c>
    </row>
    <row r="4137" spans="1:3" ht="14.4" customHeight="1" x14ac:dyDescent="0.3">
      <c r="A4137" s="7" t="s">
        <v>4318</v>
      </c>
      <c r="B4137" s="8">
        <v>4.3516101644073575E-4</v>
      </c>
      <c r="C4137" s="8">
        <v>4.3516101644073575E-4</v>
      </c>
    </row>
    <row r="4138" spans="1:3" ht="14.4" customHeight="1" x14ac:dyDescent="0.3">
      <c r="A4138" s="7" t="s">
        <v>4319</v>
      </c>
      <c r="B4138" s="8">
        <v>-9.3979491825431135E-3</v>
      </c>
      <c r="C4138" s="8">
        <v>-9.3979491825431135E-3</v>
      </c>
    </row>
    <row r="4139" spans="1:3" ht="14.4" customHeight="1" x14ac:dyDescent="0.3">
      <c r="A4139" s="7" t="s">
        <v>4321</v>
      </c>
      <c r="B4139" s="8">
        <v>-5.9464991877264152E-3</v>
      </c>
      <c r="C4139" s="8">
        <v>-5.9464991877264152E-3</v>
      </c>
    </row>
    <row r="4140" spans="1:3" ht="14.4" customHeight="1" x14ac:dyDescent="0.3">
      <c r="A4140" s="7" t="s">
        <v>4322</v>
      </c>
      <c r="B4140" s="8">
        <v>6.1660622581001115E-3</v>
      </c>
      <c r="C4140" s="8">
        <v>6.1660622581001115E-3</v>
      </c>
    </row>
    <row r="4141" spans="1:3" ht="14.4" customHeight="1" x14ac:dyDescent="0.3">
      <c r="A4141" s="7" t="s">
        <v>4323</v>
      </c>
      <c r="B4141" s="8">
        <v>-1.8166206261210537E-2</v>
      </c>
      <c r="C4141" s="8">
        <v>-1.8166206261210537E-2</v>
      </c>
    </row>
    <row r="4142" spans="1:3" ht="14.4" customHeight="1" x14ac:dyDescent="0.3">
      <c r="A4142" s="7" t="s">
        <v>4324</v>
      </c>
      <c r="B4142" s="8">
        <v>9.7887322217560663E-3</v>
      </c>
      <c r="C4142" s="8">
        <v>9.7887322217560663E-3</v>
      </c>
    </row>
    <row r="4143" spans="1:3" ht="14.4" customHeight="1" x14ac:dyDescent="0.3">
      <c r="A4143" s="7" t="s">
        <v>4325</v>
      </c>
      <c r="B4143" s="8">
        <v>6.6196181704061535E-3</v>
      </c>
      <c r="C4143" s="8">
        <v>6.6196181704061535E-3</v>
      </c>
    </row>
    <row r="4144" spans="1:3" ht="14.4" customHeight="1" x14ac:dyDescent="0.3">
      <c r="A4144" s="7" t="s">
        <v>4327</v>
      </c>
      <c r="B4144" s="8">
        <v>-8.1705213282865386E-3</v>
      </c>
      <c r="C4144" s="8">
        <v>-8.1705213282865386E-3</v>
      </c>
    </row>
    <row r="4145" spans="1:3" ht="14.4" customHeight="1" x14ac:dyDescent="0.3">
      <c r="A4145" s="7" t="s">
        <v>4328</v>
      </c>
      <c r="B4145" s="8">
        <v>3.9831873862947531E-3</v>
      </c>
      <c r="C4145" s="8">
        <v>3.9831873862947531E-3</v>
      </c>
    </row>
    <row r="4146" spans="1:3" ht="14.4" customHeight="1" x14ac:dyDescent="0.3">
      <c r="A4146" s="7" t="s">
        <v>4329</v>
      </c>
      <c r="B4146" s="8">
        <v>-4.2049414619344874E-3</v>
      </c>
      <c r="C4146" s="8">
        <v>-4.2049414619344874E-3</v>
      </c>
    </row>
    <row r="4147" spans="1:3" ht="14.4" customHeight="1" x14ac:dyDescent="0.3">
      <c r="A4147" s="7" t="s">
        <v>4330</v>
      </c>
      <c r="B4147" s="8">
        <v>-8.9107294876327268E-3</v>
      </c>
      <c r="C4147" s="8">
        <v>-8.9107294876327268E-3</v>
      </c>
    </row>
    <row r="4148" spans="1:3" ht="14.4" customHeight="1" x14ac:dyDescent="0.3">
      <c r="A4148" s="7" t="s">
        <v>4331</v>
      </c>
      <c r="B4148" s="8">
        <v>-8.5393777339620291E-3</v>
      </c>
      <c r="C4148" s="8">
        <v>-8.5393777339620291E-3</v>
      </c>
    </row>
    <row r="4149" spans="1:3" ht="14.4" customHeight="1" x14ac:dyDescent="0.3">
      <c r="A4149" s="7" t="s">
        <v>4333</v>
      </c>
      <c r="B4149" s="8">
        <v>4.05405960655221E-3</v>
      </c>
      <c r="C4149" s="8">
        <v>4.05405960655221E-3</v>
      </c>
    </row>
    <row r="4150" spans="1:3" ht="14.4" customHeight="1" x14ac:dyDescent="0.3">
      <c r="A4150" s="7" t="s">
        <v>4334</v>
      </c>
      <c r="B4150" s="8">
        <v>-6.5396557342979151E-3</v>
      </c>
      <c r="C4150" s="8">
        <v>-6.5396557342979151E-3</v>
      </c>
    </row>
    <row r="4151" spans="1:3" ht="14.4" customHeight="1" x14ac:dyDescent="0.3">
      <c r="A4151" s="7" t="s">
        <v>4335</v>
      </c>
      <c r="B4151" s="8">
        <v>6.7644000885420628E-3</v>
      </c>
      <c r="C4151" s="8">
        <v>6.7644000885420628E-3</v>
      </c>
    </row>
    <row r="4152" spans="1:3" ht="14.4" customHeight="1" x14ac:dyDescent="0.3">
      <c r="A4152" s="7" t="s">
        <v>4336</v>
      </c>
      <c r="B4152" s="8">
        <v>8.5030720422463943E-3</v>
      </c>
      <c r="C4152" s="8">
        <v>8.5030720422463943E-3</v>
      </c>
    </row>
    <row r="4153" spans="1:3" ht="14.4" customHeight="1" x14ac:dyDescent="0.3">
      <c r="A4153" s="7" t="s">
        <v>4337</v>
      </c>
      <c r="B4153" s="8">
        <v>-2.0257276087825946E-2</v>
      </c>
      <c r="C4153" s="8">
        <v>-2.0257276087825946E-2</v>
      </c>
    </row>
    <row r="4154" spans="1:3" ht="14.4" customHeight="1" x14ac:dyDescent="0.3">
      <c r="A4154" s="7" t="s">
        <v>4339</v>
      </c>
      <c r="B4154" s="8">
        <v>4.763534016033486E-3</v>
      </c>
      <c r="C4154" s="8">
        <v>4.763534016033486E-3</v>
      </c>
    </row>
    <row r="4155" spans="1:3" ht="14.4" customHeight="1" x14ac:dyDescent="0.3">
      <c r="A4155" s="7" t="s">
        <v>4340</v>
      </c>
      <c r="B4155" s="8">
        <v>8.5624678158160196E-3</v>
      </c>
      <c r="C4155" s="8">
        <v>8.5624678158160196E-3</v>
      </c>
    </row>
    <row r="4156" spans="1:3" ht="14.4" customHeight="1" x14ac:dyDescent="0.3">
      <c r="A4156" s="7" t="s">
        <v>4341</v>
      </c>
      <c r="B4156" s="8">
        <v>-8.1099791203125167E-3</v>
      </c>
      <c r="C4156" s="8">
        <v>-8.1099791203125167E-3</v>
      </c>
    </row>
    <row r="4157" spans="1:3" ht="14.4" customHeight="1" x14ac:dyDescent="0.3">
      <c r="A4157" s="7" t="s">
        <v>4342</v>
      </c>
      <c r="B4157" s="8">
        <v>6.7628751896108893E-3</v>
      </c>
      <c r="C4157" s="8">
        <v>6.7628751896108893E-3</v>
      </c>
    </row>
    <row r="4158" spans="1:3" ht="14.4" customHeight="1" x14ac:dyDescent="0.3">
      <c r="A4158" s="7" t="s">
        <v>4343</v>
      </c>
      <c r="B4158" s="8">
        <v>-6.7423308543583277E-4</v>
      </c>
      <c r="C4158" s="8">
        <v>-6.7423308543583277E-4</v>
      </c>
    </row>
    <row r="4159" spans="1:3" ht="14.4" customHeight="1" x14ac:dyDescent="0.3">
      <c r="A4159" s="7" t="s">
        <v>4345</v>
      </c>
      <c r="B4159" s="8">
        <v>-1.039557384401143E-2</v>
      </c>
      <c r="C4159" s="8">
        <v>-1.039557384401143E-2</v>
      </c>
    </row>
    <row r="4160" spans="1:3" ht="14.4" customHeight="1" x14ac:dyDescent="0.3">
      <c r="A4160" s="7" t="s">
        <v>4346</v>
      </c>
      <c r="B4160" s="8">
        <v>-1.188313800367735E-2</v>
      </c>
      <c r="C4160" s="8">
        <v>-1.188313800367735E-2</v>
      </c>
    </row>
    <row r="4161" spans="1:3" ht="14.4" customHeight="1" x14ac:dyDescent="0.3">
      <c r="A4161" s="7" t="s">
        <v>4347</v>
      </c>
      <c r="B4161" s="8">
        <v>-1.8093743442698842E-2</v>
      </c>
      <c r="C4161" s="8">
        <v>-1.8093743442698842E-2</v>
      </c>
    </row>
    <row r="4162" spans="1:3" ht="14.4" customHeight="1" x14ac:dyDescent="0.3">
      <c r="A4162" s="7" t="s">
        <v>4348</v>
      </c>
      <c r="B4162" s="8">
        <v>-1.1710974520307343E-3</v>
      </c>
      <c r="C4162" s="8">
        <v>-1.1710974520307343E-3</v>
      </c>
    </row>
    <row r="4163" spans="1:3" ht="14.4" customHeight="1" x14ac:dyDescent="0.3">
      <c r="A4163" s="7" t="s">
        <v>4349</v>
      </c>
      <c r="B4163" s="8">
        <v>9.369876534664639E-4</v>
      </c>
      <c r="C4163" s="8">
        <v>9.369876534664639E-4</v>
      </c>
    </row>
    <row r="4164" spans="1:3" ht="14.4" customHeight="1" x14ac:dyDescent="0.3">
      <c r="A4164" s="7" t="s">
        <v>4351</v>
      </c>
      <c r="B4164" s="8">
        <v>-2.3441173415544108E-3</v>
      </c>
      <c r="C4164" s="8">
        <v>-2.3441173415544108E-3</v>
      </c>
    </row>
    <row r="4165" spans="1:3" ht="14.4" customHeight="1" x14ac:dyDescent="0.3">
      <c r="A4165" s="7" t="s">
        <v>4352</v>
      </c>
      <c r="B4165" s="8">
        <v>-2.3471423649597611E-4</v>
      </c>
      <c r="C4165" s="8">
        <v>-2.3471423649597611E-4</v>
      </c>
    </row>
    <row r="4166" spans="1:3" ht="14.4" customHeight="1" x14ac:dyDescent="0.3">
      <c r="A4166" s="7" t="s">
        <v>4353</v>
      </c>
      <c r="B4166" s="8">
        <v>-2.3476934020243313E-4</v>
      </c>
      <c r="C4166" s="8">
        <v>-2.3476934020243313E-4</v>
      </c>
    </row>
    <row r="4167" spans="1:3" ht="14.4" customHeight="1" x14ac:dyDescent="0.3">
      <c r="A4167" s="7" t="s">
        <v>4354</v>
      </c>
      <c r="B4167" s="8">
        <v>-4.6970409506133807E-4</v>
      </c>
      <c r="C4167" s="8">
        <v>-4.6970409506133807E-4</v>
      </c>
    </row>
    <row r="4168" spans="1:3" ht="14.4" customHeight="1" x14ac:dyDescent="0.3">
      <c r="A4168" s="7" t="s">
        <v>4355</v>
      </c>
      <c r="B4168" s="8">
        <v>7.0447343526383772E-4</v>
      </c>
      <c r="C4168" s="8">
        <v>7.0447343526383772E-4</v>
      </c>
    </row>
    <row r="4169" spans="1:3" ht="14.4" customHeight="1" x14ac:dyDescent="0.3">
      <c r="A4169" s="7" t="s">
        <v>4357</v>
      </c>
      <c r="B4169" s="8">
        <v>4.4501771534007613E-3</v>
      </c>
      <c r="C4169" s="8">
        <v>4.4501771534007613E-3</v>
      </c>
    </row>
    <row r="4170" spans="1:3" ht="14.4" customHeight="1" x14ac:dyDescent="0.3">
      <c r="A4170" s="7" t="s">
        <v>4358</v>
      </c>
      <c r="B4170" s="8">
        <v>3.7322180015388049E-3</v>
      </c>
      <c r="C4170" s="8">
        <v>3.7322180015388049E-3</v>
      </c>
    </row>
    <row r="4171" spans="1:3" ht="14.4" customHeight="1" x14ac:dyDescent="0.3">
      <c r="A4171" s="7" t="s">
        <v>4359</v>
      </c>
      <c r="B4171" s="8">
        <v>6.982427841001577E-4</v>
      </c>
      <c r="C4171" s="8">
        <v>6.982427841001577E-4</v>
      </c>
    </row>
    <row r="4172" spans="1:3" ht="14.4" customHeight="1" x14ac:dyDescent="0.3">
      <c r="A4172" s="7" t="s">
        <v>4360</v>
      </c>
      <c r="B4172" s="8">
        <v>-3.4960995870847436E-3</v>
      </c>
      <c r="C4172" s="8">
        <v>-3.4960995870847436E-3</v>
      </c>
    </row>
    <row r="4173" spans="1:3" ht="14.4" customHeight="1" x14ac:dyDescent="0.3">
      <c r="A4173" s="7" t="s">
        <v>4362</v>
      </c>
      <c r="B4173" s="8">
        <v>3.4960995870847813E-3</v>
      </c>
      <c r="C4173" s="8">
        <v>3.4960995870847813E-3</v>
      </c>
    </row>
    <row r="4174" spans="1:3" ht="14.4" customHeight="1" x14ac:dyDescent="0.3">
      <c r="A4174" s="7" t="s">
        <v>4363</v>
      </c>
      <c r="B4174" s="8">
        <v>-4.6544101375505729E-4</v>
      </c>
      <c r="C4174" s="8">
        <v>-4.6544101375505729E-4</v>
      </c>
    </row>
    <row r="4175" spans="1:3" ht="14.4" customHeight="1" x14ac:dyDescent="0.3">
      <c r="A4175" s="7" t="s">
        <v>4364</v>
      </c>
      <c r="B4175" s="8">
        <v>2.460176956705314E-2</v>
      </c>
      <c r="C4175" s="8">
        <v>2.460176956705314E-2</v>
      </c>
    </row>
    <row r="4176" spans="1:3" ht="14.4" customHeight="1" x14ac:dyDescent="0.3">
      <c r="A4176" s="7" t="s">
        <v>4365</v>
      </c>
      <c r="B4176" s="8">
        <v>2.7217072823067221E-3</v>
      </c>
      <c r="C4176" s="8">
        <v>2.7217072823067221E-3</v>
      </c>
    </row>
    <row r="4177" spans="1:3" ht="14.4" customHeight="1" x14ac:dyDescent="0.3">
      <c r="A4177" s="7" t="s">
        <v>4366</v>
      </c>
      <c r="B4177" s="8">
        <v>4.5289855846603798E-4</v>
      </c>
      <c r="C4177" s="8">
        <v>4.5289855846603798E-4</v>
      </c>
    </row>
    <row r="4178" spans="1:3" ht="14.4" customHeight="1" x14ac:dyDescent="0.3">
      <c r="A4178" s="7" t="s">
        <v>4368</v>
      </c>
      <c r="B4178" s="8">
        <v>-9.0600232697911603E-4</v>
      </c>
      <c r="C4178" s="8">
        <v>-9.0600232697911603E-4</v>
      </c>
    </row>
    <row r="4179" spans="1:3" ht="14.4" customHeight="1" x14ac:dyDescent="0.3">
      <c r="A4179" s="7" t="s">
        <v>4369</v>
      </c>
      <c r="B4179" s="8">
        <v>4.7473809067095502E-3</v>
      </c>
      <c r="C4179" s="8">
        <v>4.7473809067095502E-3</v>
      </c>
    </row>
    <row r="4180" spans="1:3" ht="14.4" customHeight="1" x14ac:dyDescent="0.3">
      <c r="A4180" s="7" t="s">
        <v>4370</v>
      </c>
      <c r="B4180" s="8">
        <v>-4.2942771381964525E-3</v>
      </c>
      <c r="C4180" s="8">
        <v>-4.2942771381964525E-3</v>
      </c>
    </row>
    <row r="4181" spans="1:3" ht="14.4" customHeight="1" x14ac:dyDescent="0.3">
      <c r="A4181" s="7" t="s">
        <v>4371</v>
      </c>
      <c r="B4181" s="8">
        <v>1.6399334164471861E-2</v>
      </c>
      <c r="C4181" s="8">
        <v>1.6399334164471861E-2</v>
      </c>
    </row>
    <row r="4182" spans="1:3" ht="14.4" customHeight="1" x14ac:dyDescent="0.3">
      <c r="A4182" s="7" t="s">
        <v>4372</v>
      </c>
      <c r="B4182" s="8">
        <v>4.2245754881159552E-3</v>
      </c>
      <c r="C4182" s="8">
        <v>4.2245754881159552E-3</v>
      </c>
    </row>
    <row r="4183" spans="1:3" ht="14.4" customHeight="1" x14ac:dyDescent="0.3">
      <c r="A4183" s="7" t="s">
        <v>4374</v>
      </c>
      <c r="B4183" s="8">
        <v>-8.879023890765431E-4</v>
      </c>
      <c r="C4183" s="8">
        <v>-8.879023890765431E-4</v>
      </c>
    </row>
    <row r="4184" spans="1:3" ht="14.4" customHeight="1" x14ac:dyDescent="0.3">
      <c r="A4184" s="7" t="s">
        <v>4375</v>
      </c>
      <c r="B4184" s="8">
        <v>-1.2289284371153309E-2</v>
      </c>
      <c r="C4184" s="8">
        <v>-1.2289284371153309E-2</v>
      </c>
    </row>
    <row r="4185" spans="1:3" ht="14.4" customHeight="1" x14ac:dyDescent="0.3">
      <c r="A4185" s="7" t="s">
        <v>4376</v>
      </c>
      <c r="B4185" s="8">
        <v>6.7219612282817358E-3</v>
      </c>
      <c r="C4185" s="8">
        <v>6.7219612282817358E-3</v>
      </c>
    </row>
    <row r="4186" spans="1:3" ht="14.4" customHeight="1" x14ac:dyDescent="0.3">
      <c r="A4186" s="7" t="s">
        <v>4377</v>
      </c>
      <c r="B4186" s="8">
        <v>2.0078088172831949E-3</v>
      </c>
      <c r="C4186" s="8">
        <v>2.0078088172831949E-3</v>
      </c>
    </row>
    <row r="4187" spans="1:3" ht="14.4" customHeight="1" x14ac:dyDescent="0.3">
      <c r="A4187" s="7" t="s">
        <v>4378</v>
      </c>
      <c r="B4187" s="8">
        <v>7.5488813186218593E-3</v>
      </c>
      <c r="C4187" s="8">
        <v>7.5488813186218593E-3</v>
      </c>
    </row>
    <row r="4188" spans="1:3" ht="14.4" customHeight="1" x14ac:dyDescent="0.3">
      <c r="A4188" s="7" t="s">
        <v>4380</v>
      </c>
      <c r="B4188" s="8">
        <v>-7.1032485126730433E-3</v>
      </c>
      <c r="C4188" s="8">
        <v>-7.1032485126730433E-3</v>
      </c>
    </row>
    <row r="4189" spans="1:3" ht="14.4" customHeight="1" x14ac:dyDescent="0.3">
      <c r="A4189" s="7" t="s">
        <v>4381</v>
      </c>
      <c r="B4189" s="8">
        <v>-1.0525234327559347E-2</v>
      </c>
      <c r="C4189" s="8">
        <v>-1.0525234327559347E-2</v>
      </c>
    </row>
    <row r="4190" spans="1:3" ht="14.4" customHeight="1" x14ac:dyDescent="0.3">
      <c r="A4190" s="7" t="s">
        <v>4382</v>
      </c>
      <c r="B4190" s="8">
        <v>-1.1262530754632836E-3</v>
      </c>
      <c r="C4190" s="8">
        <v>-1.1262530754632836E-3</v>
      </c>
    </row>
    <row r="4191" spans="1:3" ht="14.4" customHeight="1" x14ac:dyDescent="0.3">
      <c r="A4191" s="7" t="s">
        <v>4383</v>
      </c>
      <c r="B4191" s="8">
        <v>-4.29136739884703E-3</v>
      </c>
      <c r="C4191" s="8">
        <v>-4.29136739884703E-3</v>
      </c>
    </row>
    <row r="4192" spans="1:3" ht="14.4" customHeight="1" x14ac:dyDescent="0.3">
      <c r="A4192" s="7" t="s">
        <v>4384</v>
      </c>
      <c r="B4192" s="8">
        <v>3.8405107636172663E-3</v>
      </c>
      <c r="C4192" s="8">
        <v>3.8405107636172663E-3</v>
      </c>
    </row>
    <row r="4193" spans="1:3" ht="14.4" customHeight="1" x14ac:dyDescent="0.3">
      <c r="A4193" s="7" t="s">
        <v>4385</v>
      </c>
      <c r="B4193" s="8">
        <v>1.5660275298758401E-2</v>
      </c>
      <c r="C4193" s="8">
        <v>1.5660275298758401E-2</v>
      </c>
    </row>
    <row r="4194" spans="1:3" ht="14.4" customHeight="1" x14ac:dyDescent="0.3">
      <c r="A4194" s="7" t="s">
        <v>4386</v>
      </c>
      <c r="B4194" s="8">
        <v>-5.3416552562952357E-3</v>
      </c>
      <c r="C4194" s="8">
        <v>-5.3416552562952357E-3</v>
      </c>
    </row>
    <row r="4195" spans="1:3" ht="14.4" customHeight="1" x14ac:dyDescent="0.3">
      <c r="A4195" s="7" t="s">
        <v>4387</v>
      </c>
      <c r="B4195" s="8">
        <v>-4.2491397936652272E-3</v>
      </c>
      <c r="C4195" s="8">
        <v>-4.2491397936652272E-3</v>
      </c>
    </row>
    <row r="4196" spans="1:3" ht="14.4" customHeight="1" x14ac:dyDescent="0.3">
      <c r="A4196" s="7" t="s">
        <v>4388</v>
      </c>
      <c r="B4196" s="8">
        <v>-2.4272485705874529E-2</v>
      </c>
      <c r="C4196" s="8">
        <v>-2.4272485705874529E-2</v>
      </c>
    </row>
    <row r="4197" spans="1:3" ht="14.4" customHeight="1" x14ac:dyDescent="0.3">
      <c r="A4197" s="7" t="s">
        <v>4389</v>
      </c>
      <c r="B4197" s="8">
        <v>-5.5261480719765487E-3</v>
      </c>
      <c r="C4197" s="8">
        <v>-5.5261480719765487E-3</v>
      </c>
    </row>
    <row r="4198" spans="1:3" ht="14.4" customHeight="1" x14ac:dyDescent="0.3">
      <c r="A4198" s="7" t="s">
        <v>4391</v>
      </c>
      <c r="B4198" s="8">
        <v>-2.5430599764706928E-3</v>
      </c>
      <c r="C4198" s="8">
        <v>-2.5430599764706928E-3</v>
      </c>
    </row>
    <row r="4199" spans="1:3" ht="14.4" customHeight="1" x14ac:dyDescent="0.3">
      <c r="A4199" s="7" t="s">
        <v>4392</v>
      </c>
      <c r="B4199" s="8">
        <v>6.9420342947589225E-4</v>
      </c>
      <c r="C4199" s="8">
        <v>6.9420342947589225E-4</v>
      </c>
    </row>
    <row r="4200" spans="1:3" ht="14.4" customHeight="1" x14ac:dyDescent="0.3">
      <c r="A4200" s="7" t="s">
        <v>4393</v>
      </c>
      <c r="B4200" s="8">
        <v>-6.94203429475795E-4</v>
      </c>
      <c r="C4200" s="8">
        <v>-6.94203429475795E-4</v>
      </c>
    </row>
    <row r="4201" spans="1:3" ht="14.4" customHeight="1" x14ac:dyDescent="0.3">
      <c r="A4201" s="7" t="s">
        <v>4394</v>
      </c>
      <c r="B4201" s="8">
        <v>-3.7105793965356015E-3</v>
      </c>
      <c r="C4201" s="8">
        <v>-3.7105793965356015E-3</v>
      </c>
    </row>
    <row r="4202" spans="1:3" ht="14.4" customHeight="1" x14ac:dyDescent="0.3">
      <c r="A4202" s="7" t="s">
        <v>4395</v>
      </c>
      <c r="B4202" s="8">
        <v>-2.559033617059787E-3</v>
      </c>
      <c r="C4202" s="8">
        <v>-2.559033617059787E-3</v>
      </c>
    </row>
    <row r="4203" spans="1:3" ht="14.4" customHeight="1" x14ac:dyDescent="0.3">
      <c r="A4203" s="7" t="s">
        <v>4397</v>
      </c>
      <c r="B4203" s="8">
        <v>6.9856796414006529E-4</v>
      </c>
      <c r="C4203" s="8">
        <v>6.9856796414006529E-4</v>
      </c>
    </row>
    <row r="4204" spans="1:3" ht="14.4" customHeight="1" x14ac:dyDescent="0.3">
      <c r="A4204" s="7" t="s">
        <v>4398</v>
      </c>
      <c r="B4204" s="8">
        <v>2.0049064230108517E-2</v>
      </c>
      <c r="C4204" s="8">
        <v>2.0049064230108517E-2</v>
      </c>
    </row>
    <row r="4205" spans="1:3" ht="14.4" customHeight="1" x14ac:dyDescent="0.3">
      <c r="A4205" s="7" t="s">
        <v>4399</v>
      </c>
      <c r="B4205" s="8">
        <v>3.4164706958972777E-3</v>
      </c>
      <c r="C4205" s="8">
        <v>3.4164706958972777E-3</v>
      </c>
    </row>
    <row r="4206" spans="1:3" ht="14.4" customHeight="1" x14ac:dyDescent="0.3">
      <c r="A4206" s="7" t="s">
        <v>4400</v>
      </c>
      <c r="B4206" s="8">
        <v>8.6031773555512447E-3</v>
      </c>
      <c r="C4206" s="8">
        <v>8.6031773555512447E-3</v>
      </c>
    </row>
    <row r="4207" spans="1:3" ht="14.4" customHeight="1" x14ac:dyDescent="0.3">
      <c r="A4207" s="7" t="s">
        <v>4401</v>
      </c>
      <c r="B4207" s="8">
        <v>1.1654098732274605E-2</v>
      </c>
      <c r="C4207" s="8">
        <v>1.1654098732274605E-2</v>
      </c>
    </row>
    <row r="4208" spans="1:3" ht="14.4" customHeight="1" x14ac:dyDescent="0.3">
      <c r="A4208" s="7" t="s">
        <v>4403</v>
      </c>
      <c r="B4208" s="8">
        <v>4.44642795713462E-3</v>
      </c>
      <c r="C4208" s="8">
        <v>4.44642795713462E-3</v>
      </c>
    </row>
    <row r="4209" spans="1:3" ht="14.4" customHeight="1" x14ac:dyDescent="0.3">
      <c r="A4209" s="7" t="s">
        <v>4404</v>
      </c>
      <c r="B4209" s="8">
        <v>1.1030334645962597E-2</v>
      </c>
      <c r="C4209" s="8">
        <v>1.1030334645962597E-2</v>
      </c>
    </row>
    <row r="4210" spans="1:3" ht="14.4" customHeight="1" x14ac:dyDescent="0.3">
      <c r="A4210" s="7" t="s">
        <v>4405</v>
      </c>
      <c r="B4210" s="8">
        <v>8.7719303870387102E-4</v>
      </c>
      <c r="C4210" s="8">
        <v>8.7719303870387102E-4</v>
      </c>
    </row>
    <row r="4211" spans="1:3" ht="14.4" customHeight="1" x14ac:dyDescent="0.3">
      <c r="A4211" s="7" t="s">
        <v>4406</v>
      </c>
      <c r="B4211" s="8">
        <v>6.3367414048886052E-3</v>
      </c>
      <c r="C4211" s="8">
        <v>6.3367414048886052E-3</v>
      </c>
    </row>
    <row r="4212" spans="1:3" ht="14.4" customHeight="1" x14ac:dyDescent="0.3">
      <c r="A4212" s="7" t="s">
        <v>4407</v>
      </c>
      <c r="B4212" s="8">
        <v>6.7296465851039095E-3</v>
      </c>
      <c r="C4212" s="8">
        <v>6.7296465851039095E-3</v>
      </c>
    </row>
    <row r="4213" spans="1:3" ht="14.4" customHeight="1" x14ac:dyDescent="0.3">
      <c r="A4213" s="7" t="s">
        <v>4409</v>
      </c>
      <c r="B4213" s="8">
        <v>2.0133470822935682E-2</v>
      </c>
      <c r="C4213" s="8">
        <v>2.0133470822935682E-2</v>
      </c>
    </row>
    <row r="4214" spans="1:3" ht="14.4" customHeight="1" x14ac:dyDescent="0.3">
      <c r="A4214" s="7" t="s">
        <v>4410</v>
      </c>
      <c r="B4214" s="8">
        <v>3.0077455237277954E-2</v>
      </c>
      <c r="C4214" s="8">
        <v>3.0077455237277954E-2</v>
      </c>
    </row>
    <row r="4215" spans="1:3" ht="14.4" customHeight="1" x14ac:dyDescent="0.3">
      <c r="A4215" s="7" t="s">
        <v>4411</v>
      </c>
      <c r="B4215" s="8">
        <v>3.1394983501496235E-2</v>
      </c>
      <c r="C4215" s="8">
        <v>3.1394983501496235E-2</v>
      </c>
    </row>
    <row r="4216" spans="1:3" ht="14.4" customHeight="1" x14ac:dyDescent="0.3">
      <c r="A4216" s="7" t="s">
        <v>4412</v>
      </c>
      <c r="B4216" s="8">
        <v>3.4878143448283064E-2</v>
      </c>
      <c r="C4216" s="8">
        <v>3.4878143448283064E-2</v>
      </c>
    </row>
    <row r="4217" spans="1:3" ht="14.4" customHeight="1" x14ac:dyDescent="0.3">
      <c r="A4217" s="7" t="s">
        <v>4414</v>
      </c>
      <c r="B4217" s="8">
        <v>-1.3766577084848287E-2</v>
      </c>
      <c r="C4217" s="8">
        <v>-1.3766577084848287E-2</v>
      </c>
    </row>
    <row r="4218" spans="1:3" ht="14.4" customHeight="1" x14ac:dyDescent="0.3">
      <c r="A4218" s="7" t="s">
        <v>4415</v>
      </c>
      <c r="B4218" s="8">
        <v>-6.2671572149021098E-3</v>
      </c>
      <c r="C4218" s="8">
        <v>-6.2671572149021098E-3</v>
      </c>
    </row>
    <row r="4219" spans="1:3" ht="14.4" customHeight="1" x14ac:dyDescent="0.3">
      <c r="A4219" s="7" t="s">
        <v>4416</v>
      </c>
      <c r="B4219" s="8">
        <v>-1.3051401396533796E-2</v>
      </c>
      <c r="C4219" s="8">
        <v>-1.3051401396533796E-2</v>
      </c>
    </row>
    <row r="4220" spans="1:3" ht="14.4" customHeight="1" x14ac:dyDescent="0.3">
      <c r="A4220" s="7" t="s">
        <v>4417</v>
      </c>
      <c r="B4220" s="8">
        <v>9.3116076469844222E-3</v>
      </c>
      <c r="C4220" s="8">
        <v>9.3116076469844222E-3</v>
      </c>
    </row>
    <row r="4221" spans="1:3" ht="14.4" customHeight="1" x14ac:dyDescent="0.3">
      <c r="A4221" s="7" t="s">
        <v>4418</v>
      </c>
      <c r="B4221" s="8">
        <v>-9.5106720449743727E-3</v>
      </c>
      <c r="C4221" s="8">
        <v>-9.5106720449743727E-3</v>
      </c>
    </row>
    <row r="4222" spans="1:3" ht="14.4" customHeight="1" x14ac:dyDescent="0.3">
      <c r="A4222" s="7" t="s">
        <v>4420</v>
      </c>
      <c r="B4222" s="8">
        <v>2.0493328033655781E-2</v>
      </c>
      <c r="C4222" s="8">
        <v>2.0493328033655781E-2</v>
      </c>
    </row>
    <row r="4223" spans="1:3" ht="14.4" customHeight="1" x14ac:dyDescent="0.3">
      <c r="A4223" s="7" t="s">
        <v>4421</v>
      </c>
      <c r="B4223" s="8">
        <v>1.0477395031087777E-2</v>
      </c>
      <c r="C4223" s="8">
        <v>1.0477395031087777E-2</v>
      </c>
    </row>
    <row r="4224" spans="1:3" ht="14.4" customHeight="1" x14ac:dyDescent="0.3">
      <c r="A4224" s="7" t="s">
        <v>4422</v>
      </c>
      <c r="B4224" s="8">
        <v>1.930672604228929E-2</v>
      </c>
      <c r="C4224" s="8">
        <v>1.930672604228929E-2</v>
      </c>
    </row>
    <row r="4225" spans="1:3" ht="14.4" customHeight="1" x14ac:dyDescent="0.3">
      <c r="A4225" s="7" t="s">
        <v>4424</v>
      </c>
      <c r="B4225" s="8">
        <v>2.264954098698806E-2</v>
      </c>
      <c r="C4225" s="8">
        <v>2.264954098698806E-2</v>
      </c>
    </row>
    <row r="4226" spans="1:3" ht="14.4" customHeight="1" x14ac:dyDescent="0.3">
      <c r="A4226" s="7" t="s">
        <v>4425</v>
      </c>
      <c r="B4226" s="8">
        <v>-5.0097516410801818E-3</v>
      </c>
      <c r="C4226" s="8">
        <v>-5.0097516410801818E-3</v>
      </c>
    </row>
    <row r="4227" spans="1:3" ht="14.4" customHeight="1" x14ac:dyDescent="0.3">
      <c r="A4227" s="7" t="s">
        <v>4426</v>
      </c>
      <c r="B4227" s="8">
        <v>-2.2574322038539065E-2</v>
      </c>
      <c r="C4227" s="8">
        <v>-2.2574322038539065E-2</v>
      </c>
    </row>
    <row r="4228" spans="1:3" ht="14.4" customHeight="1" x14ac:dyDescent="0.3">
      <c r="A4228" s="7" t="s">
        <v>4427</v>
      </c>
      <c r="B4228" s="8">
        <v>6.0698213670757738E-3</v>
      </c>
      <c r="C4228" s="8">
        <v>6.0698213670757738E-3</v>
      </c>
    </row>
    <row r="4229" spans="1:3" ht="14.4" customHeight="1" x14ac:dyDescent="0.3">
      <c r="A4229" s="7" t="s">
        <v>4428</v>
      </c>
      <c r="B4229" s="8">
        <v>3.0211503341762511E-3</v>
      </c>
      <c r="C4229" s="8">
        <v>3.0211503341762511E-3</v>
      </c>
    </row>
    <row r="4230" spans="1:3" ht="14.4" customHeight="1" x14ac:dyDescent="0.3">
      <c r="A4230" s="7" t="s">
        <v>4429</v>
      </c>
      <c r="B4230" s="8">
        <v>-8.520358276354216E-3</v>
      </c>
      <c r="C4230" s="8">
        <v>-8.520358276354216E-3</v>
      </c>
    </row>
    <row r="4231" spans="1:3" ht="14.4" customHeight="1" x14ac:dyDescent="0.3">
      <c r="A4231" s="7" t="s">
        <v>4431</v>
      </c>
      <c r="B4231" s="8">
        <v>2.6458058963021544E-2</v>
      </c>
      <c r="C4231" s="8">
        <v>2.6458058963021544E-2</v>
      </c>
    </row>
    <row r="4232" spans="1:3" ht="14.4" customHeight="1" x14ac:dyDescent="0.3">
      <c r="A4232" s="7" t="s">
        <v>4432</v>
      </c>
      <c r="B4232" s="8">
        <v>-4.8264433769293407E-3</v>
      </c>
      <c r="C4232" s="8">
        <v>-4.8264433769293407E-3</v>
      </c>
    </row>
    <row r="4233" spans="1:3" ht="14.4" customHeight="1" x14ac:dyDescent="0.3">
      <c r="A4233" s="7" t="s">
        <v>4433</v>
      </c>
      <c r="B4233" s="8">
        <v>-1.1980674939452079E-2</v>
      </c>
      <c r="C4233" s="8">
        <v>-1.1980674939452079E-2</v>
      </c>
    </row>
    <row r="4234" spans="1:3" ht="14.4" customHeight="1" x14ac:dyDescent="0.3">
      <c r="A4234" s="7" t="s">
        <v>4434</v>
      </c>
      <c r="B4234" s="8">
        <v>-7.1820380536412442E-3</v>
      </c>
      <c r="C4234" s="8">
        <v>-7.1820380536412442E-3</v>
      </c>
    </row>
    <row r="4235" spans="1:3" ht="14.4" customHeight="1" x14ac:dyDescent="0.3">
      <c r="A4235" s="7" t="s">
        <v>4435</v>
      </c>
      <c r="B4235" s="8">
        <v>8.1232145937052847E-3</v>
      </c>
      <c r="C4235" s="8">
        <v>8.1232145937052847E-3</v>
      </c>
    </row>
    <row r="4236" spans="1:3" ht="14.4" customHeight="1" x14ac:dyDescent="0.3">
      <c r="A4236" s="7" t="s">
        <v>4437</v>
      </c>
      <c r="B4236" s="8">
        <v>-8.5026492406404582E-3</v>
      </c>
      <c r="C4236" s="8">
        <v>-8.5026492406404582E-3</v>
      </c>
    </row>
    <row r="4237" spans="1:3" ht="14.4" customHeight="1" x14ac:dyDescent="0.3">
      <c r="A4237" s="7" t="s">
        <v>4438</v>
      </c>
      <c r="B4237" s="8">
        <v>-7.4278981647968711E-3</v>
      </c>
      <c r="C4237" s="8">
        <v>-7.4278981647968711E-3</v>
      </c>
    </row>
    <row r="4238" spans="1:3" ht="14.4" customHeight="1" x14ac:dyDescent="0.3">
      <c r="A4238" s="7" t="s">
        <v>4439</v>
      </c>
      <c r="B4238" s="8">
        <v>7.6437993402618759E-4</v>
      </c>
      <c r="C4238" s="8">
        <v>7.6437993402618759E-4</v>
      </c>
    </row>
    <row r="4239" spans="1:3" ht="14.4" customHeight="1" x14ac:dyDescent="0.3">
      <c r="A4239" s="7" t="s">
        <v>4440</v>
      </c>
      <c r="B4239" s="8">
        <v>-3.252657607963541E-3</v>
      </c>
      <c r="C4239" s="8">
        <v>-3.252657607963541E-3</v>
      </c>
    </row>
    <row r="4240" spans="1:3" ht="14.4" customHeight="1" x14ac:dyDescent="0.3">
      <c r="A4240" s="7" t="s">
        <v>4441</v>
      </c>
      <c r="B4240" s="8">
        <v>-1.1565279255383573E-2</v>
      </c>
      <c r="C4240" s="8">
        <v>-1.1565279255383573E-2</v>
      </c>
    </row>
    <row r="4241" spans="1:3" ht="14.4" customHeight="1" x14ac:dyDescent="0.3">
      <c r="A4241" s="7" t="s">
        <v>4443</v>
      </c>
      <c r="B4241" s="8">
        <v>-2.3936791277052432E-2</v>
      </c>
      <c r="C4241" s="8">
        <v>-2.3936791277052432E-2</v>
      </c>
    </row>
    <row r="4242" spans="1:3" ht="14.4" customHeight="1" x14ac:dyDescent="0.3">
      <c r="A4242" s="7" t="s">
        <v>4444</v>
      </c>
      <c r="B4242" s="8">
        <v>1.7855376234715665E-3</v>
      </c>
      <c r="C4242" s="8">
        <v>1.7855376234715665E-3</v>
      </c>
    </row>
    <row r="4243" spans="1:3" ht="14.4" customHeight="1" x14ac:dyDescent="0.3">
      <c r="A4243" s="7" t="s">
        <v>4445</v>
      </c>
      <c r="B4243" s="8">
        <v>-2.5801344074328878E-3</v>
      </c>
      <c r="C4243" s="8">
        <v>-2.5801344074328878E-3</v>
      </c>
    </row>
    <row r="4244" spans="1:3" ht="14.4" customHeight="1" x14ac:dyDescent="0.3">
      <c r="A4244" s="7" t="s">
        <v>4446</v>
      </c>
      <c r="B4244" s="8">
        <v>1.5885626851377399E-3</v>
      </c>
      <c r="C4244" s="8">
        <v>1.5885626851377399E-3</v>
      </c>
    </row>
    <row r="4245" spans="1:3" ht="14.4" customHeight="1" x14ac:dyDescent="0.3">
      <c r="A4245" s="7" t="s">
        <v>4447</v>
      </c>
      <c r="B4245" s="8">
        <v>-7.9681696491768449E-3</v>
      </c>
      <c r="C4245" s="8">
        <v>-7.9681696491768449E-3</v>
      </c>
    </row>
    <row r="4246" spans="1:3" ht="14.4" customHeight="1" x14ac:dyDescent="0.3">
      <c r="A4246" s="7" t="s">
        <v>4449</v>
      </c>
      <c r="B4246" s="8">
        <v>1.4691548742989682E-2</v>
      </c>
      <c r="C4246" s="8">
        <v>1.4691548742989682E-2</v>
      </c>
    </row>
    <row r="4247" spans="1:3" ht="14.4" customHeight="1" x14ac:dyDescent="0.3">
      <c r="A4247" s="7" t="s">
        <v>4450</v>
      </c>
      <c r="B4247" s="8">
        <v>-6.1283180825018289E-3</v>
      </c>
      <c r="C4247" s="8">
        <v>-6.1283180825018289E-3</v>
      </c>
    </row>
    <row r="4248" spans="1:3" ht="14.4" customHeight="1" x14ac:dyDescent="0.3">
      <c r="A4248" s="7" t="s">
        <v>4451</v>
      </c>
      <c r="B4248" s="8">
        <v>-4.3720260420198583E-3</v>
      </c>
      <c r="C4248" s="8">
        <v>-4.3720260420198583E-3</v>
      </c>
    </row>
    <row r="4249" spans="1:3" ht="14.4" customHeight="1" x14ac:dyDescent="0.3">
      <c r="A4249" s="7" t="s">
        <v>4452</v>
      </c>
      <c r="B4249" s="8">
        <v>7.7373662468056782E-3</v>
      </c>
      <c r="C4249" s="8">
        <v>7.7373662468056782E-3</v>
      </c>
    </row>
    <row r="4250" spans="1:3" ht="14.4" customHeight="1" x14ac:dyDescent="0.3">
      <c r="A4250" s="7" t="s">
        <v>4454</v>
      </c>
      <c r="B4250" s="8">
        <v>-5.9464991877261914E-3</v>
      </c>
      <c r="C4250" s="8">
        <v>-5.9464991877261914E-3</v>
      </c>
    </row>
    <row r="4251" spans="1:3" ht="14.4" customHeight="1" x14ac:dyDescent="0.3">
      <c r="A4251" s="7" t="s">
        <v>4455</v>
      </c>
      <c r="B4251" s="8">
        <v>2.5904117184774308E-2</v>
      </c>
      <c r="C4251" s="8">
        <v>2.5904117184774308E-2</v>
      </c>
    </row>
    <row r="4252" spans="1:3" ht="14.4" customHeight="1" x14ac:dyDescent="0.3">
      <c r="A4252" s="7" t="s">
        <v>4456</v>
      </c>
      <c r="B4252" s="8">
        <v>-5.4390188474733618E-3</v>
      </c>
      <c r="C4252" s="8">
        <v>-5.4390188474733618E-3</v>
      </c>
    </row>
    <row r="4253" spans="1:3" ht="14.4" customHeight="1" x14ac:dyDescent="0.3">
      <c r="A4253" s="7" t="s">
        <v>4457</v>
      </c>
      <c r="B4253" s="8">
        <v>4.4699326198731279E-3</v>
      </c>
      <c r="C4253" s="8">
        <v>4.4699326198731279E-3</v>
      </c>
    </row>
    <row r="4254" spans="1:3" ht="14.4" customHeight="1" x14ac:dyDescent="0.3">
      <c r="A4254" s="7" t="s">
        <v>4459</v>
      </c>
      <c r="B4254" s="8">
        <v>-2.3296457828090545E-3</v>
      </c>
      <c r="C4254" s="8">
        <v>-2.3296457828090545E-3</v>
      </c>
    </row>
    <row r="4255" spans="1:3" ht="14.4" customHeight="1" x14ac:dyDescent="0.3">
      <c r="A4255" s="7" t="s">
        <v>4460</v>
      </c>
      <c r="B4255" s="8">
        <v>2.7414733263372452E-2</v>
      </c>
      <c r="C4255" s="8">
        <v>2.7414733263372452E-2</v>
      </c>
    </row>
    <row r="4256" spans="1:3" ht="14.4" customHeight="1" x14ac:dyDescent="0.3">
      <c r="A4256" s="7" t="s">
        <v>4461</v>
      </c>
      <c r="B4256" s="8">
        <v>1.3228765039845214E-3</v>
      </c>
      <c r="C4256" s="8">
        <v>1.3228765039845214E-3</v>
      </c>
    </row>
    <row r="4257" spans="1:3" ht="14.4" customHeight="1" x14ac:dyDescent="0.3">
      <c r="A4257" s="7" t="s">
        <v>4462</v>
      </c>
      <c r="B4257" s="8">
        <v>2.4439235183370309E-2</v>
      </c>
      <c r="C4257" s="8">
        <v>2.4439235183370309E-2</v>
      </c>
    </row>
    <row r="4258" spans="1:3" ht="14.4" customHeight="1" x14ac:dyDescent="0.3">
      <c r="A4258" s="7" t="s">
        <v>4463</v>
      </c>
      <c r="B4258" s="8">
        <v>5.330405048294083E-3</v>
      </c>
      <c r="C4258" s="8">
        <v>5.330405048294083E-3</v>
      </c>
    </row>
    <row r="4259" spans="1:3" ht="14.4" customHeight="1" x14ac:dyDescent="0.3">
      <c r="A4259" s="7" t="s">
        <v>4465</v>
      </c>
      <c r="B4259" s="8">
        <v>-2.3744391350172023E-2</v>
      </c>
      <c r="C4259" s="8">
        <v>-2.3744391350172023E-2</v>
      </c>
    </row>
    <row r="4260" spans="1:3" ht="14.4" customHeight="1" x14ac:dyDescent="0.3">
      <c r="A4260" s="7" t="s">
        <v>4466</v>
      </c>
      <c r="B4260" s="8">
        <v>-5.6332740199690307E-4</v>
      </c>
      <c r="C4260" s="8">
        <v>-5.6332740199690307E-4</v>
      </c>
    </row>
    <row r="4261" spans="1:3" ht="14.4" customHeight="1" x14ac:dyDescent="0.3">
      <c r="A4261" s="7" t="s">
        <v>4467</v>
      </c>
      <c r="B4261" s="8">
        <v>-2.6330652790177351E-3</v>
      </c>
      <c r="C4261" s="8">
        <v>-2.6330652790177351E-3</v>
      </c>
    </row>
    <row r="4262" spans="1:3" ht="14.4" customHeight="1" x14ac:dyDescent="0.3">
      <c r="A4262" s="7" t="s">
        <v>4468</v>
      </c>
      <c r="B4262" s="8">
        <v>4.5095905059750639E-3</v>
      </c>
      <c r="C4262" s="8">
        <v>4.5095905059750639E-3</v>
      </c>
    </row>
    <row r="4263" spans="1:3" ht="14.4" customHeight="1" x14ac:dyDescent="0.3">
      <c r="A4263" s="7" t="s">
        <v>4470</v>
      </c>
      <c r="B4263" s="8">
        <v>9.1444138189978319E-3</v>
      </c>
      <c r="C4263" s="8">
        <v>9.1444138189978319E-3</v>
      </c>
    </row>
    <row r="4264" spans="1:3" ht="14.4" customHeight="1" x14ac:dyDescent="0.3">
      <c r="A4264" s="7" t="s">
        <v>4471</v>
      </c>
      <c r="B4264" s="8">
        <v>2.1320417946857378E-2</v>
      </c>
      <c r="C4264" s="8">
        <v>2.1320417946857378E-2</v>
      </c>
    </row>
    <row r="4265" spans="1:3" ht="14.4" customHeight="1" x14ac:dyDescent="0.3">
      <c r="A4265" s="7" t="s">
        <v>4472</v>
      </c>
      <c r="B4265" s="8">
        <v>1.8183471274758984E-4</v>
      </c>
      <c r="C4265" s="8">
        <v>1.8183471274758984E-4</v>
      </c>
    </row>
    <row r="4266" spans="1:3" ht="14.4" customHeight="1" x14ac:dyDescent="0.3">
      <c r="A4266" s="7" t="s">
        <v>4473</v>
      </c>
      <c r="B4266" s="8">
        <v>-1.3361597157157514E-2</v>
      </c>
      <c r="C4266" s="8">
        <v>-1.3361597157157514E-2</v>
      </c>
    </row>
    <row r="4267" spans="1:3" ht="14.4" customHeight="1" x14ac:dyDescent="0.3">
      <c r="A4267" s="7" t="s">
        <v>4474</v>
      </c>
      <c r="B4267" s="8">
        <v>6.4285279702455738E-3</v>
      </c>
      <c r="C4267" s="8">
        <v>6.4285279702455738E-3</v>
      </c>
    </row>
    <row r="4268" spans="1:3" ht="14.4" customHeight="1" x14ac:dyDescent="0.3">
      <c r="A4268" s="7" t="s">
        <v>4476</v>
      </c>
      <c r="B4268" s="8">
        <v>-1.104576768108932E-2</v>
      </c>
      <c r="C4268" s="8">
        <v>-1.104576768108932E-2</v>
      </c>
    </row>
    <row r="4269" spans="1:3" ht="14.4" customHeight="1" x14ac:dyDescent="0.3">
      <c r="A4269" s="7" t="s">
        <v>4477</v>
      </c>
      <c r="B4269" s="8">
        <v>2.6848475973340495E-2</v>
      </c>
      <c r="C4269" s="8">
        <v>2.6848475973340495E-2</v>
      </c>
    </row>
    <row r="4270" spans="1:3" ht="14.4" customHeight="1" x14ac:dyDescent="0.3">
      <c r="A4270" s="7" t="s">
        <v>4478</v>
      </c>
      <c r="B4270" s="8">
        <v>-4.1535048425395014E-3</v>
      </c>
      <c r="C4270" s="8">
        <v>-4.1535048425395014E-3</v>
      </c>
    </row>
    <row r="4271" spans="1:3" ht="14.4" customHeight="1" x14ac:dyDescent="0.3">
      <c r="A4271" s="7" t="s">
        <v>4479</v>
      </c>
      <c r="B4271" s="8">
        <v>-7.082568424386349E-3</v>
      </c>
      <c r="C4271" s="8">
        <v>-7.082568424386349E-3</v>
      </c>
    </row>
    <row r="4272" spans="1:3" ht="14.4" customHeight="1" x14ac:dyDescent="0.3">
      <c r="A4272" s="7" t="s">
        <v>4480</v>
      </c>
      <c r="B4272" s="8">
        <v>-2.4537712978677521E-2</v>
      </c>
      <c r="C4272" s="8">
        <v>-2.4537712978677521E-2</v>
      </c>
    </row>
    <row r="4273" spans="1:3" ht="14.4" customHeight="1" x14ac:dyDescent="0.3">
      <c r="A4273" s="7" t="s">
        <v>4482</v>
      </c>
      <c r="B4273" s="8">
        <v>1.5751275342662945E-2</v>
      </c>
      <c r="C4273" s="8">
        <v>1.5751275342662945E-2</v>
      </c>
    </row>
    <row r="4274" spans="1:3" ht="14.4" customHeight="1" x14ac:dyDescent="0.3">
      <c r="A4274" s="7" t="s">
        <v>4483</v>
      </c>
      <c r="B4274" s="8">
        <v>-5.5309875515338683E-3</v>
      </c>
      <c r="C4274" s="8">
        <v>-5.5309875515338683E-3</v>
      </c>
    </row>
    <row r="4275" spans="1:3" ht="14.4" customHeight="1" x14ac:dyDescent="0.3">
      <c r="A4275" s="7" t="s">
        <v>4484</v>
      </c>
      <c r="B4275" s="8">
        <v>1.1945377729197485E-2</v>
      </c>
      <c r="C4275" s="8">
        <v>1.1945377729197485E-2</v>
      </c>
    </row>
    <row r="4276" spans="1:3" ht="14.4" customHeight="1" x14ac:dyDescent="0.3">
      <c r="A4276" s="7" t="s">
        <v>4485</v>
      </c>
      <c r="B4276" s="8">
        <v>-5.1282163669195665E-3</v>
      </c>
      <c r="C4276" s="8">
        <v>-5.1282163669195665E-3</v>
      </c>
    </row>
    <row r="4277" spans="1:3" ht="14.4" customHeight="1" x14ac:dyDescent="0.3">
      <c r="A4277" s="7" t="s">
        <v>4486</v>
      </c>
      <c r="B4277" s="8">
        <v>3.9425500228401834E-2</v>
      </c>
      <c r="C4277" s="8">
        <v>3.9425500228401834E-2</v>
      </c>
    </row>
    <row r="4278" spans="1:3" ht="14.4" customHeight="1" x14ac:dyDescent="0.3">
      <c r="A4278" s="7" t="s">
        <v>4488</v>
      </c>
      <c r="B4278" s="8">
        <v>5.8083415957469551E-3</v>
      </c>
      <c r="C4278" s="8">
        <v>5.8083415957469551E-3</v>
      </c>
    </row>
    <row r="4279" spans="1:3" ht="14.4" customHeight="1" x14ac:dyDescent="0.3">
      <c r="A4279" s="7" t="s">
        <v>4489</v>
      </c>
      <c r="B4279" s="8">
        <v>-1.0231170565749195E-2</v>
      </c>
      <c r="C4279" s="8">
        <v>-1.0231170565749195E-2</v>
      </c>
    </row>
    <row r="4280" spans="1:3" ht="14.4" customHeight="1" x14ac:dyDescent="0.3">
      <c r="A4280" s="7" t="s">
        <v>4490</v>
      </c>
      <c r="B4280" s="8">
        <v>3.7164895445553178E-3</v>
      </c>
      <c r="C4280" s="8">
        <v>3.7164895445553178E-3</v>
      </c>
    </row>
    <row r="4281" spans="1:3" ht="14.4" customHeight="1" x14ac:dyDescent="0.3">
      <c r="A4281" s="7" t="s">
        <v>4491</v>
      </c>
      <c r="B4281" s="8">
        <v>-8.6933928143082175E-3</v>
      </c>
      <c r="C4281" s="8">
        <v>-8.6933928143082175E-3</v>
      </c>
    </row>
    <row r="4282" spans="1:3" ht="14.4" customHeight="1" x14ac:dyDescent="0.3">
      <c r="A4282" s="7" t="s">
        <v>4492</v>
      </c>
      <c r="B4282" s="8">
        <v>-8.23049913651548E-3</v>
      </c>
      <c r="C4282" s="8">
        <v>-8.23049913651548E-3</v>
      </c>
    </row>
    <row r="4283" spans="1:3" ht="14.4" customHeight="1" x14ac:dyDescent="0.3">
      <c r="A4283" s="7" t="s">
        <v>4494</v>
      </c>
      <c r="B4283" s="8">
        <v>1.3739175883303912E-2</v>
      </c>
      <c r="C4283" s="8">
        <v>1.3739175883303912E-2</v>
      </c>
    </row>
    <row r="4284" spans="1:3" ht="14.4" customHeight="1" x14ac:dyDescent="0.3">
      <c r="A4284" s="7" t="s">
        <v>4495</v>
      </c>
      <c r="B4284" s="8">
        <v>-4.6181254367073793E-3</v>
      </c>
      <c r="C4284" s="8">
        <v>-4.6181254367073793E-3</v>
      </c>
    </row>
    <row r="4285" spans="1:3" ht="14.4" customHeight="1" x14ac:dyDescent="0.3">
      <c r="A4285" s="7" t="s">
        <v>4496</v>
      </c>
      <c r="B4285" s="8">
        <v>-3.1467334098232755E-2</v>
      </c>
      <c r="C4285" s="8">
        <v>-3.1467334098232755E-2</v>
      </c>
    </row>
    <row r="4286" spans="1:3" ht="14.4" customHeight="1" x14ac:dyDescent="0.3">
      <c r="A4286" s="7" t="s">
        <v>4497</v>
      </c>
      <c r="B4286" s="8">
        <v>1.4047480836941033E-2</v>
      </c>
      <c r="C4286" s="8">
        <v>1.4047480836941033E-2</v>
      </c>
    </row>
    <row r="4287" spans="1:3" ht="14.4" customHeight="1" x14ac:dyDescent="0.3">
      <c r="A4287" s="7" t="s">
        <v>4499</v>
      </c>
      <c r="B4287" s="8">
        <v>-1.8117583163959061E-4</v>
      </c>
      <c r="C4287" s="8">
        <v>-1.8117583163959061E-4</v>
      </c>
    </row>
    <row r="4288" spans="1:3" ht="14.4" customHeight="1" x14ac:dyDescent="0.3">
      <c r="A4288" s="7" t="s">
        <v>4500</v>
      </c>
      <c r="B4288" s="8">
        <v>5.9615387471391359E-3</v>
      </c>
      <c r="C4288" s="8">
        <v>5.9615387471391359E-3</v>
      </c>
    </row>
    <row r="4289" spans="1:3" ht="14.4" customHeight="1" x14ac:dyDescent="0.3">
      <c r="A4289" s="7" t="s">
        <v>4501</v>
      </c>
      <c r="B4289" s="8">
        <v>7.7151185593851059E-3</v>
      </c>
      <c r="C4289" s="8">
        <v>7.7151185593851059E-3</v>
      </c>
    </row>
    <row r="4290" spans="1:3" ht="14.4" customHeight="1" x14ac:dyDescent="0.3">
      <c r="A4290" s="7" t="s">
        <v>4502</v>
      </c>
      <c r="B4290" s="8">
        <v>-1.4945808052531134E-2</v>
      </c>
      <c r="C4290" s="8">
        <v>-1.4945808052531134E-2</v>
      </c>
    </row>
    <row r="4291" spans="1:3" ht="14.4" customHeight="1" x14ac:dyDescent="0.3">
      <c r="A4291" s="7" t="s">
        <v>4503</v>
      </c>
      <c r="B4291" s="8">
        <v>2.5366927898673427E-3</v>
      </c>
      <c r="C4291" s="8">
        <v>2.5366927898673427E-3</v>
      </c>
    </row>
    <row r="4292" spans="1:3" ht="14.4" customHeight="1" x14ac:dyDescent="0.3">
      <c r="A4292" s="7" t="s">
        <v>4505</v>
      </c>
      <c r="B4292" s="8">
        <v>-1.4582832249656945E-2</v>
      </c>
      <c r="C4292" s="8">
        <v>-1.4582832249656945E-2</v>
      </c>
    </row>
    <row r="4293" spans="1:3" ht="14.4" customHeight="1" x14ac:dyDescent="0.3">
      <c r="A4293" s="7" t="s">
        <v>4506</v>
      </c>
      <c r="B4293" s="8">
        <v>-1.089275055317122E-2</v>
      </c>
      <c r="C4293" s="8">
        <v>-1.089275055317122E-2</v>
      </c>
    </row>
    <row r="4294" spans="1:3" ht="14.4" customHeight="1" x14ac:dyDescent="0.3">
      <c r="A4294" s="7" t="s">
        <v>4507</v>
      </c>
      <c r="B4294" s="8">
        <v>-6.3314922871524877E-3</v>
      </c>
      <c r="C4294" s="8">
        <v>-6.3314922871524877E-3</v>
      </c>
    </row>
    <row r="4295" spans="1:3" ht="14.4" customHeight="1" x14ac:dyDescent="0.3">
      <c r="A4295" s="7" t="s">
        <v>4508</v>
      </c>
      <c r="B4295" s="8">
        <v>-5.9958957970120165E-3</v>
      </c>
      <c r="C4295" s="8">
        <v>-5.9958957970120165E-3</v>
      </c>
    </row>
    <row r="4296" spans="1:3" ht="14.4" customHeight="1" x14ac:dyDescent="0.3">
      <c r="A4296" s="7" t="s">
        <v>4509</v>
      </c>
      <c r="B4296" s="8">
        <v>5.2483719348809747E-3</v>
      </c>
      <c r="C4296" s="8">
        <v>5.2483719348809747E-3</v>
      </c>
    </row>
    <row r="4297" spans="1:3" ht="14.4" customHeight="1" x14ac:dyDescent="0.3">
      <c r="A4297" s="7" t="s">
        <v>4511</v>
      </c>
      <c r="B4297" s="8">
        <v>9.8596278213107392E-3</v>
      </c>
      <c r="C4297" s="8">
        <v>9.8596278213107392E-3</v>
      </c>
    </row>
    <row r="4298" spans="1:3" ht="14.4" customHeight="1" x14ac:dyDescent="0.3">
      <c r="A4298" s="7" t="s">
        <v>4512</v>
      </c>
      <c r="B4298" s="8">
        <v>4.24864405609941E-3</v>
      </c>
      <c r="C4298" s="8">
        <v>4.24864405609941E-3</v>
      </c>
    </row>
    <row r="4299" spans="1:3" ht="14.4" customHeight="1" x14ac:dyDescent="0.3">
      <c r="A4299" s="7" t="s">
        <v>4513</v>
      </c>
      <c r="B4299" s="8">
        <v>8.0778849381124111E-3</v>
      </c>
      <c r="C4299" s="8">
        <v>8.0778849381124111E-3</v>
      </c>
    </row>
    <row r="4300" spans="1:3" ht="14.4" customHeight="1" x14ac:dyDescent="0.3">
      <c r="A4300" s="7" t="s">
        <v>4514</v>
      </c>
      <c r="B4300" s="8">
        <v>7.468838800187374E-3</v>
      </c>
      <c r="C4300" s="8">
        <v>7.468838800187374E-3</v>
      </c>
    </row>
    <row r="4301" spans="1:3" ht="14.4" customHeight="1" x14ac:dyDescent="0.3">
      <c r="A4301" s="7" t="s">
        <v>4515</v>
      </c>
      <c r="B4301" s="8">
        <v>5.068801583947102E-3</v>
      </c>
      <c r="C4301" s="8">
        <v>5.068801583947102E-3</v>
      </c>
    </row>
    <row r="4302" spans="1:3" ht="14.4" customHeight="1" x14ac:dyDescent="0.3">
      <c r="A4302" s="7" t="s">
        <v>4517</v>
      </c>
      <c r="B4302" s="8">
        <v>-6.8853325103449539E-3</v>
      </c>
      <c r="C4302" s="8">
        <v>-6.8853325103449539E-3</v>
      </c>
    </row>
    <row r="4303" spans="1:3" ht="14.4" customHeight="1" x14ac:dyDescent="0.3">
      <c r="A4303" s="7" t="s">
        <v>4518</v>
      </c>
      <c r="B4303" s="8">
        <v>-1.5759901046315829E-2</v>
      </c>
      <c r="C4303" s="8">
        <v>-1.5759901046315829E-2</v>
      </c>
    </row>
    <row r="4304" spans="1:3" ht="14.4" customHeight="1" x14ac:dyDescent="0.3">
      <c r="A4304" s="7" t="s">
        <v>4519</v>
      </c>
      <c r="B4304" s="8">
        <v>4.23924697167427E-3</v>
      </c>
      <c r="C4304" s="8">
        <v>4.23924697167427E-3</v>
      </c>
    </row>
    <row r="4305" spans="1:3" ht="14.4" customHeight="1" x14ac:dyDescent="0.3">
      <c r="A4305" s="7" t="s">
        <v>4520</v>
      </c>
      <c r="B4305" s="8">
        <v>4.770651249796874E-3</v>
      </c>
      <c r="C4305" s="8">
        <v>4.770651249796874E-3</v>
      </c>
    </row>
    <row r="4306" spans="1:3" ht="14.4" customHeight="1" x14ac:dyDescent="0.3">
      <c r="A4306" s="7" t="s">
        <v>4521</v>
      </c>
      <c r="B4306" s="8">
        <v>-4.5867432033016801E-3</v>
      </c>
      <c r="C4306" s="8">
        <v>-4.5867432033016801E-3</v>
      </c>
    </row>
    <row r="4307" spans="1:3" ht="14.4" customHeight="1" x14ac:dyDescent="0.3">
      <c r="A4307" s="7" t="s">
        <v>4523</v>
      </c>
      <c r="B4307" s="8">
        <v>9.1903324178394604E-4</v>
      </c>
      <c r="C4307" s="8">
        <v>9.1903324178394604E-4</v>
      </c>
    </row>
    <row r="4308" spans="1:3" ht="14.4" customHeight="1" x14ac:dyDescent="0.3">
      <c r="A4308" s="7" t="s">
        <v>4524</v>
      </c>
      <c r="B4308" s="8">
        <v>1.4952867951753619E-2</v>
      </c>
      <c r="C4308" s="8">
        <v>1.4952867951753619E-2</v>
      </c>
    </row>
    <row r="4309" spans="1:3" ht="14.4" customHeight="1" x14ac:dyDescent="0.3">
      <c r="A4309" s="7" t="s">
        <v>4525</v>
      </c>
      <c r="B4309" s="8">
        <v>3.6192544730929673E-4</v>
      </c>
      <c r="C4309" s="8">
        <v>3.6192544730929673E-4</v>
      </c>
    </row>
    <row r="4310" spans="1:3" ht="14.4" customHeight="1" x14ac:dyDescent="0.3">
      <c r="A4310" s="7" t="s">
        <v>4526</v>
      </c>
      <c r="B4310" s="8">
        <v>-2.5362332435794159E-3</v>
      </c>
      <c r="C4310" s="8">
        <v>-2.5362332435794159E-3</v>
      </c>
    </row>
    <row r="4311" spans="1:3" ht="14.4" customHeight="1" x14ac:dyDescent="0.3">
      <c r="A4311" s="7" t="s">
        <v>4527</v>
      </c>
      <c r="B4311" s="8">
        <v>-5.2741779074785772E-3</v>
      </c>
      <c r="C4311" s="8">
        <v>-5.2741779074785772E-3</v>
      </c>
    </row>
    <row r="4312" spans="1:3" ht="14.4" customHeight="1" x14ac:dyDescent="0.3">
      <c r="A4312" s="7" t="s">
        <v>4529</v>
      </c>
      <c r="B4312" s="8">
        <v>-1.562101046391798E-2</v>
      </c>
      <c r="C4312" s="8">
        <v>-1.562101046391798E-2</v>
      </c>
    </row>
    <row r="4313" spans="1:3" ht="14.4" customHeight="1" x14ac:dyDescent="0.3">
      <c r="A4313" s="7" t="s">
        <v>4530</v>
      </c>
      <c r="B4313" s="8">
        <v>3.8820642154049748E-3</v>
      </c>
      <c r="C4313" s="8">
        <v>3.8820642154049748E-3</v>
      </c>
    </row>
    <row r="4314" spans="1:3" ht="14.4" customHeight="1" x14ac:dyDescent="0.3">
      <c r="A4314" s="7" t="s">
        <v>4531</v>
      </c>
      <c r="B4314" s="8">
        <v>2.4422573433052961E-2</v>
      </c>
      <c r="C4314" s="8">
        <v>2.4422573433052961E-2</v>
      </c>
    </row>
    <row r="4315" spans="1:3" ht="14.4" customHeight="1" x14ac:dyDescent="0.3">
      <c r="A4315" s="7" t="s">
        <v>4532</v>
      </c>
      <c r="B4315" s="8">
        <v>-6.321704427243632E-3</v>
      </c>
      <c r="C4315" s="8">
        <v>-6.321704427243632E-3</v>
      </c>
    </row>
    <row r="4316" spans="1:3" ht="14.4" customHeight="1" x14ac:dyDescent="0.3">
      <c r="A4316" s="7" t="s">
        <v>4533</v>
      </c>
      <c r="B4316" s="8">
        <v>-4.3580966017795269E-3</v>
      </c>
      <c r="C4316" s="8">
        <v>-4.3580966017795269E-3</v>
      </c>
    </row>
    <row r="4317" spans="1:3" ht="14.4" customHeight="1" x14ac:dyDescent="0.3">
      <c r="A4317" s="7" t="s">
        <v>4535</v>
      </c>
      <c r="B4317" s="8">
        <v>-1.6884232993656045E-2</v>
      </c>
      <c r="C4317" s="8">
        <v>-1.6884232993656045E-2</v>
      </c>
    </row>
    <row r="4318" spans="1:3" ht="14.4" customHeight="1" x14ac:dyDescent="0.3">
      <c r="A4318" s="7" t="s">
        <v>4536</v>
      </c>
      <c r="B4318" s="8">
        <v>1.2947379964614346E-3</v>
      </c>
      <c r="C4318" s="8">
        <v>1.2947379964614346E-3</v>
      </c>
    </row>
    <row r="4319" spans="1:3" ht="14.4" customHeight="1" x14ac:dyDescent="0.3">
      <c r="A4319" s="7" t="s">
        <v>4537</v>
      </c>
      <c r="B4319" s="8">
        <v>-2.091970200851221E-2</v>
      </c>
      <c r="C4319" s="8">
        <v>-2.091970200851221E-2</v>
      </c>
    </row>
    <row r="4320" spans="1:3" ht="14.4" customHeight="1" x14ac:dyDescent="0.3">
      <c r="A4320" s="7" t="s">
        <v>4538</v>
      </c>
      <c r="B4320" s="8">
        <v>9.3932683898186927E-3</v>
      </c>
      <c r="C4320" s="8">
        <v>9.3932683898186927E-3</v>
      </c>
    </row>
    <row r="4321" spans="1:3" ht="14.4" customHeight="1" x14ac:dyDescent="0.3">
      <c r="A4321" s="7" t="s">
        <v>4540</v>
      </c>
      <c r="B4321" s="8">
        <v>8.5645654778415993E-3</v>
      </c>
      <c r="C4321" s="8">
        <v>8.5645654778415993E-3</v>
      </c>
    </row>
    <row r="4322" spans="1:3" ht="14.4" customHeight="1" x14ac:dyDescent="0.3">
      <c r="A4322" s="7" t="s">
        <v>4541</v>
      </c>
      <c r="B4322" s="8">
        <v>-2.5916943535228845E-2</v>
      </c>
      <c r="C4322" s="8">
        <v>-2.5916943535228845E-2</v>
      </c>
    </row>
    <row r="4323" spans="1:3" ht="14.4" customHeight="1" x14ac:dyDescent="0.3">
      <c r="A4323" s="7" t="s">
        <v>4542</v>
      </c>
      <c r="B4323" s="8">
        <v>3.9874732412214552E-3</v>
      </c>
      <c r="C4323" s="8">
        <v>3.9874732412214552E-3</v>
      </c>
    </row>
    <row r="4324" spans="1:3" ht="14.4" customHeight="1" x14ac:dyDescent="0.3">
      <c r="A4324" s="7" t="s">
        <v>4543</v>
      </c>
      <c r="B4324" s="8">
        <v>3.4052246298388717E-3</v>
      </c>
      <c r="C4324" s="8">
        <v>3.4052246298388717E-3</v>
      </c>
    </row>
    <row r="4325" spans="1:3" ht="14.4" customHeight="1" x14ac:dyDescent="0.3">
      <c r="A4325" s="7" t="s">
        <v>4544</v>
      </c>
      <c r="B4325" s="8">
        <v>-1.3228765039846131E-3</v>
      </c>
      <c r="C4325" s="8">
        <v>-1.3228765039846131E-3</v>
      </c>
    </row>
    <row r="4326" spans="1:3" ht="14.4" customHeight="1" x14ac:dyDescent="0.3">
      <c r="A4326" s="7" t="s">
        <v>4545</v>
      </c>
      <c r="B4326" s="8">
        <v>5.4691319728162107E-3</v>
      </c>
      <c r="C4326" s="8">
        <v>5.4691319728162107E-3</v>
      </c>
    </row>
    <row r="4327" spans="1:3" ht="14.4" customHeight="1" x14ac:dyDescent="0.3">
      <c r="A4327" s="7" t="s">
        <v>4546</v>
      </c>
      <c r="B4327" s="8">
        <v>8.2412903231992365E-3</v>
      </c>
      <c r="C4327" s="8">
        <v>8.2412903231992365E-3</v>
      </c>
    </row>
    <row r="4328" spans="1:3" ht="14.4" customHeight="1" x14ac:dyDescent="0.3">
      <c r="A4328" s="7" t="s">
        <v>4547</v>
      </c>
      <c r="B4328" s="8">
        <v>-1.8654976268998264E-4</v>
      </c>
      <c r="C4328" s="8">
        <v>-1.8654976268998264E-4</v>
      </c>
    </row>
    <row r="4329" spans="1:3" ht="14.4" customHeight="1" x14ac:dyDescent="0.3">
      <c r="A4329" s="7" t="s">
        <v>4548</v>
      </c>
      <c r="B4329" s="8">
        <v>-2.802430605702233E-3</v>
      </c>
      <c r="C4329" s="8">
        <v>-2.802430605702233E-3</v>
      </c>
    </row>
    <row r="4330" spans="1:3" ht="14.4" customHeight="1" x14ac:dyDescent="0.3">
      <c r="A4330" s="7" t="s">
        <v>4549</v>
      </c>
      <c r="B4330" s="8">
        <v>3.1754953367591422E-3</v>
      </c>
      <c r="C4330" s="8">
        <v>3.1754953367591422E-3</v>
      </c>
    </row>
    <row r="4331" spans="1:3" ht="14.4" customHeight="1" x14ac:dyDescent="0.3">
      <c r="A4331" s="7" t="s">
        <v>4551</v>
      </c>
      <c r="B4331" s="8">
        <v>2.0307140506481778E-2</v>
      </c>
      <c r="C4331" s="8">
        <v>2.0307140506481778E-2</v>
      </c>
    </row>
    <row r="4332" spans="1:3" ht="14.4" customHeight="1" x14ac:dyDescent="0.3">
      <c r="A4332" s="7" t="s">
        <v>4552</v>
      </c>
      <c r="B4332" s="8">
        <v>-7.8892253969353038E-3</v>
      </c>
      <c r="C4332" s="8">
        <v>-7.8892253969353038E-3</v>
      </c>
    </row>
    <row r="4333" spans="1:3" ht="14.4" customHeight="1" x14ac:dyDescent="0.3">
      <c r="A4333" s="7" t="s">
        <v>4553</v>
      </c>
      <c r="B4333" s="8">
        <v>-3.2574950594399611E-2</v>
      </c>
      <c r="C4333" s="8">
        <v>-3.2574950594399611E-2</v>
      </c>
    </row>
    <row r="4334" spans="1:3" ht="14.4" customHeight="1" x14ac:dyDescent="0.3">
      <c r="A4334" s="7" t="s">
        <v>4554</v>
      </c>
      <c r="B4334" s="8">
        <v>-1.1675891088357681E-2</v>
      </c>
      <c r="C4334" s="8">
        <v>-1.1675891088357681E-2</v>
      </c>
    </row>
    <row r="4335" spans="1:3" ht="14.4" customHeight="1" x14ac:dyDescent="0.3">
      <c r="A4335" s="7" t="s">
        <v>4555</v>
      </c>
      <c r="B4335" s="8">
        <v>5.3763570363804958E-3</v>
      </c>
      <c r="C4335" s="8">
        <v>5.3763570363804958E-3</v>
      </c>
    </row>
    <row r="4336" spans="1:3" ht="14.4" customHeight="1" x14ac:dyDescent="0.3">
      <c r="A4336" s="7" t="s">
        <v>4557</v>
      </c>
      <c r="B4336" s="8">
        <v>-1.4466449606319608E-2</v>
      </c>
      <c r="C4336" s="8">
        <v>-1.4466449606319608E-2</v>
      </c>
    </row>
    <row r="4337" spans="1:3" ht="14.4" customHeight="1" x14ac:dyDescent="0.3">
      <c r="A4337" s="7" t="s">
        <v>4558</v>
      </c>
      <c r="B4337" s="8">
        <v>1.3590915595557344E-3</v>
      </c>
      <c r="C4337" s="8">
        <v>1.3590915595557344E-3</v>
      </c>
    </row>
    <row r="4338" spans="1:3" ht="14.4" customHeight="1" x14ac:dyDescent="0.3">
      <c r="A4338" s="7" t="s">
        <v>4559</v>
      </c>
      <c r="B4338" s="8">
        <v>-1.7477429441605079E-3</v>
      </c>
      <c r="C4338" s="8">
        <v>-1.7477429441605079E-3</v>
      </c>
    </row>
    <row r="4339" spans="1:3" ht="14.4" customHeight="1" x14ac:dyDescent="0.3">
      <c r="A4339" s="7" t="s">
        <v>4560</v>
      </c>
      <c r="B4339" s="8">
        <v>5.4274217353652366E-3</v>
      </c>
      <c r="C4339" s="8">
        <v>5.4274217353652366E-3</v>
      </c>
    </row>
    <row r="4340" spans="1:3" ht="14.4" customHeight="1" x14ac:dyDescent="0.3">
      <c r="A4340" s="7" t="s">
        <v>4561</v>
      </c>
      <c r="B4340" s="8">
        <v>6.5510831593839627E-3</v>
      </c>
      <c r="C4340" s="8">
        <v>6.5510831593839627E-3</v>
      </c>
    </row>
    <row r="4341" spans="1:3" ht="14.4" customHeight="1" x14ac:dyDescent="0.3">
      <c r="A4341" s="7" t="s">
        <v>4563</v>
      </c>
      <c r="B4341" s="8">
        <v>5.5539738668914885E-3</v>
      </c>
      <c r="C4341" s="8">
        <v>5.5539738668914885E-3</v>
      </c>
    </row>
    <row r="4342" spans="1:3" ht="14.4" customHeight="1" x14ac:dyDescent="0.3">
      <c r="A4342" s="7" t="s">
        <v>4564</v>
      </c>
      <c r="B4342" s="8">
        <v>3.6221562812609191E-3</v>
      </c>
      <c r="C4342" s="8">
        <v>3.6221562812609191E-3</v>
      </c>
    </row>
    <row r="4343" spans="1:3" ht="14.4" customHeight="1" x14ac:dyDescent="0.3">
      <c r="A4343" s="7" t="s">
        <v>4565</v>
      </c>
      <c r="B4343" s="8">
        <v>-1.1424220587517909E-3</v>
      </c>
      <c r="C4343" s="8">
        <v>-1.1424220587517909E-3</v>
      </c>
    </row>
    <row r="4344" spans="1:3" ht="14.4" customHeight="1" x14ac:dyDescent="0.3">
      <c r="A4344" s="7" t="s">
        <v>4566</v>
      </c>
      <c r="B4344" s="8">
        <v>-5.7317696088864519E-3</v>
      </c>
      <c r="C4344" s="8">
        <v>-5.7317696088864519E-3</v>
      </c>
    </row>
    <row r="4345" spans="1:3" ht="14.4" customHeight="1" x14ac:dyDescent="0.3">
      <c r="A4345" s="7" t="s">
        <v>4567</v>
      </c>
      <c r="B4345" s="8">
        <v>1.6720891184481702E-2</v>
      </c>
      <c r="C4345" s="8">
        <v>1.6720891184481702E-2</v>
      </c>
    </row>
    <row r="4346" spans="1:3" ht="14.4" customHeight="1" x14ac:dyDescent="0.3">
      <c r="A4346" s="7" t="s">
        <v>4569</v>
      </c>
      <c r="B4346" s="8">
        <v>5.0747219140644881E-3</v>
      </c>
      <c r="C4346" s="8">
        <v>5.0747219140644881E-3</v>
      </c>
    </row>
    <row r="4347" spans="1:3" ht="14.4" customHeight="1" x14ac:dyDescent="0.3">
      <c r="A4347" s="7" t="s">
        <v>4570</v>
      </c>
      <c r="B4347" s="8">
        <v>1.4986889279467019E-3</v>
      </c>
      <c r="C4347" s="8">
        <v>1.4986889279467019E-3</v>
      </c>
    </row>
    <row r="4348" spans="1:3" ht="14.4" customHeight="1" x14ac:dyDescent="0.3">
      <c r="A4348" s="7" t="s">
        <v>4571</v>
      </c>
      <c r="B4348" s="8">
        <v>-4.3147989275885926E-3</v>
      </c>
      <c r="C4348" s="8">
        <v>-4.3147989275885926E-3</v>
      </c>
    </row>
    <row r="4349" spans="1:3" ht="14.4" customHeight="1" x14ac:dyDescent="0.3">
      <c r="A4349" s="7" t="s">
        <v>4572</v>
      </c>
      <c r="B4349" s="8">
        <v>4.3147989275886386E-3</v>
      </c>
      <c r="C4349" s="8">
        <v>4.3147989275886386E-3</v>
      </c>
    </row>
    <row r="4350" spans="1:3" ht="14.4" customHeight="1" x14ac:dyDescent="0.3">
      <c r="A4350" s="7" t="s">
        <v>4573</v>
      </c>
      <c r="B4350" s="8">
        <v>-1.0349137434455908E-2</v>
      </c>
      <c r="C4350" s="8">
        <v>-1.0349137434455908E-2</v>
      </c>
    </row>
    <row r="4351" spans="1:3" ht="14.4" customHeight="1" x14ac:dyDescent="0.3">
      <c r="A4351" s="7" t="s">
        <v>4575</v>
      </c>
      <c r="B4351" s="8">
        <v>-1.8916107121580135E-4</v>
      </c>
      <c r="C4351" s="8">
        <v>-1.8916107121580135E-4</v>
      </c>
    </row>
    <row r="4352" spans="1:3" ht="14.4" customHeight="1" x14ac:dyDescent="0.3">
      <c r="A4352" s="7" t="s">
        <v>4576</v>
      </c>
      <c r="B4352" s="8">
        <v>5.4711956118139275E-3</v>
      </c>
      <c r="C4352" s="8">
        <v>5.4711956118139275E-3</v>
      </c>
    </row>
    <row r="4353" spans="1:3" ht="14.4" customHeight="1" x14ac:dyDescent="0.3">
      <c r="A4353" s="7" t="s">
        <v>4577</v>
      </c>
      <c r="B4353" s="8">
        <v>9.4029155964172153E-4</v>
      </c>
      <c r="C4353" s="8">
        <v>9.4029155964172153E-4</v>
      </c>
    </row>
    <row r="4354" spans="1:3" ht="14.4" customHeight="1" x14ac:dyDescent="0.3">
      <c r="A4354" s="7" t="s">
        <v>4578</v>
      </c>
      <c r="B4354" s="8">
        <v>-3.5778213478839666E-3</v>
      </c>
      <c r="C4354" s="8">
        <v>-3.5778213478839666E-3</v>
      </c>
    </row>
    <row r="4355" spans="1:3" ht="14.4" customHeight="1" x14ac:dyDescent="0.3">
      <c r="A4355" s="7" t="s">
        <v>4580</v>
      </c>
      <c r="B4355" s="8">
        <v>-5.67538413259926E-3</v>
      </c>
      <c r="C4355" s="8">
        <v>-5.67538413259926E-3</v>
      </c>
    </row>
    <row r="4356" spans="1:3" ht="14.4" customHeight="1" x14ac:dyDescent="0.3">
      <c r="A4356" s="7" t="s">
        <v>4581</v>
      </c>
      <c r="B4356" s="8">
        <v>-4.1825156029071213E-3</v>
      </c>
      <c r="C4356" s="8">
        <v>-4.1825156029071213E-3</v>
      </c>
    </row>
    <row r="4357" spans="1:3" ht="14.4" customHeight="1" x14ac:dyDescent="0.3">
      <c r="A4357" s="7" t="s">
        <v>4582</v>
      </c>
      <c r="B4357" s="8">
        <v>1.5229395671483555E-3</v>
      </c>
      <c r="C4357" s="8">
        <v>1.5229395671483555E-3</v>
      </c>
    </row>
    <row r="4358" spans="1:3" ht="14.4" customHeight="1" x14ac:dyDescent="0.3">
      <c r="A4358" s="7" t="s">
        <v>4583</v>
      </c>
      <c r="B4358" s="8">
        <v>1.9216868675402281E-2</v>
      </c>
      <c r="C4358" s="8">
        <v>1.9216868675402281E-2</v>
      </c>
    </row>
    <row r="4359" spans="1:3" ht="14.4" customHeight="1" x14ac:dyDescent="0.3">
      <c r="A4359" s="7" t="s">
        <v>4584</v>
      </c>
      <c r="B4359" s="8">
        <v>1.3898120491442815E-2</v>
      </c>
      <c r="C4359" s="8">
        <v>1.3898120491442815E-2</v>
      </c>
    </row>
    <row r="4360" spans="1:3" ht="14.4" customHeight="1" x14ac:dyDescent="0.3">
      <c r="A4360" s="7" t="s">
        <v>4586</v>
      </c>
      <c r="B4360" s="8">
        <v>-1.0730907783307497E-2</v>
      </c>
      <c r="C4360" s="8">
        <v>-1.0730907783307497E-2</v>
      </c>
    </row>
    <row r="4361" spans="1:3" ht="14.4" customHeight="1" x14ac:dyDescent="0.3">
      <c r="A4361" s="7" t="s">
        <v>4587</v>
      </c>
      <c r="B4361" s="8">
        <v>-6.9062337027992358E-3</v>
      </c>
      <c r="C4361" s="8">
        <v>-6.9062337027992358E-3</v>
      </c>
    </row>
    <row r="4362" spans="1:3" ht="14.4" customHeight="1" x14ac:dyDescent="0.3">
      <c r="A4362" s="7" t="s">
        <v>4588</v>
      </c>
      <c r="B4362" s="8">
        <v>-7.7089786681712978E-3</v>
      </c>
      <c r="C4362" s="8">
        <v>-7.7089786681712978E-3</v>
      </c>
    </row>
    <row r="4363" spans="1:3" ht="14.4" customHeight="1" x14ac:dyDescent="0.3">
      <c r="A4363" s="7" t="s">
        <v>4589</v>
      </c>
      <c r="B4363" s="8">
        <v>-2.4567715276770314E-3</v>
      </c>
      <c r="C4363" s="8">
        <v>-2.4567715276770314E-3</v>
      </c>
    </row>
    <row r="4364" spans="1:3" ht="14.4" customHeight="1" x14ac:dyDescent="0.3">
      <c r="A4364" s="7" t="s">
        <v>4590</v>
      </c>
      <c r="B4364" s="8">
        <v>-1.5148648986701267E-3</v>
      </c>
      <c r="C4364" s="8">
        <v>-1.5148648986701267E-3</v>
      </c>
    </row>
    <row r="4365" spans="1:3" ht="14.4" customHeight="1" x14ac:dyDescent="0.3">
      <c r="A4365" s="7" t="s">
        <v>4592</v>
      </c>
      <c r="B4365" s="8">
        <v>1.0368647892931463E-2</v>
      </c>
      <c r="C4365" s="8">
        <v>1.0368647892931463E-2</v>
      </c>
    </row>
    <row r="4366" spans="1:3" ht="14.4" customHeight="1" x14ac:dyDescent="0.3">
      <c r="A4366" s="7" t="s">
        <v>4593</v>
      </c>
      <c r="B4366" s="8">
        <v>-1.1316605116256052E-2</v>
      </c>
      <c r="C4366" s="8">
        <v>-1.1316605116256052E-2</v>
      </c>
    </row>
    <row r="4367" spans="1:3" ht="14.4" customHeight="1" x14ac:dyDescent="0.3">
      <c r="A4367" s="7" t="s">
        <v>4594</v>
      </c>
      <c r="B4367" s="8">
        <v>1.6180973922210719E-2</v>
      </c>
      <c r="C4367" s="8">
        <v>1.6180973922210719E-2</v>
      </c>
    </row>
    <row r="4368" spans="1:3" ht="14.4" customHeight="1" x14ac:dyDescent="0.3">
      <c r="A4368" s="7" t="s">
        <v>4595</v>
      </c>
      <c r="B4368" s="8">
        <v>-1.6811435733038538E-3</v>
      </c>
      <c r="C4368" s="8">
        <v>-1.6811435733038538E-3</v>
      </c>
    </row>
    <row r="4369" spans="1:3" ht="14.4" customHeight="1" x14ac:dyDescent="0.3">
      <c r="A4369" s="7" t="s">
        <v>4596</v>
      </c>
      <c r="B4369" s="8">
        <v>8.3775971684250713E-3</v>
      </c>
      <c r="C4369" s="8">
        <v>8.3775971684250713E-3</v>
      </c>
    </row>
    <row r="4370" spans="1:3" ht="14.4" customHeight="1" x14ac:dyDescent="0.3">
      <c r="A4370" s="7" t="s">
        <v>4598</v>
      </c>
      <c r="B4370" s="8">
        <v>2.0372263736333383E-3</v>
      </c>
      <c r="C4370" s="8">
        <v>2.0372263736333383E-3</v>
      </c>
    </row>
    <row r="4371" spans="1:3" ht="14.4" customHeight="1" x14ac:dyDescent="0.3">
      <c r="A4371" s="7" t="s">
        <v>4599</v>
      </c>
      <c r="B4371" s="8">
        <v>8.474626990972017E-3</v>
      </c>
      <c r="C4371" s="8">
        <v>8.474626990972017E-3</v>
      </c>
    </row>
    <row r="4372" spans="1:3" ht="14.4" customHeight="1" x14ac:dyDescent="0.3">
      <c r="A4372" s="7" t="s">
        <v>4600</v>
      </c>
      <c r="B4372" s="8">
        <v>5.3060228777804209E-3</v>
      </c>
      <c r="C4372" s="8">
        <v>5.3060228777804209E-3</v>
      </c>
    </row>
    <row r="4373" spans="1:3" ht="14.4" customHeight="1" x14ac:dyDescent="0.3">
      <c r="A4373" s="7" t="s">
        <v>4601</v>
      </c>
      <c r="B4373" s="8">
        <v>6.9103748351701287E-3</v>
      </c>
      <c r="C4373" s="8">
        <v>6.9103748351701287E-3</v>
      </c>
    </row>
    <row r="4374" spans="1:3" ht="14.4" customHeight="1" x14ac:dyDescent="0.3">
      <c r="A4374" s="7" t="s">
        <v>4602</v>
      </c>
      <c r="B4374" s="8">
        <v>3.6179489536759305E-3</v>
      </c>
      <c r="C4374" s="8">
        <v>3.6179489536759305E-3</v>
      </c>
    </row>
    <row r="4375" spans="1:3" ht="14.4" customHeight="1" x14ac:dyDescent="0.3">
      <c r="A4375" s="7" t="s">
        <v>4604</v>
      </c>
      <c r="B4375" s="8">
        <v>-5.6134144684257207E-3</v>
      </c>
      <c r="C4375" s="8">
        <v>-5.6134144684257207E-3</v>
      </c>
    </row>
    <row r="4376" spans="1:3" ht="14.4" customHeight="1" x14ac:dyDescent="0.3">
      <c r="A4376" s="7" t="s">
        <v>4606</v>
      </c>
      <c r="B4376" s="8">
        <v>-9.6707258569476099E-3</v>
      </c>
      <c r="C4376" s="8">
        <v>-9.6707258569476099E-3</v>
      </c>
    </row>
    <row r="4377" spans="1:3" ht="14.4" customHeight="1" x14ac:dyDescent="0.3">
      <c r="A4377" s="7" t="s">
        <v>4607</v>
      </c>
      <c r="B4377" s="8">
        <v>5.4990378069820955E-4</v>
      </c>
      <c r="C4377" s="8">
        <v>5.4990378069820955E-4</v>
      </c>
    </row>
    <row r="4378" spans="1:3" ht="14.4" customHeight="1" x14ac:dyDescent="0.3">
      <c r="A4378" s="7" t="s">
        <v>4608</v>
      </c>
      <c r="B4378" s="8">
        <v>-5.3284462314721458E-3</v>
      </c>
      <c r="C4378" s="8">
        <v>-5.3284462314721458E-3</v>
      </c>
    </row>
    <row r="4379" spans="1:3" ht="14.4" customHeight="1" x14ac:dyDescent="0.3">
      <c r="A4379" s="7" t="s">
        <v>4610</v>
      </c>
      <c r="B4379" s="8">
        <v>3.1270144123012118E-3</v>
      </c>
      <c r="C4379" s="8">
        <v>3.1270144123012118E-3</v>
      </c>
    </row>
    <row r="4380" spans="1:3" ht="14.4" customHeight="1" x14ac:dyDescent="0.3">
      <c r="A4380" s="7" t="s">
        <v>4611</v>
      </c>
      <c r="B4380" s="8">
        <v>9.1408314706609099E-3</v>
      </c>
      <c r="C4380" s="8">
        <v>9.1408314706609099E-3</v>
      </c>
    </row>
    <row r="4381" spans="1:3" ht="14.4" customHeight="1" x14ac:dyDescent="0.3">
      <c r="A4381" s="7" t="s">
        <v>4612</v>
      </c>
      <c r="B4381" s="8">
        <v>3.0889458557726659E-3</v>
      </c>
      <c r="C4381" s="8">
        <v>3.0889458557726659E-3</v>
      </c>
    </row>
    <row r="4382" spans="1:3" ht="14.4" customHeight="1" x14ac:dyDescent="0.3">
      <c r="A4382" s="7" t="s">
        <v>4613</v>
      </c>
      <c r="B4382" s="8">
        <v>-6.9179230928700037E-3</v>
      </c>
      <c r="C4382" s="8">
        <v>-6.9179230928700037E-3</v>
      </c>
    </row>
    <row r="4383" spans="1:3" ht="14.4" customHeight="1" x14ac:dyDescent="0.3">
      <c r="A4383" s="7" t="s">
        <v>4614</v>
      </c>
      <c r="B4383" s="8">
        <v>1.0720553297485337E-2</v>
      </c>
      <c r="C4383" s="8">
        <v>1.0720553297485337E-2</v>
      </c>
    </row>
    <row r="4384" spans="1:3" ht="14.4" customHeight="1" x14ac:dyDescent="0.3">
      <c r="A4384" s="7" t="s">
        <v>4616</v>
      </c>
      <c r="B4384" s="8">
        <v>1.1679227177289035E-2</v>
      </c>
      <c r="C4384" s="8">
        <v>1.1679227177289035E-2</v>
      </c>
    </row>
    <row r="4385" spans="1:3" ht="14.4" customHeight="1" x14ac:dyDescent="0.3">
      <c r="A4385" s="7" t="s">
        <v>4617</v>
      </c>
      <c r="B4385" s="8">
        <v>3.03219709714476E-3</v>
      </c>
      <c r="C4385" s="8">
        <v>3.03219709714476E-3</v>
      </c>
    </row>
    <row r="4386" spans="1:3" ht="14.4" customHeight="1" x14ac:dyDescent="0.3">
      <c r="A4386" s="7" t="s">
        <v>4618</v>
      </c>
      <c r="B4386" s="8">
        <v>-5.715321862183164E-3</v>
      </c>
      <c r="C4386" s="8">
        <v>-5.715321862183164E-3</v>
      </c>
    </row>
    <row r="4387" spans="1:3" ht="14.4" customHeight="1" x14ac:dyDescent="0.3">
      <c r="A4387" s="7" t="s">
        <v>4619</v>
      </c>
      <c r="B4387" s="8">
        <v>3.0403314128801483E-3</v>
      </c>
      <c r="C4387" s="8">
        <v>3.0403314128801483E-3</v>
      </c>
    </row>
    <row r="4388" spans="1:3" ht="14.4" customHeight="1" x14ac:dyDescent="0.3">
      <c r="A4388" s="7" t="s">
        <v>4620</v>
      </c>
      <c r="B4388" s="8">
        <v>3.0311158091920849E-3</v>
      </c>
      <c r="C4388" s="8">
        <v>3.0311158091920849E-3</v>
      </c>
    </row>
    <row r="4389" spans="1:3" ht="14.4" customHeight="1" x14ac:dyDescent="0.3">
      <c r="A4389" s="7" t="s">
        <v>4622</v>
      </c>
      <c r="B4389" s="8">
        <v>4.7953204402718464E-3</v>
      </c>
      <c r="C4389" s="8">
        <v>4.7953204402718464E-3</v>
      </c>
    </row>
    <row r="4390" spans="1:3" ht="14.4" customHeight="1" x14ac:dyDescent="0.3">
      <c r="A4390" s="7" t="s">
        <v>4623</v>
      </c>
      <c r="B4390" s="8">
        <v>3.6190449167310346E-2</v>
      </c>
      <c r="C4390" s="8">
        <v>3.6190449167310346E-2</v>
      </c>
    </row>
    <row r="4391" spans="1:3" ht="14.4" customHeight="1" x14ac:dyDescent="0.3">
      <c r="A4391" s="7" t="s">
        <v>4624</v>
      </c>
      <c r="B4391" s="8">
        <v>9.8623482601288559E-3</v>
      </c>
      <c r="C4391" s="8">
        <v>9.8623482601288559E-3</v>
      </c>
    </row>
    <row r="4392" spans="1:3" ht="14.4" customHeight="1" x14ac:dyDescent="0.3">
      <c r="A4392" s="7" t="s">
        <v>4625</v>
      </c>
      <c r="B4392" s="8">
        <v>2.3660649875456075E-3</v>
      </c>
      <c r="C4392" s="8">
        <v>2.3660649875456075E-3</v>
      </c>
    </row>
    <row r="4393" spans="1:3" ht="14.4" customHeight="1" x14ac:dyDescent="0.3">
      <c r="A4393" s="7" t="s">
        <v>4626</v>
      </c>
      <c r="B4393" s="8">
        <v>-5.0654285591334239E-4</v>
      </c>
      <c r="C4393" s="8">
        <v>-5.0654285591334239E-4</v>
      </c>
    </row>
    <row r="4394" spans="1:3" ht="14.4" customHeight="1" x14ac:dyDescent="0.3">
      <c r="A4394" s="7" t="s">
        <v>4628</v>
      </c>
      <c r="B4394" s="8">
        <v>5.5579090439455007E-3</v>
      </c>
      <c r="C4394" s="8">
        <v>5.5579090439455007E-3</v>
      </c>
    </row>
    <row r="4395" spans="1:3" ht="14.4" customHeight="1" x14ac:dyDescent="0.3">
      <c r="A4395" s="7" t="s">
        <v>4629</v>
      </c>
      <c r="B4395" s="8">
        <v>-4.3763745997988882E-3</v>
      </c>
      <c r="C4395" s="8">
        <v>-4.3763745997988882E-3</v>
      </c>
    </row>
    <row r="4396" spans="1:3" ht="14.4" customHeight="1" x14ac:dyDescent="0.3">
      <c r="A4396" s="7" t="s">
        <v>4630</v>
      </c>
      <c r="B4396" s="8">
        <v>-6.7499158823336523E-4</v>
      </c>
      <c r="C4396" s="8">
        <v>-6.7499158823336523E-4</v>
      </c>
    </row>
    <row r="4397" spans="1:3" ht="14.4" customHeight="1" x14ac:dyDescent="0.3">
      <c r="A4397" s="7" t="s">
        <v>4631</v>
      </c>
      <c r="B4397" s="8">
        <v>-1.351351556998958E-3</v>
      </c>
      <c r="C4397" s="8">
        <v>-1.351351556998958E-3</v>
      </c>
    </row>
    <row r="4398" spans="1:3" ht="14.4" customHeight="1" x14ac:dyDescent="0.3">
      <c r="A4398" s="7" t="s">
        <v>4632</v>
      </c>
      <c r="B4398" s="8">
        <v>2.7008794271322408E-3</v>
      </c>
      <c r="C4398" s="8">
        <v>2.7008794271322408E-3</v>
      </c>
    </row>
    <row r="4399" spans="1:3" ht="14.4" customHeight="1" x14ac:dyDescent="0.3">
      <c r="A4399" s="7" t="s">
        <v>4634</v>
      </c>
      <c r="B4399" s="8">
        <v>8.7278163964904544E-3</v>
      </c>
      <c r="C4399" s="8">
        <v>8.7278163964904544E-3</v>
      </c>
    </row>
    <row r="4400" spans="1:3" ht="14.4" customHeight="1" x14ac:dyDescent="0.3">
      <c r="A4400" s="7" t="s">
        <v>4635</v>
      </c>
      <c r="B4400" s="8">
        <v>1.014224339457993E-2</v>
      </c>
      <c r="C4400" s="8">
        <v>1.014224339457993E-2</v>
      </c>
    </row>
    <row r="4401" spans="1:3" ht="14.4" customHeight="1" x14ac:dyDescent="0.3">
      <c r="A4401" s="7" t="s">
        <v>4636</v>
      </c>
      <c r="B4401" s="8">
        <v>-4.6426878285412533E-3</v>
      </c>
      <c r="C4401" s="8">
        <v>-4.6426878285412533E-3</v>
      </c>
    </row>
    <row r="4402" spans="1:3" ht="14.4" customHeight="1" x14ac:dyDescent="0.3">
      <c r="A4402" s="7" t="s">
        <v>4637</v>
      </c>
      <c r="B4402" s="8">
        <v>-6.8373484076986214E-3</v>
      </c>
      <c r="C4402" s="8">
        <v>-6.8373484076986214E-3</v>
      </c>
    </row>
    <row r="4403" spans="1:3" ht="14.4" customHeight="1" x14ac:dyDescent="0.3">
      <c r="A4403" s="7" t="s">
        <v>4638</v>
      </c>
      <c r="B4403" s="8">
        <v>2.1730054518091951E-3</v>
      </c>
      <c r="C4403" s="8">
        <v>2.1730054518091951E-3</v>
      </c>
    </row>
    <row r="4404" spans="1:3" ht="14.4" customHeight="1" x14ac:dyDescent="0.3">
      <c r="A4404" s="7" t="s">
        <v>4640</v>
      </c>
      <c r="B4404" s="8">
        <v>-5.0104385181822615E-4</v>
      </c>
      <c r="C4404" s="8">
        <v>-5.0104385181822615E-4</v>
      </c>
    </row>
    <row r="4405" spans="1:3" ht="14.4" customHeight="1" x14ac:dyDescent="0.3">
      <c r="A4405" s="7" t="s">
        <v>4641</v>
      </c>
      <c r="B4405" s="8">
        <v>-6.8728792877619524E-3</v>
      </c>
      <c r="C4405" s="8">
        <v>-6.8728792877619524E-3</v>
      </c>
    </row>
    <row r="4406" spans="1:3" ht="14.4" customHeight="1" x14ac:dyDescent="0.3">
      <c r="A4406" s="7" t="s">
        <v>4642</v>
      </c>
      <c r="B4406" s="8">
        <v>2.261862599522748E-2</v>
      </c>
      <c r="C4406" s="8">
        <v>2.261862599522748E-2</v>
      </c>
    </row>
    <row r="4407" spans="1:3" ht="14.4" customHeight="1" x14ac:dyDescent="0.3">
      <c r="A4407" s="7" t="s">
        <v>4643</v>
      </c>
      <c r="B4407" s="8">
        <v>-4.1196400028250578E-3</v>
      </c>
      <c r="C4407" s="8">
        <v>-4.1196400028250578E-3</v>
      </c>
    </row>
    <row r="4408" spans="1:3" ht="14.4" customHeight="1" x14ac:dyDescent="0.3">
      <c r="A4408" s="7" t="s">
        <v>4644</v>
      </c>
      <c r="B4408" s="8">
        <v>0</v>
      </c>
      <c r="C4408" s="8">
        <v>0</v>
      </c>
    </row>
    <row r="4409" spans="1:3" ht="14.4" customHeight="1" x14ac:dyDescent="0.3">
      <c r="A4409" s="7" t="s">
        <v>4646</v>
      </c>
      <c r="B4409" s="8">
        <v>1.2797549556912117E-2</v>
      </c>
      <c r="C4409" s="8">
        <v>1.2797549556912117E-2</v>
      </c>
    </row>
    <row r="4410" spans="1:3" ht="14.4" customHeight="1" x14ac:dyDescent="0.3">
      <c r="A4410" s="7" t="s">
        <v>4647</v>
      </c>
      <c r="B4410" s="8">
        <v>1.6289301533111817E-3</v>
      </c>
      <c r="C4410" s="8">
        <v>1.6289301533111817E-3</v>
      </c>
    </row>
    <row r="4411" spans="1:3" ht="14.4" customHeight="1" x14ac:dyDescent="0.3">
      <c r="A4411" s="7" t="s">
        <v>4648</v>
      </c>
      <c r="B4411" s="8">
        <v>-9.7703964782661274E-4</v>
      </c>
      <c r="C4411" s="8">
        <v>-9.7703964782661274E-4</v>
      </c>
    </row>
    <row r="4412" spans="1:3" ht="14.4" customHeight="1" x14ac:dyDescent="0.3">
      <c r="A4412" s="7" t="s">
        <v>4649</v>
      </c>
      <c r="B4412" s="8">
        <v>1.7602392313888337E-2</v>
      </c>
      <c r="C4412" s="8">
        <v>1.7602392313888337E-2</v>
      </c>
    </row>
    <row r="4413" spans="1:3" ht="14.4" customHeight="1" x14ac:dyDescent="0.3">
      <c r="A4413" s="7" t="s">
        <v>4650</v>
      </c>
      <c r="B4413" s="8">
        <v>-4.8034585824727731E-4</v>
      </c>
      <c r="C4413" s="8">
        <v>-4.8034585824727731E-4</v>
      </c>
    </row>
    <row r="4414" spans="1:3" ht="14.4" customHeight="1" x14ac:dyDescent="0.3">
      <c r="A4414" s="7" t="s">
        <v>4652</v>
      </c>
      <c r="B4414" s="8">
        <v>9.5633499023924304E-3</v>
      </c>
      <c r="C4414" s="8">
        <v>9.5633499023924304E-3</v>
      </c>
    </row>
    <row r="4415" spans="1:3" ht="14.4" customHeight="1" x14ac:dyDescent="0.3">
      <c r="A4415" s="7" t="s">
        <v>4653</v>
      </c>
      <c r="B4415" s="8">
        <v>5.0633019565466345E-3</v>
      </c>
      <c r="C4415" s="8">
        <v>5.0633019565466345E-3</v>
      </c>
    </row>
    <row r="4416" spans="1:3" ht="14.4" customHeight="1" x14ac:dyDescent="0.3">
      <c r="A4416" s="7" t="s">
        <v>4654</v>
      </c>
      <c r="B4416" s="8">
        <v>-4.5875268306105827E-3</v>
      </c>
      <c r="C4416" s="8">
        <v>-4.5875268306105827E-3</v>
      </c>
    </row>
    <row r="4417" spans="1:3" ht="14.4" customHeight="1" x14ac:dyDescent="0.3">
      <c r="A4417" s="7" t="s">
        <v>4655</v>
      </c>
      <c r="B4417" s="8">
        <v>3.4821181116539241E-3</v>
      </c>
      <c r="C4417" s="8">
        <v>3.4821181116539241E-3</v>
      </c>
    </row>
    <row r="4418" spans="1:3" ht="14.4" customHeight="1" x14ac:dyDescent="0.3">
      <c r="A4418" s="7" t="s">
        <v>4656</v>
      </c>
      <c r="B4418" s="8">
        <v>7.7123227946975462E-3</v>
      </c>
      <c r="C4418" s="8">
        <v>7.7123227946975462E-3</v>
      </c>
    </row>
    <row r="4419" spans="1:3" ht="14.4" customHeight="1" x14ac:dyDescent="0.3">
      <c r="A4419" s="7" t="s">
        <v>4658</v>
      </c>
      <c r="B4419" s="8">
        <v>2.0361820802787495E-3</v>
      </c>
      <c r="C4419" s="8">
        <v>2.0361820802787495E-3</v>
      </c>
    </row>
    <row r="4420" spans="1:3" ht="14.4" customHeight="1" x14ac:dyDescent="0.3">
      <c r="A4420" s="7" t="s">
        <v>4659</v>
      </c>
      <c r="B4420" s="8">
        <v>8.4138857230061231E-3</v>
      </c>
      <c r="C4420" s="8">
        <v>8.4138857230061231E-3</v>
      </c>
    </row>
    <row r="4421" spans="1:3" ht="14.4" customHeight="1" x14ac:dyDescent="0.3">
      <c r="A4421" s="7" t="s">
        <v>4660</v>
      </c>
      <c r="B4421" s="8">
        <v>-1.8636439622874627E-3</v>
      </c>
      <c r="C4421" s="8">
        <v>-1.8636439622874627E-3</v>
      </c>
    </row>
    <row r="4422" spans="1:3" ht="14.4" customHeight="1" x14ac:dyDescent="0.3">
      <c r="A4422" s="7" t="s">
        <v>4661</v>
      </c>
      <c r="B4422" s="8">
        <v>-3.1904158866778345E-2</v>
      </c>
      <c r="C4422" s="8">
        <v>-3.1904158866778345E-2</v>
      </c>
    </row>
    <row r="4423" spans="1:3" ht="14.4" customHeight="1" x14ac:dyDescent="0.3">
      <c r="A4423" s="7" t="s">
        <v>4663</v>
      </c>
      <c r="B4423" s="8">
        <v>7.9923699101586785E-3</v>
      </c>
      <c r="C4423" s="8">
        <v>7.9923699101586785E-3</v>
      </c>
    </row>
    <row r="4424" spans="1:3" ht="14.4" customHeight="1" x14ac:dyDescent="0.3">
      <c r="A4424" s="7" t="s">
        <v>4664</v>
      </c>
      <c r="B4424" s="8">
        <v>-8.3133972002351359E-3</v>
      </c>
      <c r="C4424" s="8">
        <v>-8.3133972002351359E-3</v>
      </c>
    </row>
    <row r="4425" spans="1:3" ht="14.4" customHeight="1" x14ac:dyDescent="0.3">
      <c r="A4425" s="7" t="s">
        <v>4665</v>
      </c>
      <c r="B4425" s="8">
        <v>-1.7653709747773794E-2</v>
      </c>
      <c r="C4425" s="8">
        <v>-1.7653709747773794E-2</v>
      </c>
    </row>
    <row r="4426" spans="1:3" ht="14.4" customHeight="1" x14ac:dyDescent="0.3">
      <c r="A4426" s="7" t="s">
        <v>4666</v>
      </c>
      <c r="B4426" s="8">
        <v>-7.709379608796395E-3</v>
      </c>
      <c r="C4426" s="8">
        <v>-7.709379608796395E-3</v>
      </c>
    </row>
    <row r="4427" spans="1:3" ht="14.4" customHeight="1" x14ac:dyDescent="0.3">
      <c r="A4427" s="7" t="s">
        <v>4667</v>
      </c>
      <c r="B4427" s="8">
        <v>-2.1429168342153426E-3</v>
      </c>
      <c r="C4427" s="8">
        <v>-2.1429168342153426E-3</v>
      </c>
    </row>
    <row r="4428" spans="1:3" ht="14.4" customHeight="1" x14ac:dyDescent="0.3">
      <c r="A4428" s="7" t="s">
        <v>4669</v>
      </c>
      <c r="B4428" s="8">
        <v>7.5620942314630988E-3</v>
      </c>
      <c r="C4428" s="8">
        <v>7.5620942314630988E-3</v>
      </c>
    </row>
    <row r="4429" spans="1:3" ht="14.4" customHeight="1" x14ac:dyDescent="0.3">
      <c r="A4429" s="7" t="s">
        <v>4670</v>
      </c>
      <c r="B4429" s="8">
        <v>-1.1470709983667814E-3</v>
      </c>
      <c r="C4429" s="8">
        <v>-1.1470709983667814E-3</v>
      </c>
    </row>
    <row r="4430" spans="1:3" ht="14.4" customHeight="1" x14ac:dyDescent="0.3">
      <c r="A4430" s="7" t="s">
        <v>4671</v>
      </c>
      <c r="B4430" s="8">
        <v>-4.9200492997416353E-4</v>
      </c>
      <c r="C4430" s="8">
        <v>-4.9200492997416353E-4</v>
      </c>
    </row>
    <row r="4431" spans="1:3" ht="14.4" customHeight="1" x14ac:dyDescent="0.3">
      <c r="A4431" s="7" t="s">
        <v>4672</v>
      </c>
      <c r="B4431" s="8">
        <v>-1.0554187678690256E-2</v>
      </c>
      <c r="C4431" s="8">
        <v>-1.0554187678690256E-2</v>
      </c>
    </row>
    <row r="4432" spans="1:3" ht="14.4" customHeight="1" x14ac:dyDescent="0.3">
      <c r="A4432" s="7" t="s">
        <v>4673</v>
      </c>
      <c r="B4432" s="8">
        <v>2.9796413370951581E-3</v>
      </c>
      <c r="C4432" s="8">
        <v>2.9796413370951581E-3</v>
      </c>
    </row>
    <row r="4433" spans="1:3" ht="14.4" customHeight="1" x14ac:dyDescent="0.3">
      <c r="A4433" s="7" t="s">
        <v>4675</v>
      </c>
      <c r="B4433" s="8">
        <v>-1.3231890782699008E-3</v>
      </c>
      <c r="C4433" s="8">
        <v>-1.3231890782699008E-3</v>
      </c>
    </row>
    <row r="4434" spans="1:3" ht="14.4" customHeight="1" x14ac:dyDescent="0.3">
      <c r="A4434" s="7" t="s">
        <v>4676</v>
      </c>
      <c r="B4434" s="8">
        <v>-4.4787335378380947E-3</v>
      </c>
      <c r="C4434" s="8">
        <v>-4.4787335378380947E-3</v>
      </c>
    </row>
    <row r="4435" spans="1:3" ht="14.4" customHeight="1" x14ac:dyDescent="0.3">
      <c r="A4435" s="7" t="s">
        <v>4677</v>
      </c>
      <c r="B4435" s="8">
        <v>2.3248100806262874E-3</v>
      </c>
      <c r="C4435" s="8">
        <v>2.3248100806262874E-3</v>
      </c>
    </row>
    <row r="4436" spans="1:3" ht="14.4" customHeight="1" x14ac:dyDescent="0.3">
      <c r="A4436" s="7" t="s">
        <v>4678</v>
      </c>
      <c r="B4436" s="8">
        <v>1.6613590440851565E-2</v>
      </c>
      <c r="C4436" s="8">
        <v>1.6613590440851565E-2</v>
      </c>
    </row>
    <row r="4437" spans="1:3" ht="14.4" customHeight="1" x14ac:dyDescent="0.3">
      <c r="A4437" s="7" t="s">
        <v>4679</v>
      </c>
      <c r="B4437" s="8">
        <v>-8.6835967949018752E-3</v>
      </c>
      <c r="C4437" s="8">
        <v>-8.6835967949018752E-3</v>
      </c>
    </row>
    <row r="4438" spans="1:3" ht="14.4" customHeight="1" x14ac:dyDescent="0.3">
      <c r="A4438" s="7" t="s">
        <v>4681</v>
      </c>
      <c r="B4438" s="8">
        <v>-8.2311305988934207E-4</v>
      </c>
      <c r="C4438" s="8">
        <v>-8.2311305988934207E-4</v>
      </c>
    </row>
    <row r="4439" spans="1:3" ht="14.4" customHeight="1" x14ac:dyDescent="0.3">
      <c r="A4439" s="7" t="s">
        <v>4682</v>
      </c>
      <c r="B4439" s="8">
        <v>3.4525311730284462E-3</v>
      </c>
      <c r="C4439" s="8">
        <v>3.4525311730284462E-3</v>
      </c>
    </row>
    <row r="4440" spans="1:3" ht="14.4" customHeight="1" x14ac:dyDescent="0.3">
      <c r="A4440" s="7" t="s">
        <v>4683</v>
      </c>
      <c r="B4440" s="8">
        <v>-1.8069820111844854E-3</v>
      </c>
      <c r="C4440" s="8">
        <v>-1.8069820111844854E-3</v>
      </c>
    </row>
    <row r="4441" spans="1:3" ht="14.4" customHeight="1" x14ac:dyDescent="0.3">
      <c r="A4441" s="7" t="s">
        <v>4684</v>
      </c>
      <c r="B4441" s="8">
        <v>2.772775932998809E-2</v>
      </c>
      <c r="C4441" s="8">
        <v>2.772775932998809E-2</v>
      </c>
    </row>
    <row r="4442" spans="1:3" ht="14.4" customHeight="1" x14ac:dyDescent="0.3">
      <c r="A4442" s="7" t="s">
        <v>4685</v>
      </c>
      <c r="B4442" s="8">
        <v>-3.845542313152366E-3</v>
      </c>
      <c r="C4442" s="8">
        <v>-3.845542313152366E-3</v>
      </c>
    </row>
    <row r="4443" spans="1:3" ht="14.4" customHeight="1" x14ac:dyDescent="0.3">
      <c r="A4443" s="7" t="s">
        <v>4686</v>
      </c>
      <c r="B4443" s="8">
        <v>1.1231449235215645E-3</v>
      </c>
      <c r="C4443" s="8">
        <v>1.1231449235215645E-3</v>
      </c>
    </row>
    <row r="4444" spans="1:3" ht="14.4" customHeight="1" x14ac:dyDescent="0.3">
      <c r="A4444" s="7" t="s">
        <v>4687</v>
      </c>
      <c r="B4444" s="8">
        <v>9.893171483302883E-3</v>
      </c>
      <c r="C4444" s="8">
        <v>9.893171483302883E-3</v>
      </c>
    </row>
    <row r="4445" spans="1:3" ht="14.4" customHeight="1" x14ac:dyDescent="0.3">
      <c r="A4445" s="7" t="s">
        <v>4688</v>
      </c>
      <c r="B4445" s="8">
        <v>9.3244452754388998E-3</v>
      </c>
      <c r="C4445" s="8">
        <v>9.3244452754388998E-3</v>
      </c>
    </row>
    <row r="4446" spans="1:3" ht="14.4" customHeight="1" x14ac:dyDescent="0.3">
      <c r="A4446" s="7" t="s">
        <v>4689</v>
      </c>
      <c r="B4446" s="8">
        <v>7.6784832326946021E-3</v>
      </c>
      <c r="C4446" s="8">
        <v>7.6784832326946021E-3</v>
      </c>
    </row>
    <row r="4447" spans="1:3" ht="14.4" customHeight="1" x14ac:dyDescent="0.3">
      <c r="A4447" s="7" t="s">
        <v>4690</v>
      </c>
      <c r="B4447" s="8">
        <v>3.2728152021827919E-3</v>
      </c>
      <c r="C4447" s="8">
        <v>3.2728152021827919E-3</v>
      </c>
    </row>
    <row r="4448" spans="1:3" ht="14.4" customHeight="1" x14ac:dyDescent="0.3">
      <c r="A4448" s="7" t="s">
        <v>4692</v>
      </c>
      <c r="B4448" s="8">
        <v>3.1549324154269885E-2</v>
      </c>
      <c r="C4448" s="8">
        <v>3.1549324154269885E-2</v>
      </c>
    </row>
    <row r="4449" spans="1:3" ht="14.4" customHeight="1" x14ac:dyDescent="0.3">
      <c r="A4449" s="7" t="s">
        <v>4693</v>
      </c>
      <c r="B4449" s="8">
        <v>-1.2439480793679578E-2</v>
      </c>
      <c r="C4449" s="8">
        <v>-1.2439480793679578E-2</v>
      </c>
    </row>
    <row r="4450" spans="1:3" ht="14.4" customHeight="1" x14ac:dyDescent="0.3">
      <c r="A4450" s="7" t="s">
        <v>4694</v>
      </c>
      <c r="B4450" s="8">
        <v>-4.7433338111777714E-3</v>
      </c>
      <c r="C4450" s="8">
        <v>-4.7433338111777714E-3</v>
      </c>
    </row>
    <row r="4451" spans="1:3" ht="14.4" customHeight="1" x14ac:dyDescent="0.3">
      <c r="A4451" s="7" t="s">
        <v>4695</v>
      </c>
      <c r="B4451" s="8">
        <v>-3.9957022579073511E-3</v>
      </c>
      <c r="C4451" s="8">
        <v>-3.9957022579073511E-3</v>
      </c>
    </row>
    <row r="4452" spans="1:3" ht="14.4" customHeight="1" x14ac:dyDescent="0.3">
      <c r="A4452" s="7" t="s">
        <v>4696</v>
      </c>
      <c r="B4452" s="8">
        <v>-1.0784994497357986E-3</v>
      </c>
      <c r="C4452" s="8">
        <v>-1.0784994497357986E-3</v>
      </c>
    </row>
    <row r="4453" spans="1:3" ht="14.4" customHeight="1" x14ac:dyDescent="0.3">
      <c r="A4453" s="7" t="s">
        <v>4698</v>
      </c>
      <c r="B4453" s="8">
        <v>9.8175355188208756E-3</v>
      </c>
      <c r="C4453" s="8">
        <v>9.8175355188208756E-3</v>
      </c>
    </row>
    <row r="4454" spans="1:3" ht="14.4" customHeight="1" x14ac:dyDescent="0.3">
      <c r="A4454" s="7" t="s">
        <v>4699</v>
      </c>
      <c r="B4454" s="8">
        <v>2.7439041605966611E-3</v>
      </c>
      <c r="C4454" s="8">
        <v>2.7439041605966611E-3</v>
      </c>
    </row>
    <row r="4455" spans="1:3" ht="14.4" customHeight="1" x14ac:dyDescent="0.3">
      <c r="A4455" s="7" t="s">
        <v>4700</v>
      </c>
      <c r="B4455" s="8">
        <v>-7.0272210963770133E-3</v>
      </c>
      <c r="C4455" s="8">
        <v>-7.0272210963770133E-3</v>
      </c>
    </row>
    <row r="4456" spans="1:3" ht="14.4" customHeight="1" x14ac:dyDescent="0.3">
      <c r="A4456" s="7" t="s">
        <v>4701</v>
      </c>
      <c r="B4456" s="8">
        <v>3.0656039479823793E-4</v>
      </c>
      <c r="C4456" s="8">
        <v>3.0656039479823793E-4</v>
      </c>
    </row>
    <row r="4457" spans="1:3" ht="14.4" customHeight="1" x14ac:dyDescent="0.3">
      <c r="A4457" s="7" t="s">
        <v>4702</v>
      </c>
      <c r="B4457" s="8">
        <v>-2.2786384620891262E-2</v>
      </c>
      <c r="C4457" s="8">
        <v>-2.2786384620891262E-2</v>
      </c>
    </row>
    <row r="4458" spans="1:3" ht="14.4" customHeight="1" x14ac:dyDescent="0.3">
      <c r="A4458" s="7" t="s">
        <v>4704</v>
      </c>
      <c r="B4458" s="8">
        <v>2.8182263838417909E-3</v>
      </c>
      <c r="C4458" s="8">
        <v>2.8182263838417909E-3</v>
      </c>
    </row>
    <row r="4459" spans="1:3" ht="14.4" customHeight="1" x14ac:dyDescent="0.3">
      <c r="A4459" s="7" t="s">
        <v>4705</v>
      </c>
      <c r="B4459" s="8">
        <v>-5.6444176196769578E-3</v>
      </c>
      <c r="C4459" s="8">
        <v>-5.6444176196769578E-3</v>
      </c>
    </row>
    <row r="4460" spans="1:3" ht="14.4" customHeight="1" x14ac:dyDescent="0.3">
      <c r="A4460" s="7" t="s">
        <v>4706</v>
      </c>
      <c r="B4460" s="8">
        <v>1.5291294984052638E-2</v>
      </c>
      <c r="C4460" s="8">
        <v>1.5291294984052638E-2</v>
      </c>
    </row>
    <row r="4461" spans="1:3" ht="14.4" customHeight="1" x14ac:dyDescent="0.3">
      <c r="A4461" s="7" t="s">
        <v>4707</v>
      </c>
      <c r="B4461" s="8">
        <v>-1.5496671317563248E-3</v>
      </c>
      <c r="C4461" s="8">
        <v>-1.5496671317563248E-3</v>
      </c>
    </row>
    <row r="4462" spans="1:3" ht="14.4" customHeight="1" x14ac:dyDescent="0.3">
      <c r="A4462" s="7" t="s">
        <v>4708</v>
      </c>
      <c r="B4462" s="8">
        <v>-7.6282770470039833E-3</v>
      </c>
      <c r="C4462" s="8">
        <v>-7.6282770470039833E-3</v>
      </c>
    </row>
    <row r="4463" spans="1:3" ht="14.4" customHeight="1" x14ac:dyDescent="0.3">
      <c r="A4463" s="7" t="s">
        <v>4710</v>
      </c>
      <c r="B4463" s="8">
        <v>1.3350089611084094E-2</v>
      </c>
      <c r="C4463" s="8">
        <v>1.3350089611084094E-2</v>
      </c>
    </row>
    <row r="4464" spans="1:3" ht="14.4" customHeight="1" x14ac:dyDescent="0.3">
      <c r="A4464" s="7" t="s">
        <v>4711</v>
      </c>
      <c r="B4464" s="8">
        <v>-2.1194497580094399E-2</v>
      </c>
      <c r="C4464" s="8">
        <v>-2.1194497580094399E-2</v>
      </c>
    </row>
    <row r="4465" spans="1:3" ht="14.4" customHeight="1" x14ac:dyDescent="0.3">
      <c r="A4465" s="7" t="s">
        <v>4712</v>
      </c>
      <c r="B4465" s="8">
        <v>2.5169118210569912E-3</v>
      </c>
      <c r="C4465" s="8">
        <v>2.5169118210569912E-3</v>
      </c>
    </row>
    <row r="4466" spans="1:3" ht="14.4" customHeight="1" x14ac:dyDescent="0.3">
      <c r="A4466" s="7" t="s">
        <v>4713</v>
      </c>
      <c r="B4466" s="8">
        <v>-4.4087616679900467E-3</v>
      </c>
      <c r="C4466" s="8">
        <v>-4.4087616679900467E-3</v>
      </c>
    </row>
    <row r="4467" spans="1:3" ht="14.4" customHeight="1" x14ac:dyDescent="0.3">
      <c r="A4467" s="7" t="s">
        <v>4714</v>
      </c>
      <c r="B4467" s="8">
        <v>-2.6862621826137293E-3</v>
      </c>
      <c r="C4467" s="8">
        <v>-2.6862621826137293E-3</v>
      </c>
    </row>
    <row r="4468" spans="1:3" ht="14.4" customHeight="1" x14ac:dyDescent="0.3">
      <c r="A4468" s="7" t="s">
        <v>4716</v>
      </c>
      <c r="B4468" s="8">
        <v>1.2109922309234473E-2</v>
      </c>
      <c r="C4468" s="8">
        <v>1.2109922309234473E-2</v>
      </c>
    </row>
    <row r="4469" spans="1:3" ht="14.4" customHeight="1" x14ac:dyDescent="0.3">
      <c r="A4469" s="7" t="s">
        <v>4717</v>
      </c>
      <c r="B4469" s="8">
        <v>-1.4803419937027548E-2</v>
      </c>
      <c r="C4469" s="8">
        <v>-1.4803419937027548E-2</v>
      </c>
    </row>
    <row r="4470" spans="1:3" ht="14.4" customHeight="1" x14ac:dyDescent="0.3">
      <c r="A4470" s="7" t="s">
        <v>4718</v>
      </c>
      <c r="B4470" s="8">
        <v>-3.6557300508657234E-3</v>
      </c>
      <c r="C4470" s="8">
        <v>-3.6557300508657234E-3</v>
      </c>
    </row>
    <row r="4471" spans="1:3" ht="14.4" customHeight="1" x14ac:dyDescent="0.3">
      <c r="A4471" s="7" t="s">
        <v>4719</v>
      </c>
      <c r="B4471" s="8">
        <v>-2.2317879501073746E-3</v>
      </c>
      <c r="C4471" s="8">
        <v>-2.2317879501073746E-3</v>
      </c>
    </row>
    <row r="4472" spans="1:3" ht="14.4" customHeight="1" x14ac:dyDescent="0.3">
      <c r="A4472" s="7" t="s">
        <v>4720</v>
      </c>
      <c r="B4472" s="8">
        <v>5.7288508050828543E-3</v>
      </c>
      <c r="C4472" s="8">
        <v>5.7288508050828543E-3</v>
      </c>
    </row>
    <row r="4473" spans="1:3" ht="14.4" customHeight="1" x14ac:dyDescent="0.3">
      <c r="A4473" s="7" t="s">
        <v>4722</v>
      </c>
      <c r="B4473" s="8">
        <v>5.538427006297069E-3</v>
      </c>
      <c r="C4473" s="8">
        <v>5.538427006297069E-3</v>
      </c>
    </row>
    <row r="4474" spans="1:3" ht="14.4" customHeight="1" x14ac:dyDescent="0.3">
      <c r="A4474" s="7" t="s">
        <v>4723</v>
      </c>
      <c r="B4474" s="8">
        <v>1.2233527726219783E-2</v>
      </c>
      <c r="C4474" s="8">
        <v>1.2233527726219783E-2</v>
      </c>
    </row>
    <row r="4475" spans="1:3" ht="14.4" customHeight="1" x14ac:dyDescent="0.3">
      <c r="A4475" s="7" t="s">
        <v>4724</v>
      </c>
      <c r="B4475" s="8">
        <v>3.1128429804901034E-3</v>
      </c>
      <c r="C4475" s="8">
        <v>3.1128429804901034E-3</v>
      </c>
    </row>
    <row r="4476" spans="1:3" ht="14.4" customHeight="1" x14ac:dyDescent="0.3">
      <c r="A4476" s="7" t="s">
        <v>4726</v>
      </c>
      <c r="B4476" s="8">
        <v>9.4347618112868691E-3</v>
      </c>
      <c r="C4476" s="8">
        <v>9.4347618112868691E-3</v>
      </c>
    </row>
    <row r="4477" spans="1:3" ht="14.4" customHeight="1" x14ac:dyDescent="0.3">
      <c r="A4477" s="7" t="s">
        <v>4728</v>
      </c>
      <c r="B4477" s="8">
        <v>-1.0212064609848914E-2</v>
      </c>
      <c r="C4477" s="8">
        <v>-1.0212064609848914E-2</v>
      </c>
    </row>
    <row r="4478" spans="1:3" ht="14.4" customHeight="1" x14ac:dyDescent="0.3">
      <c r="A4478" s="7" t="s">
        <v>4729</v>
      </c>
      <c r="B4478" s="8">
        <v>-1.6938924456102018E-2</v>
      </c>
      <c r="C4478" s="8">
        <v>-1.6938924456102018E-2</v>
      </c>
    </row>
    <row r="4479" spans="1:3" ht="14.4" customHeight="1" x14ac:dyDescent="0.3">
      <c r="A4479" s="7" t="s">
        <v>4730</v>
      </c>
      <c r="B4479" s="8">
        <v>-8.8974212634259503E-3</v>
      </c>
      <c r="C4479" s="8">
        <v>-8.8974212634259503E-3</v>
      </c>
    </row>
    <row r="4480" spans="1:3" ht="14.4" customHeight="1" x14ac:dyDescent="0.3">
      <c r="A4480" s="7" t="s">
        <v>4731</v>
      </c>
      <c r="B4480" s="8">
        <v>-9.5800741799282739E-4</v>
      </c>
      <c r="C4480" s="8">
        <v>-9.5800741799282739E-4</v>
      </c>
    </row>
    <row r="4481" spans="1:3" ht="14.4" customHeight="1" x14ac:dyDescent="0.3">
      <c r="A4481" s="7" t="s">
        <v>4732</v>
      </c>
      <c r="B4481" s="8">
        <v>8.5892050237927429E-3</v>
      </c>
      <c r="C4481" s="8">
        <v>8.5892050237927429E-3</v>
      </c>
    </row>
    <row r="4482" spans="1:3" ht="14.4" customHeight="1" x14ac:dyDescent="0.3">
      <c r="A4482" s="7" t="s">
        <v>4734</v>
      </c>
      <c r="B4482" s="8">
        <v>-3.1680659222678914E-4</v>
      </c>
      <c r="C4482" s="8">
        <v>-3.1680659222678914E-4</v>
      </c>
    </row>
    <row r="4483" spans="1:3" ht="14.4" customHeight="1" x14ac:dyDescent="0.3">
      <c r="A4483" s="7" t="s">
        <v>4735</v>
      </c>
      <c r="B4483" s="8">
        <v>-4.5373952837918181E-2</v>
      </c>
      <c r="C4483" s="8">
        <v>-4.5373952837918181E-2</v>
      </c>
    </row>
    <row r="4484" spans="1:3" ht="14.4" customHeight="1" x14ac:dyDescent="0.3">
      <c r="A4484" s="7" t="s">
        <v>4736</v>
      </c>
      <c r="B4484" s="8">
        <v>7.103358520957271E-3</v>
      </c>
      <c r="C4484" s="8">
        <v>7.103358520957271E-3</v>
      </c>
    </row>
    <row r="4485" spans="1:3" ht="14.4" customHeight="1" x14ac:dyDescent="0.3">
      <c r="A4485" s="7" t="s">
        <v>4737</v>
      </c>
      <c r="B4485" s="8">
        <v>1.3160061119561045E-3</v>
      </c>
      <c r="C4485" s="8">
        <v>1.3160061119561045E-3</v>
      </c>
    </row>
    <row r="4486" spans="1:3" ht="14.4" customHeight="1" x14ac:dyDescent="0.3">
      <c r="A4486" s="7" t="s">
        <v>4738</v>
      </c>
      <c r="B4486" s="8">
        <v>4.5924305742101714E-3</v>
      </c>
      <c r="C4486" s="8">
        <v>4.5924305742101714E-3</v>
      </c>
    </row>
    <row r="4487" spans="1:3" ht="14.4" customHeight="1" x14ac:dyDescent="0.3">
      <c r="A4487" s="7" t="s">
        <v>4740</v>
      </c>
      <c r="B4487" s="8">
        <v>1.0904168583611467E-2</v>
      </c>
      <c r="C4487" s="8">
        <v>1.0904168583611467E-2</v>
      </c>
    </row>
    <row r="4488" spans="1:3" ht="14.4" customHeight="1" x14ac:dyDescent="0.3">
      <c r="A4488" s="7" t="s">
        <v>4741</v>
      </c>
      <c r="B4488" s="8">
        <v>4.0384514945906169E-3</v>
      </c>
      <c r="C4488" s="8">
        <v>4.0384514945906169E-3</v>
      </c>
    </row>
    <row r="4489" spans="1:3" ht="14.4" customHeight="1" x14ac:dyDescent="0.3">
      <c r="A4489" s="7" t="s">
        <v>4742</v>
      </c>
      <c r="B4489" s="8">
        <v>9.306870772192952E-3</v>
      </c>
      <c r="C4489" s="8">
        <v>9.306870772192952E-3</v>
      </c>
    </row>
    <row r="4490" spans="1:3" ht="14.4" customHeight="1" x14ac:dyDescent="0.3">
      <c r="A4490" s="7" t="s">
        <v>4743</v>
      </c>
      <c r="B4490" s="8">
        <v>6.0509738766186443E-3</v>
      </c>
      <c r="C4490" s="8">
        <v>6.0509738766186443E-3</v>
      </c>
    </row>
    <row r="4491" spans="1:3" ht="14.4" customHeight="1" x14ac:dyDescent="0.3">
      <c r="A4491" s="7" t="s">
        <v>4744</v>
      </c>
      <c r="B4491" s="8">
        <v>1.9494407635863419E-2</v>
      </c>
      <c r="C4491" s="8">
        <v>1.9494407635863419E-2</v>
      </c>
    </row>
    <row r="4492" spans="1:3" ht="14.4" customHeight="1" x14ac:dyDescent="0.3">
      <c r="A4492" s="7" t="s">
        <v>4746</v>
      </c>
      <c r="B4492" s="8">
        <v>4.1948325320256726E-3</v>
      </c>
      <c r="C4492" s="8">
        <v>4.1948325320256726E-3</v>
      </c>
    </row>
    <row r="4493" spans="1:3" ht="14.4" customHeight="1" x14ac:dyDescent="0.3">
      <c r="A4493" s="7" t="s">
        <v>4747</v>
      </c>
      <c r="B4493" s="8">
        <v>0</v>
      </c>
      <c r="C4493" s="8">
        <v>0</v>
      </c>
    </row>
    <row r="4494" spans="1:3" ht="14.4" customHeight="1" x14ac:dyDescent="0.3">
      <c r="A4494" s="7" t="s">
        <v>4748</v>
      </c>
      <c r="B4494" s="8">
        <v>1.4926798651273126E-2</v>
      </c>
      <c r="C4494" s="8">
        <v>1.4926798651273126E-2</v>
      </c>
    </row>
    <row r="4495" spans="1:3" ht="14.4" customHeight="1" x14ac:dyDescent="0.3">
      <c r="A4495" s="7" t="s">
        <v>4749</v>
      </c>
      <c r="B4495" s="8">
        <v>8.214223247679538E-3</v>
      </c>
      <c r="C4495" s="8">
        <v>8.214223247679538E-3</v>
      </c>
    </row>
    <row r="4496" spans="1:3" ht="14.4" customHeight="1" x14ac:dyDescent="0.3">
      <c r="A4496" s="7" t="s">
        <v>4750</v>
      </c>
      <c r="B4496" s="8">
        <v>4.6852651263601412E-3</v>
      </c>
      <c r="C4496" s="8">
        <v>4.6852651263601412E-3</v>
      </c>
    </row>
    <row r="4497" spans="1:3" ht="14.4" customHeight="1" x14ac:dyDescent="0.3">
      <c r="A4497" s="7" t="s">
        <v>4752</v>
      </c>
      <c r="B4497" s="8">
        <v>1.2586321382300574E-2</v>
      </c>
      <c r="C4497" s="8">
        <v>1.2586321382300574E-2</v>
      </c>
    </row>
    <row r="4498" spans="1:3" ht="14.4" customHeight="1" x14ac:dyDescent="0.3">
      <c r="A4498" s="7" t="s">
        <v>4753</v>
      </c>
      <c r="B4498" s="8">
        <v>2.3795371132652159E-3</v>
      </c>
      <c r="C4498" s="8">
        <v>2.3795371132652159E-3</v>
      </c>
    </row>
    <row r="4499" spans="1:3" ht="14.4" customHeight="1" x14ac:dyDescent="0.3">
      <c r="A4499" s="7" t="s">
        <v>4754</v>
      </c>
      <c r="B4499" s="8">
        <v>6.8097968562998755E-3</v>
      </c>
      <c r="C4499" s="8">
        <v>6.8097968562998755E-3</v>
      </c>
    </row>
    <row r="4500" spans="1:3" ht="14.4" customHeight="1" x14ac:dyDescent="0.3">
      <c r="A4500" s="7" t="s">
        <v>4755</v>
      </c>
      <c r="B4500" s="8">
        <v>-1.0332866813511676E-3</v>
      </c>
      <c r="C4500" s="8">
        <v>-1.0332866813511676E-3</v>
      </c>
    </row>
    <row r="4501" spans="1:3" ht="14.4" customHeight="1" x14ac:dyDescent="0.3">
      <c r="A4501" s="7" t="s">
        <v>4757</v>
      </c>
      <c r="B4501" s="8">
        <v>-6.2222422973273704E-3</v>
      </c>
      <c r="C4501" s="8">
        <v>-6.2222422973273704E-3</v>
      </c>
    </row>
    <row r="4502" spans="1:3" ht="14.4" customHeight="1" x14ac:dyDescent="0.3">
      <c r="A4502" s="7" t="s">
        <v>4758</v>
      </c>
      <c r="B4502" s="8">
        <v>-3.8713568303602986E-3</v>
      </c>
      <c r="C4502" s="8">
        <v>-3.8713568303602986E-3</v>
      </c>
    </row>
    <row r="4503" spans="1:3" ht="14.4" customHeight="1" x14ac:dyDescent="0.3">
      <c r="A4503" s="7" t="s">
        <v>4759</v>
      </c>
      <c r="B4503" s="8">
        <v>1.9375518394738208E-3</v>
      </c>
      <c r="C4503" s="8">
        <v>1.9375518394738208E-3</v>
      </c>
    </row>
    <row r="4504" spans="1:3" ht="14.4" customHeight="1" x14ac:dyDescent="0.3">
      <c r="A4504" s="7" t="s">
        <v>4760</v>
      </c>
      <c r="B4504" s="8">
        <v>-8.6736000624611231E-3</v>
      </c>
      <c r="C4504" s="8">
        <v>-8.6736000624611231E-3</v>
      </c>
    </row>
    <row r="4505" spans="1:3" ht="14.4" customHeight="1" x14ac:dyDescent="0.3">
      <c r="A4505" s="7" t="s">
        <v>4762</v>
      </c>
      <c r="B4505" s="8">
        <v>-1.5030815996862209E-3</v>
      </c>
      <c r="C4505" s="8">
        <v>-1.5030815996862209E-3</v>
      </c>
    </row>
    <row r="4506" spans="1:3" ht="14.4" customHeight="1" x14ac:dyDescent="0.3">
      <c r="A4506" s="7" t="s">
        <v>4763</v>
      </c>
      <c r="B4506" s="8">
        <v>-2.1081170282862727E-3</v>
      </c>
      <c r="C4506" s="8">
        <v>-2.1081170282862727E-3</v>
      </c>
    </row>
    <row r="4507" spans="1:3" ht="14.4" customHeight="1" x14ac:dyDescent="0.3">
      <c r="A4507" s="7" t="s">
        <v>4764</v>
      </c>
      <c r="B4507" s="8">
        <v>5.5618332025176983E-3</v>
      </c>
      <c r="C4507" s="8">
        <v>5.5618332025176983E-3</v>
      </c>
    </row>
    <row r="4508" spans="1:3" ht="14.4" customHeight="1" x14ac:dyDescent="0.3">
      <c r="A4508" s="7" t="s">
        <v>4765</v>
      </c>
      <c r="B4508" s="8">
        <v>7.4923207221035267E-4</v>
      </c>
      <c r="C4508" s="8">
        <v>7.4923207221035267E-4</v>
      </c>
    </row>
    <row r="4509" spans="1:3" ht="14.4" customHeight="1" x14ac:dyDescent="0.3">
      <c r="A4509" s="7" t="s">
        <v>4766</v>
      </c>
      <c r="B4509" s="8">
        <v>-3.451125039838264E-3</v>
      </c>
      <c r="C4509" s="8">
        <v>-3.451125039838264E-3</v>
      </c>
    </row>
    <row r="4510" spans="1:3" ht="14.4" customHeight="1" x14ac:dyDescent="0.3">
      <c r="A4510" s="7" t="s">
        <v>4768</v>
      </c>
      <c r="B4510" s="8">
        <v>1.0516037925473146E-3</v>
      </c>
      <c r="C4510" s="8">
        <v>1.0516037925473146E-3</v>
      </c>
    </row>
    <row r="4511" spans="1:3" ht="14.4" customHeight="1" x14ac:dyDescent="0.3">
      <c r="A4511" s="7" t="s">
        <v>4769</v>
      </c>
      <c r="B4511" s="8">
        <v>-8.8983318456640047E-3</v>
      </c>
      <c r="C4511" s="8">
        <v>-8.8983318456640047E-3</v>
      </c>
    </row>
    <row r="4512" spans="1:3" ht="14.4" customHeight="1" x14ac:dyDescent="0.3">
      <c r="A4512" s="7" t="s">
        <v>4770</v>
      </c>
      <c r="B4512" s="8">
        <v>3.1762864184207368E-3</v>
      </c>
      <c r="C4512" s="8">
        <v>3.1762864184207368E-3</v>
      </c>
    </row>
    <row r="4513" spans="1:3" ht="14.4" customHeight="1" x14ac:dyDescent="0.3">
      <c r="A4513" s="7" t="s">
        <v>4771</v>
      </c>
      <c r="B4513" s="8">
        <v>-2.5705011507657586E-3</v>
      </c>
      <c r="C4513" s="8">
        <v>-2.5705011507657586E-3</v>
      </c>
    </row>
    <row r="4514" spans="1:3" ht="14.4" customHeight="1" x14ac:dyDescent="0.3">
      <c r="A4514" s="7" t="s">
        <v>4772</v>
      </c>
      <c r="B4514" s="8">
        <v>3.1743659034155687E-3</v>
      </c>
      <c r="C4514" s="8">
        <v>3.1743659034155687E-3</v>
      </c>
    </row>
    <row r="4515" spans="1:3" ht="14.4" customHeight="1" x14ac:dyDescent="0.3">
      <c r="A4515" s="7" t="s">
        <v>4773</v>
      </c>
      <c r="B4515" s="8">
        <v>-2.413436216284371E-2</v>
      </c>
      <c r="C4515" s="8">
        <v>-2.413436216284371E-2</v>
      </c>
    </row>
    <row r="4516" spans="1:3" ht="14.4" customHeight="1" x14ac:dyDescent="0.3">
      <c r="A4516" s="7" t="s">
        <v>4774</v>
      </c>
      <c r="B4516" s="8">
        <v>3.479272321305265E-2</v>
      </c>
      <c r="C4516" s="8">
        <v>3.479272321305265E-2</v>
      </c>
    </row>
    <row r="4517" spans="1:3" ht="14.4" customHeight="1" x14ac:dyDescent="0.3">
      <c r="A4517" s="7" t="s">
        <v>4775</v>
      </c>
      <c r="B4517" s="8">
        <v>-4.3397000393655891E-3</v>
      </c>
      <c r="C4517" s="8">
        <v>-4.3397000393655891E-3</v>
      </c>
    </row>
    <row r="4518" spans="1:3" ht="14.4" customHeight="1" x14ac:dyDescent="0.3">
      <c r="A4518" s="7" t="s">
        <v>4776</v>
      </c>
      <c r="B4518" s="8">
        <v>-5.2627743451287073E-3</v>
      </c>
      <c r="C4518" s="8">
        <v>-5.2627743451287073E-3</v>
      </c>
    </row>
    <row r="4519" spans="1:3" ht="14.4" customHeight="1" x14ac:dyDescent="0.3">
      <c r="A4519" s="7" t="s">
        <v>4778</v>
      </c>
      <c r="B4519" s="8">
        <v>-2.5662328220288433E-3</v>
      </c>
      <c r="C4519" s="8">
        <v>-2.5662328220288433E-3</v>
      </c>
    </row>
    <row r="4520" spans="1:3" ht="14.4" customHeight="1" x14ac:dyDescent="0.3">
      <c r="A4520" s="7" t="s">
        <v>4779</v>
      </c>
      <c r="B4520" s="8">
        <v>-6.0477776261241975E-4</v>
      </c>
      <c r="C4520" s="8">
        <v>-6.0477776261241975E-4</v>
      </c>
    </row>
    <row r="4521" spans="1:3" ht="14.4" customHeight="1" x14ac:dyDescent="0.3">
      <c r="A4521" s="7" t="s">
        <v>4780</v>
      </c>
      <c r="B4521" s="8">
        <v>6.0477776261248545E-4</v>
      </c>
      <c r="C4521" s="8">
        <v>6.0477776261248545E-4</v>
      </c>
    </row>
    <row r="4522" spans="1:3" ht="14.4" customHeight="1" x14ac:dyDescent="0.3">
      <c r="A4522" s="7" t="s">
        <v>4781</v>
      </c>
      <c r="B4522" s="8">
        <v>5.5769230383603142E-3</v>
      </c>
      <c r="C4522" s="8">
        <v>5.5769230383603142E-3</v>
      </c>
    </row>
    <row r="4523" spans="1:3" ht="14.4" customHeight="1" x14ac:dyDescent="0.3">
      <c r="A4523" s="7" t="s">
        <v>4782</v>
      </c>
      <c r="B4523" s="8">
        <v>-6.0304720672250556E-3</v>
      </c>
      <c r="C4523" s="8">
        <v>-6.0304720672250556E-3</v>
      </c>
    </row>
    <row r="4524" spans="1:3" ht="14.4" customHeight="1" x14ac:dyDescent="0.3">
      <c r="A4524" s="7" t="s">
        <v>4784</v>
      </c>
      <c r="B4524" s="8">
        <v>9.9308670509736831E-3</v>
      </c>
      <c r="C4524" s="8">
        <v>9.9308670509736831E-3</v>
      </c>
    </row>
    <row r="4525" spans="1:3" ht="14.4" customHeight="1" x14ac:dyDescent="0.3">
      <c r="A4525" s="7" t="s">
        <v>4785</v>
      </c>
      <c r="B4525" s="8">
        <v>-9.0239746067132375E-3</v>
      </c>
      <c r="C4525" s="8">
        <v>-9.0239746067132375E-3</v>
      </c>
    </row>
    <row r="4526" spans="1:3" ht="14.4" customHeight="1" x14ac:dyDescent="0.3">
      <c r="A4526" s="7" t="s">
        <v>4786</v>
      </c>
      <c r="B4526" s="8">
        <v>-3.0837758449120508E-2</v>
      </c>
      <c r="C4526" s="8">
        <v>-3.0837758449120508E-2</v>
      </c>
    </row>
    <row r="4527" spans="1:3" ht="14.4" customHeight="1" x14ac:dyDescent="0.3">
      <c r="A4527" s="7" t="s">
        <v>4787</v>
      </c>
      <c r="B4527" s="8">
        <v>-2.339912151000074E-3</v>
      </c>
      <c r="C4527" s="8">
        <v>-2.339912151000074E-3</v>
      </c>
    </row>
    <row r="4528" spans="1:3" ht="14.4" customHeight="1" x14ac:dyDescent="0.3">
      <c r="A4528" s="7" t="s">
        <v>4788</v>
      </c>
      <c r="B4528" s="8">
        <v>-1.4472487934562626E-2</v>
      </c>
      <c r="C4528" s="8">
        <v>-1.4472487934562626E-2</v>
      </c>
    </row>
    <row r="4529" spans="1:3" ht="14.4" customHeight="1" x14ac:dyDescent="0.3">
      <c r="A4529" s="7" t="s">
        <v>4790</v>
      </c>
      <c r="B4529" s="8">
        <v>1.5877092145204066E-2</v>
      </c>
      <c r="C4529" s="8">
        <v>1.5877092145204066E-2</v>
      </c>
    </row>
    <row r="4530" spans="1:3" ht="14.4" customHeight="1" x14ac:dyDescent="0.3">
      <c r="A4530" s="7" t="s">
        <v>4791</v>
      </c>
      <c r="B4530" s="8">
        <v>2.2209426134276813E-2</v>
      </c>
      <c r="C4530" s="8">
        <v>2.2209426134276813E-2</v>
      </c>
    </row>
    <row r="4531" spans="1:3" ht="14.4" customHeight="1" x14ac:dyDescent="0.3">
      <c r="A4531" s="7" t="s">
        <v>4792</v>
      </c>
      <c r="B4531" s="8">
        <v>2.172686551533717E-2</v>
      </c>
      <c r="C4531" s="8">
        <v>2.172686551533717E-2</v>
      </c>
    </row>
    <row r="4532" spans="1:3" ht="14.4" customHeight="1" x14ac:dyDescent="0.3">
      <c r="A4532" s="7" t="s">
        <v>4793</v>
      </c>
      <c r="B4532" s="8">
        <v>2.9806281381377199E-3</v>
      </c>
      <c r="C4532" s="8">
        <v>2.9806281381377199E-3</v>
      </c>
    </row>
    <row r="4533" spans="1:3" ht="14.4" customHeight="1" x14ac:dyDescent="0.3">
      <c r="A4533" s="7" t="s">
        <v>4794</v>
      </c>
      <c r="B4533" s="8">
        <v>1.6355664935178184E-3</v>
      </c>
      <c r="C4533" s="8">
        <v>1.6355664935178184E-3</v>
      </c>
    </row>
    <row r="4534" spans="1:3" ht="14.4" customHeight="1" x14ac:dyDescent="0.3">
      <c r="A4534" s="7" t="s">
        <v>4797</v>
      </c>
      <c r="B4534" s="8">
        <v>-1.4365053244405221E-2</v>
      </c>
      <c r="C4534" s="8">
        <v>-1.4365053244405221E-2</v>
      </c>
    </row>
    <row r="4535" spans="1:3" ht="14.4" customHeight="1" x14ac:dyDescent="0.3">
      <c r="A4535" s="7" t="s">
        <v>4798</v>
      </c>
      <c r="B4535" s="8">
        <v>6.9090091591693815E-3</v>
      </c>
      <c r="C4535" s="8">
        <v>6.9090091591693815E-3</v>
      </c>
    </row>
    <row r="4536" spans="1:3" ht="14.4" customHeight="1" x14ac:dyDescent="0.3">
      <c r="A4536" s="7" t="s">
        <v>4799</v>
      </c>
      <c r="B4536" s="8">
        <v>7.4560440852358646E-3</v>
      </c>
      <c r="C4536" s="8">
        <v>7.4560440852358646E-3</v>
      </c>
    </row>
    <row r="4537" spans="1:3" ht="14.4" customHeight="1" x14ac:dyDescent="0.3">
      <c r="A4537" s="7" t="s">
        <v>4800</v>
      </c>
      <c r="B4537" s="8">
        <v>-7.1567324996430239E-3</v>
      </c>
      <c r="C4537" s="8">
        <v>-7.1567324996430239E-3</v>
      </c>
    </row>
    <row r="4538" spans="1:3" ht="14.4" customHeight="1" x14ac:dyDescent="0.3">
      <c r="A4538" s="7" t="s">
        <v>4802</v>
      </c>
      <c r="B4538" s="8">
        <v>-1.947128601400722E-3</v>
      </c>
      <c r="C4538" s="8">
        <v>-1.947128601400722E-3</v>
      </c>
    </row>
    <row r="4539" spans="1:3" ht="14.4" customHeight="1" x14ac:dyDescent="0.3">
      <c r="A4539" s="7" t="s">
        <v>4803</v>
      </c>
      <c r="B4539" s="8">
        <v>-9.0362060639373326E-3</v>
      </c>
      <c r="C4539" s="8">
        <v>-9.0362060639373326E-3</v>
      </c>
    </row>
    <row r="4540" spans="1:3" ht="14.4" customHeight="1" x14ac:dyDescent="0.3">
      <c r="A4540" s="7" t="s">
        <v>4804</v>
      </c>
      <c r="B4540" s="8">
        <v>-1.7089216616686415E-2</v>
      </c>
      <c r="C4540" s="8">
        <v>-1.7089216616686415E-2</v>
      </c>
    </row>
    <row r="4541" spans="1:3" ht="14.4" customHeight="1" x14ac:dyDescent="0.3">
      <c r="A4541" s="7" t="s">
        <v>4805</v>
      </c>
      <c r="B4541" s="8">
        <v>-3.7002817428559167E-3</v>
      </c>
      <c r="C4541" s="8">
        <v>-3.7002817428559167E-3</v>
      </c>
    </row>
    <row r="4542" spans="1:3" ht="14.4" customHeight="1" x14ac:dyDescent="0.3">
      <c r="A4542" s="7" t="s">
        <v>4806</v>
      </c>
      <c r="B4542" s="8">
        <v>3.0888031133614381E-4</v>
      </c>
      <c r="C4542" s="8">
        <v>3.0888031133614381E-4</v>
      </c>
    </row>
    <row r="4543" spans="1:3" ht="14.4" customHeight="1" x14ac:dyDescent="0.3">
      <c r="A4543" s="7" t="s">
        <v>4808</v>
      </c>
      <c r="B4543" s="8">
        <v>6.1747454879474903E-4</v>
      </c>
      <c r="C4543" s="8">
        <v>6.1747454879474903E-4</v>
      </c>
    </row>
    <row r="4544" spans="1:3" ht="14.4" customHeight="1" x14ac:dyDescent="0.3">
      <c r="A4544" s="7" t="s">
        <v>4809</v>
      </c>
      <c r="B4544" s="8">
        <v>9.8280889362624725E-3</v>
      </c>
      <c r="C4544" s="8">
        <v>9.8280889362624725E-3</v>
      </c>
    </row>
    <row r="4545" spans="1:3" ht="14.4" customHeight="1" x14ac:dyDescent="0.3">
      <c r="A4545" s="7" t="s">
        <v>4810</v>
      </c>
      <c r="B4545" s="8">
        <v>-4.9019706002067795E-3</v>
      </c>
      <c r="C4545" s="8">
        <v>-4.9019706002067795E-3</v>
      </c>
    </row>
    <row r="4546" spans="1:3" ht="14.4" customHeight="1" x14ac:dyDescent="0.3">
      <c r="A4546" s="7" t="s">
        <v>4811</v>
      </c>
      <c r="B4546" s="8">
        <v>-1.5943376178149386E-2</v>
      </c>
      <c r="C4546" s="8">
        <v>-1.5943376178149386E-2</v>
      </c>
    </row>
    <row r="4547" spans="1:3" ht="14.4" customHeight="1" x14ac:dyDescent="0.3">
      <c r="A4547" s="7" t="s">
        <v>4812</v>
      </c>
      <c r="B4547" s="8">
        <v>1.6557438217708862E-2</v>
      </c>
      <c r="C4547" s="8">
        <v>1.6557438217708862E-2</v>
      </c>
    </row>
    <row r="4548" spans="1:3" ht="14.4" customHeight="1" x14ac:dyDescent="0.3">
      <c r="A4548" s="7" t="s">
        <v>4814</v>
      </c>
      <c r="B4548" s="8">
        <v>-3.6900410874539072E-3</v>
      </c>
      <c r="C4548" s="8">
        <v>-3.6900410874539072E-3</v>
      </c>
    </row>
    <row r="4549" spans="1:3" ht="14.4" customHeight="1" x14ac:dyDescent="0.3">
      <c r="A4549" s="7" t="s">
        <v>4815</v>
      </c>
      <c r="B4549" s="8">
        <v>4.6104277147825598E-3</v>
      </c>
      <c r="C4549" s="8">
        <v>4.6104277147825598E-3</v>
      </c>
    </row>
    <row r="4550" spans="1:3" ht="14.4" customHeight="1" x14ac:dyDescent="0.3">
      <c r="A4550" s="7" t="s">
        <v>4816</v>
      </c>
      <c r="B4550" s="8">
        <v>5.5046010553289814E-3</v>
      </c>
      <c r="C4550" s="8">
        <v>5.5046010553289814E-3</v>
      </c>
    </row>
    <row r="4551" spans="1:3" ht="14.4" customHeight="1" x14ac:dyDescent="0.3">
      <c r="A4551" s="7" t="s">
        <v>4817</v>
      </c>
      <c r="B4551" s="8">
        <v>-8.8835015208651048E-3</v>
      </c>
      <c r="C4551" s="8">
        <v>-8.8835015208651048E-3</v>
      </c>
    </row>
    <row r="4552" spans="1:3" ht="14.4" customHeight="1" x14ac:dyDescent="0.3">
      <c r="A4552" s="7" t="s">
        <v>4818</v>
      </c>
      <c r="B4552" s="8">
        <v>-5.8633094992849013E-3</v>
      </c>
      <c r="C4552" s="8">
        <v>-5.8633094992849013E-3</v>
      </c>
    </row>
    <row r="4553" spans="1:3" ht="14.4" customHeight="1" x14ac:dyDescent="0.3">
      <c r="A4553" s="7" t="s">
        <v>4820</v>
      </c>
      <c r="B4553" s="8">
        <v>-7.611687235580515E-3</v>
      </c>
      <c r="C4553" s="8">
        <v>-7.611687235580515E-3</v>
      </c>
    </row>
    <row r="4554" spans="1:3" ht="14.4" customHeight="1" x14ac:dyDescent="0.3">
      <c r="A4554" s="7" t="s">
        <v>4821</v>
      </c>
      <c r="B4554" s="8">
        <v>-1.3659055283268868E-2</v>
      </c>
      <c r="C4554" s="8">
        <v>-1.3659055283268868E-2</v>
      </c>
    </row>
    <row r="4555" spans="1:3" ht="14.4" customHeight="1" x14ac:dyDescent="0.3">
      <c r="A4555" s="7" t="s">
        <v>4822</v>
      </c>
      <c r="B4555" s="8">
        <v>5.0457376051538019E-3</v>
      </c>
      <c r="C4555" s="8">
        <v>5.0457376051538019E-3</v>
      </c>
    </row>
    <row r="4556" spans="1:3" ht="14.4" customHeight="1" x14ac:dyDescent="0.3">
      <c r="A4556" s="7" t="s">
        <v>4823</v>
      </c>
      <c r="B4556" s="8">
        <v>-1.0117063846395892E-2</v>
      </c>
      <c r="C4556" s="8">
        <v>-1.0117063846395892E-2</v>
      </c>
    </row>
    <row r="4557" spans="1:3" ht="14.4" customHeight="1" x14ac:dyDescent="0.3">
      <c r="A4557" s="7" t="s">
        <v>4824</v>
      </c>
      <c r="B4557" s="8">
        <v>-7.9757959890295032E-3</v>
      </c>
      <c r="C4557" s="8">
        <v>-7.9757959890295032E-3</v>
      </c>
    </row>
    <row r="4558" spans="1:3" ht="14.4" customHeight="1" x14ac:dyDescent="0.3">
      <c r="A4558" s="7" t="s">
        <v>4826</v>
      </c>
      <c r="B4558" s="8">
        <v>-7.3943432876290771E-3</v>
      </c>
      <c r="C4558" s="8">
        <v>-7.3943432876290771E-3</v>
      </c>
    </row>
    <row r="4559" spans="1:3" ht="14.4" customHeight="1" x14ac:dyDescent="0.3">
      <c r="A4559" s="7" t="s">
        <v>4827</v>
      </c>
      <c r="B4559" s="8">
        <v>9.9535257464505277E-3</v>
      </c>
      <c r="C4559" s="8">
        <v>9.9535257464505277E-3</v>
      </c>
    </row>
    <row r="4560" spans="1:3" ht="14.4" customHeight="1" x14ac:dyDescent="0.3">
      <c r="A4560" s="7" t="s">
        <v>4828</v>
      </c>
      <c r="B4560" s="8">
        <v>6.3877357649498318E-4</v>
      </c>
      <c r="C4560" s="8">
        <v>6.3877357649498318E-4</v>
      </c>
    </row>
    <row r="4561" spans="1:3" ht="14.4" customHeight="1" x14ac:dyDescent="0.3">
      <c r="A4561" s="7" t="s">
        <v>4829</v>
      </c>
      <c r="B4561" s="8">
        <v>7.3167178646196158E-3</v>
      </c>
      <c r="C4561" s="8">
        <v>7.3167178646196158E-3</v>
      </c>
    </row>
    <row r="4562" spans="1:3" ht="14.4" customHeight="1" x14ac:dyDescent="0.3">
      <c r="A4562" s="7" t="s">
        <v>4831</v>
      </c>
      <c r="B4562" s="8">
        <v>8.2071167738306527E-3</v>
      </c>
      <c r="C4562" s="8">
        <v>8.2071167738306527E-3</v>
      </c>
    </row>
    <row r="4563" spans="1:3" ht="14.4" customHeight="1" x14ac:dyDescent="0.3">
      <c r="A4563" s="7" t="s">
        <v>4832</v>
      </c>
      <c r="B4563" s="8">
        <v>4.7044151370212624E-3</v>
      </c>
      <c r="C4563" s="8">
        <v>4.7044151370212624E-3</v>
      </c>
    </row>
    <row r="4564" spans="1:3" ht="14.4" customHeight="1" x14ac:dyDescent="0.3">
      <c r="A4564" s="7" t="s">
        <v>4833</v>
      </c>
      <c r="B4564" s="8">
        <v>-1.5450409821758503E-2</v>
      </c>
      <c r="C4564" s="8">
        <v>-1.5450409821758503E-2</v>
      </c>
    </row>
    <row r="4565" spans="1:3" ht="14.4" customHeight="1" x14ac:dyDescent="0.3">
      <c r="A4565" s="7" t="s">
        <v>4834</v>
      </c>
      <c r="B4565" s="8">
        <v>2.0132797025107074E-2</v>
      </c>
      <c r="C4565" s="8">
        <v>2.0132797025107074E-2</v>
      </c>
    </row>
    <row r="4566" spans="1:3" ht="14.4" customHeight="1" x14ac:dyDescent="0.3">
      <c r="A4566" s="7" t="s">
        <v>4835</v>
      </c>
      <c r="B4566" s="8">
        <v>-3.9004651993215724E-3</v>
      </c>
      <c r="C4566" s="8">
        <v>-3.9004651993215724E-3</v>
      </c>
    </row>
    <row r="4567" spans="1:3" ht="14.4" customHeight="1" x14ac:dyDescent="0.3">
      <c r="A4567" s="7" t="s">
        <v>4837</v>
      </c>
      <c r="B4567" s="8">
        <v>5.1454077815274177E-3</v>
      </c>
      <c r="C4567" s="8">
        <v>5.1454077815274177E-3</v>
      </c>
    </row>
    <row r="4568" spans="1:3" ht="14.4" customHeight="1" x14ac:dyDescent="0.3">
      <c r="A4568" s="7" t="s">
        <v>4838</v>
      </c>
      <c r="B4568" s="8">
        <v>1.7879637829460896E-2</v>
      </c>
      <c r="C4568" s="8">
        <v>1.7879637829460896E-2</v>
      </c>
    </row>
    <row r="4569" spans="1:3" ht="14.4" customHeight="1" x14ac:dyDescent="0.3">
      <c r="A4569" s="7" t="s">
        <v>4839</v>
      </c>
      <c r="B4569" s="8">
        <v>-6.4368038334794231E-3</v>
      </c>
      <c r="C4569" s="8">
        <v>-6.4368038334794231E-3</v>
      </c>
    </row>
    <row r="4570" spans="1:3" ht="14.4" customHeight="1" x14ac:dyDescent="0.3">
      <c r="A4570" s="7" t="s">
        <v>4840</v>
      </c>
      <c r="B4570" s="8">
        <v>-1.3778374177909671E-2</v>
      </c>
      <c r="C4570" s="8">
        <v>-1.3778374177909671E-2</v>
      </c>
    </row>
    <row r="4571" spans="1:3" ht="14.4" customHeight="1" x14ac:dyDescent="0.3">
      <c r="A4571" s="7" t="s">
        <v>4841</v>
      </c>
      <c r="B4571" s="8">
        <v>2.6465338090656053E-3</v>
      </c>
      <c r="C4571" s="8">
        <v>2.6465338090656053E-3</v>
      </c>
    </row>
    <row r="4572" spans="1:3" ht="14.4" customHeight="1" x14ac:dyDescent="0.3">
      <c r="A4572" s="7" t="s">
        <v>4843</v>
      </c>
      <c r="B4572" s="8">
        <v>7.7435728426903071E-3</v>
      </c>
      <c r="C4572" s="8">
        <v>7.7435728426903071E-3</v>
      </c>
    </row>
    <row r="4573" spans="1:3" ht="14.4" customHeight="1" x14ac:dyDescent="0.3">
      <c r="A4573" s="7" t="s">
        <v>4844</v>
      </c>
      <c r="B4573" s="8">
        <v>-3.3997869248452227E-3</v>
      </c>
      <c r="C4573" s="8">
        <v>-3.3997869248452227E-3</v>
      </c>
    </row>
    <row r="4574" spans="1:3" ht="14.4" customHeight="1" x14ac:dyDescent="0.3">
      <c r="A4574" s="7" t="s">
        <v>4845</v>
      </c>
      <c r="B4574" s="8">
        <v>2.2500375253238288E-2</v>
      </c>
      <c r="C4574" s="8">
        <v>2.2500375253238288E-2</v>
      </c>
    </row>
    <row r="4575" spans="1:3" ht="14.4" customHeight="1" x14ac:dyDescent="0.3">
      <c r="A4575" s="7" t="s">
        <v>4846</v>
      </c>
      <c r="B4575" s="8">
        <v>-6.9866626850082153E-3</v>
      </c>
      <c r="C4575" s="8">
        <v>-6.9866626850082153E-3</v>
      </c>
    </row>
    <row r="4576" spans="1:3" ht="14.4" customHeight="1" x14ac:dyDescent="0.3">
      <c r="A4576" s="7" t="s">
        <v>4847</v>
      </c>
      <c r="B4576" s="8">
        <v>9.140768460951449E-4</v>
      </c>
      <c r="C4576" s="8">
        <v>9.140768460951449E-4</v>
      </c>
    </row>
    <row r="4577" spans="1:3" ht="14.4" customHeight="1" x14ac:dyDescent="0.3">
      <c r="A4577" s="7" t="s">
        <v>4849</v>
      </c>
      <c r="B4577" s="8">
        <v>-6.4161540000784081E-3</v>
      </c>
      <c r="C4577" s="8">
        <v>-6.4161540000784081E-3</v>
      </c>
    </row>
    <row r="4578" spans="1:3" ht="14.4" customHeight="1" x14ac:dyDescent="0.3">
      <c r="A4578" s="7" t="s">
        <v>4850</v>
      </c>
      <c r="B4578" s="8">
        <v>9.3052307454154319E-3</v>
      </c>
      <c r="C4578" s="8">
        <v>9.3052307454154319E-3</v>
      </c>
    </row>
    <row r="4579" spans="1:3" ht="14.4" customHeight="1" x14ac:dyDescent="0.3">
      <c r="A4579" s="7" t="s">
        <v>4851</v>
      </c>
      <c r="B4579" s="8">
        <v>-4.1080316425741127E-3</v>
      </c>
      <c r="C4579" s="8">
        <v>-4.1080316425741127E-3</v>
      </c>
    </row>
    <row r="4580" spans="1:3" ht="14.4" customHeight="1" x14ac:dyDescent="0.3">
      <c r="A4580" s="7" t="s">
        <v>4852</v>
      </c>
      <c r="B4580" s="8">
        <v>-4.1249772033797975E-3</v>
      </c>
      <c r="C4580" s="8">
        <v>-4.1249772033797975E-3</v>
      </c>
    </row>
    <row r="4581" spans="1:3" ht="14.4" customHeight="1" x14ac:dyDescent="0.3">
      <c r="A4581" s="7" t="s">
        <v>4853</v>
      </c>
      <c r="B4581" s="8">
        <v>-1.9478123921252321E-2</v>
      </c>
      <c r="C4581" s="8">
        <v>-1.9478123921252321E-2</v>
      </c>
    </row>
    <row r="4582" spans="1:3" ht="14.4" customHeight="1" x14ac:dyDescent="0.3">
      <c r="A4582" s="7" t="s">
        <v>4855</v>
      </c>
      <c r="B4582" s="8">
        <v>0</v>
      </c>
      <c r="C4582" s="8">
        <v>0</v>
      </c>
    </row>
    <row r="4583" spans="1:3" ht="14.4" customHeight="1" x14ac:dyDescent="0.3">
      <c r="A4583" s="7" t="s">
        <v>4856</v>
      </c>
      <c r="B4583" s="8">
        <v>-1.0671789918237364E-2</v>
      </c>
      <c r="C4583" s="8">
        <v>-1.0671789918237364E-2</v>
      </c>
    </row>
    <row r="4584" spans="1:3" ht="14.4" customHeight="1" x14ac:dyDescent="0.3">
      <c r="A4584" s="7" t="s">
        <v>4857</v>
      </c>
      <c r="B4584" s="8">
        <v>8.4839471952446593E-3</v>
      </c>
      <c r="C4584" s="8">
        <v>8.4839471952446593E-3</v>
      </c>
    </row>
    <row r="4585" spans="1:3" ht="14.4" customHeight="1" x14ac:dyDescent="0.3">
      <c r="A4585" s="7" t="s">
        <v>4858</v>
      </c>
      <c r="B4585" s="8">
        <v>4.9937681804869743E-3</v>
      </c>
      <c r="C4585" s="8">
        <v>4.9937681804869743E-3</v>
      </c>
    </row>
    <row r="4586" spans="1:3" ht="14.4" customHeight="1" x14ac:dyDescent="0.3">
      <c r="A4586" s="7" t="s">
        <v>4859</v>
      </c>
      <c r="B4586" s="8">
        <v>1.8662524856762341E-3</v>
      </c>
      <c r="C4586" s="8">
        <v>1.8662524856762341E-3</v>
      </c>
    </row>
    <row r="4587" spans="1:3" ht="14.4" customHeight="1" x14ac:dyDescent="0.3">
      <c r="A4587" s="7" t="s">
        <v>4861</v>
      </c>
      <c r="B4587" s="8">
        <v>1.5536394034216543E-4</v>
      </c>
      <c r="C4587" s="8">
        <v>1.5536394034216543E-4</v>
      </c>
    </row>
    <row r="4588" spans="1:3" ht="14.4" customHeight="1" x14ac:dyDescent="0.3">
      <c r="A4588" s="7" t="s">
        <v>4862</v>
      </c>
      <c r="B4588" s="8">
        <v>-5.7646027048526187E-3</v>
      </c>
      <c r="C4588" s="8">
        <v>-5.7646027048526187E-3</v>
      </c>
    </row>
    <row r="4589" spans="1:3" ht="14.4" customHeight="1" x14ac:dyDescent="0.3">
      <c r="A4589" s="7" t="s">
        <v>4863</v>
      </c>
      <c r="B4589" s="8">
        <v>0</v>
      </c>
      <c r="C4589" s="8">
        <v>0</v>
      </c>
    </row>
    <row r="4590" spans="1:3" ht="14.4" customHeight="1" x14ac:dyDescent="0.3">
      <c r="A4590" s="7" t="s">
        <v>4864</v>
      </c>
      <c r="B4590" s="8">
        <v>1.3039613507803331E-2</v>
      </c>
      <c r="C4590" s="8">
        <v>1.3039613507803331E-2</v>
      </c>
    </row>
    <row r="4591" spans="1:3" ht="14.4" customHeight="1" x14ac:dyDescent="0.3">
      <c r="A4591" s="7" t="s">
        <v>4865</v>
      </c>
      <c r="B4591" s="8">
        <v>7.7083176560161697E-4</v>
      </c>
      <c r="C4591" s="8">
        <v>7.7083176560161697E-4</v>
      </c>
    </row>
    <row r="4592" spans="1:3" ht="14.4" customHeight="1" x14ac:dyDescent="0.3">
      <c r="A4592" s="7" t="s">
        <v>4867</v>
      </c>
      <c r="B4592" s="8">
        <v>-6.8037992478805938E-3</v>
      </c>
      <c r="C4592" s="8">
        <v>-6.8037992478805938E-3</v>
      </c>
    </row>
    <row r="4593" spans="1:3" ht="14.4" customHeight="1" x14ac:dyDescent="0.3">
      <c r="A4593" s="7" t="s">
        <v>4868</v>
      </c>
      <c r="B4593" s="8">
        <v>-1.1077420396006118E-2</v>
      </c>
      <c r="C4593" s="8">
        <v>-1.1077420396006118E-2</v>
      </c>
    </row>
    <row r="4594" spans="1:3" ht="14.4" customHeight="1" x14ac:dyDescent="0.3">
      <c r="A4594" s="7" t="s">
        <v>4869</v>
      </c>
      <c r="B4594" s="8">
        <v>2.6635346730001438E-3</v>
      </c>
      <c r="C4594" s="8">
        <v>2.6635346730001438E-3</v>
      </c>
    </row>
    <row r="4595" spans="1:3" ht="14.4" customHeight="1" x14ac:dyDescent="0.3">
      <c r="A4595" s="7" t="s">
        <v>4870</v>
      </c>
      <c r="B4595" s="8">
        <v>7.0164784619920198E-3</v>
      </c>
      <c r="C4595" s="8">
        <v>7.0164784619920198E-3</v>
      </c>
    </row>
    <row r="4596" spans="1:3" ht="14.4" customHeight="1" x14ac:dyDescent="0.3">
      <c r="A4596" s="7" t="s">
        <v>4871</v>
      </c>
      <c r="B4596" s="8">
        <v>-7.4859987773708003E-3</v>
      </c>
      <c r="C4596" s="8">
        <v>-7.4859987773708003E-3</v>
      </c>
    </row>
    <row r="4597" spans="1:3" ht="14.4" customHeight="1" x14ac:dyDescent="0.3">
      <c r="A4597" s="7" t="s">
        <v>4873</v>
      </c>
      <c r="B4597" s="8">
        <v>1.1208087441744554E-2</v>
      </c>
      <c r="C4597" s="8">
        <v>1.1208087441744554E-2</v>
      </c>
    </row>
    <row r="4598" spans="1:3" ht="14.4" customHeight="1" x14ac:dyDescent="0.3">
      <c r="A4598" s="7" t="s">
        <v>4874</v>
      </c>
      <c r="B4598" s="8">
        <v>8.3243890595313189E-3</v>
      </c>
      <c r="C4598" s="8">
        <v>8.3243890595313189E-3</v>
      </c>
    </row>
    <row r="4599" spans="1:3" ht="14.4" customHeight="1" x14ac:dyDescent="0.3">
      <c r="A4599" s="7" t="s">
        <v>4875</v>
      </c>
      <c r="B4599" s="8">
        <v>-1.8437271823235814E-2</v>
      </c>
      <c r="C4599" s="8">
        <v>-1.8437271823235814E-2</v>
      </c>
    </row>
    <row r="4600" spans="1:3" ht="14.4" customHeight="1" x14ac:dyDescent="0.3">
      <c r="A4600" s="7" t="s">
        <v>4876</v>
      </c>
      <c r="B4600" s="8">
        <v>7.6330302839219006E-3</v>
      </c>
      <c r="C4600" s="8">
        <v>7.6330302839219006E-3</v>
      </c>
    </row>
    <row r="4601" spans="1:3" ht="14.4" customHeight="1" x14ac:dyDescent="0.3">
      <c r="A4601" s="7" t="s">
        <v>4877</v>
      </c>
      <c r="B4601" s="8">
        <v>-4.3545947505145141E-3</v>
      </c>
      <c r="C4601" s="8">
        <v>-4.3545947505145141E-3</v>
      </c>
    </row>
    <row r="4602" spans="1:3" ht="14.4" customHeight="1" x14ac:dyDescent="0.3">
      <c r="A4602" s="7" t="s">
        <v>4879</v>
      </c>
      <c r="B4602" s="8">
        <v>-4.8433810797108949E-3</v>
      </c>
      <c r="C4602" s="8">
        <v>-4.8433810797108949E-3</v>
      </c>
    </row>
    <row r="4603" spans="1:3" ht="14.4" customHeight="1" x14ac:dyDescent="0.3">
      <c r="A4603" s="7" t="s">
        <v>4880</v>
      </c>
      <c r="B4603" s="8">
        <v>1.0957189794709398E-3</v>
      </c>
      <c r="C4603" s="8">
        <v>1.0957189794709398E-3</v>
      </c>
    </row>
    <row r="4604" spans="1:3" ht="14.4" customHeight="1" x14ac:dyDescent="0.3">
      <c r="A4604" s="7" t="s">
        <v>4881</v>
      </c>
      <c r="B4604" s="8">
        <v>0</v>
      </c>
      <c r="C4604" s="8">
        <v>0</v>
      </c>
    </row>
    <row r="4605" spans="1:3" ht="14.4" customHeight="1" x14ac:dyDescent="0.3">
      <c r="A4605" s="7" t="s">
        <v>4882</v>
      </c>
      <c r="B4605" s="8">
        <v>1.1201112754820696E-2</v>
      </c>
      <c r="C4605" s="8">
        <v>1.1201112754820696E-2</v>
      </c>
    </row>
    <row r="4606" spans="1:3" ht="14.4" customHeight="1" x14ac:dyDescent="0.3">
      <c r="A4606" s="7" t="s">
        <v>4884</v>
      </c>
      <c r="B4606" s="8">
        <v>8.7794171922709122E-3</v>
      </c>
      <c r="C4606" s="8">
        <v>8.7794171922709122E-3</v>
      </c>
    </row>
    <row r="4607" spans="1:3" ht="14.4" customHeight="1" x14ac:dyDescent="0.3">
      <c r="A4607" s="7" t="s">
        <v>4885</v>
      </c>
      <c r="B4607" s="8">
        <v>1.9739480891218863E-2</v>
      </c>
      <c r="C4607" s="8">
        <v>1.9739480891218863E-2</v>
      </c>
    </row>
    <row r="4608" spans="1:3" ht="14.4" customHeight="1" x14ac:dyDescent="0.3">
      <c r="A4608" s="7" t="s">
        <v>4886</v>
      </c>
      <c r="B4608" s="8">
        <v>1.7586146224186479E-2</v>
      </c>
      <c r="C4608" s="8">
        <v>1.7586146224186479E-2</v>
      </c>
    </row>
    <row r="4609" spans="1:3" ht="14.4" customHeight="1" x14ac:dyDescent="0.3">
      <c r="A4609" s="7" t="s">
        <v>4887</v>
      </c>
      <c r="B4609" s="8">
        <v>1.7712181752343327E-3</v>
      </c>
      <c r="C4609" s="8">
        <v>1.7712181752343327E-3</v>
      </c>
    </row>
    <row r="4610" spans="1:3" ht="14.4" customHeight="1" x14ac:dyDescent="0.3">
      <c r="A4610" s="7" t="s">
        <v>4888</v>
      </c>
      <c r="B4610" s="8">
        <v>7.9318864742078683E-3</v>
      </c>
      <c r="C4610" s="8">
        <v>7.9318864742078683E-3</v>
      </c>
    </row>
    <row r="4611" spans="1:3" ht="14.4" customHeight="1" x14ac:dyDescent="0.3">
      <c r="A4611" s="7" t="s">
        <v>4890</v>
      </c>
      <c r="B4611" s="8">
        <v>-1.2662124414643459E-2</v>
      </c>
      <c r="C4611" s="8">
        <v>-1.2662124414643459E-2</v>
      </c>
    </row>
    <row r="4612" spans="1:3" ht="14.4" customHeight="1" x14ac:dyDescent="0.3">
      <c r="A4612" s="7" t="s">
        <v>4891</v>
      </c>
      <c r="B4612" s="8">
        <v>1.4815912316908401E-4</v>
      </c>
      <c r="C4612" s="8">
        <v>1.4815912316908401E-4</v>
      </c>
    </row>
    <row r="4613" spans="1:3" ht="14.4" customHeight="1" x14ac:dyDescent="0.3">
      <c r="A4613" s="7" t="s">
        <v>4892</v>
      </c>
      <c r="B4613" s="8">
        <v>1.3324452337786948E-3</v>
      </c>
      <c r="C4613" s="8">
        <v>1.3324452337786948E-3</v>
      </c>
    </row>
    <row r="4614" spans="1:3" ht="14.4" customHeight="1" x14ac:dyDescent="0.3">
      <c r="A4614" s="7" t="s">
        <v>4893</v>
      </c>
      <c r="B4614" s="8">
        <v>-9.3646169310429694E-3</v>
      </c>
      <c r="C4614" s="8">
        <v>-9.3646169310429694E-3</v>
      </c>
    </row>
    <row r="4615" spans="1:3" ht="14.4" customHeight="1" x14ac:dyDescent="0.3">
      <c r="A4615" s="7" t="s">
        <v>4894</v>
      </c>
      <c r="B4615" s="8">
        <v>-2.1892623437434828E-2</v>
      </c>
      <c r="C4615" s="8">
        <v>-2.1892623437434828E-2</v>
      </c>
    </row>
    <row r="4616" spans="1:3" ht="14.4" customHeight="1" x14ac:dyDescent="0.3">
      <c r="A4616" s="7" t="s">
        <v>4896</v>
      </c>
      <c r="B4616" s="8">
        <v>-1.0588605030383669E-2</v>
      </c>
      <c r="C4616" s="8">
        <v>-1.0588605030383669E-2</v>
      </c>
    </row>
    <row r="4617" spans="1:3" ht="14.4" customHeight="1" x14ac:dyDescent="0.3">
      <c r="A4617" s="7" t="s">
        <v>4897</v>
      </c>
      <c r="B4617" s="8">
        <v>-1.7429635135283648E-2</v>
      </c>
      <c r="C4617" s="8">
        <v>-1.7429635135283648E-2</v>
      </c>
    </row>
    <row r="4618" spans="1:3" ht="14.4" customHeight="1" x14ac:dyDescent="0.3">
      <c r="A4618" s="7" t="s">
        <v>4898</v>
      </c>
      <c r="B4618" s="8">
        <v>-3.3021493957591107E-3</v>
      </c>
      <c r="C4618" s="8">
        <v>-3.3021493957591107E-3</v>
      </c>
    </row>
    <row r="4619" spans="1:3" ht="14.4" customHeight="1" x14ac:dyDescent="0.3">
      <c r="A4619" s="7" t="s">
        <v>4899</v>
      </c>
      <c r="B4619" s="8">
        <v>-7.7476867908259379E-3</v>
      </c>
      <c r="C4619" s="8">
        <v>-7.7476867908259379E-3</v>
      </c>
    </row>
    <row r="4620" spans="1:3" ht="14.4" customHeight="1" x14ac:dyDescent="0.3">
      <c r="A4620" s="7" t="s">
        <v>4900</v>
      </c>
      <c r="B4620" s="8">
        <v>2.0613659880016049E-3</v>
      </c>
      <c r="C4620" s="8">
        <v>2.0613659880016049E-3</v>
      </c>
    </row>
    <row r="4621" spans="1:3" ht="14.4" customHeight="1" x14ac:dyDescent="0.3">
      <c r="A4621" s="7" t="s">
        <v>4902</v>
      </c>
      <c r="B4621" s="8">
        <v>-9.5496508003276217E-3</v>
      </c>
      <c r="C4621" s="8">
        <v>-9.5496508003276217E-3</v>
      </c>
    </row>
    <row r="4622" spans="1:3" ht="14.4" customHeight="1" x14ac:dyDescent="0.3">
      <c r="A4622" s="7" t="s">
        <v>4903</v>
      </c>
      <c r="B4622" s="8">
        <v>7.9929666152959446E-4</v>
      </c>
      <c r="C4622" s="8">
        <v>7.9929666152959446E-4</v>
      </c>
    </row>
    <row r="4623" spans="1:3" ht="14.4" customHeight="1" x14ac:dyDescent="0.3">
      <c r="A4623" s="7" t="s">
        <v>4904</v>
      </c>
      <c r="B4623" s="8">
        <v>-2.3998091670832554E-3</v>
      </c>
      <c r="C4623" s="8">
        <v>-2.3998091670832554E-3</v>
      </c>
    </row>
    <row r="4624" spans="1:3" ht="14.4" customHeight="1" x14ac:dyDescent="0.3">
      <c r="A4624" s="7" t="s">
        <v>4905</v>
      </c>
      <c r="B4624" s="8">
        <v>-1.322173404717355E-2</v>
      </c>
      <c r="C4624" s="8">
        <v>-1.322173404717355E-2</v>
      </c>
    </row>
    <row r="4625" spans="1:3" ht="14.4" customHeight="1" x14ac:dyDescent="0.3">
      <c r="A4625" s="7" t="s">
        <v>4906</v>
      </c>
      <c r="B4625" s="8">
        <v>-1.4618698290907489E-3</v>
      </c>
      <c r="C4625" s="8">
        <v>-1.4618698290907489E-3</v>
      </c>
    </row>
    <row r="4626" spans="1:3" ht="14.4" customHeight="1" x14ac:dyDescent="0.3">
      <c r="A4626" s="7" t="s">
        <v>4908</v>
      </c>
      <c r="B4626" s="8">
        <v>-6.3595811567544918E-3</v>
      </c>
      <c r="C4626" s="8">
        <v>-6.3595811567544918E-3</v>
      </c>
    </row>
    <row r="4627" spans="1:3" ht="14.4" customHeight="1" x14ac:dyDescent="0.3">
      <c r="A4627" s="7" t="s">
        <v>4909</v>
      </c>
      <c r="B4627" s="8">
        <v>-7.5534020864276028E-3</v>
      </c>
      <c r="C4627" s="8">
        <v>-7.5534020864276028E-3</v>
      </c>
    </row>
    <row r="4628" spans="1:3" ht="14.4" customHeight="1" x14ac:dyDescent="0.3">
      <c r="A4628" s="7" t="s">
        <v>4911</v>
      </c>
      <c r="B4628" s="8">
        <v>-2.9778044997727026E-2</v>
      </c>
      <c r="C4628" s="8">
        <v>-2.9778044997727026E-2</v>
      </c>
    </row>
    <row r="4629" spans="1:3" ht="14.4" customHeight="1" x14ac:dyDescent="0.3">
      <c r="A4629" s="7" t="s">
        <v>4912</v>
      </c>
      <c r="B4629" s="8">
        <v>3.3955857711658429E-4</v>
      </c>
      <c r="C4629" s="8">
        <v>3.3955857711658429E-4</v>
      </c>
    </row>
    <row r="4630" spans="1:3" ht="14.4" customHeight="1" x14ac:dyDescent="0.3">
      <c r="A4630" s="7" t="s">
        <v>4914</v>
      </c>
      <c r="B4630" s="8">
        <v>8.2833708350033425E-3</v>
      </c>
      <c r="C4630" s="8">
        <v>8.2833708350033425E-3</v>
      </c>
    </row>
    <row r="4631" spans="1:3" ht="14.4" customHeight="1" x14ac:dyDescent="0.3">
      <c r="A4631" s="7" t="s">
        <v>4915</v>
      </c>
      <c r="B4631" s="8">
        <v>-1.3477090988678693E-3</v>
      </c>
      <c r="C4631" s="8">
        <v>-1.3477090988678693E-3</v>
      </c>
    </row>
    <row r="4632" spans="1:3" ht="14.4" customHeight="1" x14ac:dyDescent="0.3">
      <c r="A4632" s="7" t="s">
        <v>4916</v>
      </c>
      <c r="B4632" s="8">
        <v>-3.1857463718587893E-2</v>
      </c>
      <c r="C4632" s="8">
        <v>-3.1857463718587893E-2</v>
      </c>
    </row>
    <row r="4633" spans="1:3" ht="14.4" customHeight="1" x14ac:dyDescent="0.3">
      <c r="A4633" s="7" t="s">
        <v>4917</v>
      </c>
      <c r="B4633" s="8">
        <v>1.2452599515911834E-2</v>
      </c>
      <c r="C4633" s="8">
        <v>1.2452599515911834E-2</v>
      </c>
    </row>
    <row r="4634" spans="1:3" ht="14.4" customHeight="1" x14ac:dyDescent="0.3">
      <c r="A4634" s="7" t="s">
        <v>4918</v>
      </c>
      <c r="B4634" s="8">
        <v>1.7186560152297219E-4</v>
      </c>
      <c r="C4634" s="8">
        <v>1.7186560152297219E-4</v>
      </c>
    </row>
    <row r="4635" spans="1:3" ht="14.4" customHeight="1" x14ac:dyDescent="0.3">
      <c r="A4635" s="7" t="s">
        <v>4920</v>
      </c>
      <c r="B4635" s="8">
        <v>-6.2058464984515449E-3</v>
      </c>
      <c r="C4635" s="8">
        <v>-6.2058464984515449E-3</v>
      </c>
    </row>
    <row r="4636" spans="1:3" ht="14.4" customHeight="1" x14ac:dyDescent="0.3">
      <c r="A4636" s="7" t="s">
        <v>4921</v>
      </c>
      <c r="B4636" s="8">
        <v>-4.3323869860971117E-3</v>
      </c>
      <c r="C4636" s="8">
        <v>-4.3323869860971117E-3</v>
      </c>
    </row>
    <row r="4637" spans="1:3" ht="14.4" customHeight="1" x14ac:dyDescent="0.3">
      <c r="A4637" s="7" t="s">
        <v>4922</v>
      </c>
      <c r="B4637" s="8">
        <v>2.6016838888124256E-3</v>
      </c>
      <c r="C4637" s="8">
        <v>2.6016838888124256E-3</v>
      </c>
    </row>
    <row r="4638" spans="1:3" ht="14.4" customHeight="1" x14ac:dyDescent="0.3">
      <c r="A4638" s="7" t="s">
        <v>4923</v>
      </c>
      <c r="B4638" s="8">
        <v>-2.2953263498991881E-2</v>
      </c>
      <c r="C4638" s="8">
        <v>-2.2953263498991881E-2</v>
      </c>
    </row>
    <row r="4639" spans="1:3" ht="14.4" customHeight="1" x14ac:dyDescent="0.3">
      <c r="A4639" s="7" t="s">
        <v>4924</v>
      </c>
      <c r="B4639" s="8">
        <v>2.0004176445316761E-2</v>
      </c>
      <c r="C4639" s="8">
        <v>2.0004176445316761E-2</v>
      </c>
    </row>
    <row r="4640" spans="1:3" ht="14.4" customHeight="1" x14ac:dyDescent="0.3">
      <c r="A4640" s="7" t="s">
        <v>4926</v>
      </c>
      <c r="B4640" s="8">
        <v>-4.1782790591959667E-3</v>
      </c>
      <c r="C4640" s="8">
        <v>-4.1782790591959667E-3</v>
      </c>
    </row>
    <row r="4641" spans="1:3" ht="14.4" customHeight="1" x14ac:dyDescent="0.3">
      <c r="A4641" s="7" t="s">
        <v>4927</v>
      </c>
      <c r="B4641" s="8">
        <v>2.2255727528366635E-2</v>
      </c>
      <c r="C4641" s="8">
        <v>2.2255727528366635E-2</v>
      </c>
    </row>
    <row r="4642" spans="1:3" ht="14.4" customHeight="1" x14ac:dyDescent="0.3">
      <c r="A4642" s="7" t="s">
        <v>4928</v>
      </c>
      <c r="B4642" s="8">
        <v>3.5766026375110838E-3</v>
      </c>
      <c r="C4642" s="8">
        <v>3.5766026375110838E-3</v>
      </c>
    </row>
    <row r="4643" spans="1:3" ht="14.4" customHeight="1" x14ac:dyDescent="0.3">
      <c r="A4643" s="7" t="s">
        <v>4929</v>
      </c>
      <c r="B4643" s="8">
        <v>-5.1016071168536424E-4</v>
      </c>
      <c r="C4643" s="8">
        <v>-5.1016071168536424E-4</v>
      </c>
    </row>
    <row r="4644" spans="1:3" ht="14.4" customHeight="1" x14ac:dyDescent="0.3">
      <c r="A4644" s="7" t="s">
        <v>4930</v>
      </c>
      <c r="B4644" s="8">
        <v>-4.4323291110340132E-3</v>
      </c>
      <c r="C4644" s="8">
        <v>-4.4323291110340132E-3</v>
      </c>
    </row>
    <row r="4645" spans="1:3" ht="14.4" customHeight="1" x14ac:dyDescent="0.3">
      <c r="A4645" s="7" t="s">
        <v>4932</v>
      </c>
      <c r="B4645" s="8">
        <v>-1.025641115550286E-3</v>
      </c>
      <c r="C4645" s="8">
        <v>-1.025641115550286E-3</v>
      </c>
    </row>
    <row r="4646" spans="1:3" ht="14.4" customHeight="1" x14ac:dyDescent="0.3">
      <c r="A4646" s="7" t="s">
        <v>4933</v>
      </c>
      <c r="B4646" s="8">
        <v>1.1731835655019921E-2</v>
      </c>
      <c r="C4646" s="8">
        <v>1.1731835655019921E-2</v>
      </c>
    </row>
    <row r="4647" spans="1:3" ht="14.4" customHeight="1" x14ac:dyDescent="0.3">
      <c r="A4647" s="7" t="s">
        <v>4934</v>
      </c>
      <c r="B4647" s="8">
        <v>-2.5508530215277804E-2</v>
      </c>
      <c r="C4647" s="8">
        <v>-2.5508530215277804E-2</v>
      </c>
    </row>
    <row r="4648" spans="1:3" ht="14.4" customHeight="1" x14ac:dyDescent="0.3">
      <c r="A4648" s="7" t="s">
        <v>4935</v>
      </c>
      <c r="B4648" s="8">
        <v>-2.2567495039194857E-3</v>
      </c>
      <c r="C4648" s="8">
        <v>-2.2567495039194857E-3</v>
      </c>
    </row>
    <row r="4649" spans="1:3" ht="14.4" customHeight="1" x14ac:dyDescent="0.3">
      <c r="A4649" s="7" t="s">
        <v>4936</v>
      </c>
      <c r="B4649" s="8">
        <v>9.1688212605568042E-3</v>
      </c>
      <c r="C4649" s="8">
        <v>9.1688212605568042E-3</v>
      </c>
    </row>
    <row r="4650" spans="1:3" ht="14.4" customHeight="1" x14ac:dyDescent="0.3">
      <c r="A4650" s="7" t="s">
        <v>4938</v>
      </c>
      <c r="B4650" s="8">
        <v>-1.1082364507753342E-2</v>
      </c>
      <c r="C4650" s="8">
        <v>-1.1082364507753342E-2</v>
      </c>
    </row>
    <row r="4651" spans="1:3" ht="14.4" customHeight="1" x14ac:dyDescent="0.3">
      <c r="A4651" s="7" t="s">
        <v>4939</v>
      </c>
      <c r="B4651" s="8">
        <v>6.4219608021266923E-3</v>
      </c>
      <c r="C4651" s="8">
        <v>6.4219608021266923E-3</v>
      </c>
    </row>
    <row r="4652" spans="1:3" ht="14.4" customHeight="1" x14ac:dyDescent="0.3">
      <c r="A4652" s="7" t="s">
        <v>4940</v>
      </c>
      <c r="B4652" s="8">
        <v>-1.904927409533705E-3</v>
      </c>
      <c r="C4652" s="8">
        <v>-1.904927409533705E-3</v>
      </c>
    </row>
    <row r="4653" spans="1:3" ht="14.4" customHeight="1" x14ac:dyDescent="0.3">
      <c r="A4653" s="7" t="s">
        <v>4941</v>
      </c>
      <c r="B4653" s="8">
        <v>5.5315612091748545E-3</v>
      </c>
      <c r="C4653" s="8">
        <v>5.5315612091748545E-3</v>
      </c>
    </row>
    <row r="4654" spans="1:3" ht="14.4" customHeight="1" x14ac:dyDescent="0.3">
      <c r="A4654" s="7" t="s">
        <v>4942</v>
      </c>
      <c r="B4654" s="8">
        <v>-8.135051354571236E-3</v>
      </c>
      <c r="C4654" s="8">
        <v>-8.135051354571236E-3</v>
      </c>
    </row>
    <row r="4655" spans="1:3" ht="14.4" customHeight="1" x14ac:dyDescent="0.3">
      <c r="A4655" s="7" t="s">
        <v>4944</v>
      </c>
      <c r="B4655" s="8">
        <v>-4.0052295597556983E-3</v>
      </c>
      <c r="C4655" s="8">
        <v>-4.0052295597556983E-3</v>
      </c>
    </row>
    <row r="4656" spans="1:3" ht="14.4" customHeight="1" x14ac:dyDescent="0.3">
      <c r="A4656" s="7" t="s">
        <v>4945</v>
      </c>
      <c r="B4656" s="8">
        <v>-1.6005970059632866E-2</v>
      </c>
      <c r="C4656" s="8">
        <v>-1.6005970059632866E-2</v>
      </c>
    </row>
    <row r="4657" spans="1:3" ht="14.4" customHeight="1" x14ac:dyDescent="0.3">
      <c r="A4657" s="7" t="s">
        <v>4946</v>
      </c>
      <c r="B4657" s="8">
        <v>-4.3670314273817595E-2</v>
      </c>
      <c r="C4657" s="8">
        <v>-4.3670314273817595E-2</v>
      </c>
    </row>
    <row r="4658" spans="1:3" ht="14.4" customHeight="1" x14ac:dyDescent="0.3">
      <c r="A4658" s="7" t="s">
        <v>4947</v>
      </c>
      <c r="B4658" s="8">
        <v>1.6896637060585543E-2</v>
      </c>
      <c r="C4658" s="8">
        <v>1.6896637060585543E-2</v>
      </c>
    </row>
    <row r="4659" spans="1:3" ht="14.4" customHeight="1" x14ac:dyDescent="0.3">
      <c r="A4659" s="7" t="s">
        <v>4948</v>
      </c>
      <c r="B4659" s="8">
        <v>5.267471992268292E-3</v>
      </c>
      <c r="C4659" s="8">
        <v>5.267471992268292E-3</v>
      </c>
    </row>
    <row r="4660" spans="1:3" ht="14.4" customHeight="1" x14ac:dyDescent="0.3">
      <c r="A4660" s="7" t="s">
        <v>4950</v>
      </c>
      <c r="B4660" s="8">
        <v>1.3852879620218679E-2</v>
      </c>
      <c r="C4660" s="8">
        <v>1.3852879620218679E-2</v>
      </c>
    </row>
    <row r="4661" spans="1:3" ht="14.4" customHeight="1" x14ac:dyDescent="0.3">
      <c r="A4661" s="7" t="s">
        <v>4951</v>
      </c>
      <c r="B4661" s="8">
        <v>7.6533256007448392E-3</v>
      </c>
      <c r="C4661" s="8">
        <v>7.6533256007448392E-3</v>
      </c>
    </row>
    <row r="4662" spans="1:3" ht="14.4" customHeight="1" x14ac:dyDescent="0.3">
      <c r="A4662" s="7" t="s">
        <v>4952</v>
      </c>
      <c r="B4662" s="8">
        <v>-3.9083368279155253E-3</v>
      </c>
      <c r="C4662" s="8">
        <v>-3.9083368279155253E-3</v>
      </c>
    </row>
    <row r="4663" spans="1:3" ht="14.4" customHeight="1" x14ac:dyDescent="0.3">
      <c r="A4663" s="7" t="s">
        <v>4953</v>
      </c>
      <c r="B4663" s="8">
        <v>-5.1753483944908625E-3</v>
      </c>
      <c r="C4663" s="8">
        <v>-5.1753483944908625E-3</v>
      </c>
    </row>
    <row r="4664" spans="1:3" ht="14.4" customHeight="1" x14ac:dyDescent="0.3">
      <c r="A4664" s="7" t="s">
        <v>4954</v>
      </c>
      <c r="B4664" s="8">
        <v>1.4212355054605465E-2</v>
      </c>
      <c r="C4664" s="8">
        <v>1.4212355054605465E-2</v>
      </c>
    </row>
    <row r="4665" spans="1:3" ht="14.4" customHeight="1" x14ac:dyDescent="0.3">
      <c r="A4665" s="7" t="s">
        <v>4956</v>
      </c>
      <c r="B4665" s="8">
        <v>2.9942778866413997E-3</v>
      </c>
      <c r="C4665" s="8">
        <v>2.9942778866413997E-3</v>
      </c>
    </row>
    <row r="4666" spans="1:3" ht="14.4" customHeight="1" x14ac:dyDescent="0.3">
      <c r="A4666" s="7" t="s">
        <v>4957</v>
      </c>
      <c r="B4666" s="8">
        <v>7.7085174978402792E-3</v>
      </c>
      <c r="C4666" s="8">
        <v>7.7085174978402792E-3</v>
      </c>
    </row>
    <row r="4667" spans="1:3" ht="14.4" customHeight="1" x14ac:dyDescent="0.3">
      <c r="A4667" s="7" t="s">
        <v>4958</v>
      </c>
      <c r="B4667" s="8">
        <v>-5.2493558861437901E-3</v>
      </c>
      <c r="C4667" s="8">
        <v>-5.2493558861437901E-3</v>
      </c>
    </row>
    <row r="4668" spans="1:3" ht="14.4" customHeight="1" x14ac:dyDescent="0.3">
      <c r="A4668" s="7" t="s">
        <v>4959</v>
      </c>
      <c r="B4668" s="8">
        <v>-8.4567100182235087E-3</v>
      </c>
      <c r="C4668" s="8">
        <v>-8.4567100182235087E-3</v>
      </c>
    </row>
    <row r="4669" spans="1:3" ht="14.4" customHeight="1" x14ac:dyDescent="0.3">
      <c r="A4669" s="7" t="s">
        <v>4960</v>
      </c>
      <c r="B4669" s="8">
        <v>-1.5871933729124935E-2</v>
      </c>
      <c r="C4669" s="8">
        <v>-1.5871933729124935E-2</v>
      </c>
    </row>
    <row r="4670" spans="1:3" ht="14.4" customHeight="1" x14ac:dyDescent="0.3">
      <c r="A4670" s="7" t="s">
        <v>4962</v>
      </c>
      <c r="B4670" s="8">
        <v>-2.254231065233241E-2</v>
      </c>
      <c r="C4670" s="8">
        <v>-2.254231065233241E-2</v>
      </c>
    </row>
    <row r="4671" spans="1:3" ht="14.4" customHeight="1" x14ac:dyDescent="0.3">
      <c r="A4671" s="7" t="s">
        <v>4963</v>
      </c>
      <c r="B4671" s="8">
        <v>9.1886434839592173E-4</v>
      </c>
      <c r="C4671" s="8">
        <v>9.1886434839592173E-4</v>
      </c>
    </row>
    <row r="4672" spans="1:3" ht="14.4" customHeight="1" x14ac:dyDescent="0.3">
      <c r="A4672" s="7" t="s">
        <v>4964</v>
      </c>
      <c r="B4672" s="8">
        <v>1.0597577713163029E-2</v>
      </c>
      <c r="C4672" s="8">
        <v>1.0597577713163029E-2</v>
      </c>
    </row>
    <row r="4673" spans="1:3" ht="14.4" customHeight="1" x14ac:dyDescent="0.3">
      <c r="A4673" s="7" t="s">
        <v>4965</v>
      </c>
      <c r="B4673" s="8">
        <v>-6.9305402338937687E-3</v>
      </c>
      <c r="C4673" s="8">
        <v>-6.9305402338937687E-3</v>
      </c>
    </row>
    <row r="4674" spans="1:3" ht="14.4" customHeight="1" x14ac:dyDescent="0.3">
      <c r="A4674" s="7" t="s">
        <v>4967</v>
      </c>
      <c r="B4674" s="8">
        <v>1.6457898932920685E-3</v>
      </c>
      <c r="C4674" s="8">
        <v>1.6457898932920685E-3</v>
      </c>
    </row>
    <row r="4675" spans="1:3" ht="14.4" customHeight="1" x14ac:dyDescent="0.3">
      <c r="A4675" s="7" t="s">
        <v>4968</v>
      </c>
      <c r="B4675" s="8">
        <v>-5.3128273725614296E-3</v>
      </c>
      <c r="C4675" s="8">
        <v>-5.3128273725614296E-3</v>
      </c>
    </row>
    <row r="4676" spans="1:3" ht="14.4" customHeight="1" x14ac:dyDescent="0.3">
      <c r="A4676" s="7" t="s">
        <v>4969</v>
      </c>
      <c r="B4676" s="8">
        <v>1.9824237470250593E-2</v>
      </c>
      <c r="C4676" s="8">
        <v>1.9824237470250593E-2</v>
      </c>
    </row>
    <row r="4677" spans="1:3" ht="14.4" customHeight="1" x14ac:dyDescent="0.3">
      <c r="A4677" s="7" t="s">
        <v>4970</v>
      </c>
      <c r="B4677" s="8">
        <v>3.5951863279292491E-3</v>
      </c>
      <c r="C4677" s="8">
        <v>3.5951863279292491E-3</v>
      </c>
    </row>
    <row r="4678" spans="1:3" ht="14.4" customHeight="1" x14ac:dyDescent="0.3">
      <c r="A4678" s="7" t="s">
        <v>4971</v>
      </c>
      <c r="B4678" s="8">
        <v>-1.3003614694078264E-2</v>
      </c>
      <c r="C4678" s="8">
        <v>-1.3003614694078264E-2</v>
      </c>
    </row>
    <row r="4679" spans="1:3" ht="14.4" customHeight="1" x14ac:dyDescent="0.3">
      <c r="A4679" s="7" t="s">
        <v>4973</v>
      </c>
      <c r="B4679" s="8">
        <v>2.3604187082839948E-3</v>
      </c>
      <c r="C4679" s="8">
        <v>2.3604187082839948E-3</v>
      </c>
    </row>
    <row r="4680" spans="1:3" ht="14.4" customHeight="1" x14ac:dyDescent="0.3">
      <c r="A4680" s="7" t="s">
        <v>4974</v>
      </c>
      <c r="B4680" s="8">
        <v>2.294829997819953E-2</v>
      </c>
      <c r="C4680" s="8">
        <v>2.294829997819953E-2</v>
      </c>
    </row>
    <row r="4681" spans="1:3" ht="14.4" customHeight="1" x14ac:dyDescent="0.3">
      <c r="A4681" s="7" t="s">
        <v>4975</v>
      </c>
      <c r="B4681" s="8">
        <v>-1.7725782196558769E-4</v>
      </c>
      <c r="C4681" s="8">
        <v>-1.7725782196558769E-4</v>
      </c>
    </row>
    <row r="4682" spans="1:3" ht="14.4" customHeight="1" x14ac:dyDescent="0.3">
      <c r="A4682" s="7" t="s">
        <v>4976</v>
      </c>
      <c r="B4682" s="8">
        <v>1.2401454331018192E-3</v>
      </c>
      <c r="C4682" s="8">
        <v>1.2401454331018192E-3</v>
      </c>
    </row>
    <row r="4683" spans="1:3" ht="14.4" customHeight="1" x14ac:dyDescent="0.3">
      <c r="A4683" s="7" t="s">
        <v>4977</v>
      </c>
      <c r="B4683" s="8">
        <v>3.7189342097759884E-2</v>
      </c>
      <c r="C4683" s="8">
        <v>3.7189342097759884E-2</v>
      </c>
    </row>
    <row r="4684" spans="1:3" ht="14.4" customHeight="1" x14ac:dyDescent="0.3">
      <c r="A4684" s="7" t="s">
        <v>4979</v>
      </c>
      <c r="B4684" s="8">
        <v>-4.9593945172000855E-3</v>
      </c>
      <c r="C4684" s="8">
        <v>-4.9593945172000855E-3</v>
      </c>
    </row>
    <row r="4685" spans="1:3" ht="14.4" customHeight="1" x14ac:dyDescent="0.3">
      <c r="A4685" s="7" t="s">
        <v>4980</v>
      </c>
      <c r="B4685" s="8">
        <v>-7.2264595278477822E-3</v>
      </c>
      <c r="C4685" s="8">
        <v>-7.2264595278477822E-3</v>
      </c>
    </row>
    <row r="4686" spans="1:3" ht="14.4" customHeight="1" x14ac:dyDescent="0.3">
      <c r="A4686" s="7" t="s">
        <v>4981</v>
      </c>
      <c r="B4686" s="8">
        <v>4.6515718293570355E-3</v>
      </c>
      <c r="C4686" s="8">
        <v>4.6515718293570355E-3</v>
      </c>
    </row>
    <row r="4687" spans="1:3" ht="14.4" customHeight="1" x14ac:dyDescent="0.3">
      <c r="A4687" s="7" t="s">
        <v>4982</v>
      </c>
      <c r="B4687" s="8">
        <v>-1.5590130414665339E-2</v>
      </c>
      <c r="C4687" s="8">
        <v>-1.5590130414665339E-2</v>
      </c>
    </row>
    <row r="4688" spans="1:3" ht="14.4" customHeight="1" x14ac:dyDescent="0.3">
      <c r="A4688" s="7" t="s">
        <v>4983</v>
      </c>
      <c r="B4688" s="8">
        <v>6.2652484789312195E-3</v>
      </c>
      <c r="C4688" s="8">
        <v>6.2652484789312195E-3</v>
      </c>
    </row>
    <row r="4689" spans="1:3" ht="14.4" customHeight="1" x14ac:dyDescent="0.3">
      <c r="A4689" s="7" t="s">
        <v>4985</v>
      </c>
      <c r="B4689" s="8">
        <v>-3.6499562551161914E-3</v>
      </c>
      <c r="C4689" s="8">
        <v>-3.6499562551161914E-3</v>
      </c>
    </row>
    <row r="4690" spans="1:3" ht="14.4" customHeight="1" x14ac:dyDescent="0.3">
      <c r="A4690" s="7" t="s">
        <v>4986</v>
      </c>
      <c r="B4690" s="8">
        <v>4.1702927511160035E-3</v>
      </c>
      <c r="C4690" s="8">
        <v>4.1702927511160035E-3</v>
      </c>
    </row>
    <row r="4691" spans="1:3" ht="14.4" customHeight="1" x14ac:dyDescent="0.3">
      <c r="A4691" s="7" t="s">
        <v>4987</v>
      </c>
      <c r="B4691" s="8">
        <v>1.2236257798647291E-2</v>
      </c>
      <c r="C4691" s="8">
        <v>1.2236257798647291E-2</v>
      </c>
    </row>
    <row r="4692" spans="1:3" ht="14.4" customHeight="1" x14ac:dyDescent="0.3">
      <c r="A4692" s="7" t="s">
        <v>4988</v>
      </c>
      <c r="B4692" s="8">
        <v>-1.9371065755999693E-2</v>
      </c>
      <c r="C4692" s="8">
        <v>-1.9371065755999693E-2</v>
      </c>
    </row>
    <row r="4693" spans="1:3" ht="14.4" customHeight="1" x14ac:dyDescent="0.3">
      <c r="A4693" s="7" t="s">
        <v>4989</v>
      </c>
      <c r="B4693" s="8">
        <v>-2.9733296938012749E-3</v>
      </c>
      <c r="C4693" s="8">
        <v>-2.9733296938012749E-3</v>
      </c>
    </row>
    <row r="4694" spans="1:3" ht="14.4" customHeight="1" x14ac:dyDescent="0.3">
      <c r="A4694" s="7" t="s">
        <v>4990</v>
      </c>
      <c r="B4694" s="8">
        <v>1.050420264651797E-3</v>
      </c>
      <c r="C4694" s="8">
        <v>1.050420264651797E-3</v>
      </c>
    </row>
    <row r="4695" spans="1:3" ht="14.4" customHeight="1" x14ac:dyDescent="0.3">
      <c r="A4695" s="7" t="s">
        <v>4991</v>
      </c>
      <c r="B4695" s="8">
        <v>1.0963304797269376E-2</v>
      </c>
      <c r="C4695" s="8">
        <v>1.0963304797269376E-2</v>
      </c>
    </row>
    <row r="4696" spans="1:3" ht="14.4" customHeight="1" x14ac:dyDescent="0.3">
      <c r="A4696" s="7" t="s">
        <v>4992</v>
      </c>
      <c r="B4696" s="8">
        <v>-1.1313322301717919E-2</v>
      </c>
      <c r="C4696" s="8">
        <v>-1.1313322301717919E-2</v>
      </c>
    </row>
    <row r="4697" spans="1:3" ht="14.4" customHeight="1" x14ac:dyDescent="0.3">
      <c r="A4697" s="7" t="s">
        <v>4993</v>
      </c>
      <c r="B4697" s="8">
        <v>8.0195687822097964E-3</v>
      </c>
      <c r="C4697" s="8">
        <v>8.0195687822097964E-3</v>
      </c>
    </row>
    <row r="4698" spans="1:3" ht="14.4" customHeight="1" x14ac:dyDescent="0.3">
      <c r="A4698" s="7" t="s">
        <v>4994</v>
      </c>
      <c r="B4698" s="8">
        <v>-1.2162281057898419E-3</v>
      </c>
      <c r="C4698" s="8">
        <v>-1.2162281057898419E-3</v>
      </c>
    </row>
    <row r="4699" spans="1:3" ht="14.4" customHeight="1" x14ac:dyDescent="0.3">
      <c r="A4699" s="7" t="s">
        <v>4996</v>
      </c>
      <c r="B4699" s="8">
        <v>-2.0884100872703894E-3</v>
      </c>
      <c r="C4699" s="8">
        <v>-2.0884100872703894E-3</v>
      </c>
    </row>
    <row r="4700" spans="1:3" ht="14.4" customHeight="1" x14ac:dyDescent="0.3">
      <c r="A4700" s="7" t="s">
        <v>4997</v>
      </c>
      <c r="B4700" s="8">
        <v>3.4837136739722477E-4</v>
      </c>
      <c r="C4700" s="8">
        <v>3.4837136739722477E-4</v>
      </c>
    </row>
    <row r="4701" spans="1:3" ht="14.4" customHeight="1" x14ac:dyDescent="0.3">
      <c r="A4701" s="7" t="s">
        <v>4998</v>
      </c>
      <c r="B4701" s="8">
        <v>-1.3942142376941503E-3</v>
      </c>
      <c r="C4701" s="8">
        <v>-1.3942142376941503E-3</v>
      </c>
    </row>
    <row r="4702" spans="1:3" ht="14.4" customHeight="1" x14ac:dyDescent="0.3">
      <c r="A4702" s="7" t="s">
        <v>4999</v>
      </c>
      <c r="B4702" s="8">
        <v>-8.0546749602383848E-3</v>
      </c>
      <c r="C4702" s="8">
        <v>-8.0546749602383848E-3</v>
      </c>
    </row>
    <row r="4703" spans="1:3" ht="14.4" customHeight="1" x14ac:dyDescent="0.3">
      <c r="A4703" s="7" t="s">
        <v>5000</v>
      </c>
      <c r="B4703" s="8">
        <v>9.4488891979325092E-3</v>
      </c>
      <c r="C4703" s="8">
        <v>9.4488891979325092E-3</v>
      </c>
    </row>
    <row r="4704" spans="1:3" ht="14.4" customHeight="1" x14ac:dyDescent="0.3">
      <c r="A4704" s="7" t="s">
        <v>5002</v>
      </c>
      <c r="B4704" s="8">
        <v>2.4352073262491726E-3</v>
      </c>
      <c r="C4704" s="8">
        <v>2.4352073262491726E-3</v>
      </c>
    </row>
    <row r="4705" spans="1:3" ht="14.4" customHeight="1" x14ac:dyDescent="0.3">
      <c r="A4705" s="7" t="s">
        <v>5003</v>
      </c>
      <c r="B4705" s="8">
        <v>-6.4488240919422278E-3</v>
      </c>
      <c r="C4705" s="8">
        <v>-6.4488240919422278E-3</v>
      </c>
    </row>
    <row r="4706" spans="1:3" ht="14.4" customHeight="1" x14ac:dyDescent="0.3">
      <c r="A4706" s="7" t="s">
        <v>5004</v>
      </c>
      <c r="B4706" s="8">
        <v>-6.9966768640525626E-4</v>
      </c>
      <c r="C4706" s="8">
        <v>-6.9966768640525626E-4</v>
      </c>
    </row>
    <row r="4707" spans="1:3" ht="14.4" customHeight="1" x14ac:dyDescent="0.3">
      <c r="A4707" s="7" t="s">
        <v>5005</v>
      </c>
      <c r="B4707" s="8">
        <v>-1.7513139327349518E-3</v>
      </c>
      <c r="C4707" s="8">
        <v>-1.7513139327349518E-3</v>
      </c>
    </row>
    <row r="4708" spans="1:3" ht="14.4" customHeight="1" x14ac:dyDescent="0.3">
      <c r="A4708" s="7" t="s">
        <v>5006</v>
      </c>
      <c r="B4708" s="8">
        <v>-7.3891961823709766E-3</v>
      </c>
      <c r="C4708" s="8">
        <v>-7.3891961823709766E-3</v>
      </c>
    </row>
    <row r="4709" spans="1:3" ht="14.4" customHeight="1" x14ac:dyDescent="0.3">
      <c r="A4709" s="7" t="s">
        <v>5008</v>
      </c>
      <c r="B4709" s="8">
        <v>1.5880020981582411E-3</v>
      </c>
      <c r="C4709" s="8">
        <v>1.5880020981582411E-3</v>
      </c>
    </row>
    <row r="4710" spans="1:3" ht="14.4" customHeight="1" x14ac:dyDescent="0.3">
      <c r="A4710" s="7" t="s">
        <v>5009</v>
      </c>
      <c r="B4710" s="8">
        <v>-2.7345104772462072E-2</v>
      </c>
      <c r="C4710" s="8">
        <v>-2.7345104772462072E-2</v>
      </c>
    </row>
    <row r="4711" spans="1:3" ht="14.4" customHeight="1" x14ac:dyDescent="0.3">
      <c r="A4711" s="7" t="s">
        <v>5010</v>
      </c>
      <c r="B4711" s="8">
        <v>-2.3582777369486074E-3</v>
      </c>
      <c r="C4711" s="8">
        <v>-2.3582777369486074E-3</v>
      </c>
    </row>
    <row r="4712" spans="1:3" ht="14.4" customHeight="1" x14ac:dyDescent="0.3">
      <c r="A4712" s="7" t="s">
        <v>5011</v>
      </c>
      <c r="B4712" s="8">
        <v>2.1560303347249597E-2</v>
      </c>
      <c r="C4712" s="8">
        <v>2.1560303347249597E-2</v>
      </c>
    </row>
    <row r="4713" spans="1:3" ht="14.4" customHeight="1" x14ac:dyDescent="0.3">
      <c r="A4713" s="7" t="s">
        <v>5012</v>
      </c>
      <c r="B4713" s="8">
        <v>2.7869650577974716E-2</v>
      </c>
      <c r="C4713" s="8">
        <v>2.7869650577974716E-2</v>
      </c>
    </row>
    <row r="4714" spans="1:3" ht="14.4" customHeight="1" x14ac:dyDescent="0.3">
      <c r="A4714" s="7" t="s">
        <v>5014</v>
      </c>
      <c r="B4714" s="8">
        <v>-1.5855371789794077E-2</v>
      </c>
      <c r="C4714" s="8">
        <v>-1.5855371789794077E-2</v>
      </c>
    </row>
    <row r="4715" spans="1:3" ht="14.4" customHeight="1" x14ac:dyDescent="0.3">
      <c r="A4715" s="7" t="s">
        <v>5015</v>
      </c>
      <c r="B4715" s="8">
        <v>-8.2885581651460701E-3</v>
      </c>
      <c r="C4715" s="8">
        <v>-8.2885581651460701E-3</v>
      </c>
    </row>
    <row r="4716" spans="1:3" ht="14.4" customHeight="1" x14ac:dyDescent="0.3">
      <c r="A4716" s="7" t="s">
        <v>5016</v>
      </c>
      <c r="B4716" s="8">
        <v>7.41005507781059E-3</v>
      </c>
      <c r="C4716" s="8">
        <v>7.41005507781059E-3</v>
      </c>
    </row>
    <row r="4717" spans="1:3" ht="14.4" customHeight="1" x14ac:dyDescent="0.3">
      <c r="A4717" s="7" t="s">
        <v>5017</v>
      </c>
      <c r="B4717" s="8">
        <v>-5.640769407491684E-3</v>
      </c>
      <c r="C4717" s="8">
        <v>-5.640769407491684E-3</v>
      </c>
    </row>
    <row r="4718" spans="1:3" ht="14.4" customHeight="1" x14ac:dyDescent="0.3">
      <c r="A4718" s="7" t="s">
        <v>5018</v>
      </c>
      <c r="B4718" s="8">
        <v>-2.162149804565032E-2</v>
      </c>
      <c r="C4718" s="8">
        <v>-2.162149804565032E-2</v>
      </c>
    </row>
    <row r="4719" spans="1:3" ht="14.4" customHeight="1" x14ac:dyDescent="0.3">
      <c r="A4719" s="7" t="s">
        <v>5019</v>
      </c>
      <c r="B4719" s="8">
        <v>-2.1699827683226932E-3</v>
      </c>
      <c r="C4719" s="8">
        <v>-2.1699827683226932E-3</v>
      </c>
    </row>
    <row r="4720" spans="1:3" ht="14.4" customHeight="1" x14ac:dyDescent="0.3">
      <c r="A4720" s="7" t="s">
        <v>5020</v>
      </c>
      <c r="B4720" s="8">
        <v>6.1360957732663176E-3</v>
      </c>
      <c r="C4720" s="8">
        <v>6.1360957732663176E-3</v>
      </c>
    </row>
    <row r="4721" spans="1:3" ht="14.4" customHeight="1" x14ac:dyDescent="0.3">
      <c r="A4721" s="7" t="s">
        <v>5021</v>
      </c>
      <c r="B4721" s="8">
        <v>5.3831100744035137E-3</v>
      </c>
      <c r="C4721" s="8">
        <v>5.3831100744035137E-3</v>
      </c>
    </row>
    <row r="4722" spans="1:3" ht="14.4" customHeight="1" x14ac:dyDescent="0.3">
      <c r="A4722" s="7" t="s">
        <v>5022</v>
      </c>
      <c r="B4722" s="8">
        <v>9.2626241152520081E-3</v>
      </c>
      <c r="C4722" s="8">
        <v>9.2626241152520081E-3</v>
      </c>
    </row>
    <row r="4723" spans="1:3" ht="14.4" customHeight="1" x14ac:dyDescent="0.3">
      <c r="A4723" s="7" t="s">
        <v>5023</v>
      </c>
      <c r="B4723" s="8">
        <v>6.5388586786216405E-3</v>
      </c>
      <c r="C4723" s="8">
        <v>6.5388586786216405E-3</v>
      </c>
    </row>
    <row r="4724" spans="1:3" ht="14.4" customHeight="1" x14ac:dyDescent="0.3">
      <c r="A4724" s="7" t="s">
        <v>5025</v>
      </c>
      <c r="B4724" s="8">
        <v>-1.1159446248898407E-2</v>
      </c>
      <c r="C4724" s="8">
        <v>-1.1159446248898407E-2</v>
      </c>
    </row>
    <row r="4725" spans="1:3" ht="14.4" customHeight="1" x14ac:dyDescent="0.3">
      <c r="A4725" s="7" t="s">
        <v>5026</v>
      </c>
      <c r="B4725" s="8">
        <v>-4.4630976521296047E-3</v>
      </c>
      <c r="C4725" s="8">
        <v>-4.4630976521296047E-3</v>
      </c>
    </row>
    <row r="4726" spans="1:3" ht="14.4" customHeight="1" x14ac:dyDescent="0.3">
      <c r="A4726" s="7" t="s">
        <v>5027</v>
      </c>
      <c r="B4726" s="8">
        <v>8.7290124043596755E-3</v>
      </c>
      <c r="C4726" s="8">
        <v>8.7290124043596755E-3</v>
      </c>
    </row>
    <row r="4727" spans="1:3" ht="14.4" customHeight="1" x14ac:dyDescent="0.3">
      <c r="A4727" s="7" t="s">
        <v>5028</v>
      </c>
      <c r="B4727" s="8">
        <v>-7.4773358886860439E-3</v>
      </c>
      <c r="C4727" s="8">
        <v>-7.4773358886860439E-3</v>
      </c>
    </row>
    <row r="4728" spans="1:3" ht="14.4" customHeight="1" x14ac:dyDescent="0.3">
      <c r="A4728" s="7" t="s">
        <v>5029</v>
      </c>
      <c r="B4728" s="8">
        <v>5.8797496786547011E-3</v>
      </c>
      <c r="C4728" s="8">
        <v>5.8797496786547011E-3</v>
      </c>
    </row>
    <row r="4729" spans="1:3" ht="14.4" customHeight="1" x14ac:dyDescent="0.3">
      <c r="A4729" s="7" t="s">
        <v>5031</v>
      </c>
      <c r="B4729" s="8">
        <v>-2.4902182914828897E-3</v>
      </c>
      <c r="C4729" s="8">
        <v>-2.4902182914828897E-3</v>
      </c>
    </row>
    <row r="4730" spans="1:3" ht="14.4" customHeight="1" x14ac:dyDescent="0.3">
      <c r="A4730" s="7" t="s">
        <v>5032</v>
      </c>
      <c r="B4730" s="8">
        <v>-1.4530706825672465E-2</v>
      </c>
      <c r="C4730" s="8">
        <v>-1.4530706825672465E-2</v>
      </c>
    </row>
    <row r="4731" spans="1:3" ht="14.4" customHeight="1" x14ac:dyDescent="0.3">
      <c r="A4731" s="7" t="s">
        <v>5033</v>
      </c>
      <c r="B4731" s="8">
        <v>2.779936677350554E-2</v>
      </c>
      <c r="C4731" s="8">
        <v>2.779936677350554E-2</v>
      </c>
    </row>
    <row r="4732" spans="1:3" ht="14.4" customHeight="1" x14ac:dyDescent="0.3">
      <c r="A4732" s="7" t="s">
        <v>5034</v>
      </c>
      <c r="B4732" s="8">
        <v>-5.639775258864113E-3</v>
      </c>
      <c r="C4732" s="8">
        <v>-5.639775258864113E-3</v>
      </c>
    </row>
    <row r="4733" spans="1:3" ht="14.4" customHeight="1" x14ac:dyDescent="0.3">
      <c r="A4733" s="7" t="s">
        <v>5035</v>
      </c>
      <c r="B4733" s="8">
        <v>-2.6546338923725647E-3</v>
      </c>
      <c r="C4733" s="8">
        <v>-2.6546338923725647E-3</v>
      </c>
    </row>
    <row r="4734" spans="1:3" ht="14.4" customHeight="1" x14ac:dyDescent="0.3">
      <c r="A4734" s="7" t="s">
        <v>5037</v>
      </c>
      <c r="B4734" s="8">
        <v>9.8748818658595423E-3</v>
      </c>
      <c r="C4734" s="8">
        <v>9.8748818658595423E-3</v>
      </c>
    </row>
    <row r="4735" spans="1:3" ht="14.4" customHeight="1" x14ac:dyDescent="0.3">
      <c r="A4735" s="7" t="s">
        <v>5038</v>
      </c>
      <c r="B4735" s="8">
        <v>-1.0406655342895E-2</v>
      </c>
      <c r="C4735" s="8">
        <v>-1.0406655342895E-2</v>
      </c>
    </row>
    <row r="4736" spans="1:3" ht="14.4" customHeight="1" x14ac:dyDescent="0.3">
      <c r="A4736" s="7" t="s">
        <v>5039</v>
      </c>
      <c r="B4736" s="8">
        <v>2.8328630843041072E-3</v>
      </c>
      <c r="C4736" s="8">
        <v>2.8328630843041072E-3</v>
      </c>
    </row>
    <row r="4737" spans="1:3" ht="14.4" customHeight="1" x14ac:dyDescent="0.3">
      <c r="A4737" s="7" t="s">
        <v>5040</v>
      </c>
      <c r="B4737" s="8">
        <v>-1.1022333814503498E-2</v>
      </c>
      <c r="C4737" s="8">
        <v>-1.1022333814503498E-2</v>
      </c>
    </row>
    <row r="4738" spans="1:3" ht="14.4" customHeight="1" x14ac:dyDescent="0.3">
      <c r="A4738" s="7" t="s">
        <v>5041</v>
      </c>
      <c r="B4738" s="8">
        <v>2.4995549525209503E-3</v>
      </c>
      <c r="C4738" s="8">
        <v>2.4995549525209503E-3</v>
      </c>
    </row>
    <row r="4739" spans="1:3" ht="14.4" customHeight="1" x14ac:dyDescent="0.3">
      <c r="A4739" s="7" t="s">
        <v>5043</v>
      </c>
      <c r="B4739" s="8">
        <v>-1.2560724983518805E-2</v>
      </c>
      <c r="C4739" s="8">
        <v>-1.2560724983518805E-2</v>
      </c>
    </row>
    <row r="4740" spans="1:3" ht="14.4" customHeight="1" x14ac:dyDescent="0.3">
      <c r="A4740" s="7" t="s">
        <v>5044</v>
      </c>
      <c r="B4740" s="8">
        <v>9.70358018273898E-3</v>
      </c>
      <c r="C4740" s="8">
        <v>9.70358018273898E-3</v>
      </c>
    </row>
    <row r="4741" spans="1:3" ht="14.4" customHeight="1" x14ac:dyDescent="0.3">
      <c r="A4741" s="7" t="s">
        <v>5045</v>
      </c>
      <c r="B4741" s="8">
        <v>-3.2240758717526764E-3</v>
      </c>
      <c r="C4741" s="8">
        <v>-3.2240758717526764E-3</v>
      </c>
    </row>
    <row r="4742" spans="1:3" ht="14.4" customHeight="1" x14ac:dyDescent="0.3">
      <c r="A4742" s="7" t="s">
        <v>5046</v>
      </c>
      <c r="B4742" s="8">
        <v>-5.3835802107803608E-4</v>
      </c>
      <c r="C4742" s="8">
        <v>-5.3835802107803608E-4</v>
      </c>
    </row>
    <row r="4743" spans="1:3" ht="14.4" customHeight="1" x14ac:dyDescent="0.3">
      <c r="A4743" s="7" t="s">
        <v>5047</v>
      </c>
      <c r="B4743" s="8">
        <v>2.6888964843066183E-3</v>
      </c>
      <c r="C4743" s="8">
        <v>2.6888964843066183E-3</v>
      </c>
    </row>
    <row r="4744" spans="1:3" ht="14.4" customHeight="1" x14ac:dyDescent="0.3">
      <c r="A4744" s="7" t="s">
        <v>5049</v>
      </c>
      <c r="B4744" s="8">
        <v>-3.5810206291380498E-4</v>
      </c>
      <c r="C4744" s="8">
        <v>-3.5810206291380498E-4</v>
      </c>
    </row>
    <row r="4745" spans="1:3" ht="14.4" customHeight="1" x14ac:dyDescent="0.3">
      <c r="A4745" s="7" t="s">
        <v>5050</v>
      </c>
      <c r="B4745" s="8">
        <v>-3.3691614223921307E-2</v>
      </c>
      <c r="C4745" s="8">
        <v>-3.3691614223921307E-2</v>
      </c>
    </row>
    <row r="4746" spans="1:3" ht="14.4" customHeight="1" x14ac:dyDescent="0.3">
      <c r="A4746" s="7" t="s">
        <v>5051</v>
      </c>
      <c r="B4746" s="8">
        <v>1.6896637060585543E-2</v>
      </c>
      <c r="C4746" s="8">
        <v>1.6896637060585543E-2</v>
      </c>
    </row>
    <row r="4747" spans="1:3" ht="14.4" customHeight="1" x14ac:dyDescent="0.3">
      <c r="A4747" s="7" t="s">
        <v>5052</v>
      </c>
      <c r="B4747" s="8">
        <v>-4.380368383873335E-3</v>
      </c>
      <c r="C4747" s="8">
        <v>-4.380368383873335E-3</v>
      </c>
    </row>
    <row r="4748" spans="1:3" ht="14.4" customHeight="1" x14ac:dyDescent="0.3">
      <c r="A4748" s="7" t="s">
        <v>5053</v>
      </c>
      <c r="B4748" s="8">
        <v>-9.9265520980212785E-3</v>
      </c>
      <c r="C4748" s="8">
        <v>-9.9265520980212785E-3</v>
      </c>
    </row>
    <row r="4749" spans="1:3" ht="14.4" customHeight="1" x14ac:dyDescent="0.3">
      <c r="A4749" s="7" t="s">
        <v>5055</v>
      </c>
      <c r="B4749" s="8">
        <v>-2.5897165786909859E-3</v>
      </c>
      <c r="C4749" s="8">
        <v>-2.5897165786909859E-3</v>
      </c>
    </row>
    <row r="4750" spans="1:3" ht="14.4" customHeight="1" x14ac:dyDescent="0.3">
      <c r="A4750" s="7" t="s">
        <v>5056</v>
      </c>
      <c r="B4750" s="8">
        <v>-1.4364578680652457E-2</v>
      </c>
      <c r="C4750" s="8">
        <v>-1.4364578680652457E-2</v>
      </c>
    </row>
    <row r="4751" spans="1:3" ht="14.4" customHeight="1" x14ac:dyDescent="0.3">
      <c r="A4751" s="7" t="s">
        <v>5057</v>
      </c>
      <c r="B4751" s="8">
        <v>2.9438393508481951E-2</v>
      </c>
      <c r="C4751" s="8">
        <v>2.9438393508481951E-2</v>
      </c>
    </row>
    <row r="4752" spans="1:3" ht="14.4" customHeight="1" x14ac:dyDescent="0.3">
      <c r="A4752" s="7" t="s">
        <v>5058</v>
      </c>
      <c r="B4752" s="8">
        <v>-5.488487981835561E-3</v>
      </c>
      <c r="C4752" s="8">
        <v>-5.488487981835561E-3</v>
      </c>
    </row>
    <row r="4753" spans="1:3" ht="14.4" customHeight="1" x14ac:dyDescent="0.3">
      <c r="A4753" s="7" t="s">
        <v>5059</v>
      </c>
      <c r="B4753" s="8">
        <v>-3.4916878257486815E-3</v>
      </c>
      <c r="C4753" s="8">
        <v>-3.4916878257486815E-3</v>
      </c>
    </row>
    <row r="4754" spans="1:3" ht="14.4" customHeight="1" x14ac:dyDescent="0.3">
      <c r="A4754" s="7" t="s">
        <v>5061</v>
      </c>
      <c r="B4754" s="8">
        <v>-1.4463445158234299E-2</v>
      </c>
      <c r="C4754" s="8">
        <v>-1.4463445158234299E-2</v>
      </c>
    </row>
    <row r="4755" spans="1:3" ht="14.4" customHeight="1" x14ac:dyDescent="0.3">
      <c r="A4755" s="7" t="s">
        <v>5062</v>
      </c>
      <c r="B4755" s="8">
        <v>-9.3826922145993988E-3</v>
      </c>
      <c r="C4755" s="8">
        <v>-9.3826922145993988E-3</v>
      </c>
    </row>
    <row r="4756" spans="1:3" ht="14.4" customHeight="1" x14ac:dyDescent="0.3">
      <c r="A4756" s="7" t="s">
        <v>5063</v>
      </c>
      <c r="B4756" s="8">
        <v>1.0689271961839258E-2</v>
      </c>
      <c r="C4756" s="8">
        <v>1.0689271961839258E-2</v>
      </c>
    </row>
    <row r="4757" spans="1:3" ht="14.4" customHeight="1" x14ac:dyDescent="0.3">
      <c r="A4757" s="7" t="s">
        <v>5064</v>
      </c>
      <c r="B4757" s="8">
        <v>-1.5792770421869794E-2</v>
      </c>
      <c r="C4757" s="8">
        <v>-1.5792770421869794E-2</v>
      </c>
    </row>
    <row r="4758" spans="1:3" ht="14.4" customHeight="1" x14ac:dyDescent="0.3">
      <c r="A4758" s="7" t="s">
        <v>5065</v>
      </c>
      <c r="B4758" s="8">
        <v>2.69225458546704E-2</v>
      </c>
      <c r="C4758" s="8">
        <v>2.69225458546704E-2</v>
      </c>
    </row>
    <row r="4759" spans="1:3" ht="14.4" customHeight="1" x14ac:dyDescent="0.3">
      <c r="A4759" s="7" t="s">
        <v>5067</v>
      </c>
      <c r="B4759" s="8">
        <v>-4.2517856823883577E-3</v>
      </c>
      <c r="C4759" s="8">
        <v>-4.2517856823883577E-3</v>
      </c>
    </row>
    <row r="4760" spans="1:3" ht="14.4" customHeight="1" x14ac:dyDescent="0.3">
      <c r="A4760" s="7" t="s">
        <v>5068</v>
      </c>
      <c r="B4760" s="8">
        <v>9.2200542513983571E-3</v>
      </c>
      <c r="C4760" s="8">
        <v>9.2200542513983571E-3</v>
      </c>
    </row>
    <row r="4761" spans="1:3" ht="14.4" customHeight="1" x14ac:dyDescent="0.3">
      <c r="A4761" s="7" t="s">
        <v>5069</v>
      </c>
      <c r="B4761" s="8">
        <v>9.1734709671330913E-4</v>
      </c>
      <c r="C4761" s="8">
        <v>9.1734709671330913E-4</v>
      </c>
    </row>
    <row r="4762" spans="1:3" ht="14.4" customHeight="1" x14ac:dyDescent="0.3">
      <c r="A4762" s="7" t="s">
        <v>5070</v>
      </c>
      <c r="B4762" s="8">
        <v>-6.8083803339506269E-3</v>
      </c>
      <c r="C4762" s="8">
        <v>-6.8083803339506269E-3</v>
      </c>
    </row>
    <row r="4763" spans="1:3" ht="14.4" customHeight="1" x14ac:dyDescent="0.3">
      <c r="A4763" s="7" t="s">
        <v>5071</v>
      </c>
      <c r="B4763" s="8">
        <v>9.3724843028882045E-3</v>
      </c>
      <c r="C4763" s="8">
        <v>9.3724843028882045E-3</v>
      </c>
    </row>
    <row r="4764" spans="1:3" ht="14.4" customHeight="1" x14ac:dyDescent="0.3">
      <c r="A4764" s="7" t="s">
        <v>5073</v>
      </c>
      <c r="B4764" s="8">
        <v>-1.0111309604320566E-2</v>
      </c>
      <c r="C4764" s="8">
        <v>-1.0111309604320566E-2</v>
      </c>
    </row>
    <row r="4765" spans="1:3" ht="14.4" customHeight="1" x14ac:dyDescent="0.3">
      <c r="A4765" s="7" t="s">
        <v>5074</v>
      </c>
      <c r="B4765" s="8">
        <v>-4.8157159191344005E-3</v>
      </c>
      <c r="C4765" s="8">
        <v>-4.8157159191344005E-3</v>
      </c>
    </row>
    <row r="4766" spans="1:3" ht="14.4" customHeight="1" x14ac:dyDescent="0.3">
      <c r="A4766" s="7" t="s">
        <v>5075</v>
      </c>
      <c r="B4766" s="8">
        <v>1.0527385062655683E-2</v>
      </c>
      <c r="C4766" s="8">
        <v>1.0527385062655683E-2</v>
      </c>
    </row>
    <row r="4767" spans="1:3" ht="14.4" customHeight="1" x14ac:dyDescent="0.3">
      <c r="A4767" s="7" t="s">
        <v>5076</v>
      </c>
      <c r="B4767" s="8">
        <v>5.3138008681865431E-3</v>
      </c>
      <c r="C4767" s="8">
        <v>5.3138008681865431E-3</v>
      </c>
    </row>
    <row r="4768" spans="1:3" ht="14.4" customHeight="1" x14ac:dyDescent="0.3">
      <c r="A4768" s="7" t="s">
        <v>5077</v>
      </c>
      <c r="B4768" s="8">
        <v>1.0724450692291493E-2</v>
      </c>
      <c r="C4768" s="8">
        <v>1.0724450692291493E-2</v>
      </c>
    </row>
    <row r="4769" spans="1:3" ht="14.4" customHeight="1" x14ac:dyDescent="0.3">
      <c r="A4769" s="7" t="s">
        <v>5078</v>
      </c>
      <c r="B4769" s="8">
        <v>-3.0658665593108793E-2</v>
      </c>
      <c r="C4769" s="8">
        <v>-3.0658665593108793E-2</v>
      </c>
    </row>
    <row r="4770" spans="1:3" ht="14.4" customHeight="1" x14ac:dyDescent="0.3">
      <c r="A4770" s="7" t="s">
        <v>5079</v>
      </c>
      <c r="B4770" s="8">
        <v>1.4804119369787478E-2</v>
      </c>
      <c r="C4770" s="8">
        <v>1.4804119369787478E-2</v>
      </c>
    </row>
    <row r="4771" spans="1:3" ht="14.4" customHeight="1" x14ac:dyDescent="0.3">
      <c r="A4771" s="7" t="s">
        <v>5080</v>
      </c>
      <c r="B4771" s="8">
        <v>0</v>
      </c>
      <c r="C4771" s="8">
        <v>0</v>
      </c>
    </row>
    <row r="4772" spans="1:3" ht="14.4" customHeight="1" x14ac:dyDescent="0.3">
      <c r="A4772" s="7" t="s">
        <v>5081</v>
      </c>
      <c r="B4772" s="8">
        <v>-3.6805341511251207E-3</v>
      </c>
      <c r="C4772" s="8">
        <v>-3.6805341511251207E-3</v>
      </c>
    </row>
    <row r="4773" spans="1:3" ht="14.4" customHeight="1" x14ac:dyDescent="0.3">
      <c r="A4773" s="7" t="s">
        <v>5082</v>
      </c>
      <c r="B4773" s="8">
        <v>2.5663434089413625E-2</v>
      </c>
      <c r="C4773" s="8">
        <v>2.5663434089413625E-2</v>
      </c>
    </row>
    <row r="4774" spans="1:3" ht="14.4" customHeight="1" x14ac:dyDescent="0.3">
      <c r="A4774" s="7" t="s">
        <v>5084</v>
      </c>
      <c r="B4774" s="8">
        <v>-1.5209418663528908E-2</v>
      </c>
      <c r="C4774" s="8">
        <v>-1.5209418663528908E-2</v>
      </c>
    </row>
    <row r="4775" spans="1:3" ht="14.4" customHeight="1" x14ac:dyDescent="0.3">
      <c r="A4775" s="7" t="s">
        <v>5085</v>
      </c>
      <c r="B4775" s="8">
        <v>1.5209418663528927E-2</v>
      </c>
      <c r="C4775" s="8">
        <v>1.5209418663528927E-2</v>
      </c>
    </row>
    <row r="4776" spans="1:3" ht="14.4" customHeight="1" x14ac:dyDescent="0.3">
      <c r="A4776" s="7" t="s">
        <v>5086</v>
      </c>
      <c r="B4776" s="8">
        <v>1.4096049263059289E-2</v>
      </c>
      <c r="C4776" s="8">
        <v>1.4096049263059289E-2</v>
      </c>
    </row>
    <row r="4777" spans="1:3" ht="14.4" customHeight="1" x14ac:dyDescent="0.3">
      <c r="A4777" s="7" t="s">
        <v>5087</v>
      </c>
      <c r="B4777" s="8">
        <v>5.1250443538624841E-3</v>
      </c>
      <c r="C4777" s="8">
        <v>5.1250443538624841E-3</v>
      </c>
    </row>
    <row r="4778" spans="1:3" ht="14.4" customHeight="1" x14ac:dyDescent="0.3">
      <c r="A4778" s="7" t="s">
        <v>5088</v>
      </c>
      <c r="B4778" s="8">
        <v>-3.531700651276485E-3</v>
      </c>
      <c r="C4778" s="8">
        <v>-3.531700651276485E-3</v>
      </c>
    </row>
    <row r="4779" spans="1:3" ht="14.4" customHeight="1" x14ac:dyDescent="0.3">
      <c r="A4779" s="7" t="s">
        <v>5090</v>
      </c>
      <c r="B4779" s="8">
        <v>5.8206355356544273E-3</v>
      </c>
      <c r="C4779" s="8">
        <v>5.8206355356544273E-3</v>
      </c>
    </row>
    <row r="4780" spans="1:3" ht="14.4" customHeight="1" x14ac:dyDescent="0.3">
      <c r="A4780" s="7" t="s">
        <v>5091</v>
      </c>
      <c r="B4780" s="8">
        <v>7.7085174978402792E-3</v>
      </c>
      <c r="C4780" s="8">
        <v>7.7085174978402792E-3</v>
      </c>
    </row>
    <row r="4781" spans="1:3" ht="14.4" customHeight="1" x14ac:dyDescent="0.3">
      <c r="A4781" s="7" t="s">
        <v>5092</v>
      </c>
      <c r="B4781" s="8">
        <v>4.7009749670241545E-3</v>
      </c>
      <c r="C4781" s="8">
        <v>4.7009749670241545E-3</v>
      </c>
    </row>
    <row r="4782" spans="1:3" ht="14.4" customHeight="1" x14ac:dyDescent="0.3">
      <c r="A4782" s="7" t="s">
        <v>5093</v>
      </c>
      <c r="B4782" s="8">
        <v>0</v>
      </c>
      <c r="C4782" s="8">
        <v>0</v>
      </c>
    </row>
    <row r="4783" spans="1:3" ht="14.4" customHeight="1" x14ac:dyDescent="0.3">
      <c r="A4783" s="7" t="s">
        <v>5094</v>
      </c>
      <c r="B4783" s="8">
        <v>-5.2246722819522364E-3</v>
      </c>
      <c r="C4783" s="8">
        <v>-5.2246722819522364E-3</v>
      </c>
    </row>
    <row r="4784" spans="1:3" ht="14.4" customHeight="1" x14ac:dyDescent="0.3">
      <c r="A4784" s="7" t="s">
        <v>5096</v>
      </c>
      <c r="B4784" s="8">
        <v>-1.017909806955378E-2</v>
      </c>
      <c r="C4784" s="8">
        <v>-1.017909806955378E-2</v>
      </c>
    </row>
    <row r="4785" spans="1:3" ht="14.4" customHeight="1" x14ac:dyDescent="0.3">
      <c r="A4785" s="7" t="s">
        <v>5097</v>
      </c>
      <c r="B4785" s="8">
        <v>-6.3705754295896909E-3</v>
      </c>
      <c r="C4785" s="8">
        <v>-6.3705754295896909E-3</v>
      </c>
    </row>
    <row r="4786" spans="1:3" ht="14.4" customHeight="1" x14ac:dyDescent="0.3">
      <c r="A4786" s="7" t="s">
        <v>5098</v>
      </c>
      <c r="B4786" s="8">
        <v>-1.2434498449117645E-3</v>
      </c>
      <c r="C4786" s="8">
        <v>-1.2434498449117645E-3</v>
      </c>
    </row>
    <row r="4787" spans="1:3" ht="14.4" customHeight="1" x14ac:dyDescent="0.3">
      <c r="A4787" s="7" t="s">
        <v>5099</v>
      </c>
      <c r="B4787" s="8">
        <v>2.6626446901739068E-3</v>
      </c>
      <c r="C4787" s="8">
        <v>2.6626446901739068E-3</v>
      </c>
    </row>
    <row r="4788" spans="1:3" ht="14.4" customHeight="1" x14ac:dyDescent="0.3">
      <c r="A4788" s="7" t="s">
        <v>5100</v>
      </c>
      <c r="B4788" s="8">
        <v>8.1215135668237255E-3</v>
      </c>
      <c r="C4788" s="8">
        <v>8.1215135668237255E-3</v>
      </c>
    </row>
    <row r="4789" spans="1:3" ht="14.4" customHeight="1" x14ac:dyDescent="0.3">
      <c r="A4789" s="7" t="s">
        <v>5101</v>
      </c>
      <c r="B4789" s="8">
        <v>-1.9361090268664404E-3</v>
      </c>
      <c r="C4789" s="8">
        <v>-1.9361090268664404E-3</v>
      </c>
    </row>
    <row r="4790" spans="1:3" ht="14.4" customHeight="1" x14ac:dyDescent="0.3">
      <c r="A4790" s="7" t="s">
        <v>5102</v>
      </c>
      <c r="B4790" s="8">
        <v>2.5225308991802101E-2</v>
      </c>
      <c r="C4790" s="8">
        <v>2.5225308991802101E-2</v>
      </c>
    </row>
    <row r="4791" spans="1:3" ht="14.4" customHeight="1" x14ac:dyDescent="0.3">
      <c r="A4791" s="7" t="s">
        <v>5103</v>
      </c>
      <c r="B4791" s="8">
        <v>1.161413567283525E-2</v>
      </c>
      <c r="C4791" s="8">
        <v>1.161413567283525E-2</v>
      </c>
    </row>
    <row r="4792" spans="1:3" ht="14.4" customHeight="1" x14ac:dyDescent="0.3">
      <c r="A4792" s="7" t="s">
        <v>5104</v>
      </c>
      <c r="B4792" s="8">
        <v>-4.0837218569949405E-3</v>
      </c>
      <c r="C4792" s="8">
        <v>-4.0837218569949405E-3</v>
      </c>
    </row>
    <row r="4793" spans="1:3" ht="14.4" customHeight="1" x14ac:dyDescent="0.3">
      <c r="A4793" s="7" t="s">
        <v>5105</v>
      </c>
      <c r="B4793" s="8">
        <v>1.3884408619017829E-2</v>
      </c>
      <c r="C4793" s="8">
        <v>1.3884408619017829E-2</v>
      </c>
    </row>
    <row r="4794" spans="1:3" ht="14.4" customHeight="1" x14ac:dyDescent="0.3">
      <c r="A4794" s="7" t="s">
        <v>5107</v>
      </c>
      <c r="B4794" s="8">
        <v>1.6813787345205854E-4</v>
      </c>
      <c r="C4794" s="8">
        <v>1.6813787345205854E-4</v>
      </c>
    </row>
    <row r="4795" spans="1:3" ht="14.4" customHeight="1" x14ac:dyDescent="0.3">
      <c r="A4795" s="7" t="s">
        <v>5108</v>
      </c>
      <c r="B4795" s="8">
        <v>2.5186815430602062E-3</v>
      </c>
      <c r="C4795" s="8">
        <v>2.5186815430602062E-3</v>
      </c>
    </row>
    <row r="4796" spans="1:3" ht="14.4" customHeight="1" x14ac:dyDescent="0.3">
      <c r="A4796" s="7" t="s">
        <v>5109</v>
      </c>
      <c r="B4796" s="8">
        <v>4.1837564164130345E-3</v>
      </c>
      <c r="C4796" s="8">
        <v>4.1837564164130345E-3</v>
      </c>
    </row>
    <row r="4797" spans="1:3" ht="14.4" customHeight="1" x14ac:dyDescent="0.3">
      <c r="A4797" s="7" t="s">
        <v>5110</v>
      </c>
      <c r="B4797" s="8">
        <v>-3.6807804648251339E-3</v>
      </c>
      <c r="C4797" s="8">
        <v>-3.6807804648251339E-3</v>
      </c>
    </row>
    <row r="4798" spans="1:3" ht="14.4" customHeight="1" x14ac:dyDescent="0.3">
      <c r="A4798" s="7" t="s">
        <v>5111</v>
      </c>
      <c r="B4798" s="8">
        <v>-5.7152618168710406E-3</v>
      </c>
      <c r="C4798" s="8">
        <v>-5.7152618168710406E-3</v>
      </c>
    </row>
    <row r="4799" spans="1:3" ht="14.4" customHeight="1" x14ac:dyDescent="0.3">
      <c r="A4799" s="7" t="s">
        <v>5113</v>
      </c>
      <c r="B4799" s="8">
        <v>-6.5962184199094796E-3</v>
      </c>
      <c r="C4799" s="8">
        <v>-6.5962184199094796E-3</v>
      </c>
    </row>
    <row r="4800" spans="1:3" ht="14.4" customHeight="1" x14ac:dyDescent="0.3">
      <c r="A4800" s="7" t="s">
        <v>5114</v>
      </c>
      <c r="B4800" s="8">
        <v>7.270300009303057E-3</v>
      </c>
      <c r="C4800" s="8">
        <v>7.270300009303057E-3</v>
      </c>
    </row>
    <row r="4801" spans="1:3" ht="14.4" customHeight="1" x14ac:dyDescent="0.3">
      <c r="A4801" s="7" t="s">
        <v>5115</v>
      </c>
      <c r="B4801" s="8">
        <v>-3.3749610165259348E-3</v>
      </c>
      <c r="C4801" s="8">
        <v>-3.3749610165259348E-3</v>
      </c>
    </row>
    <row r="4802" spans="1:3" ht="14.4" customHeight="1" x14ac:dyDescent="0.3">
      <c r="A4802" s="7" t="s">
        <v>5116</v>
      </c>
      <c r="B4802" s="8">
        <v>-1.8610951992277275E-3</v>
      </c>
      <c r="C4802" s="8">
        <v>-1.8610951992277275E-3</v>
      </c>
    </row>
    <row r="4803" spans="1:3" ht="14.4" customHeight="1" x14ac:dyDescent="0.3">
      <c r="A4803" s="7" t="s">
        <v>5117</v>
      </c>
      <c r="B4803" s="8">
        <v>-6.9674850649753591E-3</v>
      </c>
      <c r="C4803" s="8">
        <v>-6.9674850649753591E-3</v>
      </c>
    </row>
    <row r="4804" spans="1:3" ht="14.4" customHeight="1" x14ac:dyDescent="0.3">
      <c r="A4804" s="7" t="s">
        <v>5119</v>
      </c>
      <c r="B4804" s="8">
        <v>1.8740954458723682E-3</v>
      </c>
      <c r="C4804" s="8">
        <v>1.8740954458723682E-3</v>
      </c>
    </row>
    <row r="4805" spans="1:3" ht="14.4" customHeight="1" x14ac:dyDescent="0.3">
      <c r="A4805" s="7" t="s">
        <v>5120</v>
      </c>
      <c r="B4805" s="8">
        <v>9.3181529794113729E-3</v>
      </c>
      <c r="C4805" s="8">
        <v>9.3181529794113729E-3</v>
      </c>
    </row>
    <row r="4806" spans="1:3" ht="14.4" customHeight="1" x14ac:dyDescent="0.3">
      <c r="A4806" s="7" t="s">
        <v>5121</v>
      </c>
      <c r="B4806" s="8">
        <v>1.8532563639702883E-3</v>
      </c>
      <c r="C4806" s="8">
        <v>1.8532563639702883E-3</v>
      </c>
    </row>
    <row r="4807" spans="1:3" ht="14.4" customHeight="1" x14ac:dyDescent="0.3">
      <c r="A4807" s="7" t="s">
        <v>5122</v>
      </c>
      <c r="B4807" s="8">
        <v>-1.372786578468304E-2</v>
      </c>
      <c r="C4807" s="8">
        <v>-1.372786578468304E-2</v>
      </c>
    </row>
    <row r="4808" spans="1:3" ht="14.4" customHeight="1" x14ac:dyDescent="0.3">
      <c r="A4808" s="7" t="s">
        <v>5123</v>
      </c>
      <c r="B4808" s="8">
        <v>6.9722244861104444E-3</v>
      </c>
      <c r="C4808" s="8">
        <v>6.9722244861104444E-3</v>
      </c>
    </row>
    <row r="4809" spans="1:3" ht="14.4" customHeight="1" x14ac:dyDescent="0.3">
      <c r="A4809" s="7" t="s">
        <v>5125</v>
      </c>
      <c r="B4809" s="8">
        <v>1.3547842885059233E-3</v>
      </c>
      <c r="C4809" s="8">
        <v>1.3547842885059233E-3</v>
      </c>
    </row>
    <row r="4810" spans="1:3" ht="14.4" customHeight="1" x14ac:dyDescent="0.3">
      <c r="A4810" s="7" t="s">
        <v>5126</v>
      </c>
      <c r="B4810" s="8">
        <v>4.72734292500087E-3</v>
      </c>
      <c r="C4810" s="8">
        <v>4.72734292500087E-3</v>
      </c>
    </row>
    <row r="4811" spans="1:3" ht="14.4" customHeight="1" x14ac:dyDescent="0.3">
      <c r="A4811" s="7" t="s">
        <v>5127</v>
      </c>
      <c r="B4811" s="8">
        <v>1.0101010959850379E-3</v>
      </c>
      <c r="C4811" s="8">
        <v>1.0101010959850379E-3</v>
      </c>
    </row>
    <row r="4812" spans="1:3" ht="14.4" customHeight="1" x14ac:dyDescent="0.3">
      <c r="A4812" s="7" t="s">
        <v>5128</v>
      </c>
      <c r="B4812" s="8">
        <v>-4.7225589541733913E-3</v>
      </c>
      <c r="C4812" s="8">
        <v>-4.7225589541733913E-3</v>
      </c>
    </row>
    <row r="4813" spans="1:3" ht="14.4" customHeight="1" x14ac:dyDescent="0.3">
      <c r="A4813" s="7" t="s">
        <v>5129</v>
      </c>
      <c r="B4813" s="8">
        <v>-1.9978466930886389E-2</v>
      </c>
      <c r="C4813" s="8">
        <v>-1.9978466930886389E-2</v>
      </c>
    </row>
    <row r="4814" spans="1:3" ht="14.4" customHeight="1" x14ac:dyDescent="0.3">
      <c r="A4814" s="7" t="s">
        <v>5131</v>
      </c>
      <c r="B4814" s="8">
        <v>4.8176280377789857E-3</v>
      </c>
      <c r="C4814" s="8">
        <v>4.8176280377789857E-3</v>
      </c>
    </row>
    <row r="4815" spans="1:3" ht="14.4" customHeight="1" x14ac:dyDescent="0.3">
      <c r="A4815" s="7" t="s">
        <v>5132</v>
      </c>
      <c r="B4815" s="8">
        <v>-3.4387929348046178E-3</v>
      </c>
      <c r="C4815" s="8">
        <v>-3.4387929348046178E-3</v>
      </c>
    </row>
    <row r="4816" spans="1:3" ht="14.4" customHeight="1" x14ac:dyDescent="0.3">
      <c r="A4816" s="7" t="s">
        <v>5133</v>
      </c>
      <c r="B4816" s="8">
        <v>3.0954452919465512E-3</v>
      </c>
      <c r="C4816" s="8">
        <v>3.0954452919465512E-3</v>
      </c>
    </row>
    <row r="4817" spans="1:3" ht="14.4" customHeight="1" x14ac:dyDescent="0.3">
      <c r="A4817" s="7" t="s">
        <v>5134</v>
      </c>
      <c r="B4817" s="8">
        <v>3.257052677915177E-3</v>
      </c>
      <c r="C4817" s="8">
        <v>3.257052677915177E-3</v>
      </c>
    </row>
    <row r="4818" spans="1:3" ht="14.4" customHeight="1" x14ac:dyDescent="0.3">
      <c r="A4818" s="7" t="s">
        <v>5135</v>
      </c>
      <c r="B4818" s="8">
        <v>1.9826117504958343E-2</v>
      </c>
      <c r="C4818" s="8">
        <v>1.9826117504958343E-2</v>
      </c>
    </row>
    <row r="4819" spans="1:3" ht="14.4" customHeight="1" x14ac:dyDescent="0.3">
      <c r="A4819" s="7" t="s">
        <v>5137</v>
      </c>
      <c r="B4819" s="8">
        <v>-3.0247040368424939E-3</v>
      </c>
      <c r="C4819" s="8">
        <v>-3.0247040368424939E-3</v>
      </c>
    </row>
    <row r="4820" spans="1:3" ht="14.4" customHeight="1" x14ac:dyDescent="0.3">
      <c r="A4820" s="7" t="s">
        <v>5138</v>
      </c>
      <c r="B4820" s="8">
        <v>-4.3852321918624497E-3</v>
      </c>
      <c r="C4820" s="8">
        <v>-4.3852321918624497E-3</v>
      </c>
    </row>
    <row r="4821" spans="1:3" ht="14.4" customHeight="1" x14ac:dyDescent="0.3">
      <c r="A4821" s="7" t="s">
        <v>5139</v>
      </c>
      <c r="B4821" s="8">
        <v>1.2931576627494874E-2</v>
      </c>
      <c r="C4821" s="8">
        <v>1.2931576627494874E-2</v>
      </c>
    </row>
    <row r="4822" spans="1:3" ht="14.4" customHeight="1" x14ac:dyDescent="0.3">
      <c r="A4822" s="7" t="s">
        <v>5140</v>
      </c>
      <c r="B4822" s="8">
        <v>-1.1749044181220161E-2</v>
      </c>
      <c r="C4822" s="8">
        <v>-1.1749044181220161E-2</v>
      </c>
    </row>
    <row r="4823" spans="1:3" ht="14.4" customHeight="1" x14ac:dyDescent="0.3">
      <c r="A4823" s="7" t="s">
        <v>5141</v>
      </c>
      <c r="B4823" s="8">
        <v>-3.721249219796486E-3</v>
      </c>
      <c r="C4823" s="8">
        <v>-3.721249219796486E-3</v>
      </c>
    </row>
    <row r="4824" spans="1:3" ht="14.4" customHeight="1" x14ac:dyDescent="0.3">
      <c r="A4824" s="7" t="s">
        <v>5143</v>
      </c>
      <c r="B4824" s="8">
        <v>1.4134510934904934E-2</v>
      </c>
      <c r="C4824" s="8">
        <v>1.4134510934904934E-2</v>
      </c>
    </row>
    <row r="4825" spans="1:3" ht="14.4" customHeight="1" x14ac:dyDescent="0.3">
      <c r="A4825" s="7" t="s">
        <v>5144</v>
      </c>
      <c r="B4825" s="8">
        <v>2.1697413168807974E-3</v>
      </c>
      <c r="C4825" s="8">
        <v>2.1697413168807974E-3</v>
      </c>
    </row>
    <row r="4826" spans="1:3" ht="14.4" customHeight="1" x14ac:dyDescent="0.3">
      <c r="A4826" s="7" t="s">
        <v>5145</v>
      </c>
      <c r="B4826" s="8">
        <v>-6.6711143234593755E-4</v>
      </c>
      <c r="C4826" s="8">
        <v>-6.6711143234593755E-4</v>
      </c>
    </row>
    <row r="4827" spans="1:3" ht="14.4" customHeight="1" x14ac:dyDescent="0.3">
      <c r="A4827" s="7" t="s">
        <v>5146</v>
      </c>
      <c r="B4827" s="8">
        <v>-1.2253615344832292E-2</v>
      </c>
      <c r="C4827" s="8">
        <v>-1.2253615344832292E-2</v>
      </c>
    </row>
    <row r="4828" spans="1:3" ht="14.4" customHeight="1" x14ac:dyDescent="0.3">
      <c r="A4828" s="7" t="s">
        <v>5147</v>
      </c>
      <c r="B4828" s="8">
        <v>1.674800493267159E-2</v>
      </c>
      <c r="C4828" s="8">
        <v>1.674800493267159E-2</v>
      </c>
    </row>
    <row r="4829" spans="1:3" ht="14.4" customHeight="1" x14ac:dyDescent="0.3">
      <c r="A4829" s="7" t="s">
        <v>5149</v>
      </c>
      <c r="B4829" s="8">
        <v>-1.3295664248791149E-3</v>
      </c>
      <c r="C4829" s="8">
        <v>-1.3295664248791149E-3</v>
      </c>
    </row>
    <row r="4830" spans="1:3" ht="14.4" customHeight="1" x14ac:dyDescent="0.3">
      <c r="A4830" s="7" t="s">
        <v>5150</v>
      </c>
      <c r="B4830" s="8">
        <v>-1.3313365254848128E-3</v>
      </c>
      <c r="C4830" s="8">
        <v>-1.3313365254848128E-3</v>
      </c>
    </row>
    <row r="4831" spans="1:3" ht="14.4" customHeight="1" x14ac:dyDescent="0.3">
      <c r="A4831" s="7" t="s">
        <v>5151</v>
      </c>
      <c r="B4831" s="8">
        <v>9.6122715576467295E-3</v>
      </c>
      <c r="C4831" s="8">
        <v>9.6122715576467295E-3</v>
      </c>
    </row>
    <row r="4832" spans="1:3" ht="14.4" customHeight="1" x14ac:dyDescent="0.3">
      <c r="A4832" s="7" t="s">
        <v>5152</v>
      </c>
      <c r="B4832" s="8">
        <v>-1.4620629272019252E-2</v>
      </c>
      <c r="C4832" s="8">
        <v>-1.4620629272019252E-2</v>
      </c>
    </row>
    <row r="4833" spans="1:3" ht="14.4" customHeight="1" x14ac:dyDescent="0.3">
      <c r="A4833" s="7" t="s">
        <v>5154</v>
      </c>
      <c r="B4833" s="8">
        <v>-5.5383207771583518E-3</v>
      </c>
      <c r="C4833" s="8">
        <v>-5.5383207771583518E-3</v>
      </c>
    </row>
    <row r="4834" spans="1:3" ht="14.4" customHeight="1" x14ac:dyDescent="0.3">
      <c r="A4834" s="7" t="s">
        <v>5155</v>
      </c>
      <c r="B4834" s="8">
        <v>-1.8529441838263355E-3</v>
      </c>
      <c r="C4834" s="8">
        <v>-1.8529441838263355E-3</v>
      </c>
    </row>
    <row r="4835" spans="1:3" ht="14.4" customHeight="1" x14ac:dyDescent="0.3">
      <c r="A4835" s="7" t="s">
        <v>5156</v>
      </c>
      <c r="B4835" s="8">
        <v>4.3741657899608582E-3</v>
      </c>
      <c r="C4835" s="8">
        <v>4.3741657899608582E-3</v>
      </c>
    </row>
    <row r="4836" spans="1:3" ht="14.4" customHeight="1" x14ac:dyDescent="0.3">
      <c r="A4836" s="7" t="s">
        <v>5157</v>
      </c>
      <c r="B4836" s="8">
        <v>-1.5053138365815046E-2</v>
      </c>
      <c r="C4836" s="8">
        <v>-1.5053138365815046E-2</v>
      </c>
    </row>
    <row r="4837" spans="1:3" ht="14.4" customHeight="1" x14ac:dyDescent="0.3">
      <c r="A4837" s="7" t="s">
        <v>5158</v>
      </c>
      <c r="B4837" s="8">
        <v>9.6668267404595061E-3</v>
      </c>
      <c r="C4837" s="8">
        <v>9.6668267404595061E-3</v>
      </c>
    </row>
    <row r="4838" spans="1:3" ht="14.4" customHeight="1" x14ac:dyDescent="0.3">
      <c r="A4838" s="7" t="s">
        <v>5159</v>
      </c>
      <c r="B4838" s="8">
        <v>2.5284463533586906E-3</v>
      </c>
      <c r="C4838" s="8">
        <v>2.5284463533586906E-3</v>
      </c>
    </row>
    <row r="4839" spans="1:3" ht="14.4" customHeight="1" x14ac:dyDescent="0.3">
      <c r="A4839" s="7" t="s">
        <v>5160</v>
      </c>
      <c r="B4839" s="8">
        <v>2.5220694327097175E-3</v>
      </c>
      <c r="C4839" s="8">
        <v>2.5220694327097175E-3</v>
      </c>
    </row>
    <row r="4840" spans="1:3" ht="14.4" customHeight="1" x14ac:dyDescent="0.3">
      <c r="A4840" s="7" t="s">
        <v>5161</v>
      </c>
      <c r="B4840" s="8">
        <v>-3.207918817398784E-2</v>
      </c>
      <c r="C4840" s="8">
        <v>-3.207918817398784E-2</v>
      </c>
    </row>
    <row r="4841" spans="1:3" ht="14.4" customHeight="1" x14ac:dyDescent="0.3">
      <c r="A4841" s="7" t="s">
        <v>5162</v>
      </c>
      <c r="B4841" s="8">
        <v>-9.9329909653568249E-3</v>
      </c>
      <c r="C4841" s="8">
        <v>-9.9329909653568249E-3</v>
      </c>
    </row>
    <row r="4842" spans="1:3" ht="14.4" customHeight="1" x14ac:dyDescent="0.3">
      <c r="A4842" s="7" t="s">
        <v>5163</v>
      </c>
      <c r="B4842" s="8">
        <v>1.2184659016367219E-2</v>
      </c>
      <c r="C4842" s="8">
        <v>1.2184659016367219E-2</v>
      </c>
    </row>
    <row r="4843" spans="1:3" ht="14.4" customHeight="1" x14ac:dyDescent="0.3">
      <c r="A4843" s="7" t="s">
        <v>5165</v>
      </c>
      <c r="B4843" s="8">
        <v>6.0371032863415722E-3</v>
      </c>
      <c r="C4843" s="8">
        <v>6.0371032863415722E-3</v>
      </c>
    </row>
    <row r="4844" spans="1:3" ht="14.4" customHeight="1" x14ac:dyDescent="0.3">
      <c r="A4844" s="7" t="s">
        <v>5166</v>
      </c>
      <c r="B4844" s="8">
        <v>-1.4550750401027442E-2</v>
      </c>
      <c r="C4844" s="8">
        <v>-1.4550750401027442E-2</v>
      </c>
    </row>
    <row r="4845" spans="1:3" ht="14.4" customHeight="1" x14ac:dyDescent="0.3">
      <c r="A4845" s="7" t="s">
        <v>5167</v>
      </c>
      <c r="B4845" s="8">
        <v>-6.4770467137546138E-3</v>
      </c>
      <c r="C4845" s="8">
        <v>-6.4770467137546138E-3</v>
      </c>
    </row>
    <row r="4846" spans="1:3" ht="14.4" customHeight="1" x14ac:dyDescent="0.3">
      <c r="A4846" s="7" t="s">
        <v>5168</v>
      </c>
      <c r="B4846" s="8">
        <v>-2.6378279605502935E-3</v>
      </c>
      <c r="C4846" s="8">
        <v>-2.6378279605502935E-3</v>
      </c>
    </row>
    <row r="4847" spans="1:3" ht="14.4" customHeight="1" x14ac:dyDescent="0.3">
      <c r="A4847" s="7" t="s">
        <v>5169</v>
      </c>
      <c r="B4847" s="8">
        <v>1.2318523335125419E-3</v>
      </c>
      <c r="C4847" s="8">
        <v>1.2318523335125419E-3</v>
      </c>
    </row>
    <row r="4848" spans="1:3" ht="14.4" customHeight="1" x14ac:dyDescent="0.3">
      <c r="A4848" s="7" t="s">
        <v>5171</v>
      </c>
      <c r="B4848" s="8">
        <v>-1.899746436541673E-2</v>
      </c>
      <c r="C4848" s="8">
        <v>-1.899746436541673E-2</v>
      </c>
    </row>
    <row r="4849" spans="1:3" ht="14.4" customHeight="1" x14ac:dyDescent="0.3">
      <c r="A4849" s="7" t="s">
        <v>5172</v>
      </c>
      <c r="B4849" s="8">
        <v>2.3274560681177565E-3</v>
      </c>
      <c r="C4849" s="8">
        <v>2.3274560681177565E-3</v>
      </c>
    </row>
    <row r="4850" spans="1:3" ht="14.4" customHeight="1" x14ac:dyDescent="0.3">
      <c r="A4850" s="7" t="s">
        <v>5173</v>
      </c>
      <c r="B4850" s="8">
        <v>2.857144800779744E-3</v>
      </c>
      <c r="C4850" s="8">
        <v>2.857144800779744E-3</v>
      </c>
    </row>
    <row r="4851" spans="1:3" ht="14.4" customHeight="1" x14ac:dyDescent="0.3">
      <c r="A4851" s="7" t="s">
        <v>5174</v>
      </c>
      <c r="B4851" s="8">
        <v>3.5599895198536722E-3</v>
      </c>
      <c r="C4851" s="8">
        <v>3.5599895198536722E-3</v>
      </c>
    </row>
    <row r="4852" spans="1:3" ht="14.4" customHeight="1" x14ac:dyDescent="0.3">
      <c r="A4852" s="7" t="s">
        <v>5175</v>
      </c>
      <c r="B4852" s="8">
        <v>-3.0251824833077679E-3</v>
      </c>
      <c r="C4852" s="8">
        <v>-3.0251824833077679E-3</v>
      </c>
    </row>
    <row r="4853" spans="1:3" ht="14.4" customHeight="1" x14ac:dyDescent="0.3">
      <c r="A4853" s="7" t="s">
        <v>5177</v>
      </c>
      <c r="B4853" s="8">
        <v>-5.1818216547045211E-3</v>
      </c>
      <c r="C4853" s="8">
        <v>-5.1818216547045211E-3</v>
      </c>
    </row>
    <row r="4854" spans="1:3" ht="14.4" customHeight="1" x14ac:dyDescent="0.3">
      <c r="A4854" s="7" t="s">
        <v>5178</v>
      </c>
      <c r="B4854" s="8">
        <v>-1.4342060543739983E-3</v>
      </c>
      <c r="C4854" s="8">
        <v>-1.4342060543739983E-3</v>
      </c>
    </row>
    <row r="4855" spans="1:3" ht="14.4" customHeight="1" x14ac:dyDescent="0.3">
      <c r="A4855" s="7" t="s">
        <v>5179</v>
      </c>
      <c r="B4855" s="8">
        <v>-1.0459969128701108E-2</v>
      </c>
      <c r="C4855" s="8">
        <v>-1.0459969128701108E-2</v>
      </c>
    </row>
    <row r="4856" spans="1:3" ht="14.4" customHeight="1" x14ac:dyDescent="0.3">
      <c r="A4856" s="7" t="s">
        <v>5180</v>
      </c>
      <c r="B4856" s="8">
        <v>-7.254262196979979E-4</v>
      </c>
      <c r="C4856" s="8">
        <v>-7.254262196979979E-4</v>
      </c>
    </row>
    <row r="4857" spans="1:3" ht="14.4" customHeight="1" x14ac:dyDescent="0.3">
      <c r="A4857" s="7" t="s">
        <v>5181</v>
      </c>
      <c r="B4857" s="8">
        <v>5.9690870909730733E-3</v>
      </c>
      <c r="C4857" s="8">
        <v>5.9690870909730733E-3</v>
      </c>
    </row>
    <row r="4858" spans="1:3" ht="14.4" customHeight="1" x14ac:dyDescent="0.3">
      <c r="A4858" s="7" t="s">
        <v>5182</v>
      </c>
      <c r="B4858" s="8">
        <v>-2.1694406565590314E-2</v>
      </c>
      <c r="C4858" s="8">
        <v>-2.1694406565590314E-2</v>
      </c>
    </row>
    <row r="4859" spans="1:3" ht="14.4" customHeight="1" x14ac:dyDescent="0.3">
      <c r="A4859" s="7" t="s">
        <v>5183</v>
      </c>
      <c r="B4859" s="8">
        <v>1.9708667127994066E-2</v>
      </c>
      <c r="C4859" s="8">
        <v>1.9708667127994066E-2</v>
      </c>
    </row>
    <row r="4860" spans="1:3" ht="14.4" customHeight="1" x14ac:dyDescent="0.3">
      <c r="A4860" s="7" t="s">
        <v>5184</v>
      </c>
      <c r="B4860" s="8">
        <v>-9.0761196646661178E-3</v>
      </c>
      <c r="C4860" s="8">
        <v>-9.0761196646661178E-3</v>
      </c>
    </row>
    <row r="4861" spans="1:3" ht="14.4" customHeight="1" x14ac:dyDescent="0.3">
      <c r="A4861" s="7" t="s">
        <v>5185</v>
      </c>
      <c r="B4861" s="8">
        <v>-4.7523394139211937E-3</v>
      </c>
      <c r="C4861" s="8">
        <v>-4.7523394139211937E-3</v>
      </c>
    </row>
    <row r="4862" spans="1:3" ht="14.4" customHeight="1" x14ac:dyDescent="0.3">
      <c r="A4862" s="7" t="s">
        <v>5186</v>
      </c>
      <c r="B4862" s="8">
        <v>-8.2789544713058535E-3</v>
      </c>
      <c r="C4862" s="8">
        <v>-8.2789544713058535E-3</v>
      </c>
    </row>
    <row r="4863" spans="1:3" ht="14.4" customHeight="1" x14ac:dyDescent="0.3">
      <c r="A4863" s="7" t="s">
        <v>5188</v>
      </c>
      <c r="B4863" s="8">
        <v>5.1593996889473699E-3</v>
      </c>
      <c r="C4863" s="8">
        <v>5.1593996889473699E-3</v>
      </c>
    </row>
    <row r="4864" spans="1:3" ht="14.4" customHeight="1" x14ac:dyDescent="0.3">
      <c r="A4864" s="7" t="s">
        <v>5189</v>
      </c>
      <c r="B4864" s="8">
        <v>6.9597350524905309E-3</v>
      </c>
      <c r="C4864" s="8">
        <v>6.9597350524905309E-3</v>
      </c>
    </row>
    <row r="4865" spans="1:3" ht="14.4" customHeight="1" x14ac:dyDescent="0.3">
      <c r="A4865" s="7" t="s">
        <v>5190</v>
      </c>
      <c r="B4865" s="8">
        <v>-1.6748344008161137E-2</v>
      </c>
      <c r="C4865" s="8">
        <v>-1.6748344008161137E-2</v>
      </c>
    </row>
    <row r="4866" spans="1:3" ht="14.4" customHeight="1" x14ac:dyDescent="0.3">
      <c r="A4866" s="7" t="s">
        <v>5191</v>
      </c>
      <c r="B4866" s="8">
        <v>9.4209618927061957E-3</v>
      </c>
      <c r="C4866" s="8">
        <v>9.4209618927061957E-3</v>
      </c>
    </row>
    <row r="4867" spans="1:3" ht="14.4" customHeight="1" x14ac:dyDescent="0.3">
      <c r="A4867" s="7" t="s">
        <v>5192</v>
      </c>
      <c r="B4867" s="8">
        <v>-9.42096189270622E-3</v>
      </c>
      <c r="C4867" s="8">
        <v>-9.42096189270622E-3</v>
      </c>
    </row>
    <row r="4868" spans="1:3" ht="14.4" customHeight="1" x14ac:dyDescent="0.3">
      <c r="A4868" s="7" t="s">
        <v>5194</v>
      </c>
      <c r="B4868" s="8">
        <v>1.2175025875279235E-2</v>
      </c>
      <c r="C4868" s="8">
        <v>1.2175025875279235E-2</v>
      </c>
    </row>
    <row r="4869" spans="1:3" ht="14.4" customHeight="1" x14ac:dyDescent="0.3">
      <c r="A4869" s="7" t="s">
        <v>5195</v>
      </c>
      <c r="B4869" s="8">
        <v>4.9382816405825767E-3</v>
      </c>
      <c r="C4869" s="8">
        <v>4.9382816405825767E-3</v>
      </c>
    </row>
    <row r="4870" spans="1:3" ht="14.4" customHeight="1" x14ac:dyDescent="0.3">
      <c r="A4870" s="7" t="s">
        <v>5196</v>
      </c>
      <c r="B4870" s="8">
        <v>-6.2225676624418696E-3</v>
      </c>
      <c r="C4870" s="8">
        <v>-6.2225676624418696E-3</v>
      </c>
    </row>
    <row r="4871" spans="1:3" ht="14.4" customHeight="1" x14ac:dyDescent="0.3">
      <c r="A4871" s="7" t="s">
        <v>5197</v>
      </c>
      <c r="B4871" s="8">
        <v>0</v>
      </c>
      <c r="C4871" s="8">
        <v>0</v>
      </c>
    </row>
    <row r="4872" spans="1:3" ht="14.4" customHeight="1" x14ac:dyDescent="0.3">
      <c r="A4872" s="7" t="s">
        <v>5198</v>
      </c>
      <c r="B4872" s="8">
        <v>-1.1262004012130199E-2</v>
      </c>
      <c r="C4872" s="8">
        <v>-1.1262004012130199E-2</v>
      </c>
    </row>
    <row r="4873" spans="1:3" ht="14.4" customHeight="1" x14ac:dyDescent="0.3">
      <c r="A4873" s="7" t="s">
        <v>5200</v>
      </c>
      <c r="B4873" s="8">
        <v>2.4107568467427141E-3</v>
      </c>
      <c r="C4873" s="8">
        <v>2.4107568467427141E-3</v>
      </c>
    </row>
    <row r="4874" spans="1:3" ht="14.4" customHeight="1" x14ac:dyDescent="0.3">
      <c r="A4874" s="7" t="s">
        <v>5201</v>
      </c>
      <c r="B4874" s="8">
        <v>1.8716142657171177E-2</v>
      </c>
      <c r="C4874" s="8">
        <v>1.8716142657171177E-2</v>
      </c>
    </row>
    <row r="4875" spans="1:3" ht="14.4" customHeight="1" x14ac:dyDescent="0.3">
      <c r="A4875" s="7" t="s">
        <v>5202</v>
      </c>
      <c r="B4875" s="8">
        <v>-5.8341095286853148E-3</v>
      </c>
      <c r="C4875" s="8">
        <v>-5.8341095286853148E-3</v>
      </c>
    </row>
    <row r="4876" spans="1:3" ht="14.4" customHeight="1" x14ac:dyDescent="0.3">
      <c r="A4876" s="7" t="s">
        <v>5203</v>
      </c>
      <c r="B4876" s="8">
        <v>1.1453629437876145E-2</v>
      </c>
      <c r="C4876" s="8">
        <v>1.1453629437876145E-2</v>
      </c>
    </row>
    <row r="4877" spans="1:3" ht="14.4" customHeight="1" x14ac:dyDescent="0.3">
      <c r="A4877" s="7" t="s">
        <v>5204</v>
      </c>
      <c r="B4877" s="8">
        <v>3.6146756222245438E-4</v>
      </c>
      <c r="C4877" s="8">
        <v>3.6146756222245438E-4</v>
      </c>
    </row>
    <row r="4878" spans="1:3" ht="14.4" customHeight="1" x14ac:dyDescent="0.3">
      <c r="A4878" s="7" t="s">
        <v>5206</v>
      </c>
      <c r="B4878" s="8">
        <v>1.0836193944583606E-3</v>
      </c>
      <c r="C4878" s="8">
        <v>1.0836193944583606E-3</v>
      </c>
    </row>
    <row r="4879" spans="1:3" ht="14.4" customHeight="1" x14ac:dyDescent="0.3">
      <c r="A4879" s="7" t="s">
        <v>5207</v>
      </c>
      <c r="B4879" s="8">
        <v>1.1842951983404043E-2</v>
      </c>
      <c r="C4879" s="8">
        <v>1.1842951983404043E-2</v>
      </c>
    </row>
    <row r="4880" spans="1:3" ht="14.4" customHeight="1" x14ac:dyDescent="0.3">
      <c r="A4880" s="7" t="s">
        <v>5208</v>
      </c>
      <c r="B4880" s="8">
        <v>-5.3657792843738407E-3</v>
      </c>
      <c r="C4880" s="8">
        <v>-5.3657792843738407E-3</v>
      </c>
    </row>
    <row r="4881" spans="1:3" ht="14.4" customHeight="1" x14ac:dyDescent="0.3">
      <c r="A4881" s="7" t="s">
        <v>5209</v>
      </c>
      <c r="B4881" s="8">
        <v>1.7932394919395413E-4</v>
      </c>
      <c r="C4881" s="8">
        <v>1.7932394919395413E-4</v>
      </c>
    </row>
    <row r="4882" spans="1:3" ht="14.4" customHeight="1" x14ac:dyDescent="0.3">
      <c r="A4882" s="7" t="s">
        <v>5210</v>
      </c>
      <c r="B4882" s="8">
        <v>-1.793239491939062E-4</v>
      </c>
      <c r="C4882" s="8">
        <v>-1.793239491939062E-4</v>
      </c>
    </row>
    <row r="4883" spans="1:3" ht="14.4" customHeight="1" x14ac:dyDescent="0.3">
      <c r="A4883" s="7" t="s">
        <v>5212</v>
      </c>
      <c r="B4883" s="8">
        <v>-8.8265006070967489E-3</v>
      </c>
      <c r="C4883" s="8">
        <v>-8.8265006070967489E-3</v>
      </c>
    </row>
    <row r="4884" spans="1:3" ht="14.4" customHeight="1" x14ac:dyDescent="0.3">
      <c r="A4884" s="7" t="s">
        <v>5213</v>
      </c>
      <c r="B4884" s="8">
        <v>-7.0812824275417212E-3</v>
      </c>
      <c r="C4884" s="8">
        <v>-7.0812824275417212E-3</v>
      </c>
    </row>
    <row r="4885" spans="1:3" ht="14.4" customHeight="1" x14ac:dyDescent="0.3">
      <c r="A4885" s="7" t="s">
        <v>5214</v>
      </c>
      <c r="B4885" s="8">
        <v>4.0007327412389321E-3</v>
      </c>
      <c r="C4885" s="8">
        <v>4.0007327412389321E-3</v>
      </c>
    </row>
    <row r="4886" spans="1:3" ht="14.4" customHeight="1" x14ac:dyDescent="0.3">
      <c r="A4886" s="7" t="s">
        <v>5215</v>
      </c>
      <c r="B4886" s="8">
        <v>-2.7600648082112416E-2</v>
      </c>
      <c r="C4886" s="8">
        <v>-2.7600648082112416E-2</v>
      </c>
    </row>
    <row r="4887" spans="1:3" ht="14.4" customHeight="1" x14ac:dyDescent="0.3">
      <c r="A4887" s="7" t="s">
        <v>5216</v>
      </c>
      <c r="B4887" s="8">
        <v>2.1776095758175788E-2</v>
      </c>
      <c r="C4887" s="8">
        <v>2.1776095758175788E-2</v>
      </c>
    </row>
    <row r="4888" spans="1:3" ht="14.4" customHeight="1" x14ac:dyDescent="0.3">
      <c r="A4888" s="7" t="s">
        <v>5218</v>
      </c>
      <c r="B4888" s="8">
        <v>0</v>
      </c>
      <c r="C4888" s="8">
        <v>0</v>
      </c>
    </row>
    <row r="4889" spans="1:3" ht="14.4" customHeight="1" x14ac:dyDescent="0.3">
      <c r="A4889" s="7" t="s">
        <v>5219</v>
      </c>
      <c r="B4889" s="8">
        <v>-1.2860732100223324E-2</v>
      </c>
      <c r="C4889" s="8">
        <v>-1.2860732100223324E-2</v>
      </c>
    </row>
    <row r="4890" spans="1:3" ht="14.4" customHeight="1" x14ac:dyDescent="0.3">
      <c r="A4890" s="7" t="s">
        <v>5220</v>
      </c>
      <c r="B4890" s="8">
        <v>2.3754086008107057E-2</v>
      </c>
      <c r="C4890" s="8">
        <v>2.3754086008107057E-2</v>
      </c>
    </row>
    <row r="4891" spans="1:3" ht="14.4" customHeight="1" x14ac:dyDescent="0.3">
      <c r="A4891" s="7" t="s">
        <v>5221</v>
      </c>
      <c r="B4891" s="8">
        <v>-1.2647937362292774E-3</v>
      </c>
      <c r="C4891" s="8">
        <v>-1.2647937362292774E-3</v>
      </c>
    </row>
    <row r="4892" spans="1:3" ht="14.4" customHeight="1" x14ac:dyDescent="0.3">
      <c r="A4892" s="7" t="s">
        <v>5222</v>
      </c>
      <c r="B4892" s="8">
        <v>2.1672394251268132E-3</v>
      </c>
      <c r="C4892" s="8">
        <v>2.1672394251268132E-3</v>
      </c>
    </row>
    <row r="4893" spans="1:3" ht="14.4" customHeight="1" x14ac:dyDescent="0.3">
      <c r="A4893" s="7" t="s">
        <v>5224</v>
      </c>
      <c r="B4893" s="8">
        <v>4.6796341698638168E-3</v>
      </c>
      <c r="C4893" s="8">
        <v>4.6796341698638168E-3</v>
      </c>
    </row>
    <row r="4894" spans="1:3" ht="14.4" customHeight="1" x14ac:dyDescent="0.3">
      <c r="A4894" s="7" t="s">
        <v>5225</v>
      </c>
      <c r="B4894" s="8">
        <v>-3.9582635344341168E-3</v>
      </c>
      <c r="C4894" s="8">
        <v>-3.9582635344341168E-3</v>
      </c>
    </row>
    <row r="4895" spans="1:3" ht="14.4" customHeight="1" x14ac:dyDescent="0.3">
      <c r="A4895" s="7" t="s">
        <v>5226</v>
      </c>
      <c r="B4895" s="8">
        <v>5.214432385125335E-3</v>
      </c>
      <c r="C4895" s="8">
        <v>5.214432385125335E-3</v>
      </c>
    </row>
    <row r="4896" spans="1:3" ht="14.4" customHeight="1" x14ac:dyDescent="0.3">
      <c r="A4896" s="7" t="s">
        <v>5227</v>
      </c>
      <c r="B4896" s="8">
        <v>-2.5139176464495949E-3</v>
      </c>
      <c r="C4896" s="8">
        <v>-2.5139176464495949E-3</v>
      </c>
    </row>
    <row r="4897" spans="1:3" ht="14.4" customHeight="1" x14ac:dyDescent="0.3">
      <c r="A4897" s="7" t="s">
        <v>5228</v>
      </c>
      <c r="B4897" s="8">
        <v>1.5874764835932979E-2</v>
      </c>
      <c r="C4897" s="8">
        <v>1.5874764835932979E-2</v>
      </c>
    </row>
    <row r="4898" spans="1:3" ht="14.4" customHeight="1" x14ac:dyDescent="0.3">
      <c r="A4898" s="7" t="s">
        <v>5230</v>
      </c>
      <c r="B4898" s="8">
        <v>-8.1734641235829686E-3</v>
      </c>
      <c r="C4898" s="8">
        <v>-8.1734641235829686E-3</v>
      </c>
    </row>
    <row r="4899" spans="1:3" ht="14.4" customHeight="1" x14ac:dyDescent="0.3">
      <c r="A4899" s="7" t="s">
        <v>5231</v>
      </c>
      <c r="B4899" s="8">
        <v>-9.5008333196199765E-3</v>
      </c>
      <c r="C4899" s="8">
        <v>-9.5008333196199765E-3</v>
      </c>
    </row>
    <row r="4900" spans="1:3" ht="14.4" customHeight="1" x14ac:dyDescent="0.3">
      <c r="A4900" s="7" t="s">
        <v>5232</v>
      </c>
      <c r="B4900" s="8">
        <v>5.2097486017933297E-3</v>
      </c>
      <c r="C4900" s="8">
        <v>5.2097486017933297E-3</v>
      </c>
    </row>
    <row r="4901" spans="1:3" ht="14.4" customHeight="1" x14ac:dyDescent="0.3">
      <c r="A4901" s="7" t="s">
        <v>5233</v>
      </c>
      <c r="B4901" s="8">
        <v>-1.9729178671039093E-3</v>
      </c>
      <c r="C4901" s="8">
        <v>-1.9729178671039093E-3</v>
      </c>
    </row>
    <row r="4902" spans="1:3" ht="14.4" customHeight="1" x14ac:dyDescent="0.3">
      <c r="A4902" s="7" t="s">
        <v>5234</v>
      </c>
      <c r="B4902" s="8">
        <v>-6.8456401366809748E-3</v>
      </c>
      <c r="C4902" s="8">
        <v>-6.8456401366809748E-3</v>
      </c>
    </row>
    <row r="4903" spans="1:3" ht="14.4" customHeight="1" x14ac:dyDescent="0.3">
      <c r="A4903" s="7" t="s">
        <v>5236</v>
      </c>
      <c r="B4903" s="8">
        <v>1.0250966485049359E-2</v>
      </c>
      <c r="C4903" s="8">
        <v>1.0250966485049359E-2</v>
      </c>
    </row>
    <row r="4904" spans="1:3" ht="14.4" customHeight="1" x14ac:dyDescent="0.3">
      <c r="A4904" s="7" t="s">
        <v>5237</v>
      </c>
      <c r="B4904" s="8">
        <v>-1.2966145997267423E-2</v>
      </c>
      <c r="C4904" s="8">
        <v>-1.2966145997267423E-2</v>
      </c>
    </row>
    <row r="4905" spans="1:3" ht="14.4" customHeight="1" x14ac:dyDescent="0.3">
      <c r="A4905" s="7" t="s">
        <v>5238</v>
      </c>
      <c r="B4905" s="8">
        <v>-3.4498445472397844E-3</v>
      </c>
      <c r="C4905" s="8">
        <v>-3.4498445472397844E-3</v>
      </c>
    </row>
    <row r="4906" spans="1:3" ht="14.4" customHeight="1" x14ac:dyDescent="0.3">
      <c r="A4906" s="7" t="s">
        <v>5239</v>
      </c>
      <c r="B4906" s="8">
        <v>1.8186778262349373E-4</v>
      </c>
      <c r="C4906" s="8">
        <v>1.8186778262349373E-4</v>
      </c>
    </row>
    <row r="4907" spans="1:3" ht="14.4" customHeight="1" x14ac:dyDescent="0.3">
      <c r="A4907" s="7" t="s">
        <v>5240</v>
      </c>
      <c r="B4907" s="8">
        <v>-3.4409610056871445E-2</v>
      </c>
      <c r="C4907" s="8">
        <v>-3.4409610056871445E-2</v>
      </c>
    </row>
    <row r="4908" spans="1:3" ht="14.4" customHeight="1" x14ac:dyDescent="0.3">
      <c r="A4908" s="7" t="s">
        <v>5242</v>
      </c>
      <c r="B4908" s="8">
        <v>-1.0025620719187682E-2</v>
      </c>
      <c r="C4908" s="8">
        <v>-1.0025620719187682E-2</v>
      </c>
    </row>
    <row r="4909" spans="1:3" ht="14.4" customHeight="1" x14ac:dyDescent="0.3">
      <c r="A4909" s="7" t="s">
        <v>5243</v>
      </c>
      <c r="B4909" s="8">
        <v>4.3630914325603846E-3</v>
      </c>
      <c r="C4909" s="8">
        <v>4.3630914325603846E-3</v>
      </c>
    </row>
    <row r="4910" spans="1:3" ht="14.4" customHeight="1" x14ac:dyDescent="0.3">
      <c r="A4910" s="7" t="s">
        <v>5244</v>
      </c>
      <c r="B4910" s="8">
        <v>5.0977170716685798E-3</v>
      </c>
      <c r="C4910" s="8">
        <v>5.0977170716685798E-3</v>
      </c>
    </row>
    <row r="4911" spans="1:3" ht="14.4" customHeight="1" x14ac:dyDescent="0.3">
      <c r="A4911" s="7" t="s">
        <v>5245</v>
      </c>
      <c r="B4911" s="8">
        <v>1.2166738759879047E-2</v>
      </c>
      <c r="C4911" s="8">
        <v>1.2166738759879047E-2</v>
      </c>
    </row>
    <row r="4912" spans="1:3" ht="14.4" customHeight="1" x14ac:dyDescent="0.3">
      <c r="A4912" s="7" t="s">
        <v>5246</v>
      </c>
      <c r="B4912" s="8">
        <v>-6.7202044956772532E-3</v>
      </c>
      <c r="C4912" s="8">
        <v>-6.7202044956772532E-3</v>
      </c>
    </row>
    <row r="4913" spans="1:3" ht="14.4" customHeight="1" x14ac:dyDescent="0.3">
      <c r="A4913" s="7" t="s">
        <v>5248</v>
      </c>
      <c r="B4913" s="8">
        <v>-1.3119672015870438E-3</v>
      </c>
      <c r="C4913" s="8">
        <v>-1.3119672015870438E-3</v>
      </c>
    </row>
    <row r="4914" spans="1:3" ht="14.4" customHeight="1" x14ac:dyDescent="0.3">
      <c r="A4914" s="7" t="s">
        <v>5249</v>
      </c>
      <c r="B4914" s="8">
        <v>1.6184894267514849E-2</v>
      </c>
      <c r="C4914" s="8">
        <v>1.6184894267514849E-2</v>
      </c>
    </row>
    <row r="4915" spans="1:3" ht="14.4" customHeight="1" x14ac:dyDescent="0.3">
      <c r="A4915" s="7" t="s">
        <v>5250</v>
      </c>
      <c r="B4915" s="8">
        <v>-1.4124003608342784E-2</v>
      </c>
      <c r="C4915" s="8">
        <v>-1.4124003608342784E-2</v>
      </c>
    </row>
    <row r="4916" spans="1:3" ht="14.4" customHeight="1" x14ac:dyDescent="0.3">
      <c r="A4916" s="7" t="s">
        <v>5251</v>
      </c>
      <c r="B4916" s="8">
        <v>1.6830298502931785E-3</v>
      </c>
      <c r="C4916" s="8">
        <v>1.6830298502931785E-3</v>
      </c>
    </row>
    <row r="4917" spans="1:3" ht="14.4" customHeight="1" x14ac:dyDescent="0.3">
      <c r="A4917" s="7" t="s">
        <v>5252</v>
      </c>
      <c r="B4917" s="8">
        <v>-5.6069527681430807E-4</v>
      </c>
      <c r="C4917" s="8">
        <v>-5.6069527681430807E-4</v>
      </c>
    </row>
    <row r="4918" spans="1:3" ht="14.4" customHeight="1" x14ac:dyDescent="0.3">
      <c r="A4918" s="7" t="s">
        <v>5254</v>
      </c>
      <c r="B4918" s="8">
        <v>2.2408972962875014E-3</v>
      </c>
      <c r="C4918" s="8">
        <v>2.2408972962875014E-3</v>
      </c>
    </row>
    <row r="4919" spans="1:3" ht="14.4" customHeight="1" x14ac:dyDescent="0.3">
      <c r="A4919" s="7" t="s">
        <v>5255</v>
      </c>
      <c r="B4919" s="8">
        <v>-8.8056775077788238E-3</v>
      </c>
      <c r="C4919" s="8">
        <v>-8.8056775077788238E-3</v>
      </c>
    </row>
    <row r="4920" spans="1:3" ht="14.4" customHeight="1" x14ac:dyDescent="0.3">
      <c r="A4920" s="7" t="s">
        <v>5256</v>
      </c>
      <c r="B4920" s="8">
        <v>2.6310859004662107E-3</v>
      </c>
      <c r="C4920" s="8">
        <v>2.6310859004662107E-3</v>
      </c>
    </row>
    <row r="4921" spans="1:3" ht="14.4" customHeight="1" x14ac:dyDescent="0.3">
      <c r="A4921" s="7" t="s">
        <v>5257</v>
      </c>
      <c r="B4921" s="8">
        <v>-8.6711193631475794E-3</v>
      </c>
      <c r="C4921" s="8">
        <v>-8.6711193631475794E-3</v>
      </c>
    </row>
    <row r="4922" spans="1:3" ht="14.4" customHeight="1" x14ac:dyDescent="0.3">
      <c r="A4922" s="7" t="s">
        <v>5258</v>
      </c>
      <c r="B4922" s="8">
        <v>-1.1424343598003312E-2</v>
      </c>
      <c r="C4922" s="8">
        <v>-1.1424343598003312E-2</v>
      </c>
    </row>
    <row r="4923" spans="1:3" ht="14.4" customHeight="1" x14ac:dyDescent="0.3">
      <c r="A4923" s="7" t="s">
        <v>5260</v>
      </c>
      <c r="B4923" s="8">
        <v>4.5854111677447653E-3</v>
      </c>
      <c r="C4923" s="8">
        <v>4.5854111677447653E-3</v>
      </c>
    </row>
    <row r="4924" spans="1:3" ht="14.4" customHeight="1" x14ac:dyDescent="0.3">
      <c r="A4924" s="7" t="s">
        <v>5261</v>
      </c>
      <c r="B4924" s="8">
        <v>5.7170082548073885E-4</v>
      </c>
      <c r="C4924" s="8">
        <v>5.7170082548073885E-4</v>
      </c>
    </row>
    <row r="4925" spans="1:3" ht="14.4" customHeight="1" x14ac:dyDescent="0.3">
      <c r="A4925" s="7" t="s">
        <v>5262</v>
      </c>
      <c r="B4925" s="8">
        <v>3.9927802831082526E-3</v>
      </c>
      <c r="C4925" s="8">
        <v>3.9927802831082526E-3</v>
      </c>
    </row>
    <row r="4926" spans="1:3" ht="14.4" customHeight="1" x14ac:dyDescent="0.3">
      <c r="A4926" s="7" t="s">
        <v>5263</v>
      </c>
      <c r="B4926" s="8">
        <v>4.3548303225795712E-3</v>
      </c>
      <c r="C4926" s="8">
        <v>4.3548303225795712E-3</v>
      </c>
    </row>
    <row r="4927" spans="1:3" ht="14.4" customHeight="1" x14ac:dyDescent="0.3">
      <c r="A4927" s="7" t="s">
        <v>5264</v>
      </c>
      <c r="B4927" s="8">
        <v>-9.1099510275900186E-3</v>
      </c>
      <c r="C4927" s="8">
        <v>-9.1099510275900186E-3</v>
      </c>
    </row>
    <row r="4928" spans="1:3" ht="14.4" customHeight="1" x14ac:dyDescent="0.3">
      <c r="A4928" s="7" t="s">
        <v>5265</v>
      </c>
      <c r="B4928" s="8">
        <v>-3.5118557006385484E-2</v>
      </c>
      <c r="C4928" s="8">
        <v>-3.5118557006385484E-2</v>
      </c>
    </row>
    <row r="4929" spans="1:3" ht="14.4" customHeight="1" x14ac:dyDescent="0.3">
      <c r="A4929" s="7" t="s">
        <v>5266</v>
      </c>
      <c r="B4929" s="8">
        <v>2.6117251377423458E-2</v>
      </c>
      <c r="C4929" s="8">
        <v>2.6117251377423458E-2</v>
      </c>
    </row>
    <row r="4930" spans="1:3" ht="14.4" customHeight="1" x14ac:dyDescent="0.3">
      <c r="A4930" s="7" t="s">
        <v>5267</v>
      </c>
      <c r="B4930" s="8">
        <v>2.4701997018789563E-2</v>
      </c>
      <c r="C4930" s="8">
        <v>2.4701997018789563E-2</v>
      </c>
    </row>
    <row r="4931" spans="1:3" ht="14.4" customHeight="1" x14ac:dyDescent="0.3">
      <c r="A4931" s="7" t="s">
        <v>5268</v>
      </c>
      <c r="B4931" s="8">
        <v>1.8226280998651895E-2</v>
      </c>
      <c r="C4931" s="8">
        <v>1.8226280998651895E-2</v>
      </c>
    </row>
    <row r="4932" spans="1:3" ht="14.4" customHeight="1" x14ac:dyDescent="0.3">
      <c r="A4932" s="7" t="s">
        <v>5269</v>
      </c>
      <c r="B4932" s="8">
        <v>-3.1379813474501196E-3</v>
      </c>
      <c r="C4932" s="8">
        <v>-3.1379813474501196E-3</v>
      </c>
    </row>
    <row r="4933" spans="1:3" ht="14.4" customHeight="1" x14ac:dyDescent="0.3">
      <c r="A4933" s="7" t="s">
        <v>5271</v>
      </c>
      <c r="B4933" s="8">
        <v>-3.3333364197582274E-3</v>
      </c>
      <c r="C4933" s="8">
        <v>-3.3333364197582274E-3</v>
      </c>
    </row>
    <row r="4934" spans="1:3" ht="14.4" customHeight="1" x14ac:dyDescent="0.3">
      <c r="A4934" s="7" t="s">
        <v>5272</v>
      </c>
      <c r="B4934" s="8">
        <v>3.7091988555825654E-4</v>
      </c>
      <c r="C4934" s="8">
        <v>3.7091988555825654E-4</v>
      </c>
    </row>
    <row r="4935" spans="1:3" ht="14.4" customHeight="1" x14ac:dyDescent="0.3">
      <c r="A4935" s="7" t="s">
        <v>5273</v>
      </c>
      <c r="B4935" s="8">
        <v>-3.5293061617904728E-3</v>
      </c>
      <c r="C4935" s="8">
        <v>-3.5293061617904728E-3</v>
      </c>
    </row>
    <row r="4936" spans="1:3" ht="14.4" customHeight="1" x14ac:dyDescent="0.3">
      <c r="A4936" s="7" t="s">
        <v>5274</v>
      </c>
      <c r="B4936" s="8">
        <v>8.8922408831742638E-3</v>
      </c>
      <c r="C4936" s="8">
        <v>8.8922408831742638E-3</v>
      </c>
    </row>
    <row r="4937" spans="1:3" ht="14.4" customHeight="1" x14ac:dyDescent="0.3">
      <c r="A4937" s="7" t="s">
        <v>5275</v>
      </c>
      <c r="B4937" s="8">
        <v>2.0988086764356487E-2</v>
      </c>
      <c r="C4937" s="8">
        <v>2.0988086764356487E-2</v>
      </c>
    </row>
    <row r="4938" spans="1:3" ht="14.4" customHeight="1" x14ac:dyDescent="0.3">
      <c r="A4938" s="7" t="s">
        <v>5277</v>
      </c>
      <c r="B4938" s="8">
        <v>-1.8041491630551191E-2</v>
      </c>
      <c r="C4938" s="8">
        <v>-1.8041491630551191E-2</v>
      </c>
    </row>
    <row r="4939" spans="1:3" ht="14.4" customHeight="1" x14ac:dyDescent="0.3">
      <c r="A4939" s="7" t="s">
        <v>5278</v>
      </c>
      <c r="B4939" s="8">
        <v>-6.0868951191072797E-3</v>
      </c>
      <c r="C4939" s="8">
        <v>-6.0868951191072797E-3</v>
      </c>
    </row>
    <row r="4940" spans="1:3" ht="14.4" customHeight="1" x14ac:dyDescent="0.3">
      <c r="A4940" s="7" t="s">
        <v>5279</v>
      </c>
      <c r="B4940" s="8">
        <v>-5.9380393444871818E-3</v>
      </c>
      <c r="C4940" s="8">
        <v>-5.9380393444871818E-3</v>
      </c>
    </row>
    <row r="4941" spans="1:3" ht="14.4" customHeight="1" x14ac:dyDescent="0.3">
      <c r="A4941" s="7" t="s">
        <v>5280</v>
      </c>
      <c r="B4941" s="8">
        <v>-1.4900356640225887E-3</v>
      </c>
      <c r="C4941" s="8">
        <v>-1.4900356640225887E-3</v>
      </c>
    </row>
    <row r="4942" spans="1:3" ht="14.4" customHeight="1" x14ac:dyDescent="0.3">
      <c r="A4942" s="7" t="s">
        <v>5281</v>
      </c>
      <c r="B4942" s="8">
        <v>-1.4922591838384693E-3</v>
      </c>
      <c r="C4942" s="8">
        <v>-1.4922591838384693E-3</v>
      </c>
    </row>
    <row r="4943" spans="1:3" ht="14.4" customHeight="1" x14ac:dyDescent="0.3">
      <c r="A4943" s="7" t="s">
        <v>5283</v>
      </c>
      <c r="B4943" s="8">
        <v>1.4922591838385738E-3</v>
      </c>
      <c r="C4943" s="8">
        <v>1.4922591838385738E-3</v>
      </c>
    </row>
    <row r="4944" spans="1:3" ht="14.4" customHeight="1" x14ac:dyDescent="0.3">
      <c r="A4944" s="7" t="s">
        <v>5284</v>
      </c>
      <c r="B4944" s="8">
        <v>-2.4260532567344966E-3</v>
      </c>
      <c r="C4944" s="8">
        <v>-2.4260532567344966E-3</v>
      </c>
    </row>
    <row r="4945" spans="1:3" ht="14.4" customHeight="1" x14ac:dyDescent="0.3">
      <c r="A4945" s="7" t="s">
        <v>5285</v>
      </c>
      <c r="B4945" s="8">
        <v>2.0531971748608113E-3</v>
      </c>
      <c r="C4945" s="8">
        <v>2.0531971748608113E-3</v>
      </c>
    </row>
    <row r="4946" spans="1:3" ht="14.4" customHeight="1" x14ac:dyDescent="0.3">
      <c r="A4946" s="7" t="s">
        <v>5286</v>
      </c>
      <c r="B4946" s="8">
        <v>-1.181669944271208E-2</v>
      </c>
      <c r="C4946" s="8">
        <v>-1.181669944271208E-2</v>
      </c>
    </row>
    <row r="4947" spans="1:3" ht="14.4" customHeight="1" x14ac:dyDescent="0.3">
      <c r="A4947" s="7" t="s">
        <v>5287</v>
      </c>
      <c r="B4947" s="8">
        <v>7.518832414027319E-3</v>
      </c>
      <c r="C4947" s="8">
        <v>7.518832414027319E-3</v>
      </c>
    </row>
    <row r="4948" spans="1:3" ht="14.4" customHeight="1" x14ac:dyDescent="0.3">
      <c r="A4948" s="7" t="s">
        <v>5289</v>
      </c>
      <c r="B4948" s="8">
        <v>-6.9529548171104695E-3</v>
      </c>
      <c r="C4948" s="8">
        <v>-6.9529548171104695E-3</v>
      </c>
    </row>
    <row r="4949" spans="1:3" ht="14.4" customHeight="1" x14ac:dyDescent="0.3">
      <c r="A4949" s="7" t="s">
        <v>5290</v>
      </c>
      <c r="B4949" s="8">
        <v>-7.0016370808752438E-3</v>
      </c>
      <c r="C4949" s="8">
        <v>-7.0016370808752438E-3</v>
      </c>
    </row>
    <row r="4950" spans="1:3" ht="14.4" customHeight="1" x14ac:dyDescent="0.3">
      <c r="A4950" s="7" t="s">
        <v>5291</v>
      </c>
      <c r="B4950" s="8">
        <v>2.0866933494130776E-3</v>
      </c>
      <c r="C4950" s="8">
        <v>2.0866933494130776E-3</v>
      </c>
    </row>
    <row r="4951" spans="1:3" ht="14.4" customHeight="1" x14ac:dyDescent="0.3">
      <c r="A4951" s="7" t="s">
        <v>5292</v>
      </c>
      <c r="B4951" s="8">
        <v>-5.8918729788488651E-3</v>
      </c>
      <c r="C4951" s="8">
        <v>-5.8918729788488651E-3</v>
      </c>
    </row>
    <row r="4952" spans="1:3" ht="14.4" customHeight="1" x14ac:dyDescent="0.3">
      <c r="A4952" s="7" t="s">
        <v>5293</v>
      </c>
      <c r="B4952" s="8">
        <v>2.8552413039881993E-3</v>
      </c>
      <c r="C4952" s="8">
        <v>2.8552413039881993E-3</v>
      </c>
    </row>
    <row r="4953" spans="1:3" ht="14.4" customHeight="1" x14ac:dyDescent="0.3">
      <c r="A4953" s="7" t="s">
        <v>5295</v>
      </c>
      <c r="B4953" s="8">
        <v>5.6861411733244958E-3</v>
      </c>
      <c r="C4953" s="8">
        <v>5.6861411733244958E-3</v>
      </c>
    </row>
    <row r="4954" spans="1:3" ht="14.4" customHeight="1" x14ac:dyDescent="0.3">
      <c r="A4954" s="7" t="s">
        <v>5296</v>
      </c>
      <c r="B4954" s="8">
        <v>-2.4600258408625339E-3</v>
      </c>
      <c r="C4954" s="8">
        <v>-2.4600258408625339E-3</v>
      </c>
    </row>
    <row r="4955" spans="1:3" ht="14.4" customHeight="1" x14ac:dyDescent="0.3">
      <c r="A4955" s="7" t="s">
        <v>5297</v>
      </c>
      <c r="B4955" s="8">
        <v>-1.3271402080624634E-3</v>
      </c>
      <c r="C4955" s="8">
        <v>-1.3271402080624634E-3</v>
      </c>
    </row>
    <row r="4956" spans="1:3" ht="14.4" customHeight="1" x14ac:dyDescent="0.3">
      <c r="A4956" s="7" t="s">
        <v>5298</v>
      </c>
      <c r="B4956" s="8">
        <v>1.5250224952857544E-2</v>
      </c>
      <c r="C4956" s="8">
        <v>1.5250224952857544E-2</v>
      </c>
    </row>
    <row r="4957" spans="1:3" ht="14.4" customHeight="1" x14ac:dyDescent="0.3">
      <c r="A4957" s="7" t="s">
        <v>5299</v>
      </c>
      <c r="B4957" s="8">
        <v>6.3326715634797297E-3</v>
      </c>
      <c r="C4957" s="8">
        <v>6.3326715634797297E-3</v>
      </c>
    </row>
    <row r="4958" spans="1:3" ht="14.4" customHeight="1" x14ac:dyDescent="0.3">
      <c r="A4958" s="7" t="s">
        <v>5300</v>
      </c>
      <c r="B4958" s="8">
        <v>2.2255202064056841E-3</v>
      </c>
      <c r="C4958" s="8">
        <v>2.2255202064056841E-3</v>
      </c>
    </row>
    <row r="4959" spans="1:3" ht="14.4" customHeight="1" x14ac:dyDescent="0.3">
      <c r="A4959" s="7" t="s">
        <v>5301</v>
      </c>
      <c r="B4959" s="8">
        <v>-6.8779897504122559E-3</v>
      </c>
      <c r="C4959" s="8">
        <v>-6.8779897504122559E-3</v>
      </c>
    </row>
    <row r="4960" spans="1:3" ht="14.4" customHeight="1" x14ac:dyDescent="0.3">
      <c r="A4960" s="7" t="s">
        <v>5302</v>
      </c>
      <c r="B4960" s="8">
        <v>-8.2412903231991672E-3</v>
      </c>
      <c r="C4960" s="8">
        <v>-8.2412903231991672E-3</v>
      </c>
    </row>
    <row r="4961" spans="1:3" ht="14.4" customHeight="1" x14ac:dyDescent="0.3">
      <c r="A4961" s="7" t="s">
        <v>5303</v>
      </c>
      <c r="B4961" s="8">
        <v>2.4420036555518089E-3</v>
      </c>
      <c r="C4961" s="8">
        <v>2.4420036555518089E-3</v>
      </c>
    </row>
    <row r="4962" spans="1:3" ht="14.4" customHeight="1" x14ac:dyDescent="0.3">
      <c r="A4962" s="7" t="s">
        <v>5304</v>
      </c>
      <c r="B4962" s="8">
        <v>1.3047715392475675E-2</v>
      </c>
      <c r="C4962" s="8">
        <v>1.3047715392475675E-2</v>
      </c>
    </row>
    <row r="4963" spans="1:3" ht="14.4" customHeight="1" x14ac:dyDescent="0.3">
      <c r="A4963" s="7" t="s">
        <v>5306</v>
      </c>
      <c r="B4963" s="8">
        <v>4.0657975062449066E-3</v>
      </c>
      <c r="C4963" s="8">
        <v>4.0657975062449066E-3</v>
      </c>
    </row>
    <row r="4964" spans="1:3" ht="14.4" customHeight="1" x14ac:dyDescent="0.3">
      <c r="A4964" s="7" t="s">
        <v>5307</v>
      </c>
      <c r="B4964" s="8">
        <v>-2.5854123358107243E-3</v>
      </c>
      <c r="C4964" s="8">
        <v>-2.5854123358107243E-3</v>
      </c>
    </row>
    <row r="4965" spans="1:3" ht="14.4" customHeight="1" x14ac:dyDescent="0.3">
      <c r="A4965" s="7" t="s">
        <v>5308</v>
      </c>
      <c r="B4965" s="8">
        <v>1.1216445623972747E-2</v>
      </c>
      <c r="C4965" s="8">
        <v>1.1216445623972747E-2</v>
      </c>
    </row>
    <row r="4966" spans="1:3" ht="14.4" customHeight="1" x14ac:dyDescent="0.3">
      <c r="A4966" s="7" t="s">
        <v>5309</v>
      </c>
      <c r="B4966" s="8">
        <v>-9.1466209614675365E-4</v>
      </c>
      <c r="C4966" s="8">
        <v>-9.1466209614675365E-4</v>
      </c>
    </row>
    <row r="4967" spans="1:3" ht="14.4" customHeight="1" x14ac:dyDescent="0.3">
      <c r="A4967" s="7" t="s">
        <v>5310</v>
      </c>
      <c r="B4967" s="8">
        <v>2.3763835330954182E-3</v>
      </c>
      <c r="C4967" s="8">
        <v>2.3763835330954182E-3</v>
      </c>
    </row>
    <row r="4968" spans="1:3" ht="14.4" customHeight="1" x14ac:dyDescent="0.3">
      <c r="A4968" s="7" t="s">
        <v>5312</v>
      </c>
      <c r="B4968" s="8">
        <v>2.9170485588990926E-3</v>
      </c>
      <c r="C4968" s="8">
        <v>2.9170485588990926E-3</v>
      </c>
    </row>
    <row r="4969" spans="1:3" ht="14.4" customHeight="1" x14ac:dyDescent="0.3">
      <c r="A4969" s="7" t="s">
        <v>5313</v>
      </c>
      <c r="B4969" s="8">
        <v>2.1822158141598666E-3</v>
      </c>
      <c r="C4969" s="8">
        <v>2.1822158141598666E-3</v>
      </c>
    </row>
    <row r="4970" spans="1:3" ht="14.4" customHeight="1" x14ac:dyDescent="0.3">
      <c r="A4970" s="7" t="s">
        <v>5314</v>
      </c>
      <c r="B4970" s="8">
        <v>-2.5463818779077546E-3</v>
      </c>
      <c r="C4970" s="8">
        <v>-2.5463818779077546E-3</v>
      </c>
    </row>
    <row r="4971" spans="1:3" ht="14.4" customHeight="1" x14ac:dyDescent="0.3">
      <c r="A4971" s="7" t="s">
        <v>5315</v>
      </c>
      <c r="B4971" s="8">
        <v>-1.6526266685981499E-2</v>
      </c>
      <c r="C4971" s="8">
        <v>-1.6526266685981499E-2</v>
      </c>
    </row>
    <row r="4972" spans="1:3" ht="14.4" customHeight="1" x14ac:dyDescent="0.3">
      <c r="A4972" s="7" t="s">
        <v>5316</v>
      </c>
      <c r="B4972" s="8">
        <v>3.6961786674470803E-3</v>
      </c>
      <c r="C4972" s="8">
        <v>3.6961786674470803E-3</v>
      </c>
    </row>
    <row r="4973" spans="1:3" ht="14.4" customHeight="1" x14ac:dyDescent="0.3">
      <c r="A4973" s="7" t="s">
        <v>5318</v>
      </c>
      <c r="B4973" s="8">
        <v>8.0838213503006164E-3</v>
      </c>
      <c r="C4973" s="8">
        <v>8.0838213503006164E-3</v>
      </c>
    </row>
    <row r="4974" spans="1:3" ht="14.4" customHeight="1" x14ac:dyDescent="0.3">
      <c r="A4974" s="7" t="s">
        <v>5319</v>
      </c>
      <c r="B4974" s="8">
        <v>1.0013738660502E-2</v>
      </c>
      <c r="C4974" s="8">
        <v>1.0013738660502E-2</v>
      </c>
    </row>
    <row r="4975" spans="1:3" ht="14.4" customHeight="1" x14ac:dyDescent="0.3">
      <c r="A4975" s="7" t="s">
        <v>5320</v>
      </c>
      <c r="B4975" s="8">
        <v>-1.2028575865607146E-2</v>
      </c>
      <c r="C4975" s="8">
        <v>-1.2028575865607146E-2</v>
      </c>
    </row>
    <row r="4976" spans="1:3" ht="14.4" customHeight="1" x14ac:dyDescent="0.3">
      <c r="A4976" s="7" t="s">
        <v>5321</v>
      </c>
      <c r="B4976" s="8">
        <v>2.1763644636359655E-2</v>
      </c>
      <c r="C4976" s="8">
        <v>2.1763644636359655E-2</v>
      </c>
    </row>
    <row r="4977" spans="1:3" ht="14.4" customHeight="1" x14ac:dyDescent="0.3">
      <c r="A4977" s="7" t="s">
        <v>5322</v>
      </c>
      <c r="B4977" s="8">
        <v>-1.5002540763020907E-2</v>
      </c>
      <c r="C4977" s="8">
        <v>-1.5002540763020907E-2</v>
      </c>
    </row>
    <row r="4978" spans="1:3" ht="14.4" customHeight="1" x14ac:dyDescent="0.3">
      <c r="A4978" s="7" t="s">
        <v>5323</v>
      </c>
      <c r="B4978" s="8">
        <v>-5.4784651267188499E-3</v>
      </c>
      <c r="C4978" s="8">
        <v>-5.4784651267188499E-3</v>
      </c>
    </row>
    <row r="4979" spans="1:3" ht="14.4" customHeight="1" x14ac:dyDescent="0.3">
      <c r="A4979" s="7" t="s">
        <v>5324</v>
      </c>
      <c r="B4979" s="8">
        <v>-5.5086441173085041E-3</v>
      </c>
      <c r="C4979" s="8">
        <v>-5.5086441173085041E-3</v>
      </c>
    </row>
    <row r="4980" spans="1:3" ht="14.4" customHeight="1" x14ac:dyDescent="0.3">
      <c r="A4980" s="7" t="s">
        <v>5325</v>
      </c>
      <c r="B4980" s="8">
        <v>-2.2119824687311376E-3</v>
      </c>
      <c r="C4980" s="8">
        <v>-2.2119824687311376E-3</v>
      </c>
    </row>
    <row r="4981" spans="1:3" ht="14.4" customHeight="1" x14ac:dyDescent="0.3">
      <c r="A4981" s="7" t="s">
        <v>5326</v>
      </c>
      <c r="B4981" s="8">
        <v>-5.551457632617364E-3</v>
      </c>
      <c r="C4981" s="8">
        <v>-5.551457632617364E-3</v>
      </c>
    </row>
    <row r="4982" spans="1:3" ht="14.4" customHeight="1" x14ac:dyDescent="0.3">
      <c r="A4982" s="7" t="s">
        <v>5327</v>
      </c>
      <c r="B4982" s="8">
        <v>5.1823177244020762E-3</v>
      </c>
      <c r="C4982" s="8">
        <v>5.1823177244020762E-3</v>
      </c>
    </row>
    <row r="4983" spans="1:3" ht="14.4" customHeight="1" x14ac:dyDescent="0.3">
      <c r="A4983" s="7" t="s">
        <v>5329</v>
      </c>
      <c r="B4983" s="8">
        <v>-6.1105643333350069E-3</v>
      </c>
      <c r="C4983" s="8">
        <v>-6.1105643333350069E-3</v>
      </c>
    </row>
    <row r="4984" spans="1:3" ht="14.4" customHeight="1" x14ac:dyDescent="0.3">
      <c r="A4984" s="7" t="s">
        <v>5330</v>
      </c>
      <c r="B4984" s="8">
        <v>1.3284328198734248E-2</v>
      </c>
      <c r="C4984" s="8">
        <v>1.3284328198734248E-2</v>
      </c>
    </row>
    <row r="4985" spans="1:3" ht="14.4" customHeight="1" x14ac:dyDescent="0.3">
      <c r="A4985" s="7" t="s">
        <v>5331</v>
      </c>
      <c r="B4985" s="8">
        <v>-2.5692801801064217E-3</v>
      </c>
      <c r="C4985" s="8">
        <v>-2.5692801801064217E-3</v>
      </c>
    </row>
    <row r="4986" spans="1:3" ht="14.4" customHeight="1" x14ac:dyDescent="0.3">
      <c r="A4986" s="7" t="s">
        <v>5332</v>
      </c>
      <c r="B4986" s="8">
        <v>-8.8594156435163468E-3</v>
      </c>
      <c r="C4986" s="8">
        <v>-8.8594156435163468E-3</v>
      </c>
    </row>
    <row r="4987" spans="1:3" ht="14.4" customHeight="1" x14ac:dyDescent="0.3">
      <c r="A4987" s="7" t="s">
        <v>5333</v>
      </c>
      <c r="B4987" s="8">
        <v>7.0201655388569045E-3</v>
      </c>
      <c r="C4987" s="8">
        <v>7.0201655388569045E-3</v>
      </c>
    </row>
    <row r="4988" spans="1:3" ht="14.4" customHeight="1" x14ac:dyDescent="0.3">
      <c r="A4988" s="7" t="s">
        <v>5335</v>
      </c>
      <c r="B4988" s="8">
        <v>9.2004790738860502E-4</v>
      </c>
      <c r="C4988" s="8">
        <v>9.2004790738860502E-4</v>
      </c>
    </row>
    <row r="4989" spans="1:3" ht="14.4" customHeight="1" x14ac:dyDescent="0.3">
      <c r="A4989" s="7" t="s">
        <v>5336</v>
      </c>
      <c r="B4989" s="8">
        <v>1.3337185001039335E-2</v>
      </c>
      <c r="C4989" s="8">
        <v>1.3337185001039335E-2</v>
      </c>
    </row>
    <row r="4990" spans="1:3" ht="14.4" customHeight="1" x14ac:dyDescent="0.3">
      <c r="A4990" s="7" t="s">
        <v>5337</v>
      </c>
      <c r="B4990" s="8">
        <v>-1.0895225337806541E-3</v>
      </c>
      <c r="C4990" s="8">
        <v>-1.0895225337806541E-3</v>
      </c>
    </row>
    <row r="4991" spans="1:3" ht="14.4" customHeight="1" x14ac:dyDescent="0.3">
      <c r="A4991" s="7" t="s">
        <v>5338</v>
      </c>
      <c r="B4991" s="8">
        <v>-3.0249447658939065E-2</v>
      </c>
      <c r="C4991" s="8">
        <v>-3.0249447658939065E-2</v>
      </c>
    </row>
    <row r="4992" spans="1:3" ht="14.4" customHeight="1" x14ac:dyDescent="0.3">
      <c r="A4992" s="7" t="s">
        <v>5339</v>
      </c>
      <c r="B4992" s="8">
        <v>1.9288431817116172E-2</v>
      </c>
      <c r="C4992" s="8">
        <v>1.9288431817116172E-2</v>
      </c>
    </row>
    <row r="4993" spans="1:3" ht="14.4" customHeight="1" x14ac:dyDescent="0.3">
      <c r="A4993" s="7" t="s">
        <v>5341</v>
      </c>
      <c r="B4993" s="8">
        <v>-3.4961853626964165E-3</v>
      </c>
      <c r="C4993" s="8">
        <v>-3.4961853626964165E-3</v>
      </c>
    </row>
    <row r="4994" spans="1:3" ht="14.4" customHeight="1" x14ac:dyDescent="0.3">
      <c r="A4994" s="7" t="s">
        <v>5342</v>
      </c>
      <c r="B4994" s="8">
        <v>-1.0748806231831415E-2</v>
      </c>
      <c r="C4994" s="8">
        <v>-1.0748806231831415E-2</v>
      </c>
    </row>
    <row r="4995" spans="1:3" ht="14.4" customHeight="1" x14ac:dyDescent="0.3">
      <c r="A4995" s="7" t="s">
        <v>5343</v>
      </c>
      <c r="B4995" s="8">
        <v>1.2590427378480958E-2</v>
      </c>
      <c r="C4995" s="8">
        <v>1.2590427378480958E-2</v>
      </c>
    </row>
    <row r="4996" spans="1:3" ht="14.4" customHeight="1" x14ac:dyDescent="0.3">
      <c r="A4996" s="7" t="s">
        <v>5344</v>
      </c>
      <c r="B4996" s="8">
        <v>2.3890482740386173E-3</v>
      </c>
      <c r="C4996" s="8">
        <v>2.3890482740386173E-3</v>
      </c>
    </row>
    <row r="4997" spans="1:3" ht="14.4" customHeight="1" x14ac:dyDescent="0.3">
      <c r="A4997" s="7" t="s">
        <v>5345</v>
      </c>
      <c r="B4997" s="8">
        <v>2.2326002191467118E-2</v>
      </c>
      <c r="C4997" s="8">
        <v>2.2326002191467118E-2</v>
      </c>
    </row>
    <row r="4998" spans="1:3" ht="14.4" customHeight="1" x14ac:dyDescent="0.3">
      <c r="A4998" s="7" t="s">
        <v>5347</v>
      </c>
      <c r="B4998" s="8">
        <v>1.0712475233803153E-2</v>
      </c>
      <c r="C4998" s="8">
        <v>1.0712475233803153E-2</v>
      </c>
    </row>
    <row r="4999" spans="1:3" ht="14.4" customHeight="1" x14ac:dyDescent="0.3">
      <c r="A4999" s="7" t="s">
        <v>5348</v>
      </c>
      <c r="B4999" s="8">
        <v>3.0144539184593548E-3</v>
      </c>
      <c r="C4999" s="8">
        <v>3.0144539184593548E-3</v>
      </c>
    </row>
    <row r="5000" spans="1:3" ht="14.4" customHeight="1" x14ac:dyDescent="0.3">
      <c r="A5000" s="7" t="s">
        <v>5349</v>
      </c>
      <c r="B5000" s="8">
        <v>7.5844794300458807E-3</v>
      </c>
      <c r="C5000" s="8">
        <v>7.5844794300458807E-3</v>
      </c>
    </row>
    <row r="5001" spans="1:3" ht="14.4" customHeight="1" x14ac:dyDescent="0.3">
      <c r="A5001" s="7" t="s">
        <v>5350</v>
      </c>
      <c r="B5001" s="8">
        <v>2.6322731703214692E-3</v>
      </c>
      <c r="C5001" s="8">
        <v>2.6322731703214692E-3</v>
      </c>
    </row>
    <row r="5002" spans="1:3" ht="14.4" customHeight="1" x14ac:dyDescent="0.3">
      <c r="A5002" s="7" t="s">
        <v>5351</v>
      </c>
      <c r="B5002" s="8">
        <v>-6.5055174491417556E-3</v>
      </c>
      <c r="C5002" s="8">
        <v>-6.5055174491417556E-3</v>
      </c>
    </row>
    <row r="5003" spans="1:3" ht="14.4" customHeight="1" x14ac:dyDescent="0.3">
      <c r="A5003" s="7" t="s">
        <v>5353</v>
      </c>
      <c r="B5003" s="8">
        <v>7.9065684664147203E-3</v>
      </c>
      <c r="C5003" s="8">
        <v>7.9065684664147203E-3</v>
      </c>
    </row>
    <row r="5004" spans="1:3" ht="14.4" customHeight="1" x14ac:dyDescent="0.3">
      <c r="A5004" s="7" t="s">
        <v>5354</v>
      </c>
      <c r="B5004" s="8">
        <v>1.7485578856231464E-3</v>
      </c>
      <c r="C5004" s="8">
        <v>1.7485578856231464E-3</v>
      </c>
    </row>
    <row r="5005" spans="1:3" ht="14.4" customHeight="1" x14ac:dyDescent="0.3">
      <c r="A5005" s="7" t="s">
        <v>5355</v>
      </c>
      <c r="B5005" s="8">
        <v>-1.2236694123703826E-3</v>
      </c>
      <c r="C5005" s="8">
        <v>-1.2236694123703826E-3</v>
      </c>
    </row>
    <row r="5006" spans="1:3" ht="14.4" customHeight="1" x14ac:dyDescent="0.3">
      <c r="A5006" s="7" t="s">
        <v>5356</v>
      </c>
      <c r="B5006" s="8">
        <v>3.1435582994998558E-3</v>
      </c>
      <c r="C5006" s="8">
        <v>3.1435582994998558E-3</v>
      </c>
    </row>
    <row r="5007" spans="1:3" ht="14.4" customHeight="1" x14ac:dyDescent="0.3">
      <c r="A5007" s="7" t="s">
        <v>5357</v>
      </c>
      <c r="B5007" s="8">
        <v>-6.1215757408296127E-3</v>
      </c>
      <c r="C5007" s="8">
        <v>-6.1215757408296127E-3</v>
      </c>
    </row>
    <row r="5008" spans="1:3" ht="14.4" customHeight="1" x14ac:dyDescent="0.3">
      <c r="A5008" s="7" t="s">
        <v>5359</v>
      </c>
      <c r="B5008" s="8">
        <v>5.2617733389735721E-4</v>
      </c>
      <c r="C5008" s="8">
        <v>5.2617733389735721E-4</v>
      </c>
    </row>
    <row r="5009" spans="1:3" ht="14.4" customHeight="1" x14ac:dyDescent="0.3">
      <c r="A5009" s="7" t="s">
        <v>5360</v>
      </c>
      <c r="B5009" s="8">
        <v>6.9893697077576021E-3</v>
      </c>
      <c r="C5009" s="8">
        <v>6.9893697077576021E-3</v>
      </c>
    </row>
    <row r="5010" spans="1:3" ht="14.4" customHeight="1" x14ac:dyDescent="0.3">
      <c r="A5010" s="7" t="s">
        <v>5361</v>
      </c>
      <c r="B5010" s="8">
        <v>-1.173496258436323E-2</v>
      </c>
      <c r="C5010" s="8">
        <v>-1.173496258436323E-2</v>
      </c>
    </row>
    <row r="5011" spans="1:3" ht="14.4" customHeight="1" x14ac:dyDescent="0.3">
      <c r="A5011" s="7" t="s">
        <v>5362</v>
      </c>
      <c r="B5011" s="8">
        <v>1.9712805799071219E-2</v>
      </c>
      <c r="C5011" s="8">
        <v>1.9712805799071219E-2</v>
      </c>
    </row>
    <row r="5012" spans="1:3" ht="14.4" customHeight="1" x14ac:dyDescent="0.3">
      <c r="A5012" s="7" t="s">
        <v>5363</v>
      </c>
      <c r="B5012" s="8">
        <v>-6.7597102876084166E-3</v>
      </c>
      <c r="C5012" s="8">
        <v>-6.7597102876084166E-3</v>
      </c>
    </row>
    <row r="5013" spans="1:3" ht="14.4" customHeight="1" x14ac:dyDescent="0.3">
      <c r="A5013" s="7" t="s">
        <v>5365</v>
      </c>
      <c r="B5013" s="8">
        <v>1.3903373807251647E-3</v>
      </c>
      <c r="C5013" s="8">
        <v>1.3903373807251647E-3</v>
      </c>
    </row>
    <row r="5014" spans="1:3" ht="14.4" customHeight="1" x14ac:dyDescent="0.3">
      <c r="A5014" s="7" t="s">
        <v>5366</v>
      </c>
      <c r="B5014" s="8">
        <v>-1.0299471337121642E-2</v>
      </c>
      <c r="C5014" s="8">
        <v>-1.0299471337121642E-2</v>
      </c>
    </row>
    <row r="5015" spans="1:3" ht="14.4" customHeight="1" x14ac:dyDescent="0.3">
      <c r="A5015" s="7" t="s">
        <v>5367</v>
      </c>
      <c r="B5015" s="8">
        <v>-1.538355861264796E-2</v>
      </c>
      <c r="C5015" s="8">
        <v>-1.538355861264796E-2</v>
      </c>
    </row>
    <row r="5016" spans="1:3" ht="14.4" customHeight="1" x14ac:dyDescent="0.3">
      <c r="A5016" s="7" t="s">
        <v>5368</v>
      </c>
      <c r="B5016" s="8">
        <v>2.3944805976563899E-2</v>
      </c>
      <c r="C5016" s="8">
        <v>2.3944805976563899E-2</v>
      </c>
    </row>
    <row r="5017" spans="1:3" ht="14.4" customHeight="1" x14ac:dyDescent="0.3">
      <c r="A5017" s="7" t="s">
        <v>5369</v>
      </c>
      <c r="B5017" s="8">
        <v>-1.3310178986952198E-2</v>
      </c>
      <c r="C5017" s="8">
        <v>-1.3310178986952198E-2</v>
      </c>
    </row>
    <row r="5018" spans="1:3" ht="14.4" customHeight="1" x14ac:dyDescent="0.3">
      <c r="A5018" s="7" t="s">
        <v>5371</v>
      </c>
      <c r="B5018" s="8">
        <v>7.0497006796996025E-4</v>
      </c>
      <c r="C5018" s="8">
        <v>7.0497006796996025E-4</v>
      </c>
    </row>
    <row r="5019" spans="1:3" ht="14.4" customHeight="1" x14ac:dyDescent="0.3">
      <c r="A5019" s="7" t="s">
        <v>5372</v>
      </c>
      <c r="B5019" s="8">
        <v>2.1119332031435513E-3</v>
      </c>
      <c r="C5019" s="8">
        <v>2.1119332031435513E-3</v>
      </c>
    </row>
    <row r="5020" spans="1:3" ht="14.4" customHeight="1" x14ac:dyDescent="0.3">
      <c r="A5020" s="7" t="s">
        <v>5373</v>
      </c>
      <c r="B5020" s="8">
        <v>5.0854997808944102E-3</v>
      </c>
      <c r="C5020" s="8">
        <v>5.0854997808944102E-3</v>
      </c>
    </row>
    <row r="5021" spans="1:3" ht="14.4" customHeight="1" x14ac:dyDescent="0.3">
      <c r="A5021" s="7" t="s">
        <v>5374</v>
      </c>
      <c r="B5021" s="8">
        <v>-2.6272017913539746E-3</v>
      </c>
      <c r="C5021" s="8">
        <v>-2.6272017913539746E-3</v>
      </c>
    </row>
    <row r="5022" spans="1:3" ht="14.4" customHeight="1" x14ac:dyDescent="0.3">
      <c r="A5022" s="7" t="s">
        <v>5375</v>
      </c>
      <c r="B5022" s="8">
        <v>4.2002161854431059E-3</v>
      </c>
      <c r="C5022" s="8">
        <v>4.2002161854431059E-3</v>
      </c>
    </row>
    <row r="5023" spans="1:3" ht="14.4" customHeight="1" x14ac:dyDescent="0.3">
      <c r="A5023" s="7" t="s">
        <v>5377</v>
      </c>
      <c r="B5023" s="8">
        <v>1.5767458252701236E-2</v>
      </c>
      <c r="C5023" s="8">
        <v>1.5767458252701236E-2</v>
      </c>
    </row>
    <row r="5024" spans="1:3" ht="14.4" customHeight="1" x14ac:dyDescent="0.3">
      <c r="A5024" s="7" t="s">
        <v>5378</v>
      </c>
      <c r="B5024" s="8">
        <v>5.1440442649089528E-3</v>
      </c>
      <c r="C5024" s="8">
        <v>5.1440442649089528E-3</v>
      </c>
    </row>
    <row r="5025" spans="1:3" ht="14.4" customHeight="1" x14ac:dyDescent="0.3">
      <c r="A5025" s="7" t="s">
        <v>5379</v>
      </c>
      <c r="B5025" s="8">
        <v>-2.3972614220329432E-3</v>
      </c>
      <c r="C5025" s="8">
        <v>-2.3972614220329432E-3</v>
      </c>
    </row>
    <row r="5026" spans="1:3" ht="14.4" customHeight="1" x14ac:dyDescent="0.3">
      <c r="A5026" s="7" t="s">
        <v>5380</v>
      </c>
      <c r="B5026" s="8">
        <v>-7.3991561865967012E-3</v>
      </c>
      <c r="C5026" s="8">
        <v>-7.3991561865967012E-3</v>
      </c>
    </row>
    <row r="5027" spans="1:3" ht="14.4" customHeight="1" x14ac:dyDescent="0.3">
      <c r="A5027" s="7" t="s">
        <v>5381</v>
      </c>
      <c r="B5027" s="8">
        <v>-1.7272648803631571E-4</v>
      </c>
      <c r="C5027" s="8">
        <v>-1.7272648803631571E-4</v>
      </c>
    </row>
    <row r="5028" spans="1:3" ht="14.4" customHeight="1" x14ac:dyDescent="0.3">
      <c r="A5028" s="7" t="s">
        <v>5382</v>
      </c>
      <c r="B5028" s="8">
        <v>-1.7600872595927759E-2</v>
      </c>
      <c r="C5028" s="8">
        <v>-1.7600872595927759E-2</v>
      </c>
    </row>
    <row r="5029" spans="1:3" ht="14.4" customHeight="1" x14ac:dyDescent="0.3">
      <c r="A5029" s="7" t="s">
        <v>5383</v>
      </c>
      <c r="B5029" s="8">
        <v>7.0298772666621111E-4</v>
      </c>
      <c r="C5029" s="8">
        <v>7.0298772666621111E-4</v>
      </c>
    </row>
    <row r="5030" spans="1:3" ht="14.4" customHeight="1" x14ac:dyDescent="0.3">
      <c r="A5030" s="7" t="s">
        <v>5384</v>
      </c>
      <c r="B5030" s="8">
        <v>-8.4686462370383644E-3</v>
      </c>
      <c r="C5030" s="8">
        <v>-8.4686462370383644E-3</v>
      </c>
    </row>
    <row r="5031" spans="1:3" ht="14.4" customHeight="1" x14ac:dyDescent="0.3">
      <c r="A5031" s="7" t="s">
        <v>5385</v>
      </c>
      <c r="B5031" s="8">
        <v>-1.4096049263059329E-2</v>
      </c>
      <c r="C5031" s="8">
        <v>-1.4096049263059329E-2</v>
      </c>
    </row>
    <row r="5032" spans="1:3" ht="14.4" customHeight="1" x14ac:dyDescent="0.3">
      <c r="A5032" s="7" t="s">
        <v>5386</v>
      </c>
      <c r="B5032" s="8">
        <v>-1.5209418663528908E-2</v>
      </c>
      <c r="C5032" s="8">
        <v>-1.5209418663528908E-2</v>
      </c>
    </row>
    <row r="5033" spans="1:3" ht="14.4" customHeight="1" x14ac:dyDescent="0.3">
      <c r="A5033" s="7" t="s">
        <v>5388</v>
      </c>
      <c r="B5033" s="8">
        <v>-3.188407246244486E-2</v>
      </c>
      <c r="C5033" s="8">
        <v>-3.188407246244486E-2</v>
      </c>
    </row>
    <row r="5034" spans="1:3" ht="14.4" customHeight="1" x14ac:dyDescent="0.3">
      <c r="A5034" s="7" t="s">
        <v>5389</v>
      </c>
      <c r="B5034" s="8">
        <v>-8.1324325274168292E-3</v>
      </c>
      <c r="C5034" s="8">
        <v>-8.1324325274168292E-3</v>
      </c>
    </row>
    <row r="5035" spans="1:3" ht="14.4" customHeight="1" x14ac:dyDescent="0.3">
      <c r="A5035" s="7" t="s">
        <v>5390</v>
      </c>
      <c r="B5035" s="8">
        <v>-5.7132130264642093E-3</v>
      </c>
      <c r="C5035" s="8">
        <v>-5.7132130264642093E-3</v>
      </c>
    </row>
    <row r="5036" spans="1:3" ht="14.4" customHeight="1" x14ac:dyDescent="0.3">
      <c r="A5036" s="7" t="s">
        <v>5391</v>
      </c>
      <c r="B5036" s="8">
        <v>-9.2095815934560045E-3</v>
      </c>
      <c r="C5036" s="8">
        <v>-9.2095815934560045E-3</v>
      </c>
    </row>
    <row r="5037" spans="1:3" ht="14.4" customHeight="1" x14ac:dyDescent="0.3">
      <c r="A5037" s="7" t="s">
        <v>5392</v>
      </c>
      <c r="B5037" s="8">
        <v>-1.9293851248514769E-3</v>
      </c>
      <c r="C5037" s="8">
        <v>-1.9293851248514769E-3</v>
      </c>
    </row>
    <row r="5038" spans="1:3" ht="14.4" customHeight="1" x14ac:dyDescent="0.3">
      <c r="A5038" s="7" t="s">
        <v>5394</v>
      </c>
      <c r="B5038" s="8">
        <v>-1.1594204197349304E-3</v>
      </c>
      <c r="C5038" s="8">
        <v>-1.1594204197349304E-3</v>
      </c>
    </row>
    <row r="5039" spans="1:3" ht="14.4" customHeight="1" x14ac:dyDescent="0.3">
      <c r="A5039" s="7" t="s">
        <v>5395</v>
      </c>
      <c r="B5039" s="8">
        <v>1.4206420535071105E-2</v>
      </c>
      <c r="C5039" s="8">
        <v>1.4206420535071105E-2</v>
      </c>
    </row>
    <row r="5040" spans="1:3" ht="14.4" customHeight="1" x14ac:dyDescent="0.3">
      <c r="A5040" s="7" t="s">
        <v>5396</v>
      </c>
      <c r="B5040" s="8">
        <v>1.1560822401076006E-2</v>
      </c>
      <c r="C5040" s="8">
        <v>1.1560822401076006E-2</v>
      </c>
    </row>
    <row r="5041" spans="1:3" ht="14.4" customHeight="1" x14ac:dyDescent="0.3">
      <c r="A5041" s="7" t="s">
        <v>5397</v>
      </c>
      <c r="B5041" s="8">
        <v>6.0116656722913478E-3</v>
      </c>
      <c r="C5041" s="8">
        <v>6.0116656722913478E-3</v>
      </c>
    </row>
    <row r="5042" spans="1:3" ht="14.4" customHeight="1" x14ac:dyDescent="0.3">
      <c r="A5042" s="7" t="s">
        <v>5398</v>
      </c>
      <c r="B5042" s="8">
        <v>-1.3387585637014634E-2</v>
      </c>
      <c r="C5042" s="8">
        <v>-1.3387585637014634E-2</v>
      </c>
    </row>
    <row r="5043" spans="1:3" ht="14.4" customHeight="1" x14ac:dyDescent="0.3">
      <c r="A5043" s="7" t="s">
        <v>5400</v>
      </c>
      <c r="B5043" s="8">
        <v>-1.1396012629336736E-3</v>
      </c>
      <c r="C5043" s="8">
        <v>-1.1396012629336736E-3</v>
      </c>
    </row>
    <row r="5044" spans="1:3" ht="14.4" customHeight="1" x14ac:dyDescent="0.3">
      <c r="A5044" s="7" t="s">
        <v>5401</v>
      </c>
      <c r="B5044" s="8">
        <v>1.2464750619987192E-2</v>
      </c>
      <c r="C5044" s="8">
        <v>1.2464750619987192E-2</v>
      </c>
    </row>
    <row r="5045" spans="1:3" ht="14.4" customHeight="1" x14ac:dyDescent="0.3">
      <c r="A5045" s="7" t="s">
        <v>5402</v>
      </c>
      <c r="B5045" s="8">
        <v>5.6148378843287597E-3</v>
      </c>
      <c r="C5045" s="8">
        <v>5.6148378843287597E-3</v>
      </c>
    </row>
    <row r="5046" spans="1:3" ht="14.4" customHeight="1" x14ac:dyDescent="0.3">
      <c r="A5046" s="7" t="s">
        <v>5403</v>
      </c>
      <c r="B5046" s="8">
        <v>3.725786724256018E-3</v>
      </c>
      <c r="C5046" s="8">
        <v>3.725786724256018E-3</v>
      </c>
    </row>
    <row r="5047" spans="1:3" ht="14.4" customHeight="1" x14ac:dyDescent="0.3">
      <c r="A5047" s="7" t="s">
        <v>5404</v>
      </c>
      <c r="B5047" s="8">
        <v>-5.4069302975598673E-3</v>
      </c>
      <c r="C5047" s="8">
        <v>-5.4069302975598673E-3</v>
      </c>
    </row>
    <row r="5048" spans="1:3" ht="14.4" customHeight="1" x14ac:dyDescent="0.3">
      <c r="A5048" s="7" t="s">
        <v>5405</v>
      </c>
      <c r="B5048" s="8">
        <v>-2.05881292161623E-2</v>
      </c>
      <c r="C5048" s="8">
        <v>-2.05881292161623E-2</v>
      </c>
    </row>
    <row r="5049" spans="1:3" ht="14.4" customHeight="1" x14ac:dyDescent="0.3">
      <c r="A5049" s="7" t="s">
        <v>5406</v>
      </c>
      <c r="B5049" s="8">
        <v>2.3388467086481259E-2</v>
      </c>
      <c r="C5049" s="8">
        <v>2.3388467086481259E-2</v>
      </c>
    </row>
    <row r="5050" spans="1:3" ht="14.4" customHeight="1" x14ac:dyDescent="0.3">
      <c r="A5050" s="7" t="s">
        <v>5407</v>
      </c>
      <c r="B5050" s="8">
        <v>7.4543424994866366E-4</v>
      </c>
      <c r="C5050" s="8">
        <v>7.4543424994866366E-4</v>
      </c>
    </row>
    <row r="5051" spans="1:3" ht="14.4" customHeight="1" x14ac:dyDescent="0.3">
      <c r="A5051" s="7" t="s">
        <v>5408</v>
      </c>
      <c r="B5051" s="8">
        <v>-6.7289973529184709E-3</v>
      </c>
      <c r="C5051" s="8">
        <v>-6.7289973529184709E-3</v>
      </c>
    </row>
    <row r="5052" spans="1:3" ht="14.4" customHeight="1" x14ac:dyDescent="0.3">
      <c r="A5052" s="7" t="s">
        <v>5409</v>
      </c>
      <c r="B5052" s="8">
        <v>6.5426908782295675E-3</v>
      </c>
      <c r="C5052" s="8">
        <v>6.5426908782295675E-3</v>
      </c>
    </row>
    <row r="5053" spans="1:3" ht="14.4" customHeight="1" x14ac:dyDescent="0.3">
      <c r="A5053" s="7" t="s">
        <v>5411</v>
      </c>
      <c r="B5053" s="8">
        <v>-1.2939702344813824E-2</v>
      </c>
      <c r="C5053" s="8">
        <v>-1.2939702344813824E-2</v>
      </c>
    </row>
    <row r="5054" spans="1:3" ht="14.4" customHeight="1" x14ac:dyDescent="0.3">
      <c r="A5054" s="7" t="s">
        <v>5412</v>
      </c>
      <c r="B5054" s="8">
        <v>-2.646004189799087E-3</v>
      </c>
      <c r="C5054" s="8">
        <v>-2.646004189799087E-3</v>
      </c>
    </row>
    <row r="5055" spans="1:3" ht="14.4" customHeight="1" x14ac:dyDescent="0.3">
      <c r="A5055" s="7" t="s">
        <v>5413</v>
      </c>
      <c r="B5055" s="8">
        <v>-3.4123255859612126E-3</v>
      </c>
      <c r="C5055" s="8">
        <v>-3.4123255859612126E-3</v>
      </c>
    </row>
    <row r="5056" spans="1:3" ht="14.4" customHeight="1" x14ac:dyDescent="0.3">
      <c r="A5056" s="7" t="s">
        <v>5414</v>
      </c>
      <c r="B5056" s="8">
        <v>-1.9007798918081757E-3</v>
      </c>
      <c r="C5056" s="8">
        <v>-1.9007798918081757E-3</v>
      </c>
    </row>
    <row r="5057" spans="1:3" ht="14.4" customHeight="1" x14ac:dyDescent="0.3">
      <c r="A5057" s="7" t="s">
        <v>5415</v>
      </c>
      <c r="B5057" s="8">
        <v>-8.5985052552317934E-3</v>
      </c>
      <c r="C5057" s="8">
        <v>-8.5985052552317934E-3</v>
      </c>
    </row>
    <row r="5058" spans="1:3" ht="14.4" customHeight="1" x14ac:dyDescent="0.3">
      <c r="A5058" s="7" t="s">
        <v>5417</v>
      </c>
      <c r="B5058" s="8">
        <v>2.0137458595123909E-2</v>
      </c>
      <c r="C5058" s="8">
        <v>2.0137458595123909E-2</v>
      </c>
    </row>
    <row r="5059" spans="1:3" ht="14.4" customHeight="1" x14ac:dyDescent="0.3">
      <c r="A5059" s="7" t="s">
        <v>5418</v>
      </c>
      <c r="B5059" s="8">
        <v>-8.4994373219953005E-3</v>
      </c>
      <c r="C5059" s="8">
        <v>-8.4994373219953005E-3</v>
      </c>
    </row>
    <row r="5060" spans="1:3" ht="14.4" customHeight="1" x14ac:dyDescent="0.3">
      <c r="A5060" s="7" t="s">
        <v>5419</v>
      </c>
      <c r="B5060" s="8">
        <v>4.7308253621834986E-3</v>
      </c>
      <c r="C5060" s="8">
        <v>4.7308253621834986E-3</v>
      </c>
    </row>
    <row r="5061" spans="1:3" ht="14.4" customHeight="1" x14ac:dyDescent="0.3">
      <c r="A5061" s="7" t="s">
        <v>5420</v>
      </c>
      <c r="B5061" s="8">
        <v>-4.3515346312946726E-3</v>
      </c>
      <c r="C5061" s="8">
        <v>-4.3515346312946726E-3</v>
      </c>
    </row>
    <row r="5062" spans="1:3" ht="14.4" customHeight="1" x14ac:dyDescent="0.3">
      <c r="A5062" s="7" t="s">
        <v>5421</v>
      </c>
      <c r="B5062" s="8">
        <v>-7.0402726337442595E-3</v>
      </c>
      <c r="C5062" s="8">
        <v>-7.0402726337442595E-3</v>
      </c>
    </row>
    <row r="5063" spans="1:3" ht="14.4" customHeight="1" x14ac:dyDescent="0.3">
      <c r="A5063" s="7" t="s">
        <v>5423</v>
      </c>
      <c r="B5063" s="8">
        <v>-1.9084916609658869E-2</v>
      </c>
      <c r="C5063" s="8">
        <v>-1.9084916609658869E-2</v>
      </c>
    </row>
    <row r="5064" spans="1:3" ht="14.4" customHeight="1" x14ac:dyDescent="0.3">
      <c r="A5064" s="7" t="s">
        <v>5424</v>
      </c>
      <c r="B5064" s="8">
        <v>4.2726808057795473E-3</v>
      </c>
      <c r="C5064" s="8">
        <v>4.2726808057795473E-3</v>
      </c>
    </row>
    <row r="5065" spans="1:3" ht="14.4" customHeight="1" x14ac:dyDescent="0.3">
      <c r="A5065" s="7" t="s">
        <v>5425</v>
      </c>
      <c r="B5065" s="8">
        <v>-7.5868470130581048E-3</v>
      </c>
      <c r="C5065" s="8">
        <v>-7.5868470130581048E-3</v>
      </c>
    </row>
    <row r="5066" spans="1:3" ht="14.4" customHeight="1" x14ac:dyDescent="0.3">
      <c r="A5066" s="7" t="s">
        <v>5426</v>
      </c>
      <c r="B5066" s="8">
        <v>-1.0995594779766544E-2</v>
      </c>
      <c r="C5066" s="8">
        <v>-1.0995594779766544E-2</v>
      </c>
    </row>
    <row r="5067" spans="1:3" ht="14.4" customHeight="1" x14ac:dyDescent="0.3">
      <c r="A5067" s="7" t="s">
        <v>5427</v>
      </c>
      <c r="B5067" s="8">
        <v>-3.1639338238681016E-3</v>
      </c>
      <c r="C5067" s="8">
        <v>-3.1639338238681016E-3</v>
      </c>
    </row>
    <row r="5068" spans="1:3" ht="14.4" customHeight="1" x14ac:dyDescent="0.3">
      <c r="A5068" s="7" t="s">
        <v>5429</v>
      </c>
      <c r="B5068" s="8">
        <v>-2.6695012172990269E-2</v>
      </c>
      <c r="C5068" s="8">
        <v>-2.6695012172990269E-2</v>
      </c>
    </row>
    <row r="5069" spans="1:3" ht="14.4" customHeight="1" x14ac:dyDescent="0.3">
      <c r="A5069" s="7" t="s">
        <v>5430</v>
      </c>
      <c r="B5069" s="8">
        <v>-3.1407540210734775E-2</v>
      </c>
      <c r="C5069" s="8">
        <v>-3.1407540210734775E-2</v>
      </c>
    </row>
    <row r="5070" spans="1:3" ht="14.4" customHeight="1" x14ac:dyDescent="0.3">
      <c r="A5070" s="7" t="s">
        <v>5431</v>
      </c>
      <c r="B5070" s="8">
        <v>-6.8633094544772427E-2</v>
      </c>
      <c r="C5070" s="8">
        <v>-6.8633094544772427E-2</v>
      </c>
    </row>
    <row r="5071" spans="1:3" ht="14.4" customHeight="1" x14ac:dyDescent="0.3">
      <c r="A5071" s="7" t="s">
        <v>5432</v>
      </c>
      <c r="B5071" s="8">
        <v>1.6942001305592775E-2</v>
      </c>
      <c r="C5071" s="8">
        <v>1.6942001305592775E-2</v>
      </c>
    </row>
    <row r="5072" spans="1:3" ht="14.4" customHeight="1" x14ac:dyDescent="0.3">
      <c r="A5072" s="7" t="s">
        <v>5433</v>
      </c>
      <c r="B5072" s="8">
        <v>-1.1784461002030403E-2</v>
      </c>
      <c r="C5072" s="8">
        <v>-1.1784461002030403E-2</v>
      </c>
    </row>
    <row r="5073" spans="1:3" ht="14.4" customHeight="1" x14ac:dyDescent="0.3">
      <c r="A5073" s="7" t="s">
        <v>5435</v>
      </c>
      <c r="B5073" s="8">
        <v>-3.3199956868000903E-2</v>
      </c>
      <c r="C5073" s="8">
        <v>-3.3199956868000903E-2</v>
      </c>
    </row>
    <row r="5074" spans="1:3" ht="14.4" customHeight="1" x14ac:dyDescent="0.3">
      <c r="A5074" s="7" t="s">
        <v>5436</v>
      </c>
      <c r="B5074" s="8">
        <v>3.6995027836552688E-2</v>
      </c>
      <c r="C5074" s="8">
        <v>3.6995027836552688E-2</v>
      </c>
    </row>
    <row r="5075" spans="1:3" ht="14.4" customHeight="1" x14ac:dyDescent="0.3">
      <c r="A5075" s="7" t="s">
        <v>5437</v>
      </c>
      <c r="B5075" s="8">
        <v>1.1740083895418802E-2</v>
      </c>
      <c r="C5075" s="8">
        <v>1.1740083895418802E-2</v>
      </c>
    </row>
    <row r="5076" spans="1:3" ht="14.4" customHeight="1" x14ac:dyDescent="0.3">
      <c r="A5076" s="7" t="s">
        <v>5438</v>
      </c>
      <c r="B5076" s="8">
        <v>-9.7367443272438625E-3</v>
      </c>
      <c r="C5076" s="8">
        <v>-9.7367443272438625E-3</v>
      </c>
    </row>
    <row r="5077" spans="1:3" ht="14.4" customHeight="1" x14ac:dyDescent="0.3">
      <c r="A5077" s="7" t="s">
        <v>5439</v>
      </c>
      <c r="B5077" s="8">
        <v>-4.6807173388915208E-3</v>
      </c>
      <c r="C5077" s="8">
        <v>-4.6807173388915208E-3</v>
      </c>
    </row>
    <row r="5078" spans="1:3" ht="14.4" customHeight="1" x14ac:dyDescent="0.3">
      <c r="A5078" s="7" t="s">
        <v>5441</v>
      </c>
      <c r="B5078" s="8">
        <v>-4.9272216145029579E-3</v>
      </c>
      <c r="C5078" s="8">
        <v>-4.9272216145029579E-3</v>
      </c>
    </row>
    <row r="5079" spans="1:3" ht="14.4" customHeight="1" x14ac:dyDescent="0.3">
      <c r="A5079" s="7" t="s">
        <v>5442</v>
      </c>
      <c r="B5079" s="8">
        <v>2.9423646779859106E-2</v>
      </c>
      <c r="C5079" s="8">
        <v>2.9423646779859106E-2</v>
      </c>
    </row>
    <row r="5080" spans="1:3" ht="14.4" customHeight="1" x14ac:dyDescent="0.3">
      <c r="A5080" s="7" t="s">
        <v>5443</v>
      </c>
      <c r="B5080" s="8">
        <v>-2.0928178738838114E-2</v>
      </c>
      <c r="C5080" s="8">
        <v>-2.0928178738838114E-2</v>
      </c>
    </row>
    <row r="5081" spans="1:3" ht="14.4" customHeight="1" x14ac:dyDescent="0.3">
      <c r="A5081" s="7" t="s">
        <v>5444</v>
      </c>
      <c r="B5081" s="8">
        <v>1.7215168029916617E-2</v>
      </c>
      <c r="C5081" s="8">
        <v>1.7215168029916617E-2</v>
      </c>
    </row>
    <row r="5082" spans="1:3" ht="14.4" customHeight="1" x14ac:dyDescent="0.3">
      <c r="A5082" s="7" t="s">
        <v>5445</v>
      </c>
      <c r="B5082" s="8">
        <v>-1.2551084061249275E-2</v>
      </c>
      <c r="C5082" s="8">
        <v>-1.2551084061249275E-2</v>
      </c>
    </row>
    <row r="5083" spans="1:3" ht="14.4" customHeight="1" x14ac:dyDescent="0.3">
      <c r="A5083" s="7" t="s">
        <v>5447</v>
      </c>
      <c r="B5083" s="8">
        <v>1.2551084061249327E-2</v>
      </c>
      <c r="C5083" s="8">
        <v>1.2551084061249327E-2</v>
      </c>
    </row>
    <row r="5084" spans="1:3" ht="14.4" customHeight="1" x14ac:dyDescent="0.3">
      <c r="A5084" s="7" t="s">
        <v>5448</v>
      </c>
      <c r="B5084" s="8">
        <v>2.5066135179490554E-2</v>
      </c>
      <c r="C5084" s="8">
        <v>2.5066135179490554E-2</v>
      </c>
    </row>
    <row r="5085" spans="1:3" ht="14.4" customHeight="1" x14ac:dyDescent="0.3">
      <c r="A5085" s="7" t="s">
        <v>5449</v>
      </c>
      <c r="B5085" s="8">
        <v>8.5324237258417558E-4</v>
      </c>
      <c r="C5085" s="8">
        <v>8.5324237258417558E-4</v>
      </c>
    </row>
    <row r="5086" spans="1:3" ht="14.4" customHeight="1" x14ac:dyDescent="0.3">
      <c r="A5086" s="7" t="s">
        <v>5450</v>
      </c>
      <c r="B5086" s="8">
        <v>1.7043037785330077E-3</v>
      </c>
      <c r="C5086" s="8">
        <v>1.7043037785330077E-3</v>
      </c>
    </row>
    <row r="5087" spans="1:3" ht="14.4" customHeight="1" x14ac:dyDescent="0.3">
      <c r="A5087" s="7" t="s">
        <v>5452</v>
      </c>
      <c r="B5087" s="8">
        <v>1.9602271664264041E-2</v>
      </c>
      <c r="C5087" s="8">
        <v>1.9602271664264041E-2</v>
      </c>
    </row>
    <row r="5088" spans="1:3" ht="14.4" customHeight="1" x14ac:dyDescent="0.3">
      <c r="A5088" s="7" t="s">
        <v>5453</v>
      </c>
      <c r="B5088" s="8">
        <v>6.8643015238992171E-3</v>
      </c>
      <c r="C5088" s="8">
        <v>6.8643015238992171E-3</v>
      </c>
    </row>
    <row r="5089" spans="1:3" ht="14.4" customHeight="1" x14ac:dyDescent="0.3">
      <c r="A5089" s="7" t="s">
        <v>5454</v>
      </c>
      <c r="B5089" s="8">
        <v>-1.4827461793011828E-2</v>
      </c>
      <c r="C5089" s="8">
        <v>-1.4827461793011828E-2</v>
      </c>
    </row>
    <row r="5090" spans="1:3" ht="14.4" customHeight="1" x14ac:dyDescent="0.3">
      <c r="A5090" s="7" t="s">
        <v>5455</v>
      </c>
      <c r="B5090" s="8">
        <v>0</v>
      </c>
      <c r="C5090" s="8">
        <v>0</v>
      </c>
    </row>
    <row r="5091" spans="1:3" ht="14.4" customHeight="1" x14ac:dyDescent="0.3">
      <c r="A5091" s="7" t="s">
        <v>5456</v>
      </c>
      <c r="B5091" s="8">
        <v>2.102710967253734E-2</v>
      </c>
      <c r="C5091" s="8">
        <v>2.102710967253734E-2</v>
      </c>
    </row>
    <row r="5092" spans="1:3" ht="14.4" customHeight="1" x14ac:dyDescent="0.3">
      <c r="A5092" s="7" t="s">
        <v>5458</v>
      </c>
      <c r="B5092" s="8">
        <v>-4.3357144414625653E-3</v>
      </c>
      <c r="C5092" s="8">
        <v>-4.3357144414625653E-3</v>
      </c>
    </row>
    <row r="5093" spans="1:3" ht="14.4" customHeight="1" x14ac:dyDescent="0.3">
      <c r="A5093" s="7" t="s">
        <v>5459</v>
      </c>
      <c r="B5093" s="8">
        <v>-2.6204203464916687E-2</v>
      </c>
      <c r="C5093" s="8">
        <v>-2.6204203464916687E-2</v>
      </c>
    </row>
    <row r="5094" spans="1:3" ht="14.4" customHeight="1" x14ac:dyDescent="0.3">
      <c r="A5094" s="7" t="s">
        <v>5460</v>
      </c>
      <c r="B5094" s="8">
        <v>1.6849598297696371E-2</v>
      </c>
      <c r="C5094" s="8">
        <v>1.6849598297696371E-2</v>
      </c>
    </row>
    <row r="5095" spans="1:3" ht="14.4" customHeight="1" x14ac:dyDescent="0.3">
      <c r="A5095" s="7" t="s">
        <v>5461</v>
      </c>
      <c r="B5095" s="8">
        <v>2.7114418530765996E-3</v>
      </c>
      <c r="C5095" s="8">
        <v>2.7114418530765996E-3</v>
      </c>
    </row>
    <row r="5096" spans="1:3" ht="14.4" customHeight="1" x14ac:dyDescent="0.3">
      <c r="A5096" s="7" t="s">
        <v>5462</v>
      </c>
      <c r="B5096" s="8">
        <v>7.2637032037429607E-3</v>
      </c>
      <c r="C5096" s="8">
        <v>7.2637032037429607E-3</v>
      </c>
    </row>
    <row r="5097" spans="1:3" ht="14.4" customHeight="1" x14ac:dyDescent="0.3">
      <c r="A5097" s="7" t="s">
        <v>5464</v>
      </c>
      <c r="B5097" s="8">
        <v>2.2720241106927454E-3</v>
      </c>
      <c r="C5097" s="8">
        <v>2.2720241106927454E-3</v>
      </c>
    </row>
    <row r="5098" spans="1:3" ht="14.4" customHeight="1" x14ac:dyDescent="0.3">
      <c r="A5098" s="7" t="s">
        <v>5465</v>
      </c>
      <c r="B5098" s="8">
        <v>8.2491239984050794E-4</v>
      </c>
      <c r="C5098" s="8">
        <v>8.2491239984050794E-4</v>
      </c>
    </row>
    <row r="5099" spans="1:3" ht="14.4" customHeight="1" x14ac:dyDescent="0.3">
      <c r="A5099" s="7" t="s">
        <v>5466</v>
      </c>
      <c r="B5099" s="8">
        <v>8.6207430439069546E-3</v>
      </c>
      <c r="C5099" s="8">
        <v>8.6207430439069546E-3</v>
      </c>
    </row>
    <row r="5100" spans="1:3" ht="14.4" customHeight="1" x14ac:dyDescent="0.3">
      <c r="A5100" s="7" t="s">
        <v>5467</v>
      </c>
      <c r="B5100" s="8">
        <v>-1.2545151674472624E-2</v>
      </c>
      <c r="C5100" s="8">
        <v>-1.2545151674472624E-2</v>
      </c>
    </row>
    <row r="5101" spans="1:3" ht="14.4" customHeight="1" x14ac:dyDescent="0.3">
      <c r="A5101" s="7" t="s">
        <v>5468</v>
      </c>
      <c r="B5101" s="8">
        <v>-1.3123821316426492E-2</v>
      </c>
      <c r="C5101" s="8">
        <v>-1.3123821316426492E-2</v>
      </c>
    </row>
    <row r="5102" spans="1:3" ht="14.4" customHeight="1" x14ac:dyDescent="0.3">
      <c r="A5102" s="7" t="s">
        <v>5470</v>
      </c>
      <c r="B5102" s="8">
        <v>2.9313253820726125E-3</v>
      </c>
      <c r="C5102" s="8">
        <v>2.9313253820726125E-3</v>
      </c>
    </row>
    <row r="5103" spans="1:3" ht="14.4" customHeight="1" x14ac:dyDescent="0.3">
      <c r="A5103" s="7" t="s">
        <v>5471</v>
      </c>
      <c r="B5103" s="8">
        <v>9.5714421932449525E-3</v>
      </c>
      <c r="C5103" s="8">
        <v>9.5714421932449525E-3</v>
      </c>
    </row>
    <row r="5104" spans="1:3" ht="14.4" customHeight="1" x14ac:dyDescent="0.3">
      <c r="A5104" s="7" t="s">
        <v>5472</v>
      </c>
      <c r="B5104" s="8">
        <v>8.0437682338759392E-3</v>
      </c>
      <c r="C5104" s="8">
        <v>8.0437682338759392E-3</v>
      </c>
    </row>
    <row r="5105" spans="1:3" ht="14.4" customHeight="1" x14ac:dyDescent="0.3">
      <c r="A5105" s="7" t="s">
        <v>5473</v>
      </c>
      <c r="B5105" s="8">
        <v>1.1438033196926376E-2</v>
      </c>
      <c r="C5105" s="8">
        <v>1.1438033196926376E-2</v>
      </c>
    </row>
    <row r="5106" spans="1:3" ht="14.4" customHeight="1" x14ac:dyDescent="0.3">
      <c r="A5106" s="7" t="s">
        <v>5474</v>
      </c>
      <c r="B5106" s="8">
        <v>1.1710208517781527E-2</v>
      </c>
      <c r="C5106" s="8">
        <v>1.1710208517781527E-2</v>
      </c>
    </row>
    <row r="5107" spans="1:3" ht="14.4" customHeight="1" x14ac:dyDescent="0.3">
      <c r="A5107" s="7" t="s">
        <v>5476</v>
      </c>
      <c r="B5107" s="8">
        <v>-1.1304117141642561E-2</v>
      </c>
      <c r="C5107" s="8">
        <v>-1.1304117141642561E-2</v>
      </c>
    </row>
    <row r="5108" spans="1:3" ht="14.4" customHeight="1" x14ac:dyDescent="0.3">
      <c r="A5108" s="7" t="s">
        <v>5477</v>
      </c>
      <c r="B5108" s="8">
        <v>-7.9486814103284873E-3</v>
      </c>
      <c r="C5108" s="8">
        <v>-7.9486814103284873E-3</v>
      </c>
    </row>
    <row r="5109" spans="1:3" ht="14.4" customHeight="1" x14ac:dyDescent="0.3">
      <c r="A5109" s="7" t="s">
        <v>5478</v>
      </c>
      <c r="B5109" s="8">
        <v>-3.0740878804217499E-3</v>
      </c>
      <c r="C5109" s="8">
        <v>-3.0740878804217499E-3</v>
      </c>
    </row>
    <row r="5110" spans="1:3" ht="14.4" customHeight="1" x14ac:dyDescent="0.3">
      <c r="A5110" s="7" t="s">
        <v>5479</v>
      </c>
      <c r="B5110" s="8">
        <v>-2.4660924951934427E-3</v>
      </c>
      <c r="C5110" s="8">
        <v>-2.4660924951934427E-3</v>
      </c>
    </row>
    <row r="5111" spans="1:3" ht="14.4" customHeight="1" x14ac:dyDescent="0.3">
      <c r="A5111" s="7" t="s">
        <v>5480</v>
      </c>
      <c r="B5111" s="8">
        <v>-5.7779772798886818E-3</v>
      </c>
      <c r="C5111" s="8">
        <v>-5.7779772798886818E-3</v>
      </c>
    </row>
    <row r="5112" spans="1:3" ht="14.4" customHeight="1" x14ac:dyDescent="0.3">
      <c r="A5112" s="7" t="s">
        <v>5482</v>
      </c>
      <c r="B5112" s="8">
        <v>2.9365894804364537E-2</v>
      </c>
      <c r="C5112" s="8">
        <v>2.9365894804364537E-2</v>
      </c>
    </row>
    <row r="5113" spans="1:3" ht="14.4" customHeight="1" x14ac:dyDescent="0.3">
      <c r="A5113" s="7" t="s">
        <v>5483</v>
      </c>
      <c r="B5113" s="8">
        <v>7.0091405407092201E-3</v>
      </c>
      <c r="C5113" s="8">
        <v>7.0091405407092201E-3</v>
      </c>
    </row>
    <row r="5114" spans="1:3" ht="14.4" customHeight="1" x14ac:dyDescent="0.3">
      <c r="A5114" s="7" t="s">
        <v>5484</v>
      </c>
      <c r="B5114" s="8">
        <v>1.5445851629108177E-2</v>
      </c>
      <c r="C5114" s="8">
        <v>1.5445851629108177E-2</v>
      </c>
    </row>
    <row r="5115" spans="1:3" ht="14.4" customHeight="1" x14ac:dyDescent="0.3">
      <c r="A5115" s="7" t="s">
        <v>5485</v>
      </c>
      <c r="B5115" s="8">
        <v>-8.6836938011233891E-3</v>
      </c>
      <c r="C5115" s="8">
        <v>-8.6836938011233891E-3</v>
      </c>
    </row>
    <row r="5116" spans="1:3" ht="14.4" customHeight="1" x14ac:dyDescent="0.3">
      <c r="A5116" s="7" t="s">
        <v>5486</v>
      </c>
      <c r="B5116" s="8">
        <v>-1.8000486023620896E-2</v>
      </c>
      <c r="C5116" s="8">
        <v>-1.8000486023620896E-2</v>
      </c>
    </row>
    <row r="5117" spans="1:3" ht="14.4" customHeight="1" x14ac:dyDescent="0.3">
      <c r="A5117" s="7" t="s">
        <v>5487</v>
      </c>
      <c r="B5117" s="8">
        <v>-2.9284369669518848E-2</v>
      </c>
      <c r="C5117" s="8">
        <v>-2.9284369669518848E-2</v>
      </c>
    </row>
    <row r="5118" spans="1:3" ht="14.4" customHeight="1" x14ac:dyDescent="0.3">
      <c r="A5118" s="7" t="s">
        <v>5488</v>
      </c>
      <c r="B5118" s="8">
        <v>4.1918649831798084E-2</v>
      </c>
      <c r="C5118" s="8">
        <v>4.1918649831798084E-2</v>
      </c>
    </row>
    <row r="5119" spans="1:3" ht="14.4" customHeight="1" x14ac:dyDescent="0.3">
      <c r="A5119" s="7" t="s">
        <v>5489</v>
      </c>
      <c r="B5119" s="8">
        <v>-1.2634280162279226E-2</v>
      </c>
      <c r="C5119" s="8">
        <v>-1.2634280162279226E-2</v>
      </c>
    </row>
    <row r="5120" spans="1:3" ht="14.4" customHeight="1" x14ac:dyDescent="0.3">
      <c r="A5120" s="7" t="s">
        <v>5490</v>
      </c>
      <c r="B5120" s="8">
        <v>1.1836831954150457E-2</v>
      </c>
      <c r="C5120" s="8">
        <v>1.1836831954150457E-2</v>
      </c>
    </row>
    <row r="5121" spans="1:3" ht="14.4" customHeight="1" x14ac:dyDescent="0.3">
      <c r="A5121" s="7" t="s">
        <v>5491</v>
      </c>
      <c r="B5121" s="8">
        <v>4.1795264344238713E-3</v>
      </c>
      <c r="C5121" s="8">
        <v>4.1795264344238713E-3</v>
      </c>
    </row>
    <row r="5122" spans="1:3" ht="14.4" customHeight="1" x14ac:dyDescent="0.3">
      <c r="A5122" s="7" t="s">
        <v>5493</v>
      </c>
      <c r="B5122" s="8">
        <v>1.47858780450874E-2</v>
      </c>
      <c r="C5122" s="8">
        <v>1.47858780450874E-2</v>
      </c>
    </row>
    <row r="5123" spans="1:3" ht="14.4" customHeight="1" x14ac:dyDescent="0.3">
      <c r="A5123" s="7" t="s">
        <v>5494</v>
      </c>
      <c r="B5123" s="8">
        <v>6.8259650703996694E-3</v>
      </c>
      <c r="C5123" s="8">
        <v>6.8259650703996694E-3</v>
      </c>
    </row>
    <row r="5124" spans="1:3" ht="14.4" customHeight="1" x14ac:dyDescent="0.3">
      <c r="A5124" s="7" t="s">
        <v>5495</v>
      </c>
      <c r="B5124" s="8">
        <v>-1.5561178008821337E-3</v>
      </c>
      <c r="C5124" s="8">
        <v>-1.5561178008821337E-3</v>
      </c>
    </row>
    <row r="5125" spans="1:3" ht="14.4" customHeight="1" x14ac:dyDescent="0.3">
      <c r="A5125" s="7" t="s">
        <v>5496</v>
      </c>
      <c r="B5125" s="8">
        <v>1.1673153076484557E-3</v>
      </c>
      <c r="C5125" s="8">
        <v>1.1673153076484557E-3</v>
      </c>
    </row>
    <row r="5126" spans="1:3" ht="14.4" customHeight="1" x14ac:dyDescent="0.3">
      <c r="A5126" s="7" t="s">
        <v>5497</v>
      </c>
      <c r="B5126" s="8">
        <v>2.5152521138315877E-2</v>
      </c>
      <c r="C5126" s="8">
        <v>2.5152521138315877E-2</v>
      </c>
    </row>
    <row r="5127" spans="1:3" ht="14.4" customHeight="1" x14ac:dyDescent="0.3">
      <c r="A5127" s="7" t="s">
        <v>5499</v>
      </c>
      <c r="B5127" s="8">
        <v>5.8606841348515125E-3</v>
      </c>
      <c r="C5127" s="8">
        <v>5.8606841348515125E-3</v>
      </c>
    </row>
    <row r="5128" spans="1:3" ht="14.4" customHeight="1" x14ac:dyDescent="0.3">
      <c r="A5128" s="7" t="s">
        <v>5500</v>
      </c>
      <c r="B5128" s="8">
        <v>1.1991899374485956E-2</v>
      </c>
      <c r="C5128" s="8">
        <v>1.1991899374485956E-2</v>
      </c>
    </row>
    <row r="5129" spans="1:3" ht="14.4" customHeight="1" x14ac:dyDescent="0.3">
      <c r="A5129" s="7" t="s">
        <v>5501</v>
      </c>
      <c r="B5129" s="8">
        <v>1.9185240721348643E-2</v>
      </c>
      <c r="C5129" s="8">
        <v>1.9185240721348643E-2</v>
      </c>
    </row>
    <row r="5130" spans="1:3" ht="14.4" customHeight="1" x14ac:dyDescent="0.3">
      <c r="A5130" s="7" t="s">
        <v>5502</v>
      </c>
      <c r="B5130" s="8">
        <v>-2.4414010804147776E-2</v>
      </c>
      <c r="C5130" s="8">
        <v>-2.4414010804147776E-2</v>
      </c>
    </row>
    <row r="5131" spans="1:3" ht="14.4" customHeight="1" x14ac:dyDescent="0.3">
      <c r="A5131" s="7" t="s">
        <v>5503</v>
      </c>
      <c r="B5131" s="8">
        <v>8.2044092507184939E-3</v>
      </c>
      <c r="C5131" s="8">
        <v>8.2044092507184939E-3</v>
      </c>
    </row>
    <row r="5132" spans="1:3" ht="14.4" customHeight="1" x14ac:dyDescent="0.3">
      <c r="A5132" s="7" t="s">
        <v>5504</v>
      </c>
      <c r="B5132" s="8">
        <v>-9.7033789898866296E-3</v>
      </c>
      <c r="C5132" s="8">
        <v>-9.7033789898866296E-3</v>
      </c>
    </row>
    <row r="5133" spans="1:3" ht="14.4" customHeight="1" x14ac:dyDescent="0.3">
      <c r="A5133" s="7" t="s">
        <v>5505</v>
      </c>
      <c r="B5133" s="8">
        <v>9.3711936386718588E-4</v>
      </c>
      <c r="C5133" s="8">
        <v>9.3711936386718588E-4</v>
      </c>
    </row>
    <row r="5134" spans="1:3" ht="14.4" customHeight="1" x14ac:dyDescent="0.3">
      <c r="A5134" s="7" t="s">
        <v>5506</v>
      </c>
      <c r="B5134" s="8">
        <v>8.7662596260193668E-3</v>
      </c>
      <c r="C5134" s="8">
        <v>8.7662596260193668E-3</v>
      </c>
    </row>
    <row r="5135" spans="1:3" ht="14.4" customHeight="1" x14ac:dyDescent="0.3">
      <c r="A5135" s="7" t="s">
        <v>5507</v>
      </c>
      <c r="B5135" s="8">
        <v>-7.4308010106920142E-4</v>
      </c>
      <c r="C5135" s="8">
        <v>-7.4308010106920142E-4</v>
      </c>
    </row>
    <row r="5136" spans="1:3" ht="14.4" customHeight="1" x14ac:dyDescent="0.3">
      <c r="A5136" s="7" t="s">
        <v>5508</v>
      </c>
      <c r="B5136" s="8">
        <v>4.8201798925850779E-3</v>
      </c>
      <c r="C5136" s="8">
        <v>4.8201798925850779E-3</v>
      </c>
    </row>
    <row r="5137" spans="1:3" ht="14.4" customHeight="1" x14ac:dyDescent="0.3">
      <c r="A5137" s="7" t="s">
        <v>5510</v>
      </c>
      <c r="B5137" s="8">
        <v>1.2132501761913266E-2</v>
      </c>
      <c r="C5137" s="8">
        <v>1.2132501761913266E-2</v>
      </c>
    </row>
    <row r="5138" spans="1:3" ht="14.4" customHeight="1" x14ac:dyDescent="0.3">
      <c r="A5138" s="7" t="s">
        <v>5511</v>
      </c>
      <c r="B5138" s="8">
        <v>2.0078495382868967E-3</v>
      </c>
      <c r="C5138" s="8">
        <v>2.0078495382868967E-3</v>
      </c>
    </row>
    <row r="5139" spans="1:3" ht="14.4" customHeight="1" x14ac:dyDescent="0.3">
      <c r="A5139" s="7" t="s">
        <v>5512</v>
      </c>
      <c r="B5139" s="8">
        <v>-3.8366722864873063E-3</v>
      </c>
      <c r="C5139" s="8">
        <v>-3.8366722864873063E-3</v>
      </c>
    </row>
    <row r="5140" spans="1:3" ht="14.4" customHeight="1" x14ac:dyDescent="0.3">
      <c r="A5140" s="7" t="s">
        <v>5513</v>
      </c>
      <c r="B5140" s="8">
        <v>7.2953086640412017E-3</v>
      </c>
      <c r="C5140" s="8">
        <v>7.2953086640412017E-3</v>
      </c>
    </row>
    <row r="5141" spans="1:3" ht="14.4" customHeight="1" x14ac:dyDescent="0.3">
      <c r="A5141" s="7" t="s">
        <v>5514</v>
      </c>
      <c r="B5141" s="8">
        <v>-2.7295076540376174E-3</v>
      </c>
      <c r="C5141" s="8">
        <v>-2.7295076540376174E-3</v>
      </c>
    </row>
    <row r="5142" spans="1:3" ht="14.4" customHeight="1" x14ac:dyDescent="0.3">
      <c r="A5142" s="7" t="s">
        <v>5516</v>
      </c>
      <c r="B5142" s="8">
        <v>4.9077622818815263E-3</v>
      </c>
      <c r="C5142" s="8">
        <v>4.9077622818815263E-3</v>
      </c>
    </row>
    <row r="5143" spans="1:3" ht="14.4" customHeight="1" x14ac:dyDescent="0.3">
      <c r="A5143" s="7" t="s">
        <v>5517</v>
      </c>
      <c r="B5143" s="8">
        <v>1.3149788689249705E-2</v>
      </c>
      <c r="C5143" s="8">
        <v>1.3149788689249705E-2</v>
      </c>
    </row>
    <row r="5144" spans="1:3" ht="14.4" customHeight="1" x14ac:dyDescent="0.3">
      <c r="A5144" s="7" t="s">
        <v>5518</v>
      </c>
      <c r="B5144" s="8">
        <v>3.2160113478812073E-3</v>
      </c>
      <c r="C5144" s="8">
        <v>3.2160113478812073E-3</v>
      </c>
    </row>
    <row r="5145" spans="1:3" ht="14.4" customHeight="1" x14ac:dyDescent="0.3">
      <c r="A5145" s="7" t="s">
        <v>5519</v>
      </c>
      <c r="B5145" s="8">
        <v>4.2719894090024408E-3</v>
      </c>
      <c r="C5145" s="8">
        <v>4.2719894090024408E-3</v>
      </c>
    </row>
    <row r="5146" spans="1:3" ht="14.4" customHeight="1" x14ac:dyDescent="0.3">
      <c r="A5146" s="7" t="s">
        <v>5521</v>
      </c>
      <c r="B5146" s="8">
        <v>4.7842742094196707E-3</v>
      </c>
      <c r="C5146" s="8">
        <v>4.7842742094196707E-3</v>
      </c>
    </row>
    <row r="5147" spans="1:3" ht="14.4" customHeight="1" x14ac:dyDescent="0.3">
      <c r="A5147" s="7" t="s">
        <v>5522</v>
      </c>
      <c r="B5147" s="8">
        <v>9.1501606211034248E-3</v>
      </c>
      <c r="C5147" s="8">
        <v>9.1501606211034248E-3</v>
      </c>
    </row>
    <row r="5148" spans="1:3" ht="14.4" customHeight="1" x14ac:dyDescent="0.3">
      <c r="A5148" s="7" t="s">
        <v>5523</v>
      </c>
      <c r="B5148" s="8">
        <v>5.4153333493529889E-3</v>
      </c>
      <c r="C5148" s="8">
        <v>5.4153333493529889E-3</v>
      </c>
    </row>
    <row r="5149" spans="1:3" ht="14.4" customHeight="1" x14ac:dyDescent="0.3">
      <c r="A5149" s="7" t="s">
        <v>5524</v>
      </c>
      <c r="B5149" s="8">
        <v>8.3275984377623544E-3</v>
      </c>
      <c r="C5149" s="8">
        <v>8.3275984377623544E-3</v>
      </c>
    </row>
    <row r="5150" spans="1:3" ht="14.4" customHeight="1" x14ac:dyDescent="0.3">
      <c r="A5150" s="7" t="s">
        <v>5525</v>
      </c>
      <c r="B5150" s="8">
        <v>1.865693824912967E-2</v>
      </c>
      <c r="C5150" s="8">
        <v>1.865693824912967E-2</v>
      </c>
    </row>
    <row r="5151" spans="1:3" ht="14.4" customHeight="1" x14ac:dyDescent="0.3">
      <c r="A5151" s="7" t="s">
        <v>5527</v>
      </c>
      <c r="B5151" s="8">
        <v>1.8981001528749153E-2</v>
      </c>
      <c r="C5151" s="8">
        <v>1.8981001528749153E-2</v>
      </c>
    </row>
    <row r="5152" spans="1:3" ht="14.4" customHeight="1" x14ac:dyDescent="0.3">
      <c r="A5152" s="7" t="s">
        <v>5528</v>
      </c>
      <c r="B5152" s="8">
        <v>-4.8369704846962852E-3</v>
      </c>
      <c r="C5152" s="8">
        <v>-4.8369704846962852E-3</v>
      </c>
    </row>
    <row r="5153" spans="1:3" ht="14.4" customHeight="1" x14ac:dyDescent="0.3">
      <c r="A5153" s="7" t="s">
        <v>5529</v>
      </c>
      <c r="B5153" s="8">
        <v>-1.6350975323228798E-2</v>
      </c>
      <c r="C5153" s="8">
        <v>-1.6350975323228798E-2</v>
      </c>
    </row>
    <row r="5154" spans="1:3" ht="14.4" customHeight="1" x14ac:dyDescent="0.3">
      <c r="A5154" s="7" t="s">
        <v>5530</v>
      </c>
      <c r="B5154" s="8">
        <v>4.5782191030413139E-3</v>
      </c>
      <c r="C5154" s="8">
        <v>4.5782191030413139E-3</v>
      </c>
    </row>
    <row r="5155" spans="1:3" ht="14.4" customHeight="1" x14ac:dyDescent="0.3">
      <c r="A5155" s="7" t="s">
        <v>5531</v>
      </c>
      <c r="B5155" s="8">
        <v>3.38294996460578E-4</v>
      </c>
      <c r="C5155" s="8">
        <v>3.38294996460578E-4</v>
      </c>
    </row>
    <row r="5156" spans="1:3" ht="14.4" customHeight="1" x14ac:dyDescent="0.3">
      <c r="A5156" s="7" t="s">
        <v>5532</v>
      </c>
      <c r="B5156" s="8">
        <v>5.0607395458306158E-3</v>
      </c>
      <c r="C5156" s="8">
        <v>5.0607395458306158E-3</v>
      </c>
    </row>
    <row r="5157" spans="1:3" ht="14.4" customHeight="1" x14ac:dyDescent="0.3">
      <c r="A5157" s="7" t="s">
        <v>5533</v>
      </c>
      <c r="B5157" s="8">
        <v>1.3703422992195189E-2</v>
      </c>
      <c r="C5157" s="8">
        <v>1.3703422992195189E-2</v>
      </c>
    </row>
    <row r="5158" spans="1:3" ht="14.4" customHeight="1" x14ac:dyDescent="0.3">
      <c r="A5158" s="7" t="s">
        <v>5534</v>
      </c>
      <c r="B5158" s="8">
        <v>-1.2358206714003792E-2</v>
      </c>
      <c r="C5158" s="8">
        <v>-1.2358206714003792E-2</v>
      </c>
    </row>
    <row r="5159" spans="1:3" ht="14.4" customHeight="1" x14ac:dyDescent="0.3">
      <c r="A5159" s="7" t="s">
        <v>5535</v>
      </c>
      <c r="B5159" s="8">
        <v>1.5112084145435182E-3</v>
      </c>
      <c r="C5159" s="8">
        <v>1.5112084145435182E-3</v>
      </c>
    </row>
    <row r="5160" spans="1:3" ht="14.4" customHeight="1" x14ac:dyDescent="0.3">
      <c r="A5160" s="7" t="s">
        <v>5536</v>
      </c>
      <c r="B5160" s="8">
        <v>-1.3853913080532812E-2</v>
      </c>
      <c r="C5160" s="8">
        <v>-1.3853913080532812E-2</v>
      </c>
    </row>
    <row r="5161" spans="1:3" ht="14.4" customHeight="1" x14ac:dyDescent="0.3">
      <c r="A5161" s="7" t="s">
        <v>5538</v>
      </c>
      <c r="B5161" s="8">
        <v>5.0907966724079027E-3</v>
      </c>
      <c r="C5161" s="8">
        <v>5.0907966724079027E-3</v>
      </c>
    </row>
    <row r="5162" spans="1:3" ht="14.4" customHeight="1" x14ac:dyDescent="0.3">
      <c r="A5162" s="7" t="s">
        <v>5539</v>
      </c>
      <c r="B5162" s="8">
        <v>6.411359906772566E-3</v>
      </c>
      <c r="C5162" s="8">
        <v>6.411359906772566E-3</v>
      </c>
    </row>
    <row r="5163" spans="1:3" ht="14.4" customHeight="1" x14ac:dyDescent="0.3">
      <c r="A5163" s="7" t="s">
        <v>5540</v>
      </c>
      <c r="B5163" s="8">
        <v>6.7249498163256553E-4</v>
      </c>
      <c r="C5163" s="8">
        <v>6.7249498163256553E-4</v>
      </c>
    </row>
    <row r="5164" spans="1:3" ht="14.4" customHeight="1" x14ac:dyDescent="0.3">
      <c r="A5164" s="7" t="s">
        <v>5541</v>
      </c>
      <c r="B5164" s="8">
        <v>-5.043288330818321E-4</v>
      </c>
      <c r="C5164" s="8">
        <v>-5.043288330818321E-4</v>
      </c>
    </row>
    <row r="5165" spans="1:3" ht="14.4" customHeight="1" x14ac:dyDescent="0.3">
      <c r="A5165" s="7" t="s">
        <v>5542</v>
      </c>
      <c r="B5165" s="8">
        <v>-1.2010632412825703E-2</v>
      </c>
      <c r="C5165" s="8">
        <v>-1.2010632412825703E-2</v>
      </c>
    </row>
    <row r="5166" spans="1:3" ht="14.4" customHeight="1" x14ac:dyDescent="0.3">
      <c r="A5166" s="7" t="s">
        <v>5544</v>
      </c>
      <c r="B5166" s="8">
        <v>1.5368030228313937E-2</v>
      </c>
      <c r="C5166" s="8">
        <v>1.5368030228313937E-2</v>
      </c>
    </row>
    <row r="5167" spans="1:3" ht="14.4" customHeight="1" x14ac:dyDescent="0.3">
      <c r="A5167" s="7" t="s">
        <v>5545</v>
      </c>
      <c r="B5167" s="8">
        <v>-3.3573978154881647E-3</v>
      </c>
      <c r="C5167" s="8">
        <v>-3.3573978154881647E-3</v>
      </c>
    </row>
    <row r="5168" spans="1:3" ht="14.4" customHeight="1" x14ac:dyDescent="0.3">
      <c r="A5168" s="7" t="s">
        <v>5546</v>
      </c>
      <c r="B5168" s="8">
        <v>6.2023499477195342E-3</v>
      </c>
      <c r="C5168" s="8">
        <v>6.2023499477195342E-3</v>
      </c>
    </row>
    <row r="5169" spans="1:3" ht="14.4" customHeight="1" x14ac:dyDescent="0.3">
      <c r="A5169" s="7" t="s">
        <v>5547</v>
      </c>
      <c r="B5169" s="8">
        <v>-1.6712626428144368E-4</v>
      </c>
      <c r="C5169" s="8">
        <v>-1.6712626428144368E-4</v>
      </c>
    </row>
    <row r="5170" spans="1:3" ht="14.4" customHeight="1" x14ac:dyDescent="0.3">
      <c r="A5170" s="7" t="s">
        <v>5548</v>
      </c>
      <c r="B5170" s="8">
        <v>-3.9896187766740865E-2</v>
      </c>
      <c r="C5170" s="8">
        <v>-3.9896187766740865E-2</v>
      </c>
    </row>
    <row r="5171" spans="1:3" ht="14.4" customHeight="1" x14ac:dyDescent="0.3">
      <c r="A5171" s="7" t="s">
        <v>5550</v>
      </c>
      <c r="B5171" s="8">
        <v>2.2870913490649476E-2</v>
      </c>
      <c r="C5171" s="8">
        <v>2.2870913490649476E-2</v>
      </c>
    </row>
    <row r="5172" spans="1:3" ht="14.4" customHeight="1" x14ac:dyDescent="0.3">
      <c r="A5172" s="7" t="s">
        <v>5551</v>
      </c>
      <c r="B5172" s="8">
        <v>4.2412481932949404E-3</v>
      </c>
      <c r="C5172" s="8">
        <v>4.2412481932949404E-3</v>
      </c>
    </row>
    <row r="5173" spans="1:3" ht="14.4" customHeight="1" x14ac:dyDescent="0.3">
      <c r="A5173" s="7" t="s">
        <v>5552</v>
      </c>
      <c r="B5173" s="8">
        <v>4.5604335435319235E-3</v>
      </c>
      <c r="C5173" s="8">
        <v>4.5604335435319235E-3</v>
      </c>
    </row>
    <row r="5174" spans="1:3" ht="14.4" customHeight="1" x14ac:dyDescent="0.3">
      <c r="A5174" s="7" t="s">
        <v>5553</v>
      </c>
      <c r="B5174" s="8">
        <v>-2.5948878274475735E-2</v>
      </c>
      <c r="C5174" s="8">
        <v>-2.5948878274475735E-2</v>
      </c>
    </row>
    <row r="5175" spans="1:3" ht="14.4" customHeight="1" x14ac:dyDescent="0.3">
      <c r="A5175" s="7" t="s">
        <v>5554</v>
      </c>
      <c r="B5175" s="8">
        <v>1.5956416436068335E-2</v>
      </c>
      <c r="C5175" s="8">
        <v>1.5956416436068335E-2</v>
      </c>
    </row>
    <row r="5176" spans="1:3" ht="14.4" customHeight="1" x14ac:dyDescent="0.3">
      <c r="A5176" s="7" t="s">
        <v>5555</v>
      </c>
      <c r="B5176" s="8">
        <v>1.4028794260867951E-2</v>
      </c>
      <c r="C5176" s="8">
        <v>1.4028794260867951E-2</v>
      </c>
    </row>
    <row r="5177" spans="1:3" ht="14.4" customHeight="1" x14ac:dyDescent="0.3">
      <c r="A5177" s="7" t="s">
        <v>5556</v>
      </c>
      <c r="B5177" s="8">
        <v>1.8953185802238141E-2</v>
      </c>
      <c r="C5177" s="8">
        <v>1.8953185802238141E-2</v>
      </c>
    </row>
    <row r="5178" spans="1:3" ht="14.4" customHeight="1" x14ac:dyDescent="0.3">
      <c r="A5178" s="7" t="s">
        <v>5557</v>
      </c>
      <c r="B5178" s="8">
        <v>1.3576719543088081E-2</v>
      </c>
      <c r="C5178" s="8">
        <v>1.3576719543088081E-2</v>
      </c>
    </row>
    <row r="5179" spans="1:3" ht="14.4" customHeight="1" x14ac:dyDescent="0.3">
      <c r="A5179" s="7" t="s">
        <v>5558</v>
      </c>
      <c r="B5179" s="8">
        <v>-1.291817490289056E-2</v>
      </c>
      <c r="C5179" s="8">
        <v>-1.291817490289056E-2</v>
      </c>
    </row>
    <row r="5180" spans="1:3" ht="14.4" customHeight="1" x14ac:dyDescent="0.3">
      <c r="A5180" s="7" t="s">
        <v>5559</v>
      </c>
      <c r="B5180" s="8">
        <v>-1.8102296193581533E-2</v>
      </c>
      <c r="C5180" s="8">
        <v>-1.8102296193581533E-2</v>
      </c>
    </row>
    <row r="5181" spans="1:3" ht="14.4" customHeight="1" x14ac:dyDescent="0.3">
      <c r="A5181" s="7" t="s">
        <v>5561</v>
      </c>
      <c r="B5181" s="8">
        <v>4.514680354526613E-3</v>
      </c>
      <c r="C5181" s="8">
        <v>4.514680354526613E-3</v>
      </c>
    </row>
    <row r="5182" spans="1:3" ht="14.4" customHeight="1" x14ac:dyDescent="0.3">
      <c r="A5182" s="7" t="s">
        <v>5562</v>
      </c>
      <c r="B5182" s="8">
        <v>1.3337781237038747E-3</v>
      </c>
      <c r="C5182" s="8">
        <v>1.3337781237038747E-3</v>
      </c>
    </row>
    <row r="5183" spans="1:3" ht="14.4" customHeight="1" x14ac:dyDescent="0.3">
      <c r="A5183" s="7" t="s">
        <v>5563</v>
      </c>
      <c r="B5183" s="8">
        <v>8.6264635813516864E-3</v>
      </c>
      <c r="C5183" s="8">
        <v>8.6264635813516864E-3</v>
      </c>
    </row>
    <row r="5184" spans="1:3" ht="14.4" customHeight="1" x14ac:dyDescent="0.3">
      <c r="A5184" s="7" t="s">
        <v>5564</v>
      </c>
      <c r="B5184" s="8">
        <v>1.9801986668622792E-3</v>
      </c>
      <c r="C5184" s="8">
        <v>1.9801986668622792E-3</v>
      </c>
    </row>
    <row r="5185" spans="1:3" ht="14.4" customHeight="1" x14ac:dyDescent="0.3">
      <c r="A5185" s="7" t="s">
        <v>5565</v>
      </c>
      <c r="B5185" s="8">
        <v>6.5724850462967922E-3</v>
      </c>
      <c r="C5185" s="8">
        <v>6.5724850462967922E-3</v>
      </c>
    </row>
    <row r="5186" spans="1:3" ht="14.4" customHeight="1" x14ac:dyDescent="0.3">
      <c r="A5186" s="7" t="s">
        <v>5566</v>
      </c>
      <c r="B5186" s="8">
        <v>1.5277397738359759E-2</v>
      </c>
      <c r="C5186" s="8">
        <v>1.5277397738359759E-2</v>
      </c>
    </row>
    <row r="5187" spans="1:3" ht="14.4" customHeight="1" x14ac:dyDescent="0.3">
      <c r="A5187" s="7" t="s">
        <v>5567</v>
      </c>
      <c r="B5187" s="8">
        <v>-1.0050335853501451E-2</v>
      </c>
      <c r="C5187" s="8">
        <v>-1.0050335853501451E-2</v>
      </c>
    </row>
    <row r="5188" spans="1:3" ht="14.4" customHeight="1" x14ac:dyDescent="0.3">
      <c r="A5188" s="7" t="s">
        <v>5568</v>
      </c>
      <c r="B5188" s="8">
        <v>-1.6305237592541789E-3</v>
      </c>
      <c r="C5188" s="8">
        <v>-1.6305237592541789E-3</v>
      </c>
    </row>
    <row r="5189" spans="1:3" ht="14.4" customHeight="1" x14ac:dyDescent="0.3">
      <c r="A5189" s="7" t="s">
        <v>5569</v>
      </c>
      <c r="B5189" s="8">
        <v>-1.4795601153643092E-2</v>
      </c>
      <c r="C5189" s="8">
        <v>-1.4795601153643092E-2</v>
      </c>
    </row>
    <row r="5190" spans="1:3" ht="14.4" customHeight="1" x14ac:dyDescent="0.3">
      <c r="A5190" s="7" t="s">
        <v>5570</v>
      </c>
      <c r="B5190" s="8">
        <v>2.5508250266363865E-2</v>
      </c>
      <c r="C5190" s="8">
        <v>2.5508250266363865E-2</v>
      </c>
    </row>
    <row r="5191" spans="1:3" ht="14.4" customHeight="1" x14ac:dyDescent="0.3">
      <c r="A5191" s="7" t="s">
        <v>5571</v>
      </c>
      <c r="B5191" s="8">
        <v>-1.1365603755573729E-2</v>
      </c>
      <c r="C5191" s="8">
        <v>-1.1365603755573729E-2</v>
      </c>
    </row>
    <row r="5192" spans="1:3" ht="14.4" customHeight="1" x14ac:dyDescent="0.3">
      <c r="A5192" s="7" t="s">
        <v>5572</v>
      </c>
      <c r="B5192" s="8">
        <v>8.1314482845304282E-3</v>
      </c>
      <c r="C5192" s="8">
        <v>8.1314482845304282E-3</v>
      </c>
    </row>
    <row r="5193" spans="1:3" ht="14.4" customHeight="1" x14ac:dyDescent="0.3">
      <c r="A5193" s="7" t="s">
        <v>5573</v>
      </c>
      <c r="B5193" s="8">
        <v>-1.748267711980676E-2</v>
      </c>
      <c r="C5193" s="8">
        <v>-1.748267711980676E-2</v>
      </c>
    </row>
    <row r="5194" spans="1:3" ht="14.4" customHeight="1" x14ac:dyDescent="0.3">
      <c r="A5194" s="7" t="s">
        <v>5574</v>
      </c>
      <c r="B5194" s="8">
        <v>1.2123346387101329E-2</v>
      </c>
      <c r="C5194" s="8">
        <v>1.2123346387101329E-2</v>
      </c>
    </row>
    <row r="5195" spans="1:3" ht="14.4" customHeight="1" x14ac:dyDescent="0.3">
      <c r="A5195" s="7" t="s">
        <v>5576</v>
      </c>
      <c r="B5195" s="8">
        <v>9.4003933725200842E-3</v>
      </c>
      <c r="C5195" s="8">
        <v>9.4003933725200842E-3</v>
      </c>
    </row>
    <row r="5196" spans="1:3" ht="14.4" customHeight="1" x14ac:dyDescent="0.3">
      <c r="A5196" s="7" t="s">
        <v>5577</v>
      </c>
      <c r="B5196" s="8">
        <v>-1.9376721709305315E-3</v>
      </c>
      <c r="C5196" s="8">
        <v>-1.9376721709305315E-3</v>
      </c>
    </row>
    <row r="5197" spans="1:3" ht="14.4" customHeight="1" x14ac:dyDescent="0.3">
      <c r="A5197" s="7" t="s">
        <v>5578</v>
      </c>
      <c r="B5197" s="8">
        <v>-1.6175998350897928E-3</v>
      </c>
      <c r="C5197" s="8">
        <v>-1.6175998350897928E-3</v>
      </c>
    </row>
    <row r="5198" spans="1:3" ht="14.4" customHeight="1" x14ac:dyDescent="0.3">
      <c r="A5198" s="7" t="s">
        <v>5579</v>
      </c>
      <c r="B5198" s="8">
        <v>9.7087386266965026E-4</v>
      </c>
      <c r="C5198" s="8">
        <v>9.7087386266965026E-4</v>
      </c>
    </row>
    <row r="5199" spans="1:3" ht="14.4" customHeight="1" x14ac:dyDescent="0.3">
      <c r="A5199" s="7" t="s">
        <v>5580</v>
      </c>
      <c r="B5199" s="8">
        <v>9.4970532721560339E-3</v>
      </c>
      <c r="C5199" s="8">
        <v>9.4970532721560339E-3</v>
      </c>
    </row>
    <row r="5200" spans="1:3" ht="14.4" customHeight="1" x14ac:dyDescent="0.3">
      <c r="A5200" s="7" t="s">
        <v>5581</v>
      </c>
      <c r="B5200" s="8">
        <v>-2.8106796994869565E-2</v>
      </c>
      <c r="C5200" s="8">
        <v>-2.8106796994869565E-2</v>
      </c>
    </row>
    <row r="5201" spans="1:3" ht="14.4" customHeight="1" x14ac:dyDescent="0.3">
      <c r="A5201" s="7" t="s">
        <v>5582</v>
      </c>
      <c r="B5201" s="8">
        <v>1.0000903094401943E-2</v>
      </c>
      <c r="C5201" s="8">
        <v>1.0000903094401943E-2</v>
      </c>
    </row>
    <row r="5202" spans="1:3" ht="14.4" customHeight="1" x14ac:dyDescent="0.3">
      <c r="A5202" s="7" t="s">
        <v>5583</v>
      </c>
      <c r="B5202" s="8">
        <v>-1.8273617382486253E-2</v>
      </c>
      <c r="C5202" s="8">
        <v>-1.8273617382486253E-2</v>
      </c>
    </row>
    <row r="5203" spans="1:3" ht="14.4" customHeight="1" x14ac:dyDescent="0.3">
      <c r="A5203" s="7" t="s">
        <v>5584</v>
      </c>
      <c r="B5203" s="8">
        <v>-8.1742051611230961E-3</v>
      </c>
      <c r="C5203" s="8">
        <v>-8.1742051611230961E-3</v>
      </c>
    </row>
    <row r="5204" spans="1:3" ht="14.4" customHeight="1" x14ac:dyDescent="0.3">
      <c r="A5204" s="7" t="s">
        <v>5585</v>
      </c>
      <c r="B5204" s="8">
        <v>2.3423132676654622E-3</v>
      </c>
      <c r="C5204" s="8">
        <v>2.3423132676654622E-3</v>
      </c>
    </row>
    <row r="5205" spans="1:3" ht="14.4" customHeight="1" x14ac:dyDescent="0.3">
      <c r="A5205" s="7" t="s">
        <v>5587</v>
      </c>
      <c r="B5205" s="8">
        <v>8.8179591421129241E-3</v>
      </c>
      <c r="C5205" s="8">
        <v>8.8179591421129241E-3</v>
      </c>
    </row>
    <row r="5206" spans="1:3" ht="14.4" customHeight="1" x14ac:dyDescent="0.3">
      <c r="A5206" s="7" t="s">
        <v>5588</v>
      </c>
      <c r="B5206" s="8">
        <v>-1.8237591061796713E-3</v>
      </c>
      <c r="C5206" s="8">
        <v>-1.8237591061796713E-3</v>
      </c>
    </row>
    <row r="5207" spans="1:3" ht="14.4" customHeight="1" x14ac:dyDescent="0.3">
      <c r="A5207" s="7" t="s">
        <v>5589</v>
      </c>
      <c r="B5207" s="8">
        <v>1.5968731787708003E-2</v>
      </c>
      <c r="C5207" s="8">
        <v>1.5968731787708003E-2</v>
      </c>
    </row>
    <row r="5208" spans="1:3" ht="14.4" customHeight="1" x14ac:dyDescent="0.3">
      <c r="A5208" s="7" t="s">
        <v>5590</v>
      </c>
      <c r="B5208" s="8">
        <v>-5.4021856011890183E-2</v>
      </c>
      <c r="C5208" s="8">
        <v>-5.4021856011890183E-2</v>
      </c>
    </row>
    <row r="5209" spans="1:3" ht="14.4" customHeight="1" x14ac:dyDescent="0.3">
      <c r="A5209" s="7" t="s">
        <v>5591</v>
      </c>
      <c r="B5209" s="8">
        <v>3.6890816081706426E-2</v>
      </c>
      <c r="C5209" s="8">
        <v>3.6890816081706426E-2</v>
      </c>
    </row>
    <row r="5210" spans="1:3" ht="14.4" customHeight="1" x14ac:dyDescent="0.3">
      <c r="A5210" s="7" t="s">
        <v>5593</v>
      </c>
      <c r="B5210" s="8">
        <v>-2.8283855474584285E-3</v>
      </c>
      <c r="C5210" s="8">
        <v>-2.8283855474584285E-3</v>
      </c>
    </row>
    <row r="5211" spans="1:3" ht="14.4" customHeight="1" x14ac:dyDescent="0.3">
      <c r="A5211" s="7" t="s">
        <v>5594</v>
      </c>
      <c r="B5211" s="8">
        <v>1.997337548161989E-3</v>
      </c>
      <c r="C5211" s="8">
        <v>1.997337548161989E-3</v>
      </c>
    </row>
    <row r="5212" spans="1:3" ht="14.4" customHeight="1" x14ac:dyDescent="0.3">
      <c r="A5212" s="7" t="s">
        <v>5595</v>
      </c>
      <c r="B5212" s="8">
        <v>2.0245938840622431E-2</v>
      </c>
      <c r="C5212" s="8">
        <v>2.0245938840622431E-2</v>
      </c>
    </row>
    <row r="5213" spans="1:3" ht="14.4" customHeight="1" x14ac:dyDescent="0.3">
      <c r="A5213" s="7" t="s">
        <v>5596</v>
      </c>
      <c r="B5213" s="8">
        <v>-1.1412734588399124E-3</v>
      </c>
      <c r="C5213" s="8">
        <v>-1.1412734588399124E-3</v>
      </c>
    </row>
    <row r="5214" spans="1:3" ht="14.4" customHeight="1" x14ac:dyDescent="0.3">
      <c r="A5214" s="7" t="s">
        <v>5597</v>
      </c>
      <c r="B5214" s="8">
        <v>1.1354542102925849E-2</v>
      </c>
      <c r="C5214" s="8">
        <v>1.1354542102925849E-2</v>
      </c>
    </row>
    <row r="5215" spans="1:3" ht="14.4" customHeight="1" x14ac:dyDescent="0.3">
      <c r="A5215" s="7" t="s">
        <v>5598</v>
      </c>
      <c r="B5215" s="8">
        <v>-6.7972425487371852E-3</v>
      </c>
      <c r="C5215" s="8">
        <v>-6.7972425487371852E-3</v>
      </c>
    </row>
    <row r="5216" spans="1:3" ht="14.4" customHeight="1" x14ac:dyDescent="0.3">
      <c r="A5216" s="7" t="s">
        <v>5599</v>
      </c>
      <c r="B5216" s="8">
        <v>2.9187632201663903E-3</v>
      </c>
      <c r="C5216" s="8">
        <v>2.9187632201663903E-3</v>
      </c>
    </row>
    <row r="5217" spans="1:3" ht="14.4" customHeight="1" x14ac:dyDescent="0.3">
      <c r="A5217" s="7" t="s">
        <v>5600</v>
      </c>
      <c r="B5217" s="8">
        <v>7.5812928646057012E-3</v>
      </c>
      <c r="C5217" s="8">
        <v>7.5812928646057012E-3</v>
      </c>
    </row>
    <row r="5218" spans="1:3" ht="14.4" customHeight="1" x14ac:dyDescent="0.3">
      <c r="A5218" s="7" t="s">
        <v>5601</v>
      </c>
      <c r="B5218" s="8">
        <v>-7.7432230730399608E-3</v>
      </c>
      <c r="C5218" s="8">
        <v>-7.7432230730399608E-3</v>
      </c>
    </row>
    <row r="5219" spans="1:3" ht="14.4" customHeight="1" x14ac:dyDescent="0.3">
      <c r="A5219" s="7" t="s">
        <v>5603</v>
      </c>
      <c r="B5219" s="8">
        <v>5.4909698687149282E-3</v>
      </c>
      <c r="C5219" s="8">
        <v>5.4909698687149282E-3</v>
      </c>
    </row>
    <row r="5220" spans="1:3" ht="14.4" customHeight="1" x14ac:dyDescent="0.3">
      <c r="A5220" s="7" t="s">
        <v>5604</v>
      </c>
      <c r="B5220" s="8">
        <v>1.5184500172822291E-2</v>
      </c>
      <c r="C5220" s="8">
        <v>1.5184500172822291E-2</v>
      </c>
    </row>
    <row r="5221" spans="1:3" ht="14.4" customHeight="1" x14ac:dyDescent="0.3">
      <c r="A5221" s="7" t="s">
        <v>5605</v>
      </c>
      <c r="B5221" s="8">
        <v>1.4801088971748188E-2</v>
      </c>
      <c r="C5221" s="8">
        <v>1.4801088971748188E-2</v>
      </c>
    </row>
    <row r="5222" spans="1:3" ht="14.4" customHeight="1" x14ac:dyDescent="0.3">
      <c r="A5222" s="7" t="s">
        <v>5606</v>
      </c>
      <c r="B5222" s="8">
        <v>-1.0843195734157937E-2</v>
      </c>
      <c r="C5222" s="8">
        <v>-1.0843195734157937E-2</v>
      </c>
    </row>
    <row r="5223" spans="1:3" ht="14.4" customHeight="1" x14ac:dyDescent="0.3">
      <c r="A5223" s="7" t="s">
        <v>5607</v>
      </c>
      <c r="B5223" s="8">
        <v>-6.3401702318020533E-3</v>
      </c>
      <c r="C5223" s="8">
        <v>-6.3401702318020533E-3</v>
      </c>
    </row>
    <row r="5224" spans="1:3" ht="14.4" customHeight="1" x14ac:dyDescent="0.3">
      <c r="A5224" s="7" t="s">
        <v>5608</v>
      </c>
      <c r="B5224" s="8">
        <v>-1.1997264590510542E-2</v>
      </c>
      <c r="C5224" s="8">
        <v>-1.1997264590510542E-2</v>
      </c>
    </row>
    <row r="5225" spans="1:3" ht="14.4" customHeight="1" x14ac:dyDescent="0.3">
      <c r="A5225" s="7" t="s">
        <v>5609</v>
      </c>
      <c r="B5225" s="8">
        <v>3.5341402246743029E-3</v>
      </c>
      <c r="C5225" s="8">
        <v>3.5341402246743029E-3</v>
      </c>
    </row>
    <row r="5226" spans="1:3" ht="14.4" customHeight="1" x14ac:dyDescent="0.3">
      <c r="A5226" s="7" t="s">
        <v>5610</v>
      </c>
      <c r="B5226" s="8">
        <v>-9.9920251155624848E-3</v>
      </c>
      <c r="C5226" s="8">
        <v>-9.9920251155624848E-3</v>
      </c>
    </row>
    <row r="5227" spans="1:3" ht="14.4" customHeight="1" x14ac:dyDescent="0.3">
      <c r="A5227" s="7" t="s">
        <v>5611</v>
      </c>
      <c r="B5227" s="8">
        <v>-2.1078240475340161E-3</v>
      </c>
      <c r="C5227" s="8">
        <v>-2.1078240475340161E-3</v>
      </c>
    </row>
    <row r="5228" spans="1:3" ht="14.4" customHeight="1" x14ac:dyDescent="0.3">
      <c r="A5228" s="7" t="s">
        <v>5612</v>
      </c>
      <c r="B5228" s="8">
        <v>-2.4376383241406551E-3</v>
      </c>
      <c r="C5228" s="8">
        <v>-2.4376383241406551E-3</v>
      </c>
    </row>
    <row r="5229" spans="1:3" ht="14.4" customHeight="1" x14ac:dyDescent="0.3">
      <c r="A5229" s="7" t="s">
        <v>5614</v>
      </c>
      <c r="B5229" s="8">
        <v>9.2315822826876757E-3</v>
      </c>
      <c r="C5229" s="8">
        <v>9.2315822826876757E-3</v>
      </c>
    </row>
    <row r="5230" spans="1:3" ht="14.4" customHeight="1" x14ac:dyDescent="0.3">
      <c r="A5230" s="7" t="s">
        <v>5615</v>
      </c>
      <c r="B5230" s="8">
        <v>1.1278499544069692E-3</v>
      </c>
      <c r="C5230" s="8">
        <v>1.1278499544069692E-3</v>
      </c>
    </row>
    <row r="5231" spans="1:3" ht="14.4" customHeight="1" x14ac:dyDescent="0.3">
      <c r="A5231" s="7" t="s">
        <v>5616</v>
      </c>
      <c r="B5231" s="8">
        <v>5.4601067077981692E-3</v>
      </c>
      <c r="C5231" s="8">
        <v>5.4601067077981692E-3</v>
      </c>
    </row>
    <row r="5232" spans="1:3" ht="14.4" customHeight="1" x14ac:dyDescent="0.3">
      <c r="A5232" s="7" t="s">
        <v>5617</v>
      </c>
      <c r="B5232" s="8">
        <v>3.0383008900901095E-3</v>
      </c>
      <c r="C5232" s="8">
        <v>3.0383008900901095E-3</v>
      </c>
    </row>
    <row r="5233" spans="1:3" ht="14.4" customHeight="1" x14ac:dyDescent="0.3">
      <c r="A5233" s="7" t="s">
        <v>5618</v>
      </c>
      <c r="B5233" s="8">
        <v>1.536907380875506E-2</v>
      </c>
      <c r="C5233" s="8">
        <v>1.536907380875506E-2</v>
      </c>
    </row>
    <row r="5234" spans="1:3" ht="14.4" customHeight="1" x14ac:dyDescent="0.3">
      <c r="A5234" s="7" t="s">
        <v>5620</v>
      </c>
      <c r="B5234" s="8">
        <v>0</v>
      </c>
      <c r="C5234" s="8">
        <v>0</v>
      </c>
    </row>
    <row r="5235" spans="1:3" ht="14.4" customHeight="1" x14ac:dyDescent="0.3">
      <c r="A5235" s="7" t="s">
        <v>5621</v>
      </c>
      <c r="B5235" s="8">
        <v>1.1000236828574183E-3</v>
      </c>
      <c r="C5235" s="8">
        <v>1.1000236828574183E-3</v>
      </c>
    </row>
    <row r="5236" spans="1:3" ht="14.4" customHeight="1" x14ac:dyDescent="0.3">
      <c r="A5236" s="7" t="s">
        <v>5622</v>
      </c>
      <c r="B5236" s="8">
        <v>-7.4091928761221958E-3</v>
      </c>
      <c r="C5236" s="8">
        <v>-7.4091928761221958E-3</v>
      </c>
    </row>
    <row r="5237" spans="1:3" ht="14.4" customHeight="1" x14ac:dyDescent="0.3">
      <c r="A5237" s="7" t="s">
        <v>5623</v>
      </c>
      <c r="B5237" s="8">
        <v>2.8440531099629641E-3</v>
      </c>
      <c r="C5237" s="8">
        <v>2.8440531099629641E-3</v>
      </c>
    </row>
    <row r="5238" spans="1:3" ht="14.4" customHeight="1" x14ac:dyDescent="0.3">
      <c r="A5238" s="7" t="s">
        <v>5624</v>
      </c>
      <c r="B5238" s="8">
        <v>9.8909668911372189E-3</v>
      </c>
      <c r="C5238" s="8">
        <v>9.8909668911372189E-3</v>
      </c>
    </row>
    <row r="5239" spans="1:3" ht="14.4" customHeight="1" x14ac:dyDescent="0.3">
      <c r="A5239" s="7" t="s">
        <v>5626</v>
      </c>
      <c r="B5239" s="8">
        <v>1.4116421492478368E-2</v>
      </c>
      <c r="C5239" s="8">
        <v>1.4116421492478368E-2</v>
      </c>
    </row>
    <row r="5240" spans="1:3" ht="14.4" customHeight="1" x14ac:dyDescent="0.3">
      <c r="A5240" s="7" t="s">
        <v>5627</v>
      </c>
      <c r="B5240" s="8">
        <v>-5.2509773162612997E-3</v>
      </c>
      <c r="C5240" s="8">
        <v>-5.2509773162612997E-3</v>
      </c>
    </row>
    <row r="5241" spans="1:3" ht="14.4" customHeight="1" x14ac:dyDescent="0.3">
      <c r="A5241" s="7" t="s">
        <v>5628</v>
      </c>
      <c r="B5241" s="8">
        <v>1.5483471425207709E-4</v>
      </c>
      <c r="C5241" s="8">
        <v>1.5483471425207709E-4</v>
      </c>
    </row>
    <row r="5242" spans="1:3" ht="14.4" customHeight="1" x14ac:dyDescent="0.3">
      <c r="A5242" s="7" t="s">
        <v>5629</v>
      </c>
      <c r="B5242" s="8">
        <v>1.8561490247934376E-3</v>
      </c>
      <c r="C5242" s="8">
        <v>1.8561490247934376E-3</v>
      </c>
    </row>
    <row r="5243" spans="1:3" ht="14.4" customHeight="1" x14ac:dyDescent="0.3">
      <c r="A5243" s="7" t="s">
        <v>5630</v>
      </c>
      <c r="B5243" s="8">
        <v>2.4424966311601588E-2</v>
      </c>
      <c r="C5243" s="8">
        <v>2.4424966311601588E-2</v>
      </c>
    </row>
    <row r="5244" spans="1:3" ht="14.4" customHeight="1" x14ac:dyDescent="0.3">
      <c r="A5244" s="7" t="s">
        <v>5632</v>
      </c>
      <c r="B5244" s="8">
        <v>-7.8728642828698146E-3</v>
      </c>
      <c r="C5244" s="8">
        <v>-7.8728642828698146E-3</v>
      </c>
    </row>
    <row r="5245" spans="1:3" ht="14.4" customHeight="1" x14ac:dyDescent="0.3">
      <c r="A5245" s="7" t="s">
        <v>5633</v>
      </c>
      <c r="B5245" s="8">
        <v>1.1635945415046547E-2</v>
      </c>
      <c r="C5245" s="8">
        <v>1.1635945415046547E-2</v>
      </c>
    </row>
    <row r="5246" spans="1:3" ht="14.4" customHeight="1" x14ac:dyDescent="0.3">
      <c r="A5246" s="7" t="s">
        <v>5634</v>
      </c>
      <c r="B5246" s="8">
        <v>4.6466395529341968E-3</v>
      </c>
      <c r="C5246" s="8">
        <v>4.6466395529341968E-3</v>
      </c>
    </row>
    <row r="5247" spans="1:3" ht="14.4" customHeight="1" x14ac:dyDescent="0.3">
      <c r="A5247" s="7" t="s">
        <v>5635</v>
      </c>
      <c r="B5247" s="8">
        <v>1.2852511744862957E-3</v>
      </c>
      <c r="C5247" s="8">
        <v>1.2852511744862957E-3</v>
      </c>
    </row>
    <row r="5248" spans="1:3" ht="14.4" customHeight="1" x14ac:dyDescent="0.3">
      <c r="A5248" s="7" t="s">
        <v>5636</v>
      </c>
      <c r="B5248" s="8">
        <v>2.2067864494084297E-2</v>
      </c>
      <c r="C5248" s="8">
        <v>2.2067864494084297E-2</v>
      </c>
    </row>
    <row r="5249" spans="1:3" ht="14.4" customHeight="1" x14ac:dyDescent="0.3">
      <c r="A5249" s="7" t="s">
        <v>5637</v>
      </c>
      <c r="B5249" s="8">
        <v>6.5526262851549836E-3</v>
      </c>
      <c r="C5249" s="8">
        <v>6.5526262851549836E-3</v>
      </c>
    </row>
    <row r="5250" spans="1:3" ht="14.4" customHeight="1" x14ac:dyDescent="0.3">
      <c r="A5250" s="7" t="s">
        <v>5638</v>
      </c>
      <c r="B5250" s="8">
        <v>1.3693907683357943E-2</v>
      </c>
      <c r="C5250" s="8">
        <v>1.3693907683357943E-2</v>
      </c>
    </row>
    <row r="5251" spans="1:3" ht="14.4" customHeight="1" x14ac:dyDescent="0.3">
      <c r="A5251" s="7" t="s">
        <v>5639</v>
      </c>
      <c r="B5251" s="8">
        <v>-1.5760444554657658E-3</v>
      </c>
      <c r="C5251" s="8">
        <v>-1.5760444554657658E-3</v>
      </c>
    </row>
    <row r="5252" spans="1:3" ht="14.4" customHeight="1" x14ac:dyDescent="0.3">
      <c r="A5252" s="7" t="s">
        <v>5640</v>
      </c>
      <c r="B5252" s="8">
        <v>1.2896756104388387E-3</v>
      </c>
      <c r="C5252" s="8">
        <v>1.2896756104388387E-3</v>
      </c>
    </row>
    <row r="5253" spans="1:3" ht="14.4" customHeight="1" x14ac:dyDescent="0.3">
      <c r="A5253" s="7" t="s">
        <v>5641</v>
      </c>
      <c r="B5253" s="8">
        <v>9.5489929602790517E-3</v>
      </c>
      <c r="C5253" s="8">
        <v>9.5489929602790517E-3</v>
      </c>
    </row>
    <row r="5254" spans="1:3" ht="14.4" customHeight="1" x14ac:dyDescent="0.3">
      <c r="A5254" s="7" t="s">
        <v>5642</v>
      </c>
      <c r="B5254" s="8">
        <v>-2.837281902988784E-4</v>
      </c>
      <c r="C5254" s="8">
        <v>-2.837281902988784E-4</v>
      </c>
    </row>
    <row r="5255" spans="1:3" ht="14.4" customHeight="1" x14ac:dyDescent="0.3">
      <c r="A5255" s="7" t="s">
        <v>5643</v>
      </c>
      <c r="B5255" s="8">
        <v>-4.83573691589203E-3</v>
      </c>
      <c r="C5255" s="8">
        <v>-4.83573691589203E-3</v>
      </c>
    </row>
    <row r="5256" spans="1:3" ht="14.4" customHeight="1" x14ac:dyDescent="0.3">
      <c r="A5256" s="7" t="s">
        <v>5644</v>
      </c>
      <c r="B5256" s="8">
        <v>2.7052056078949315E-3</v>
      </c>
      <c r="C5256" s="8">
        <v>2.7052056078949315E-3</v>
      </c>
    </row>
    <row r="5257" spans="1:3" ht="14.4" customHeight="1" x14ac:dyDescent="0.3">
      <c r="A5257" s="7" t="s">
        <v>5645</v>
      </c>
      <c r="B5257" s="8">
        <v>1.5099419025611733E-2</v>
      </c>
      <c r="C5257" s="8">
        <v>1.5099419025611733E-2</v>
      </c>
    </row>
    <row r="5258" spans="1:3" ht="14.4" customHeight="1" x14ac:dyDescent="0.3">
      <c r="A5258" s="7" t="s">
        <v>5646</v>
      </c>
      <c r="B5258" s="8">
        <v>-1.1267724846342269E-2</v>
      </c>
      <c r="C5258" s="8">
        <v>-1.1267724846342269E-2</v>
      </c>
    </row>
    <row r="5259" spans="1:3" ht="14.4" customHeight="1" x14ac:dyDescent="0.3">
      <c r="A5259" s="7" t="s">
        <v>5647</v>
      </c>
      <c r="B5259" s="8">
        <v>1.4154284033307597E-3</v>
      </c>
      <c r="C5259" s="8">
        <v>1.4154284033307597E-3</v>
      </c>
    </row>
    <row r="5260" spans="1:3" ht="14.4" customHeight="1" x14ac:dyDescent="0.3">
      <c r="A5260" s="7" t="s">
        <v>5648</v>
      </c>
      <c r="B5260" s="8">
        <v>2.965894413378248E-3</v>
      </c>
      <c r="C5260" s="8">
        <v>2.965894413378248E-3</v>
      </c>
    </row>
    <row r="5261" spans="1:3" ht="14.4" customHeight="1" x14ac:dyDescent="0.3">
      <c r="A5261" s="7" t="s">
        <v>5649</v>
      </c>
      <c r="B5261" s="8">
        <v>2.816506579521138E-3</v>
      </c>
      <c r="C5261" s="8">
        <v>2.816506579521138E-3</v>
      </c>
    </row>
    <row r="5262" spans="1:3" ht="14.4" customHeight="1" x14ac:dyDescent="0.3">
      <c r="A5262" s="7" t="s">
        <v>5650</v>
      </c>
      <c r="B5262" s="8">
        <v>1.077008801993171E-2</v>
      </c>
      <c r="C5262" s="8">
        <v>1.077008801993171E-2</v>
      </c>
    </row>
    <row r="5263" spans="1:3" ht="14.4" customHeight="1" x14ac:dyDescent="0.3">
      <c r="A5263" s="7" t="s">
        <v>5651</v>
      </c>
      <c r="B5263" s="8">
        <v>9.4157438915229812E-3</v>
      </c>
      <c r="C5263" s="8">
        <v>9.4157438915229812E-3</v>
      </c>
    </row>
    <row r="5264" spans="1:3" ht="14.4" customHeight="1" x14ac:dyDescent="0.3">
      <c r="A5264" s="7" t="s">
        <v>5653</v>
      </c>
      <c r="B5264" s="8">
        <v>-1.3458406398787577E-2</v>
      </c>
      <c r="C5264" s="8">
        <v>-1.3458406398787577E-2</v>
      </c>
    </row>
    <row r="5265" spans="1:3" ht="14.4" customHeight="1" x14ac:dyDescent="0.3">
      <c r="A5265" s="7" t="s">
        <v>5654</v>
      </c>
      <c r="B5265" s="8">
        <v>-1.5768312069162491E-2</v>
      </c>
      <c r="C5265" s="8">
        <v>-1.5768312069162491E-2</v>
      </c>
    </row>
    <row r="5266" spans="1:3" ht="14.4" customHeight="1" x14ac:dyDescent="0.3">
      <c r="A5266" s="7" t="s">
        <v>5655</v>
      </c>
      <c r="B5266" s="8">
        <v>9.3221014064928873E-3</v>
      </c>
      <c r="C5266" s="8">
        <v>9.3221014064928873E-3</v>
      </c>
    </row>
    <row r="5267" spans="1:3" ht="14.4" customHeight="1" x14ac:dyDescent="0.3">
      <c r="A5267" s="7" t="s">
        <v>5656</v>
      </c>
      <c r="B5267" s="8">
        <v>1.4048892448386403E-3</v>
      </c>
      <c r="C5267" s="8">
        <v>1.4048892448386403E-3</v>
      </c>
    </row>
    <row r="5268" spans="1:3" ht="14.4" customHeight="1" x14ac:dyDescent="0.3">
      <c r="A5268" s="7" t="s">
        <v>5658</v>
      </c>
      <c r="B5268" s="8">
        <v>2.5238375707561981E-3</v>
      </c>
      <c r="C5268" s="8">
        <v>2.5238375707561981E-3</v>
      </c>
    </row>
    <row r="5269" spans="1:3" ht="14.4" customHeight="1" x14ac:dyDescent="0.3">
      <c r="A5269" s="7" t="s">
        <v>5659</v>
      </c>
      <c r="B5269" s="8">
        <v>-5.1948168771040228E-3</v>
      </c>
      <c r="C5269" s="8">
        <v>-5.1948168771040228E-3</v>
      </c>
    </row>
    <row r="5270" spans="1:3" ht="14.4" customHeight="1" x14ac:dyDescent="0.3">
      <c r="A5270" s="7" t="s">
        <v>5660</v>
      </c>
      <c r="B5270" s="8">
        <v>-4.2238648991232795E-4</v>
      </c>
      <c r="C5270" s="8">
        <v>-4.2238648991232795E-4</v>
      </c>
    </row>
    <row r="5271" spans="1:3" ht="14.4" customHeight="1" x14ac:dyDescent="0.3">
      <c r="A5271" s="7" t="s">
        <v>5661</v>
      </c>
      <c r="B5271" s="8">
        <v>-8.6274490300055438E-3</v>
      </c>
      <c r="C5271" s="8">
        <v>-8.6274490300055438E-3</v>
      </c>
    </row>
    <row r="5272" spans="1:3" ht="14.4" customHeight="1" x14ac:dyDescent="0.3">
      <c r="A5272" s="7" t="s">
        <v>5663</v>
      </c>
      <c r="B5272" s="8">
        <v>1.0597061371864738E-2</v>
      </c>
      <c r="C5272" s="8">
        <v>1.0597061371864738E-2</v>
      </c>
    </row>
    <row r="5273" spans="1:3" ht="14.4" customHeight="1" x14ac:dyDescent="0.3">
      <c r="A5273" s="7" t="s">
        <v>5664</v>
      </c>
      <c r="B5273" s="8">
        <v>2.2101115022981472E-2</v>
      </c>
      <c r="C5273" s="8">
        <v>2.2101115022981472E-2</v>
      </c>
    </row>
    <row r="5274" spans="1:3" ht="14.4" customHeight="1" x14ac:dyDescent="0.3">
      <c r="A5274" s="7" t="s">
        <v>5665</v>
      </c>
      <c r="B5274" s="8">
        <v>3.2939914494585563E-3</v>
      </c>
      <c r="C5274" s="8">
        <v>3.2939914494585563E-3</v>
      </c>
    </row>
    <row r="5275" spans="1:3" ht="14.4" customHeight="1" x14ac:dyDescent="0.3">
      <c r="A5275" s="7" t="s">
        <v>5666</v>
      </c>
      <c r="B5275" s="8">
        <v>1.1985978416115572E-2</v>
      </c>
      <c r="C5275" s="8">
        <v>1.1985978416115572E-2</v>
      </c>
    </row>
    <row r="5276" spans="1:3" ht="14.4" customHeight="1" x14ac:dyDescent="0.3">
      <c r="A5276" s="7" t="s">
        <v>5667</v>
      </c>
      <c r="B5276" s="8">
        <v>-5.1581490774922217E-3</v>
      </c>
      <c r="C5276" s="8">
        <v>-5.1581490774922217E-3</v>
      </c>
    </row>
    <row r="5277" spans="1:3" ht="14.4" customHeight="1" x14ac:dyDescent="0.3">
      <c r="A5277" s="7" t="s">
        <v>5669</v>
      </c>
      <c r="B5277" s="8">
        <v>-3.0818441198165004E-2</v>
      </c>
      <c r="C5277" s="8">
        <v>-3.0818441198165004E-2</v>
      </c>
    </row>
    <row r="5278" spans="1:3" ht="14.4" customHeight="1" x14ac:dyDescent="0.3">
      <c r="A5278" s="7" t="s">
        <v>5670</v>
      </c>
      <c r="B5278" s="8">
        <v>9.7766141846169913E-3</v>
      </c>
      <c r="C5278" s="8">
        <v>9.7766141846169913E-3</v>
      </c>
    </row>
    <row r="5279" spans="1:3" ht="14.4" customHeight="1" x14ac:dyDescent="0.3">
      <c r="A5279" s="7" t="s">
        <v>5671</v>
      </c>
      <c r="B5279" s="8">
        <v>3.468612565403574E-3</v>
      </c>
      <c r="C5279" s="8">
        <v>3.468612565403574E-3</v>
      </c>
    </row>
    <row r="5280" spans="1:3" ht="14.4" customHeight="1" x14ac:dyDescent="0.3">
      <c r="A5280" s="7" t="s">
        <v>5672</v>
      </c>
      <c r="B5280" s="8">
        <v>1.211468561102548E-2</v>
      </c>
      <c r="C5280" s="8">
        <v>1.211468561102548E-2</v>
      </c>
    </row>
    <row r="5281" spans="1:3" ht="14.4" customHeight="1" x14ac:dyDescent="0.3">
      <c r="A5281" s="7" t="s">
        <v>5673</v>
      </c>
      <c r="B5281" s="8">
        <v>-1.6417558514025713E-2</v>
      </c>
      <c r="C5281" s="8">
        <v>-1.6417558514025713E-2</v>
      </c>
    </row>
    <row r="5282" spans="1:3" ht="14.4" customHeight="1" x14ac:dyDescent="0.3">
      <c r="A5282" s="7" t="s">
        <v>5674</v>
      </c>
      <c r="B5282" s="8">
        <v>6.1847575564691944E-3</v>
      </c>
      <c r="C5282" s="8">
        <v>6.1847575564691944E-3</v>
      </c>
    </row>
    <row r="5283" spans="1:3" ht="14.4" customHeight="1" x14ac:dyDescent="0.3">
      <c r="A5283" s="7" t="s">
        <v>5675</v>
      </c>
      <c r="B5283" s="8">
        <v>-2.2121446832825886E-4</v>
      </c>
      <c r="C5283" s="8">
        <v>-2.2121446832825886E-4</v>
      </c>
    </row>
    <row r="5284" spans="1:3" ht="14.4" customHeight="1" x14ac:dyDescent="0.3">
      <c r="A5284" s="7" t="s">
        <v>5676</v>
      </c>
      <c r="B5284" s="8">
        <v>2.4858457767079354E-3</v>
      </c>
      <c r="C5284" s="8">
        <v>2.4858457767079354E-3</v>
      </c>
    </row>
    <row r="5285" spans="1:3" ht="14.4" customHeight="1" x14ac:dyDescent="0.3">
      <c r="A5285" s="7" t="s">
        <v>5677</v>
      </c>
      <c r="B5285" s="8">
        <v>2.3420827679155594E-3</v>
      </c>
      <c r="C5285" s="8">
        <v>2.3420827679155594E-3</v>
      </c>
    </row>
    <row r="5286" spans="1:3" ht="14.4" customHeight="1" x14ac:dyDescent="0.3">
      <c r="A5286" s="7" t="s">
        <v>5678</v>
      </c>
      <c r="B5286" s="8">
        <v>-6.0731725657891412E-3</v>
      </c>
      <c r="C5286" s="8">
        <v>-6.0731725657891412E-3</v>
      </c>
    </row>
    <row r="5287" spans="1:3" ht="14.4" customHeight="1" x14ac:dyDescent="0.3">
      <c r="A5287" s="7" t="s">
        <v>5680</v>
      </c>
      <c r="B5287" s="8">
        <v>1.5217544611963831E-3</v>
      </c>
      <c r="C5287" s="8">
        <v>1.5217544611963831E-3</v>
      </c>
    </row>
    <row r="5288" spans="1:3" ht="14.4" customHeight="1" x14ac:dyDescent="0.3">
      <c r="A5288" s="7" t="s">
        <v>5681</v>
      </c>
      <c r="B5288" s="8">
        <v>-1.2448995314103917E-3</v>
      </c>
      <c r="C5288" s="8">
        <v>-1.2448995314103917E-3</v>
      </c>
    </row>
    <row r="5289" spans="1:3" ht="14.4" customHeight="1" x14ac:dyDescent="0.3">
      <c r="A5289" s="7" t="s">
        <v>5682</v>
      </c>
      <c r="B5289" s="8">
        <v>-1.7452449951226166E-2</v>
      </c>
      <c r="C5289" s="8">
        <v>-1.7452449951226166E-2</v>
      </c>
    </row>
    <row r="5290" spans="1:3" ht="14.4" customHeight="1" x14ac:dyDescent="0.3">
      <c r="A5290" s="7" t="s">
        <v>5683</v>
      </c>
      <c r="B5290" s="8">
        <v>-4.2262450442371766E-4</v>
      </c>
      <c r="C5290" s="8">
        <v>-4.2262450442371766E-4</v>
      </c>
    </row>
    <row r="5291" spans="1:3" ht="14.4" customHeight="1" x14ac:dyDescent="0.3">
      <c r="A5291" s="7" t="s">
        <v>5684</v>
      </c>
      <c r="B5291" s="8">
        <v>-5.9355742380686628E-3</v>
      </c>
      <c r="C5291" s="8">
        <v>-5.9355742380686628E-3</v>
      </c>
    </row>
    <row r="5292" spans="1:3" ht="14.4" customHeight="1" x14ac:dyDescent="0.3">
      <c r="A5292" s="7" t="s">
        <v>5686</v>
      </c>
      <c r="B5292" s="8">
        <v>-2.5546423203654054E-3</v>
      </c>
      <c r="C5292" s="8">
        <v>-2.5546423203654054E-3</v>
      </c>
    </row>
    <row r="5293" spans="1:3" ht="14.4" customHeight="1" x14ac:dyDescent="0.3">
      <c r="A5293" s="7" t="s">
        <v>5687</v>
      </c>
      <c r="B5293" s="8">
        <v>-4.9861204519379967E-3</v>
      </c>
      <c r="C5293" s="8">
        <v>-4.9861204519379967E-3</v>
      </c>
    </row>
    <row r="5294" spans="1:3" ht="14.4" customHeight="1" x14ac:dyDescent="0.3">
      <c r="A5294" s="7" t="s">
        <v>5688</v>
      </c>
      <c r="B5294" s="8">
        <v>9.8060900896297879E-3</v>
      </c>
      <c r="C5294" s="8">
        <v>9.8060900896297879E-3</v>
      </c>
    </row>
    <row r="5295" spans="1:3" ht="14.4" customHeight="1" x14ac:dyDescent="0.3">
      <c r="A5295" s="7" t="s">
        <v>5689</v>
      </c>
      <c r="B5295" s="8">
        <v>-1.1320221953185527E-3</v>
      </c>
      <c r="C5295" s="8">
        <v>-1.1320221953185527E-3</v>
      </c>
    </row>
    <row r="5296" spans="1:3" ht="14.4" customHeight="1" x14ac:dyDescent="0.3">
      <c r="A5296" s="7" t="s">
        <v>5690</v>
      </c>
      <c r="B5296" s="8">
        <v>1.712562910420299E-2</v>
      </c>
      <c r="C5296" s="8">
        <v>1.712562910420299E-2</v>
      </c>
    </row>
    <row r="5297" spans="1:3" ht="14.4" customHeight="1" x14ac:dyDescent="0.3">
      <c r="A5297" s="7" t="s">
        <v>5692</v>
      </c>
      <c r="B5297" s="8">
        <v>7.3494056105624589E-3</v>
      </c>
      <c r="C5297" s="8">
        <v>7.3494056105624589E-3</v>
      </c>
    </row>
    <row r="5298" spans="1:3" ht="14.4" customHeight="1" x14ac:dyDescent="0.3">
      <c r="A5298" s="7" t="s">
        <v>5693</v>
      </c>
      <c r="B5298" s="8">
        <v>1.2221230036275978E-2</v>
      </c>
      <c r="C5298" s="8">
        <v>1.2221230036275978E-2</v>
      </c>
    </row>
    <row r="5299" spans="1:3" ht="14.4" customHeight="1" x14ac:dyDescent="0.3">
      <c r="A5299" s="7" t="s">
        <v>5694</v>
      </c>
      <c r="B5299" s="8">
        <v>1.6245111550681701E-2</v>
      </c>
      <c r="C5299" s="8">
        <v>1.6245111550681701E-2</v>
      </c>
    </row>
    <row r="5300" spans="1:3" ht="14.4" customHeight="1" x14ac:dyDescent="0.3">
      <c r="A5300" s="7" t="s">
        <v>5695</v>
      </c>
      <c r="B5300" s="8">
        <v>1.0736814881933301E-3</v>
      </c>
      <c r="C5300" s="8">
        <v>1.0736814881933301E-3</v>
      </c>
    </row>
    <row r="5301" spans="1:3" ht="14.4" customHeight="1" x14ac:dyDescent="0.3">
      <c r="A5301" s="7" t="s">
        <v>5696</v>
      </c>
      <c r="B5301" s="8">
        <v>-5.3669664511138773E-4</v>
      </c>
      <c r="C5301" s="8">
        <v>-5.3669664511138773E-4</v>
      </c>
    </row>
    <row r="5302" spans="1:3" ht="14.4" customHeight="1" x14ac:dyDescent="0.3">
      <c r="A5302" s="7" t="s">
        <v>5697</v>
      </c>
      <c r="B5302" s="8">
        <v>2.5520444813488825E-2</v>
      </c>
      <c r="C5302" s="8">
        <v>2.5520444813488825E-2</v>
      </c>
    </row>
    <row r="5303" spans="1:3" ht="14.4" customHeight="1" x14ac:dyDescent="0.3">
      <c r="A5303" s="7" t="s">
        <v>5698</v>
      </c>
      <c r="B5303" s="8">
        <v>-1.4973654573277019E-2</v>
      </c>
      <c r="C5303" s="8">
        <v>-1.4973654573277019E-2</v>
      </c>
    </row>
    <row r="5304" spans="1:3" ht="14.4" customHeight="1" x14ac:dyDescent="0.3">
      <c r="A5304" s="7" t="s">
        <v>5699</v>
      </c>
      <c r="B5304" s="8">
        <v>-1.3281094381699474E-4</v>
      </c>
      <c r="C5304" s="8">
        <v>-1.3281094381699474E-4</v>
      </c>
    </row>
    <row r="5305" spans="1:3" ht="14.4" customHeight="1" x14ac:dyDescent="0.3">
      <c r="A5305" s="7" t="s">
        <v>5700</v>
      </c>
      <c r="B5305" s="8">
        <v>1.9206062605275565E-2</v>
      </c>
      <c r="C5305" s="8">
        <v>1.9206062605275565E-2</v>
      </c>
    </row>
    <row r="5306" spans="1:3" ht="14.4" customHeight="1" x14ac:dyDescent="0.3">
      <c r="A5306" s="7" t="s">
        <v>5701</v>
      </c>
      <c r="B5306" s="8">
        <v>4.2597615868284373E-2</v>
      </c>
      <c r="C5306" s="8">
        <v>4.2597615868284373E-2</v>
      </c>
    </row>
    <row r="5307" spans="1:3" ht="14.4" customHeight="1" x14ac:dyDescent="0.3">
      <c r="A5307" s="7" t="s">
        <v>5703</v>
      </c>
      <c r="B5307" s="8">
        <v>1.90458391276737E-2</v>
      </c>
      <c r="C5307" s="8">
        <v>1.90458391276737E-2</v>
      </c>
    </row>
    <row r="5308" spans="1:3" ht="14.4" customHeight="1" x14ac:dyDescent="0.3">
      <c r="A5308" s="7" t="s">
        <v>5704</v>
      </c>
      <c r="B5308" s="8">
        <v>9.2672288642340374E-3</v>
      </c>
      <c r="C5308" s="8">
        <v>9.2672288642340374E-3</v>
      </c>
    </row>
    <row r="5309" spans="1:3" ht="14.4" customHeight="1" x14ac:dyDescent="0.3">
      <c r="A5309" s="7" t="s">
        <v>5705</v>
      </c>
      <c r="B5309" s="8">
        <v>2.6824743354515821E-2</v>
      </c>
      <c r="C5309" s="8">
        <v>2.6824743354515821E-2</v>
      </c>
    </row>
    <row r="5310" spans="1:3" ht="14.4" customHeight="1" x14ac:dyDescent="0.3">
      <c r="A5310" s="7" t="s">
        <v>5706</v>
      </c>
      <c r="B5310" s="8">
        <v>-1.0333247119733133E-2</v>
      </c>
      <c r="C5310" s="8">
        <v>-1.0333247119733133E-2</v>
      </c>
    </row>
    <row r="5311" spans="1:3" ht="14.4" customHeight="1" x14ac:dyDescent="0.3">
      <c r="A5311" s="7" t="s">
        <v>5707</v>
      </c>
      <c r="B5311" s="8">
        <v>-3.6845313155357121E-2</v>
      </c>
      <c r="C5311" s="8">
        <v>-3.6845313155357121E-2</v>
      </c>
    </row>
    <row r="5312" spans="1:3" ht="14.4" customHeight="1" x14ac:dyDescent="0.3">
      <c r="A5312" s="7" t="s">
        <v>5709</v>
      </c>
      <c r="B5312" s="8">
        <v>6.4205678029227616E-3</v>
      </c>
      <c r="C5312" s="8">
        <v>6.4205678029227616E-3</v>
      </c>
    </row>
    <row r="5313" spans="1:3" ht="14.4" customHeight="1" x14ac:dyDescent="0.3">
      <c r="A5313" s="7" t="s">
        <v>5710</v>
      </c>
      <c r="B5313" s="8">
        <v>2.1550721415045743E-2</v>
      </c>
      <c r="C5313" s="8">
        <v>2.1550721415045743E-2</v>
      </c>
    </row>
    <row r="5314" spans="1:3" ht="14.4" customHeight="1" x14ac:dyDescent="0.3">
      <c r="A5314" s="7" t="s">
        <v>5711</v>
      </c>
      <c r="B5314" s="8">
        <v>-1.529341616949835E-2</v>
      </c>
      <c r="C5314" s="8">
        <v>-1.529341616949835E-2</v>
      </c>
    </row>
    <row r="5315" spans="1:3" ht="14.4" customHeight="1" x14ac:dyDescent="0.3">
      <c r="A5315" s="7" t="s">
        <v>5712</v>
      </c>
      <c r="B5315" s="8">
        <v>-3.9543661577310756E-2</v>
      </c>
      <c r="C5315" s="8">
        <v>-3.9543661577310756E-2</v>
      </c>
    </row>
    <row r="5316" spans="1:3" ht="14.4" customHeight="1" x14ac:dyDescent="0.3">
      <c r="A5316" s="7" t="s">
        <v>5713</v>
      </c>
      <c r="B5316" s="8">
        <v>2.3639979279957892E-2</v>
      </c>
      <c r="C5316" s="8">
        <v>2.3639979279957892E-2</v>
      </c>
    </row>
    <row r="5317" spans="1:3" ht="14.4" customHeight="1" x14ac:dyDescent="0.3">
      <c r="A5317" s="7" t="s">
        <v>5715</v>
      </c>
      <c r="B5317" s="8">
        <v>3.5973492865952312E-3</v>
      </c>
      <c r="C5317" s="8">
        <v>3.5973492865952312E-3</v>
      </c>
    </row>
    <row r="5318" spans="1:3" ht="14.4" customHeight="1" x14ac:dyDescent="0.3">
      <c r="A5318" s="7" t="s">
        <v>5716</v>
      </c>
      <c r="B5318" s="8">
        <v>-1.9631765222315786E-2</v>
      </c>
      <c r="C5318" s="8">
        <v>-1.9631765222315786E-2</v>
      </c>
    </row>
    <row r="5319" spans="1:3" ht="14.4" customHeight="1" x14ac:dyDescent="0.3">
      <c r="A5319" s="7" t="s">
        <v>5717</v>
      </c>
      <c r="B5319" s="8">
        <v>6.6704671222729038E-3</v>
      </c>
      <c r="C5319" s="8">
        <v>6.6704671222729038E-3</v>
      </c>
    </row>
    <row r="5320" spans="1:3" ht="14.4" customHeight="1" x14ac:dyDescent="0.3">
      <c r="A5320" s="7" t="s">
        <v>5718</v>
      </c>
      <c r="B5320" s="8">
        <v>2.7954819731597504E-2</v>
      </c>
      <c r="C5320" s="8">
        <v>2.7954819731597504E-2</v>
      </c>
    </row>
    <row r="5321" spans="1:3" ht="14.4" customHeight="1" x14ac:dyDescent="0.3">
      <c r="A5321" s="7" t="s">
        <v>5719</v>
      </c>
      <c r="B5321" s="8">
        <v>-1.2198841125240992E-4</v>
      </c>
      <c r="C5321" s="8">
        <v>-1.2198841125240992E-4</v>
      </c>
    </row>
    <row r="5322" spans="1:3" ht="14.4" customHeight="1" x14ac:dyDescent="0.3">
      <c r="A5322" s="7" t="s">
        <v>5721</v>
      </c>
      <c r="B5322" s="8">
        <v>0</v>
      </c>
      <c r="C5322" s="8">
        <v>0</v>
      </c>
    </row>
    <row r="5323" spans="1:3" ht="14.4" customHeight="1" x14ac:dyDescent="0.3">
      <c r="A5323" s="7" t="s">
        <v>5722</v>
      </c>
      <c r="B5323" s="8">
        <v>-1.4995364562173289E-2</v>
      </c>
      <c r="C5323" s="8">
        <v>-1.4995364562173289E-2</v>
      </c>
    </row>
    <row r="5324" spans="1:3" ht="14.4" customHeight="1" x14ac:dyDescent="0.3">
      <c r="A5324" s="7" t="s">
        <v>5723</v>
      </c>
      <c r="B5324" s="8">
        <v>1.1328775267418375E-2</v>
      </c>
      <c r="C5324" s="8">
        <v>1.1328775267418375E-2</v>
      </c>
    </row>
    <row r="5325" spans="1:3" ht="14.4" customHeight="1" x14ac:dyDescent="0.3">
      <c r="A5325" s="7" t="s">
        <v>5724</v>
      </c>
      <c r="B5325" s="8">
        <v>-3.4343220312343077E-3</v>
      </c>
      <c r="C5325" s="8">
        <v>-3.4343220312343077E-3</v>
      </c>
    </row>
    <row r="5326" spans="1:3" ht="14.4" customHeight="1" x14ac:dyDescent="0.3">
      <c r="A5326" s="7" t="s">
        <v>5725</v>
      </c>
      <c r="B5326" s="8">
        <v>2.4570024693630952E-4</v>
      </c>
      <c r="C5326" s="8">
        <v>2.4570024693630952E-4</v>
      </c>
    </row>
    <row r="5327" spans="1:3" ht="14.4" customHeight="1" x14ac:dyDescent="0.3">
      <c r="A5327" s="7" t="s">
        <v>5727</v>
      </c>
      <c r="B5327" s="8">
        <v>7.8307019502134902E-3</v>
      </c>
      <c r="C5327" s="8">
        <v>7.8307019502134902E-3</v>
      </c>
    </row>
    <row r="5328" spans="1:3" ht="14.4" customHeight="1" x14ac:dyDescent="0.3">
      <c r="A5328" s="7" t="s">
        <v>5728</v>
      </c>
      <c r="B5328" s="8">
        <v>-1.3620678088380416E-2</v>
      </c>
      <c r="C5328" s="8">
        <v>-1.3620678088380416E-2</v>
      </c>
    </row>
    <row r="5329" spans="1:3" ht="14.4" customHeight="1" x14ac:dyDescent="0.3">
      <c r="A5329" s="7" t="s">
        <v>5729</v>
      </c>
      <c r="B5329" s="8">
        <v>-2.4740240229247459E-3</v>
      </c>
      <c r="C5329" s="8">
        <v>-2.4740240229247459E-3</v>
      </c>
    </row>
    <row r="5330" spans="1:3" ht="14.4" customHeight="1" x14ac:dyDescent="0.3">
      <c r="A5330" s="7" t="s">
        <v>5730</v>
      </c>
      <c r="B5330" s="8">
        <v>-2.2039459566291386E-2</v>
      </c>
      <c r="C5330" s="8">
        <v>-2.2039459566291386E-2</v>
      </c>
    </row>
    <row r="5331" spans="1:3" ht="14.4" customHeight="1" x14ac:dyDescent="0.3">
      <c r="A5331" s="7" t="s">
        <v>5731</v>
      </c>
      <c r="B5331" s="8">
        <v>2.1667827477777537E-2</v>
      </c>
      <c r="C5331" s="8">
        <v>2.1667827477777537E-2</v>
      </c>
    </row>
    <row r="5332" spans="1:3" ht="14.4" customHeight="1" x14ac:dyDescent="0.3">
      <c r="A5332" s="7" t="s">
        <v>5733</v>
      </c>
      <c r="B5332" s="8">
        <v>-7.0873781282824845E-3</v>
      </c>
      <c r="C5332" s="8">
        <v>-7.0873781282824845E-3</v>
      </c>
    </row>
    <row r="5333" spans="1:3" ht="14.4" customHeight="1" x14ac:dyDescent="0.3">
      <c r="A5333" s="7" t="s">
        <v>5734</v>
      </c>
      <c r="B5333" s="8">
        <v>-1.3188660676672606E-2</v>
      </c>
      <c r="C5333" s="8">
        <v>-1.3188660676672606E-2</v>
      </c>
    </row>
    <row r="5334" spans="1:3" ht="14.4" customHeight="1" x14ac:dyDescent="0.3">
      <c r="A5334" s="7" t="s">
        <v>5735</v>
      </c>
      <c r="B5334" s="8">
        <v>4.66730585512705E-3</v>
      </c>
      <c r="C5334" s="8">
        <v>4.66730585512705E-3</v>
      </c>
    </row>
    <row r="5335" spans="1:3" ht="14.4" customHeight="1" x14ac:dyDescent="0.3">
      <c r="A5335" s="7" t="s">
        <v>5736</v>
      </c>
      <c r="B5335" s="8">
        <v>-1.1332872836686491E-3</v>
      </c>
      <c r="C5335" s="8">
        <v>-1.1332872836686491E-3</v>
      </c>
    </row>
    <row r="5336" spans="1:3" ht="14.4" customHeight="1" x14ac:dyDescent="0.3">
      <c r="A5336" s="7" t="s">
        <v>5738</v>
      </c>
      <c r="B5336" s="8">
        <v>3.5399735880019892E-2</v>
      </c>
      <c r="C5336" s="8">
        <v>3.5399735880019892E-2</v>
      </c>
    </row>
    <row r="5337" spans="1:3" ht="14.4" customHeight="1" x14ac:dyDescent="0.3">
      <c r="A5337" s="7" t="s">
        <v>5739</v>
      </c>
      <c r="B5337" s="8">
        <v>-6.7110251263942178E-3</v>
      </c>
      <c r="C5337" s="8">
        <v>-6.7110251263942178E-3</v>
      </c>
    </row>
    <row r="5338" spans="1:3" ht="14.4" customHeight="1" x14ac:dyDescent="0.3">
      <c r="A5338" s="7" t="s">
        <v>5740</v>
      </c>
      <c r="B5338" s="8">
        <v>-1.3062416167390364E-2</v>
      </c>
      <c r="C5338" s="8">
        <v>-1.3062416167390364E-2</v>
      </c>
    </row>
    <row r="5339" spans="1:3" ht="14.4" customHeight="1" x14ac:dyDescent="0.3">
      <c r="A5339" s="7" t="s">
        <v>5741</v>
      </c>
      <c r="B5339" s="8">
        <v>1.085626255779752E-2</v>
      </c>
      <c r="C5339" s="8">
        <v>1.085626255779752E-2</v>
      </c>
    </row>
    <row r="5340" spans="1:3" ht="14.4" customHeight="1" x14ac:dyDescent="0.3">
      <c r="A5340" s="7" t="s">
        <v>5742</v>
      </c>
      <c r="B5340" s="8">
        <v>-1.2345835822299266E-2</v>
      </c>
      <c r="C5340" s="8">
        <v>-1.2345835822299266E-2</v>
      </c>
    </row>
    <row r="5341" spans="1:3" ht="14.4" customHeight="1" x14ac:dyDescent="0.3">
      <c r="A5341" s="7" t="s">
        <v>5744</v>
      </c>
      <c r="B5341" s="8">
        <v>-3.8583656055803939E-3</v>
      </c>
      <c r="C5341" s="8">
        <v>-3.8583656055803939E-3</v>
      </c>
    </row>
    <row r="5342" spans="1:3" ht="14.4" customHeight="1" x14ac:dyDescent="0.3">
      <c r="A5342" s="7" t="s">
        <v>5745</v>
      </c>
      <c r="B5342" s="8">
        <v>3.1127460855139961E-3</v>
      </c>
      <c r="C5342" s="8">
        <v>3.1127460855139961E-3</v>
      </c>
    </row>
    <row r="5343" spans="1:3" ht="14.4" customHeight="1" x14ac:dyDescent="0.3">
      <c r="A5343" s="7" t="s">
        <v>5746</v>
      </c>
      <c r="B5343" s="8">
        <v>2.1157000715851304E-2</v>
      </c>
      <c r="C5343" s="8">
        <v>2.1157000715851304E-2</v>
      </c>
    </row>
    <row r="5344" spans="1:3" ht="14.4" customHeight="1" x14ac:dyDescent="0.3">
      <c r="A5344" s="7" t="s">
        <v>5747</v>
      </c>
      <c r="B5344" s="8">
        <v>2.0480176122313828E-2</v>
      </c>
      <c r="C5344" s="8">
        <v>2.0480176122313828E-2</v>
      </c>
    </row>
    <row r="5345" spans="1:3" ht="14.4" customHeight="1" x14ac:dyDescent="0.3">
      <c r="A5345" s="7" t="s">
        <v>5748</v>
      </c>
      <c r="B5345" s="8">
        <v>-1.1151863279504192E-2</v>
      </c>
      <c r="C5345" s="8">
        <v>-1.1151863279504192E-2</v>
      </c>
    </row>
    <row r="5346" spans="1:3" ht="14.4" customHeight="1" x14ac:dyDescent="0.3">
      <c r="A5346" s="7" t="s">
        <v>5750</v>
      </c>
      <c r="B5346" s="8">
        <v>1.8517941494839197E-2</v>
      </c>
      <c r="C5346" s="8">
        <v>1.8517941494839197E-2</v>
      </c>
    </row>
    <row r="5347" spans="1:3" ht="14.4" customHeight="1" x14ac:dyDescent="0.3">
      <c r="A5347" s="7" t="s">
        <v>5751</v>
      </c>
      <c r="B5347" s="8">
        <v>-5.3409420178245357E-3</v>
      </c>
      <c r="C5347" s="8">
        <v>-5.3409420178245357E-3</v>
      </c>
    </row>
    <row r="5348" spans="1:3" ht="14.4" customHeight="1" x14ac:dyDescent="0.3">
      <c r="A5348" s="7" t="s">
        <v>5752</v>
      </c>
      <c r="B5348" s="8">
        <v>1.476608247740766E-2</v>
      </c>
      <c r="C5348" s="8">
        <v>1.476608247740766E-2</v>
      </c>
    </row>
    <row r="5349" spans="1:3" ht="14.4" customHeight="1" x14ac:dyDescent="0.3">
      <c r="A5349" s="7" t="s">
        <v>5753</v>
      </c>
      <c r="B5349" s="8">
        <v>-1.1732959224669303E-3</v>
      </c>
      <c r="C5349" s="8">
        <v>-1.1732959224669303E-3</v>
      </c>
    </row>
    <row r="5350" spans="1:3" ht="14.4" customHeight="1" x14ac:dyDescent="0.3">
      <c r="A5350" s="7" t="s">
        <v>5754</v>
      </c>
      <c r="B5350" s="8">
        <v>1.3062933594314898E-2</v>
      </c>
      <c r="C5350" s="8">
        <v>1.3062933594314898E-2</v>
      </c>
    </row>
    <row r="5351" spans="1:3" ht="14.4" customHeight="1" x14ac:dyDescent="0.3">
      <c r="A5351" s="7" t="s">
        <v>5756</v>
      </c>
      <c r="B5351" s="8">
        <v>2.2797252824108726E-2</v>
      </c>
      <c r="C5351" s="8">
        <v>2.2797252824108726E-2</v>
      </c>
    </row>
    <row r="5352" spans="1:3" ht="14.4" customHeight="1" x14ac:dyDescent="0.3">
      <c r="A5352" s="7" t="s">
        <v>5757</v>
      </c>
      <c r="B5352" s="8">
        <v>9.4691272291347536E-3</v>
      </c>
      <c r="C5352" s="8">
        <v>9.4691272291347536E-3</v>
      </c>
    </row>
    <row r="5353" spans="1:3" ht="14.4" customHeight="1" x14ac:dyDescent="0.3">
      <c r="A5353" s="7" t="s">
        <v>5758</v>
      </c>
      <c r="B5353" s="8">
        <v>1.0092515574927131E-3</v>
      </c>
      <c r="C5353" s="8">
        <v>1.0092515574927131E-3</v>
      </c>
    </row>
    <row r="5354" spans="1:3" ht="14.4" customHeight="1" x14ac:dyDescent="0.3">
      <c r="A5354" s="7" t="s">
        <v>5759</v>
      </c>
      <c r="B5354" s="8">
        <v>-2.3565067292787112E-3</v>
      </c>
      <c r="C5354" s="8">
        <v>-2.3565067292787112E-3</v>
      </c>
    </row>
    <row r="5355" spans="1:3" ht="14.4" customHeight="1" x14ac:dyDescent="0.3">
      <c r="A5355" s="7" t="s">
        <v>5760</v>
      </c>
      <c r="B5355" s="8">
        <v>-2.8126249064470542E-3</v>
      </c>
      <c r="C5355" s="8">
        <v>-2.8126249064470542E-3</v>
      </c>
    </row>
    <row r="5356" spans="1:3" ht="14.4" customHeight="1" x14ac:dyDescent="0.3">
      <c r="A5356" s="7" t="s">
        <v>5762</v>
      </c>
      <c r="B5356" s="8">
        <v>1.2761843413181434E-2</v>
      </c>
      <c r="C5356" s="8">
        <v>1.2761843413181434E-2</v>
      </c>
    </row>
    <row r="5357" spans="1:3" ht="14.4" customHeight="1" x14ac:dyDescent="0.3">
      <c r="A5357" s="7" t="s">
        <v>5763</v>
      </c>
      <c r="B5357" s="8">
        <v>-1.7813409297372919E-3</v>
      </c>
      <c r="C5357" s="8">
        <v>-1.7813409297372919E-3</v>
      </c>
    </row>
    <row r="5358" spans="1:3" ht="14.4" customHeight="1" x14ac:dyDescent="0.3">
      <c r="A5358" s="7" t="s">
        <v>5764</v>
      </c>
      <c r="B5358" s="8">
        <v>1.4475811224447411E-3</v>
      </c>
      <c r="C5358" s="8">
        <v>1.4475811224447411E-3</v>
      </c>
    </row>
    <row r="5359" spans="1:3" ht="14.4" customHeight="1" x14ac:dyDescent="0.3">
      <c r="A5359" s="7" t="s">
        <v>5765</v>
      </c>
      <c r="B5359" s="8">
        <v>1.6334101153733651E-2</v>
      </c>
      <c r="C5359" s="8">
        <v>1.6334101153733651E-2</v>
      </c>
    </row>
    <row r="5360" spans="1:3" ht="14.4" customHeight="1" x14ac:dyDescent="0.3">
      <c r="A5360" s="7" t="s">
        <v>5766</v>
      </c>
      <c r="B5360" s="8">
        <v>3.125254350410453E-2</v>
      </c>
      <c r="C5360" s="8">
        <v>3.125254350410453E-2</v>
      </c>
    </row>
    <row r="5361" spans="1:3" ht="14.4" customHeight="1" x14ac:dyDescent="0.3">
      <c r="A5361" s="7" t="s">
        <v>5768</v>
      </c>
      <c r="B5361" s="8">
        <v>-4.4661920261620204E-3</v>
      </c>
      <c r="C5361" s="8">
        <v>-4.4661920261620204E-3</v>
      </c>
    </row>
    <row r="5362" spans="1:3" ht="14.4" customHeight="1" x14ac:dyDescent="0.3">
      <c r="A5362" s="7" t="s">
        <v>5769</v>
      </c>
      <c r="B5362" s="8">
        <v>1.1444439840442635E-2</v>
      </c>
      <c r="C5362" s="8">
        <v>1.1444439840442635E-2</v>
      </c>
    </row>
    <row r="5363" spans="1:3" ht="14.4" customHeight="1" x14ac:dyDescent="0.3">
      <c r="A5363" s="7" t="s">
        <v>5770</v>
      </c>
      <c r="B5363" s="8">
        <v>-5.5998878441592612E-3</v>
      </c>
      <c r="C5363" s="8">
        <v>-5.5998878441592612E-3</v>
      </c>
    </row>
    <row r="5364" spans="1:3" ht="14.4" customHeight="1" x14ac:dyDescent="0.3">
      <c r="A5364" s="7" t="s">
        <v>5771</v>
      </c>
      <c r="B5364" s="8">
        <v>-8.833133578142886E-3</v>
      </c>
      <c r="C5364" s="8">
        <v>-8.833133578142886E-3</v>
      </c>
    </row>
    <row r="5365" spans="1:3" ht="14.4" customHeight="1" x14ac:dyDescent="0.3">
      <c r="A5365" s="7" t="s">
        <v>5772</v>
      </c>
      <c r="B5365" s="8">
        <v>-5.5740309396313551E-3</v>
      </c>
      <c r="C5365" s="8">
        <v>-5.5740309396313551E-3</v>
      </c>
    </row>
    <row r="5366" spans="1:3" ht="14.4" customHeight="1" x14ac:dyDescent="0.3">
      <c r="A5366" s="7" t="s">
        <v>5774</v>
      </c>
      <c r="B5366" s="8">
        <v>1.2285823034941105E-2</v>
      </c>
      <c r="C5366" s="8">
        <v>1.2285823034941105E-2</v>
      </c>
    </row>
    <row r="5367" spans="1:3" ht="14.4" customHeight="1" x14ac:dyDescent="0.3">
      <c r="A5367" s="7" t="s">
        <v>5775</v>
      </c>
      <c r="B5367" s="8">
        <v>2.3332283360464378E-3</v>
      </c>
      <c r="C5367" s="8">
        <v>2.3332283360464378E-3</v>
      </c>
    </row>
    <row r="5368" spans="1:3" ht="14.4" customHeight="1" x14ac:dyDescent="0.3">
      <c r="A5368" s="7" t="s">
        <v>5776</v>
      </c>
      <c r="B5368" s="8">
        <v>-3.0765037925958926E-2</v>
      </c>
      <c r="C5368" s="8">
        <v>-3.0765037925958926E-2</v>
      </c>
    </row>
    <row r="5369" spans="1:3" ht="14.4" customHeight="1" x14ac:dyDescent="0.3">
      <c r="A5369" s="7" t="s">
        <v>5777</v>
      </c>
      <c r="B5369" s="8">
        <v>-1.4211535597686833E-3</v>
      </c>
      <c r="C5369" s="8">
        <v>-1.4211535597686833E-3</v>
      </c>
    </row>
    <row r="5370" spans="1:3" ht="14.4" customHeight="1" x14ac:dyDescent="0.3">
      <c r="A5370" s="7" t="s">
        <v>5778</v>
      </c>
      <c r="B5370" s="8">
        <v>-1.8215439891341105E-2</v>
      </c>
      <c r="C5370" s="8">
        <v>-1.8215439891341105E-2</v>
      </c>
    </row>
    <row r="5371" spans="1:3" ht="14.4" customHeight="1" x14ac:dyDescent="0.3">
      <c r="A5371" s="7" t="s">
        <v>5780</v>
      </c>
      <c r="B5371" s="8">
        <v>1.0197383864941845E-2</v>
      </c>
      <c r="C5371" s="8">
        <v>1.0197383864941845E-2</v>
      </c>
    </row>
    <row r="5372" spans="1:3" ht="14.4" customHeight="1" x14ac:dyDescent="0.3">
      <c r="A5372" s="7" t="s">
        <v>5781</v>
      </c>
      <c r="B5372" s="8">
        <v>-4.4208736899931777E-3</v>
      </c>
      <c r="C5372" s="8">
        <v>-4.4208736899931777E-3</v>
      </c>
    </row>
    <row r="5373" spans="1:3" ht="14.4" customHeight="1" x14ac:dyDescent="0.3">
      <c r="A5373" s="7" t="s">
        <v>5782</v>
      </c>
      <c r="B5373" s="8">
        <v>4.5311455101415066E-3</v>
      </c>
      <c r="C5373" s="8">
        <v>4.5311455101415066E-3</v>
      </c>
    </row>
    <row r="5374" spans="1:3" ht="14.4" customHeight="1" x14ac:dyDescent="0.3">
      <c r="A5374" s="7" t="s">
        <v>5783</v>
      </c>
      <c r="B5374" s="8">
        <v>2.8908772528255293E-2</v>
      </c>
      <c r="C5374" s="8">
        <v>2.8908772528255293E-2</v>
      </c>
    </row>
    <row r="5375" spans="1:3" ht="14.4" customHeight="1" x14ac:dyDescent="0.3">
      <c r="A5375" s="7" t="s">
        <v>5784</v>
      </c>
      <c r="B5375" s="8">
        <v>2.9949749630658901E-3</v>
      </c>
      <c r="C5375" s="8">
        <v>2.9949749630658901E-3</v>
      </c>
    </row>
    <row r="5376" spans="1:3" ht="14.4" customHeight="1" x14ac:dyDescent="0.3">
      <c r="A5376" s="7" t="s">
        <v>5785</v>
      </c>
      <c r="B5376" s="8">
        <v>-1.0680907887317343E-4</v>
      </c>
      <c r="C5376" s="8">
        <v>-1.0680907887317343E-4</v>
      </c>
    </row>
    <row r="5377" spans="1:3" ht="14.4" customHeight="1" x14ac:dyDescent="0.3">
      <c r="A5377" s="7" t="s">
        <v>5786</v>
      </c>
      <c r="B5377" s="8">
        <v>-4.7109294832739027E-3</v>
      </c>
      <c r="C5377" s="8">
        <v>-4.7109294832739027E-3</v>
      </c>
    </row>
    <row r="5378" spans="1:3" ht="14.4" customHeight="1" x14ac:dyDescent="0.3">
      <c r="A5378" s="7" t="s">
        <v>5787</v>
      </c>
      <c r="B5378" s="8">
        <v>-1.220119870956379E-2</v>
      </c>
      <c r="C5378" s="8">
        <v>-1.220119870956379E-2</v>
      </c>
    </row>
    <row r="5379" spans="1:3" ht="14.4" customHeight="1" x14ac:dyDescent="0.3">
      <c r="A5379" s="7" t="s">
        <v>5788</v>
      </c>
      <c r="B5379" s="8">
        <v>-2.6418707627944994E-2</v>
      </c>
      <c r="C5379" s="8">
        <v>-2.6418707627944994E-2</v>
      </c>
    </row>
    <row r="5380" spans="1:3" ht="14.4" customHeight="1" x14ac:dyDescent="0.3">
      <c r="A5380" s="7" t="s">
        <v>5789</v>
      </c>
      <c r="B5380" s="8">
        <v>1.329659479103845E-2</v>
      </c>
      <c r="C5380" s="8">
        <v>1.329659479103845E-2</v>
      </c>
    </row>
    <row r="5381" spans="1:3" ht="14.4" customHeight="1" x14ac:dyDescent="0.3">
      <c r="A5381" s="7" t="s">
        <v>5791</v>
      </c>
      <c r="B5381" s="8">
        <v>7.702041421622012E-4</v>
      </c>
      <c r="C5381" s="8">
        <v>7.702041421622012E-4</v>
      </c>
    </row>
    <row r="5382" spans="1:3" ht="14.4" customHeight="1" x14ac:dyDescent="0.3">
      <c r="A5382" s="7" t="s">
        <v>5792</v>
      </c>
      <c r="B5382" s="8">
        <v>5.3748826813848141E-3</v>
      </c>
      <c r="C5382" s="8">
        <v>5.3748826813848141E-3</v>
      </c>
    </row>
    <row r="5383" spans="1:3" ht="14.4" customHeight="1" x14ac:dyDescent="0.3">
      <c r="A5383" s="7" t="s">
        <v>5793</v>
      </c>
      <c r="B5383" s="8">
        <v>-5.7048975350482613E-3</v>
      </c>
      <c r="C5383" s="8">
        <v>-5.7048975350482613E-3</v>
      </c>
    </row>
    <row r="5384" spans="1:3" ht="14.4" customHeight="1" x14ac:dyDescent="0.3">
      <c r="A5384" s="7" t="s">
        <v>5794</v>
      </c>
      <c r="B5384" s="8">
        <v>-8.7298195163868809E-3</v>
      </c>
      <c r="C5384" s="8">
        <v>-8.7298195163868809E-3</v>
      </c>
    </row>
    <row r="5385" spans="1:3" ht="14.4" customHeight="1" x14ac:dyDescent="0.3">
      <c r="A5385" s="7" t="s">
        <v>5795</v>
      </c>
      <c r="B5385" s="8">
        <v>1.0818076581246675E-2</v>
      </c>
      <c r="C5385" s="8">
        <v>1.0818076581246675E-2</v>
      </c>
    </row>
    <row r="5386" spans="1:3" ht="14.4" customHeight="1" x14ac:dyDescent="0.3">
      <c r="A5386" s="7" t="s">
        <v>5797</v>
      </c>
      <c r="B5386" s="8">
        <v>-2.6385239581812833E-3</v>
      </c>
      <c r="C5386" s="8">
        <v>-2.6385239581812833E-3</v>
      </c>
    </row>
    <row r="5387" spans="1:3" ht="14.4" customHeight="1" x14ac:dyDescent="0.3">
      <c r="A5387" s="7" t="s">
        <v>5798</v>
      </c>
      <c r="B5387" s="8">
        <v>-4.2617051023159637E-2</v>
      </c>
      <c r="C5387" s="8">
        <v>-4.2617051023159637E-2</v>
      </c>
    </row>
    <row r="5388" spans="1:3" ht="14.4" customHeight="1" x14ac:dyDescent="0.3">
      <c r="A5388" s="7" t="s">
        <v>5799</v>
      </c>
      <c r="B5388" s="8">
        <v>1.1535734113409702E-2</v>
      </c>
      <c r="C5388" s="8">
        <v>1.1535734113409702E-2</v>
      </c>
    </row>
    <row r="5389" spans="1:3" ht="14.4" customHeight="1" x14ac:dyDescent="0.3">
      <c r="A5389" s="7" t="s">
        <v>5800</v>
      </c>
      <c r="B5389" s="8">
        <v>-4.7201601484294024E-2</v>
      </c>
      <c r="C5389" s="8">
        <v>-4.7201601484294024E-2</v>
      </c>
    </row>
    <row r="5390" spans="1:3" ht="14.4" customHeight="1" x14ac:dyDescent="0.3">
      <c r="A5390" s="7" t="s">
        <v>5801</v>
      </c>
      <c r="B5390" s="8">
        <v>-5.7306747089849834E-3</v>
      </c>
      <c r="C5390" s="8">
        <v>-5.7306747089849834E-3</v>
      </c>
    </row>
    <row r="5391" spans="1:3" ht="14.4" customHeight="1" x14ac:dyDescent="0.3">
      <c r="A5391" s="7" t="s">
        <v>5803</v>
      </c>
      <c r="B5391" s="8">
        <v>3.3468833537087404E-3</v>
      </c>
      <c r="C5391" s="8">
        <v>3.3468833537087404E-3</v>
      </c>
    </row>
    <row r="5392" spans="1:3" ht="14.4" customHeight="1" x14ac:dyDescent="0.3">
      <c r="A5392" s="7" t="s">
        <v>5804</v>
      </c>
      <c r="B5392" s="8">
        <v>7.2528705075912726E-3</v>
      </c>
      <c r="C5392" s="8">
        <v>7.2528705075912726E-3</v>
      </c>
    </row>
    <row r="5393" spans="1:3" ht="14.4" customHeight="1" x14ac:dyDescent="0.3">
      <c r="A5393" s="7" t="s">
        <v>5805</v>
      </c>
      <c r="B5393" s="8">
        <v>2.5267457232053678E-2</v>
      </c>
      <c r="C5393" s="8">
        <v>2.5267457232053678E-2</v>
      </c>
    </row>
    <row r="5394" spans="1:3" ht="14.4" customHeight="1" x14ac:dyDescent="0.3">
      <c r="A5394" s="7" t="s">
        <v>5806</v>
      </c>
      <c r="B5394" s="8">
        <v>-4.1671550058486858E-3</v>
      </c>
      <c r="C5394" s="8">
        <v>-4.1671550058486858E-3</v>
      </c>
    </row>
    <row r="5395" spans="1:3" ht="14.4" customHeight="1" x14ac:dyDescent="0.3">
      <c r="A5395" s="7" t="s">
        <v>5807</v>
      </c>
      <c r="B5395" s="8">
        <v>-4.5341006584549877E-3</v>
      </c>
      <c r="C5395" s="8">
        <v>-4.5341006584549877E-3</v>
      </c>
    </row>
    <row r="5396" spans="1:3" ht="14.4" customHeight="1" x14ac:dyDescent="0.3">
      <c r="A5396" s="7" t="s">
        <v>5809</v>
      </c>
      <c r="B5396" s="8">
        <v>-1.9828547932498712E-3</v>
      </c>
      <c r="C5396" s="8">
        <v>-1.9828547932498712E-3</v>
      </c>
    </row>
    <row r="5397" spans="1:3" ht="14.4" customHeight="1" x14ac:dyDescent="0.3">
      <c r="A5397" s="7" t="s">
        <v>5810</v>
      </c>
      <c r="B5397" s="8">
        <v>-7.02990592825795E-3</v>
      </c>
      <c r="C5397" s="8">
        <v>-7.02990592825795E-3</v>
      </c>
    </row>
    <row r="5398" spans="1:3" ht="14.4" customHeight="1" x14ac:dyDescent="0.3">
      <c r="A5398" s="7" t="s">
        <v>5811</v>
      </c>
      <c r="B5398" s="8">
        <v>5.9785653723339665E-3</v>
      </c>
      <c r="C5398" s="8">
        <v>5.9785653723339665E-3</v>
      </c>
    </row>
    <row r="5399" spans="1:3" ht="14.4" customHeight="1" x14ac:dyDescent="0.3">
      <c r="A5399" s="7" t="s">
        <v>5812</v>
      </c>
      <c r="B5399" s="8">
        <v>-1.1993089075560818E-2</v>
      </c>
      <c r="C5399" s="8">
        <v>-1.1993089075560818E-2</v>
      </c>
    </row>
    <row r="5400" spans="1:3" ht="14.4" customHeight="1" x14ac:dyDescent="0.3">
      <c r="A5400" s="7" t="s">
        <v>5813</v>
      </c>
      <c r="B5400" s="8">
        <v>1.0589580073240885E-2</v>
      </c>
      <c r="C5400" s="8">
        <v>1.0589580073240885E-2</v>
      </c>
    </row>
    <row r="5401" spans="1:3" ht="14.4" customHeight="1" x14ac:dyDescent="0.3">
      <c r="A5401" s="7" t="s">
        <v>5814</v>
      </c>
      <c r="B5401" s="8">
        <v>1.6713480973740532E-2</v>
      </c>
      <c r="C5401" s="8">
        <v>1.6713480973740532E-2</v>
      </c>
    </row>
    <row r="5402" spans="1:3" ht="14.4" customHeight="1" x14ac:dyDescent="0.3">
      <c r="A5402" s="7" t="s">
        <v>5815</v>
      </c>
      <c r="B5402" s="8">
        <v>-2.3525016411446522E-2</v>
      </c>
      <c r="C5402" s="8">
        <v>-2.3525016411446522E-2</v>
      </c>
    </row>
    <row r="5403" spans="1:3" ht="14.4" customHeight="1" x14ac:dyDescent="0.3">
      <c r="A5403" s="7" t="s">
        <v>5816</v>
      </c>
      <c r="B5403" s="8">
        <v>1.624721613729033E-2</v>
      </c>
      <c r="C5403" s="8">
        <v>1.624721613729033E-2</v>
      </c>
    </row>
    <row r="5404" spans="1:3" ht="14.4" customHeight="1" x14ac:dyDescent="0.3">
      <c r="A5404" s="7" t="s">
        <v>5817</v>
      </c>
      <c r="B5404" s="8">
        <v>-1.1661939747842975E-2</v>
      </c>
      <c r="C5404" s="8">
        <v>-1.1661939747842975E-2</v>
      </c>
    </row>
    <row r="5405" spans="1:3" ht="14.4" customHeight="1" x14ac:dyDescent="0.3">
      <c r="A5405" s="7" t="s">
        <v>5818</v>
      </c>
      <c r="B5405" s="8">
        <v>1.8248893707821227E-2</v>
      </c>
      <c r="C5405" s="8">
        <v>1.8248893707821227E-2</v>
      </c>
    </row>
    <row r="5406" spans="1:3" ht="14.4" customHeight="1" x14ac:dyDescent="0.3">
      <c r="A5406" s="7" t="s">
        <v>5820</v>
      </c>
      <c r="B5406" s="8">
        <v>-7.5149206197719963E-3</v>
      </c>
      <c r="C5406" s="8">
        <v>-7.5149206197719963E-3</v>
      </c>
    </row>
    <row r="5407" spans="1:3" ht="14.4" customHeight="1" x14ac:dyDescent="0.3">
      <c r="A5407" s="7" t="s">
        <v>5821</v>
      </c>
      <c r="B5407" s="8">
        <v>-2.7890779265439059E-3</v>
      </c>
      <c r="C5407" s="8">
        <v>-2.7890779265439059E-3</v>
      </c>
    </row>
    <row r="5408" spans="1:3" ht="14.4" customHeight="1" x14ac:dyDescent="0.3">
      <c r="A5408" s="7" t="s">
        <v>5822</v>
      </c>
      <c r="B5408" s="8">
        <v>-8.6489552703825773E-3</v>
      </c>
      <c r="C5408" s="8">
        <v>-8.6489552703825773E-3</v>
      </c>
    </row>
    <row r="5409" spans="1:3" ht="14.4" customHeight="1" x14ac:dyDescent="0.3">
      <c r="A5409" s="7" t="s">
        <v>5823</v>
      </c>
      <c r="B5409" s="8">
        <v>1.2018113264239344E-2</v>
      </c>
      <c r="C5409" s="8">
        <v>1.2018113264239344E-2</v>
      </c>
    </row>
    <row r="5410" spans="1:3" ht="14.4" customHeight="1" x14ac:dyDescent="0.3">
      <c r="A5410" s="7" t="s">
        <v>5824</v>
      </c>
      <c r="B5410" s="8">
        <v>2.3193784169848742E-4</v>
      </c>
      <c r="C5410" s="8">
        <v>2.3193784169848742E-4</v>
      </c>
    </row>
    <row r="5411" spans="1:3" ht="14.4" customHeight="1" x14ac:dyDescent="0.3">
      <c r="A5411" s="7" t="s">
        <v>5826</v>
      </c>
      <c r="B5411" s="8">
        <v>-2.7746901126967944E-2</v>
      </c>
      <c r="C5411" s="8">
        <v>-2.7746901126967944E-2</v>
      </c>
    </row>
    <row r="5412" spans="1:3" ht="14.4" customHeight="1" x14ac:dyDescent="0.3">
      <c r="A5412" s="7" t="s">
        <v>5827</v>
      </c>
      <c r="B5412" s="8">
        <v>1.4557331455150346E-2</v>
      </c>
      <c r="C5412" s="8">
        <v>1.4557331455150346E-2</v>
      </c>
    </row>
    <row r="5413" spans="1:3" ht="14.4" customHeight="1" x14ac:dyDescent="0.3">
      <c r="A5413" s="7" t="s">
        <v>5828</v>
      </c>
      <c r="B5413" s="8">
        <v>1.4089470453365724E-3</v>
      </c>
      <c r="C5413" s="8">
        <v>1.4089470453365724E-3</v>
      </c>
    </row>
    <row r="5414" spans="1:3" ht="14.4" customHeight="1" x14ac:dyDescent="0.3">
      <c r="A5414" s="7" t="s">
        <v>5829</v>
      </c>
      <c r="B5414" s="8">
        <v>1.4328394705279591E-2</v>
      </c>
      <c r="C5414" s="8">
        <v>1.4328394705279591E-2</v>
      </c>
    </row>
    <row r="5415" spans="1:3" ht="14.4" customHeight="1" x14ac:dyDescent="0.3">
      <c r="A5415" s="7" t="s">
        <v>5830</v>
      </c>
      <c r="B5415" s="8">
        <v>1.1270964628797215E-2</v>
      </c>
      <c r="C5415" s="8">
        <v>1.1270964628797215E-2</v>
      </c>
    </row>
    <row r="5416" spans="1:3" ht="14.4" customHeight="1" x14ac:dyDescent="0.3">
      <c r="A5416" s="7" t="s">
        <v>5832</v>
      </c>
      <c r="B5416" s="8">
        <v>3.1630753344707184E-2</v>
      </c>
      <c r="C5416" s="8">
        <v>3.1630753344707184E-2</v>
      </c>
    </row>
    <row r="5417" spans="1:3" ht="14.4" customHeight="1" x14ac:dyDescent="0.3">
      <c r="A5417" s="7" t="s">
        <v>5833</v>
      </c>
      <c r="B5417" s="8">
        <v>-8.2332463301427305E-3</v>
      </c>
      <c r="C5417" s="8">
        <v>-8.2332463301427305E-3</v>
      </c>
    </row>
    <row r="5418" spans="1:3" ht="14.4" customHeight="1" x14ac:dyDescent="0.3">
      <c r="A5418" s="7" t="s">
        <v>5834</v>
      </c>
      <c r="B5418" s="8">
        <v>-8.3015958026195387E-3</v>
      </c>
      <c r="C5418" s="8">
        <v>-8.3015958026195387E-3</v>
      </c>
    </row>
    <row r="5419" spans="1:3" ht="14.4" customHeight="1" x14ac:dyDescent="0.3">
      <c r="A5419" s="7" t="s">
        <v>5835</v>
      </c>
      <c r="B5419" s="8">
        <v>1.0422013984522444E-2</v>
      </c>
      <c r="C5419" s="8">
        <v>1.0422013984522444E-2</v>
      </c>
    </row>
    <row r="5420" spans="1:3" ht="14.4" customHeight="1" x14ac:dyDescent="0.3">
      <c r="A5420" s="7" t="s">
        <v>5836</v>
      </c>
      <c r="B5420" s="8">
        <v>-1.0985426022638937E-2</v>
      </c>
      <c r="C5420" s="8">
        <v>-1.0985426022638937E-2</v>
      </c>
    </row>
    <row r="5421" spans="1:3" ht="14.4" customHeight="1" x14ac:dyDescent="0.3">
      <c r="A5421" s="7" t="s">
        <v>5837</v>
      </c>
      <c r="B5421" s="8">
        <v>-6.8993091634731562E-3</v>
      </c>
      <c r="C5421" s="8">
        <v>-6.8993091634731562E-3</v>
      </c>
    </row>
    <row r="5422" spans="1:3" ht="14.4" customHeight="1" x14ac:dyDescent="0.3">
      <c r="A5422" s="7" t="s">
        <v>5838</v>
      </c>
      <c r="B5422" s="8">
        <v>-9.3501251313801246E-3</v>
      </c>
      <c r="C5422" s="8">
        <v>-9.3501251313801246E-3</v>
      </c>
    </row>
    <row r="5423" spans="1:3" ht="14.4" customHeight="1" x14ac:dyDescent="0.3">
      <c r="A5423" s="7" t="s">
        <v>5839</v>
      </c>
      <c r="B5423" s="8">
        <v>-1.1174587797379117E-2</v>
      </c>
      <c r="C5423" s="8">
        <v>-1.1174587797379117E-2</v>
      </c>
    </row>
    <row r="5424" spans="1:3" ht="14.4" customHeight="1" x14ac:dyDescent="0.3">
      <c r="A5424" s="7" t="s">
        <v>5840</v>
      </c>
      <c r="B5424" s="8">
        <v>2.1986932424036881E-3</v>
      </c>
      <c r="C5424" s="8">
        <v>2.1986932424036881E-3</v>
      </c>
    </row>
    <row r="5425" spans="1:3" ht="14.4" customHeight="1" x14ac:dyDescent="0.3">
      <c r="A5425" s="7" t="s">
        <v>5841</v>
      </c>
      <c r="B5425" s="8">
        <v>9.2432126742690362E-4</v>
      </c>
      <c r="C5425" s="8">
        <v>9.2432126742690362E-4</v>
      </c>
    </row>
    <row r="5426" spans="1:3" ht="14.4" customHeight="1" x14ac:dyDescent="0.3">
      <c r="A5426" s="7" t="s">
        <v>5842</v>
      </c>
      <c r="B5426" s="8">
        <v>-1.2551007291846031E-2</v>
      </c>
      <c r="C5426" s="8">
        <v>-1.2551007291846031E-2</v>
      </c>
    </row>
    <row r="5427" spans="1:3" ht="14.4" customHeight="1" x14ac:dyDescent="0.3">
      <c r="A5427" s="7" t="s">
        <v>5843</v>
      </c>
      <c r="B5427" s="8">
        <v>1.4742852202340789E-2</v>
      </c>
      <c r="C5427" s="8">
        <v>1.4742852202340789E-2</v>
      </c>
    </row>
    <row r="5428" spans="1:3" ht="14.4" customHeight="1" x14ac:dyDescent="0.3">
      <c r="A5428" s="7" t="s">
        <v>5844</v>
      </c>
      <c r="B5428" s="8">
        <v>2.8767064312175471E-3</v>
      </c>
      <c r="C5428" s="8">
        <v>2.8767064312175471E-3</v>
      </c>
    </row>
    <row r="5429" spans="1:3" ht="14.4" customHeight="1" x14ac:dyDescent="0.3">
      <c r="A5429" s="7" t="s">
        <v>5845</v>
      </c>
      <c r="B5429" s="8">
        <v>-2.8767064312175275E-3</v>
      </c>
      <c r="C5429" s="8">
        <v>-2.8767064312175275E-3</v>
      </c>
    </row>
    <row r="5430" spans="1:3" ht="14.4" customHeight="1" x14ac:dyDescent="0.3">
      <c r="A5430" s="7" t="s">
        <v>5846</v>
      </c>
      <c r="B5430" s="8">
        <v>6.3178660554367968E-3</v>
      </c>
      <c r="C5430" s="8">
        <v>6.3178660554367968E-3</v>
      </c>
    </row>
    <row r="5431" spans="1:3" ht="14.4" customHeight="1" x14ac:dyDescent="0.3">
      <c r="A5431" s="7" t="s">
        <v>5848</v>
      </c>
      <c r="B5431" s="8">
        <v>-1.2212133337154098E-2</v>
      </c>
      <c r="C5431" s="8">
        <v>-1.2212133337154098E-2</v>
      </c>
    </row>
    <row r="5432" spans="1:3" ht="14.4" customHeight="1" x14ac:dyDescent="0.3">
      <c r="A5432" s="7" t="s">
        <v>5849</v>
      </c>
      <c r="B5432" s="8">
        <v>-2.5951083511516804E-2</v>
      </c>
      <c r="C5432" s="8">
        <v>-2.5951083511516804E-2</v>
      </c>
    </row>
    <row r="5433" spans="1:3" ht="14.4" customHeight="1" x14ac:dyDescent="0.3">
      <c r="A5433" s="7" t="s">
        <v>5850</v>
      </c>
      <c r="B5433" s="8">
        <v>-1.9581381251834472E-2</v>
      </c>
      <c r="C5433" s="8">
        <v>-1.9581381251834472E-2</v>
      </c>
    </row>
    <row r="5434" spans="1:3" ht="14.4" customHeight="1" x14ac:dyDescent="0.3">
      <c r="A5434" s="7" t="s">
        <v>5851</v>
      </c>
      <c r="B5434" s="8">
        <v>-1.8612022505387963E-2</v>
      </c>
      <c r="C5434" s="8">
        <v>-1.8612022505387963E-2</v>
      </c>
    </row>
    <row r="5435" spans="1:3" ht="14.4" customHeight="1" x14ac:dyDescent="0.3">
      <c r="A5435" s="7" t="s">
        <v>5852</v>
      </c>
      <c r="B5435" s="8">
        <v>1.861202250538797E-2</v>
      </c>
      <c r="C5435" s="8">
        <v>1.861202250538797E-2</v>
      </c>
    </row>
    <row r="5436" spans="1:3" ht="14.4" customHeight="1" x14ac:dyDescent="0.3">
      <c r="A5436" s="7" t="s">
        <v>5854</v>
      </c>
      <c r="B5436" s="8">
        <v>2.1839120907334919E-2</v>
      </c>
      <c r="C5436" s="8">
        <v>2.1839120907334919E-2</v>
      </c>
    </row>
    <row r="5437" spans="1:3" ht="14.4" customHeight="1" x14ac:dyDescent="0.3">
      <c r="A5437" s="7" t="s">
        <v>5855</v>
      </c>
      <c r="B5437" s="8">
        <v>1.0155968256398326E-2</v>
      </c>
      <c r="C5437" s="8">
        <v>1.0155968256398326E-2</v>
      </c>
    </row>
    <row r="5438" spans="1:3" ht="14.4" customHeight="1" x14ac:dyDescent="0.3">
      <c r="A5438" s="7" t="s">
        <v>5856</v>
      </c>
      <c r="B5438" s="8">
        <v>1.9954229286649758E-3</v>
      </c>
      <c r="C5438" s="8">
        <v>1.9954229286649758E-3</v>
      </c>
    </row>
    <row r="5439" spans="1:3" ht="14.4" customHeight="1" x14ac:dyDescent="0.3">
      <c r="A5439" s="7" t="s">
        <v>5857</v>
      </c>
      <c r="B5439" s="8">
        <v>-4.9371206433555578E-3</v>
      </c>
      <c r="C5439" s="8">
        <v>-4.9371206433555578E-3</v>
      </c>
    </row>
    <row r="5440" spans="1:3" ht="14.4" customHeight="1" x14ac:dyDescent="0.3">
      <c r="A5440" s="7" t="s">
        <v>5858</v>
      </c>
      <c r="B5440" s="8">
        <v>1.4854943026903315E-2</v>
      </c>
      <c r="C5440" s="8">
        <v>1.4854943026903315E-2</v>
      </c>
    </row>
    <row r="5441" spans="1:3" ht="14.4" customHeight="1" x14ac:dyDescent="0.3">
      <c r="A5441" s="7" t="s">
        <v>5860</v>
      </c>
      <c r="B5441" s="8">
        <v>1.0624883413115868E-2</v>
      </c>
      <c r="C5441" s="8">
        <v>1.0624883413115868E-2</v>
      </c>
    </row>
    <row r="5442" spans="1:3" ht="14.4" customHeight="1" x14ac:dyDescent="0.3">
      <c r="A5442" s="7" t="s">
        <v>5861</v>
      </c>
      <c r="B5442" s="8">
        <v>-1.3794691232251197E-3</v>
      </c>
      <c r="C5442" s="8">
        <v>-1.3794691232251197E-3</v>
      </c>
    </row>
    <row r="5443" spans="1:3" ht="14.4" customHeight="1" x14ac:dyDescent="0.3">
      <c r="A5443" s="7" t="s">
        <v>5862</v>
      </c>
      <c r="B5443" s="8">
        <v>-1.9867049019206964E-2</v>
      </c>
      <c r="C5443" s="8">
        <v>-1.9867049019206964E-2</v>
      </c>
    </row>
    <row r="5444" spans="1:3" ht="14.4" customHeight="1" x14ac:dyDescent="0.3">
      <c r="A5444" s="7" t="s">
        <v>5863</v>
      </c>
      <c r="B5444" s="8">
        <v>6.7828584221507086E-3</v>
      </c>
      <c r="C5444" s="8">
        <v>6.7828584221507086E-3</v>
      </c>
    </row>
    <row r="5445" spans="1:3" ht="14.4" customHeight="1" x14ac:dyDescent="0.3">
      <c r="A5445" s="7" t="s">
        <v>5864</v>
      </c>
      <c r="B5445" s="8">
        <v>6.3897980987709883E-3</v>
      </c>
      <c r="C5445" s="8">
        <v>6.3897980987709883E-3</v>
      </c>
    </row>
    <row r="5446" spans="1:3" ht="14.4" customHeight="1" x14ac:dyDescent="0.3">
      <c r="A5446" s="7" t="s">
        <v>5865</v>
      </c>
      <c r="B5446" s="8">
        <v>3.3527981000476231E-3</v>
      </c>
      <c r="C5446" s="8">
        <v>3.3527981000476231E-3</v>
      </c>
    </row>
    <row r="5447" spans="1:3" ht="14.4" customHeight="1" x14ac:dyDescent="0.3">
      <c r="A5447" s="7" t="s">
        <v>5866</v>
      </c>
      <c r="B5447" s="8">
        <v>-1.4883995699237216E-2</v>
      </c>
      <c r="C5447" s="8">
        <v>-1.4883995699237216E-2</v>
      </c>
    </row>
    <row r="5448" spans="1:3" ht="14.4" customHeight="1" x14ac:dyDescent="0.3">
      <c r="A5448" s="7" t="s">
        <v>5867</v>
      </c>
      <c r="B5448" s="8">
        <v>-1.0599557487700343E-2</v>
      </c>
      <c r="C5448" s="8">
        <v>-1.0599557487700343E-2</v>
      </c>
    </row>
    <row r="5449" spans="1:3" ht="14.4" customHeight="1" x14ac:dyDescent="0.3">
      <c r="A5449" s="7" t="s">
        <v>5868</v>
      </c>
      <c r="B5449" s="8">
        <v>1.2706053292965223E-2</v>
      </c>
      <c r="C5449" s="8">
        <v>1.2706053292965223E-2</v>
      </c>
    </row>
    <row r="5450" spans="1:3" ht="14.4" customHeight="1" x14ac:dyDescent="0.3">
      <c r="A5450" s="7" t="s">
        <v>5869</v>
      </c>
      <c r="B5450" s="8">
        <v>3.6388519733733048E-2</v>
      </c>
      <c r="C5450" s="8">
        <v>3.6388519733733048E-2</v>
      </c>
    </row>
    <row r="5451" spans="1:3" ht="14.4" customHeight="1" x14ac:dyDescent="0.3">
      <c r="A5451" s="7" t="s">
        <v>5871</v>
      </c>
      <c r="B5451" s="8">
        <v>-1.9234645239961552E-2</v>
      </c>
      <c r="C5451" s="8">
        <v>-1.9234645239961552E-2</v>
      </c>
    </row>
    <row r="5452" spans="1:3" ht="14.4" customHeight="1" x14ac:dyDescent="0.3">
      <c r="A5452" s="7" t="s">
        <v>5872</v>
      </c>
      <c r="B5452" s="8">
        <v>-9.9319444444009308E-3</v>
      </c>
      <c r="C5452" s="8">
        <v>-9.9319444444009308E-3</v>
      </c>
    </row>
    <row r="5453" spans="1:3" ht="14.4" customHeight="1" x14ac:dyDescent="0.3">
      <c r="A5453" s="7" t="s">
        <v>5873</v>
      </c>
      <c r="B5453" s="8">
        <v>1.8399783118841696E-2</v>
      </c>
      <c r="C5453" s="8">
        <v>1.8399783118841696E-2</v>
      </c>
    </row>
    <row r="5454" spans="1:3" ht="14.4" customHeight="1" x14ac:dyDescent="0.3">
      <c r="A5454" s="7" t="s">
        <v>5874</v>
      </c>
      <c r="B5454" s="8">
        <v>-2.7728208973476894E-2</v>
      </c>
      <c r="C5454" s="8">
        <v>-2.7728208973476894E-2</v>
      </c>
    </row>
    <row r="5455" spans="1:3" ht="14.4" customHeight="1" x14ac:dyDescent="0.3">
      <c r="A5455" s="7" t="s">
        <v>5875</v>
      </c>
      <c r="B5455" s="8">
        <v>-8.706961701576468E-3</v>
      </c>
      <c r="C5455" s="8">
        <v>-8.706961701576468E-3</v>
      </c>
    </row>
    <row r="5456" spans="1:3" ht="14.4" customHeight="1" x14ac:dyDescent="0.3">
      <c r="A5456" s="7" t="s">
        <v>5877</v>
      </c>
      <c r="B5456" s="8">
        <v>-3.0476263869462006E-2</v>
      </c>
      <c r="C5456" s="8">
        <v>-3.0476263869462006E-2</v>
      </c>
    </row>
    <row r="5457" spans="1:3" ht="14.4" customHeight="1" x14ac:dyDescent="0.3">
      <c r="A5457" s="7" t="s">
        <v>5878</v>
      </c>
      <c r="B5457" s="8">
        <v>2.4336833622968629E-3</v>
      </c>
      <c r="C5457" s="8">
        <v>2.4336833622968629E-3</v>
      </c>
    </row>
    <row r="5458" spans="1:3" ht="14.4" customHeight="1" x14ac:dyDescent="0.3">
      <c r="A5458" s="7" t="s">
        <v>5879</v>
      </c>
      <c r="B5458" s="8">
        <v>2.9813641835557896E-2</v>
      </c>
      <c r="C5458" s="8">
        <v>2.9813641835557896E-2</v>
      </c>
    </row>
    <row r="5459" spans="1:3" ht="14.4" customHeight="1" x14ac:dyDescent="0.3">
      <c r="A5459" s="7" t="s">
        <v>5880</v>
      </c>
      <c r="B5459" s="8">
        <v>-4.2558286246854923E-3</v>
      </c>
      <c r="C5459" s="8">
        <v>-4.2558286246854923E-3</v>
      </c>
    </row>
    <row r="5460" spans="1:3" ht="14.4" customHeight="1" x14ac:dyDescent="0.3">
      <c r="A5460" s="7" t="s">
        <v>5881</v>
      </c>
      <c r="B5460" s="8">
        <v>1.1074571244820978E-2</v>
      </c>
      <c r="C5460" s="8">
        <v>1.1074571244820978E-2</v>
      </c>
    </row>
    <row r="5461" spans="1:3" ht="14.4" customHeight="1" x14ac:dyDescent="0.3">
      <c r="A5461" s="7" t="s">
        <v>5883</v>
      </c>
      <c r="B5461" s="8">
        <v>-9.3775648649154994E-4</v>
      </c>
      <c r="C5461" s="8">
        <v>-9.3775648649154994E-4</v>
      </c>
    </row>
    <row r="5462" spans="1:3" ht="14.4" customHeight="1" x14ac:dyDescent="0.3">
      <c r="A5462" s="7" t="s">
        <v>5884</v>
      </c>
      <c r="B5462" s="8">
        <v>-1.0610804576422859E-2</v>
      </c>
      <c r="C5462" s="8">
        <v>-1.0610804576422859E-2</v>
      </c>
    </row>
    <row r="5463" spans="1:3" ht="14.4" customHeight="1" x14ac:dyDescent="0.3">
      <c r="A5463" s="7" t="s">
        <v>5885</v>
      </c>
      <c r="B5463" s="8">
        <v>-1.0125764043206607E-2</v>
      </c>
      <c r="C5463" s="8">
        <v>-1.0125764043206607E-2</v>
      </c>
    </row>
    <row r="5464" spans="1:3" ht="14.4" customHeight="1" x14ac:dyDescent="0.3">
      <c r="A5464" s="7" t="s">
        <v>5886</v>
      </c>
      <c r="B5464" s="8">
        <v>-2.7432233574748048E-2</v>
      </c>
      <c r="C5464" s="8">
        <v>-2.7432233574748048E-2</v>
      </c>
    </row>
    <row r="5465" spans="1:3" ht="14.4" customHeight="1" x14ac:dyDescent="0.3">
      <c r="A5465" s="7" t="s">
        <v>5887</v>
      </c>
      <c r="B5465" s="8">
        <v>2.2992315079355941E-2</v>
      </c>
      <c r="C5465" s="8">
        <v>2.2992315079355941E-2</v>
      </c>
    </row>
    <row r="5466" spans="1:3" ht="14.4" customHeight="1" x14ac:dyDescent="0.3">
      <c r="A5466" s="7" t="s">
        <v>5889</v>
      </c>
      <c r="B5466" s="8">
        <v>1.302366218678333E-2</v>
      </c>
      <c r="C5466" s="8">
        <v>1.302366218678333E-2</v>
      </c>
    </row>
    <row r="5467" spans="1:3" ht="14.4" customHeight="1" x14ac:dyDescent="0.3">
      <c r="A5467" s="7" t="s">
        <v>5890</v>
      </c>
      <c r="B5467" s="8">
        <v>-1.0861239431604591E-2</v>
      </c>
      <c r="C5467" s="8">
        <v>-1.0861239431604591E-2</v>
      </c>
    </row>
    <row r="5468" spans="1:3" ht="14.4" customHeight="1" x14ac:dyDescent="0.3">
      <c r="A5468" s="7" t="s">
        <v>5891</v>
      </c>
      <c r="B5468" s="8">
        <v>-9.6467647895226039E-3</v>
      </c>
      <c r="C5468" s="8">
        <v>-9.6467647895226039E-3</v>
      </c>
    </row>
    <row r="5469" spans="1:3" ht="14.4" customHeight="1" x14ac:dyDescent="0.3">
      <c r="A5469" s="7" t="s">
        <v>5892</v>
      </c>
      <c r="B5469" s="8">
        <v>2.2997779649216139E-2</v>
      </c>
      <c r="C5469" s="8">
        <v>2.2997779649216139E-2</v>
      </c>
    </row>
    <row r="5470" spans="1:3" ht="14.4" customHeight="1" x14ac:dyDescent="0.3">
      <c r="A5470" s="7" t="s">
        <v>5893</v>
      </c>
      <c r="B5470" s="8">
        <v>7.432347078227125E-3</v>
      </c>
      <c r="C5470" s="8">
        <v>7.432347078227125E-3</v>
      </c>
    </row>
    <row r="5471" spans="1:3" ht="14.4" customHeight="1" x14ac:dyDescent="0.3">
      <c r="A5471" s="7" t="s">
        <v>5894</v>
      </c>
      <c r="B5471" s="8">
        <v>1.9899417324117111E-2</v>
      </c>
      <c r="C5471" s="8">
        <v>1.9899417324117111E-2</v>
      </c>
    </row>
    <row r="5472" spans="1:3" ht="14.4" customHeight="1" x14ac:dyDescent="0.3">
      <c r="A5472" s="7" t="s">
        <v>5895</v>
      </c>
      <c r="B5472" s="8">
        <v>-9.4930094698008147E-3</v>
      </c>
      <c r="C5472" s="8">
        <v>-9.4930094698008147E-3</v>
      </c>
    </row>
    <row r="5473" spans="1:3" ht="14.4" customHeight="1" x14ac:dyDescent="0.3">
      <c r="A5473" s="7" t="s">
        <v>5896</v>
      </c>
      <c r="B5473" s="8">
        <v>3.4974993399227203E-2</v>
      </c>
      <c r="C5473" s="8">
        <v>3.4974993399227203E-2</v>
      </c>
    </row>
    <row r="5474" spans="1:3" ht="14.4" customHeight="1" x14ac:dyDescent="0.3">
      <c r="A5474" s="7" t="s">
        <v>5897</v>
      </c>
      <c r="B5474" s="8">
        <v>2.4410398771803003E-2</v>
      </c>
      <c r="C5474" s="8">
        <v>2.4410398771803003E-2</v>
      </c>
    </row>
    <row r="5475" spans="1:3" ht="14.4" customHeight="1" x14ac:dyDescent="0.3">
      <c r="A5475" s="7" t="s">
        <v>5898</v>
      </c>
      <c r="B5475" s="8">
        <v>2.1685767951219383E-2</v>
      </c>
      <c r="C5475" s="8">
        <v>2.1685767951219383E-2</v>
      </c>
    </row>
    <row r="5476" spans="1:3" ht="14.4" customHeight="1" x14ac:dyDescent="0.3">
      <c r="A5476" s="7" t="s">
        <v>5900</v>
      </c>
      <c r="B5476" s="8">
        <v>-1.6102198745113969E-3</v>
      </c>
      <c r="C5476" s="8">
        <v>-1.6102198745113969E-3</v>
      </c>
    </row>
    <row r="5477" spans="1:3" ht="14.4" customHeight="1" x14ac:dyDescent="0.3">
      <c r="A5477" s="7" t="s">
        <v>5901</v>
      </c>
      <c r="B5477" s="8">
        <v>-5.1701967819572691E-3</v>
      </c>
      <c r="C5477" s="8">
        <v>-5.1701967819572691E-3</v>
      </c>
    </row>
    <row r="5478" spans="1:3" ht="14.4" customHeight="1" x14ac:dyDescent="0.3">
      <c r="A5478" s="7" t="s">
        <v>5902</v>
      </c>
      <c r="B5478" s="8">
        <v>7.6381415937969242E-3</v>
      </c>
      <c r="C5478" s="8">
        <v>7.6381415937969242E-3</v>
      </c>
    </row>
    <row r="5479" spans="1:3" ht="14.4" customHeight="1" x14ac:dyDescent="0.3">
      <c r="A5479" s="7" t="s">
        <v>5903</v>
      </c>
      <c r="B5479" s="8">
        <v>-3.7785670016362544E-2</v>
      </c>
      <c r="C5479" s="8">
        <v>-3.7785670016362544E-2</v>
      </c>
    </row>
    <row r="5480" spans="1:3" ht="14.4" customHeight="1" x14ac:dyDescent="0.3">
      <c r="A5480" s="7" t="s">
        <v>5904</v>
      </c>
      <c r="B5480" s="8">
        <v>-9.7299878516722577E-3</v>
      </c>
      <c r="C5480" s="8">
        <v>-9.7299878516722577E-3</v>
      </c>
    </row>
    <row r="5481" spans="1:3" ht="14.4" customHeight="1" x14ac:dyDescent="0.3">
      <c r="A5481" s="7" t="s">
        <v>5906</v>
      </c>
      <c r="B5481" s="8">
        <v>9.729987851672282E-3</v>
      </c>
      <c r="C5481" s="8">
        <v>9.729987851672282E-3</v>
      </c>
    </row>
    <row r="5482" spans="1:3" ht="14.4" customHeight="1" x14ac:dyDescent="0.3">
      <c r="A5482" s="7" t="s">
        <v>5907</v>
      </c>
      <c r="B5482" s="8">
        <v>-7.0363835294492234E-3</v>
      </c>
      <c r="C5482" s="8">
        <v>-7.0363835294492234E-3</v>
      </c>
    </row>
    <row r="5483" spans="1:3" ht="14.4" customHeight="1" x14ac:dyDescent="0.3">
      <c r="A5483" s="7" t="s">
        <v>5908</v>
      </c>
      <c r="B5483" s="8">
        <v>-2.1525698018375679E-2</v>
      </c>
      <c r="C5483" s="8">
        <v>-2.1525698018375679E-2</v>
      </c>
    </row>
    <row r="5484" spans="1:3" ht="14.4" customHeight="1" x14ac:dyDescent="0.3">
      <c r="A5484" s="7" t="s">
        <v>5909</v>
      </c>
      <c r="B5484" s="8">
        <v>7.9845297012022722E-3</v>
      </c>
      <c r="C5484" s="8">
        <v>7.9845297012022722E-3</v>
      </c>
    </row>
    <row r="5485" spans="1:3" ht="14.4" customHeight="1" x14ac:dyDescent="0.3">
      <c r="A5485" s="7" t="s">
        <v>5910</v>
      </c>
      <c r="B5485" s="8">
        <v>-1.6841779760727156E-2</v>
      </c>
      <c r="C5485" s="8">
        <v>-1.6841779760727156E-2</v>
      </c>
    </row>
    <row r="5486" spans="1:3" ht="14.4" customHeight="1" x14ac:dyDescent="0.3">
      <c r="A5486" s="7" t="s">
        <v>5912</v>
      </c>
      <c r="B5486" s="8">
        <v>4.2658737660106966E-3</v>
      </c>
      <c r="C5486" s="8">
        <v>4.2658737660106966E-3</v>
      </c>
    </row>
    <row r="5487" spans="1:3" ht="14.4" customHeight="1" x14ac:dyDescent="0.3">
      <c r="A5487" s="7" t="s">
        <v>5913</v>
      </c>
      <c r="B5487" s="8">
        <v>-4.6125543033709296E-3</v>
      </c>
      <c r="C5487" s="8">
        <v>-4.6125543033709296E-3</v>
      </c>
    </row>
    <row r="5488" spans="1:3" ht="14.4" customHeight="1" x14ac:dyDescent="0.3">
      <c r="A5488" s="7" t="s">
        <v>5914</v>
      </c>
      <c r="B5488" s="8">
        <v>-7.6575382884433614E-3</v>
      </c>
      <c r="C5488" s="8">
        <v>-7.6575382884433614E-3</v>
      </c>
    </row>
    <row r="5489" spans="1:3" ht="14.4" customHeight="1" x14ac:dyDescent="0.3">
      <c r="A5489" s="7" t="s">
        <v>5915</v>
      </c>
      <c r="B5489" s="8">
        <v>0</v>
      </c>
      <c r="C5489" s="8">
        <v>0</v>
      </c>
    </row>
    <row r="5490" spans="1:3" ht="14.4" customHeight="1" x14ac:dyDescent="0.3">
      <c r="A5490" s="7" t="s">
        <v>5916</v>
      </c>
      <c r="B5490" s="8">
        <v>5.8065428501919555E-3</v>
      </c>
      <c r="C5490" s="8">
        <v>5.8065428501919555E-3</v>
      </c>
    </row>
    <row r="5491" spans="1:3" ht="14.4" customHeight="1" x14ac:dyDescent="0.3">
      <c r="A5491" s="7" t="s">
        <v>5918</v>
      </c>
      <c r="B5491" s="8">
        <v>1.3913867887526552E-2</v>
      </c>
      <c r="C5491" s="8">
        <v>1.3913867887526552E-2</v>
      </c>
    </row>
    <row r="5492" spans="1:3" ht="14.4" customHeight="1" x14ac:dyDescent="0.3">
      <c r="A5492" s="7" t="s">
        <v>5919</v>
      </c>
      <c r="B5492" s="8">
        <v>-4.4635267238865286E-3</v>
      </c>
      <c r="C5492" s="8">
        <v>-4.4635267238865286E-3</v>
      </c>
    </row>
    <row r="5493" spans="1:3" ht="14.4" customHeight="1" x14ac:dyDescent="0.3">
      <c r="A5493" s="7" t="s">
        <v>5920</v>
      </c>
      <c r="B5493" s="8">
        <v>-9.9136258603673196E-3</v>
      </c>
      <c r="C5493" s="8">
        <v>-9.9136258603673196E-3</v>
      </c>
    </row>
    <row r="5494" spans="1:3" ht="14.4" customHeight="1" x14ac:dyDescent="0.3">
      <c r="A5494" s="7" t="s">
        <v>5921</v>
      </c>
      <c r="B5494" s="8">
        <v>1.5860578428258047E-2</v>
      </c>
      <c r="C5494" s="8">
        <v>1.5860578428258047E-2</v>
      </c>
    </row>
    <row r="5495" spans="1:3" ht="14.4" customHeight="1" x14ac:dyDescent="0.3">
      <c r="A5495" s="7" t="s">
        <v>5922</v>
      </c>
      <c r="B5495" s="8">
        <v>1.178884657262614E-2</v>
      </c>
      <c r="C5495" s="8">
        <v>1.178884657262614E-2</v>
      </c>
    </row>
    <row r="5496" spans="1:3" ht="14.4" customHeight="1" x14ac:dyDescent="0.3">
      <c r="A5496" s="7" t="s">
        <v>5924</v>
      </c>
      <c r="B5496" s="8">
        <v>-8.8285802642031515E-3</v>
      </c>
      <c r="C5496" s="8">
        <v>-8.8285802642031515E-3</v>
      </c>
    </row>
    <row r="5497" spans="1:3" ht="14.4" customHeight="1" x14ac:dyDescent="0.3">
      <c r="A5497" s="7" t="s">
        <v>5925</v>
      </c>
      <c r="B5497" s="8">
        <v>-9.3661449972642589E-3</v>
      </c>
      <c r="C5497" s="8">
        <v>-9.3661449972642589E-3</v>
      </c>
    </row>
    <row r="5498" spans="1:3" ht="14.4" customHeight="1" x14ac:dyDescent="0.3">
      <c r="A5498" s="7" t="s">
        <v>5926</v>
      </c>
      <c r="B5498" s="8">
        <v>-2.028702276978132E-2</v>
      </c>
      <c r="C5498" s="8">
        <v>-2.028702276978132E-2</v>
      </c>
    </row>
    <row r="5499" spans="1:3" ht="14.4" customHeight="1" x14ac:dyDescent="0.3">
      <c r="A5499" s="7" t="s">
        <v>5927</v>
      </c>
      <c r="B5499" s="8">
        <v>7.2345706438734616E-3</v>
      </c>
      <c r="C5499" s="8">
        <v>7.2345706438734616E-3</v>
      </c>
    </row>
    <row r="5500" spans="1:3" ht="14.4" customHeight="1" x14ac:dyDescent="0.3">
      <c r="A5500" s="7" t="s">
        <v>5928</v>
      </c>
      <c r="B5500" s="8">
        <v>2.0597932077682613E-2</v>
      </c>
      <c r="C5500" s="8">
        <v>2.0597932077682613E-2</v>
      </c>
    </row>
    <row r="5501" spans="1:3" ht="14.4" customHeight="1" x14ac:dyDescent="0.3">
      <c r="A5501" s="7" t="s">
        <v>5930</v>
      </c>
      <c r="B5501" s="8">
        <v>6.8313790656262879E-4</v>
      </c>
      <c r="C5501" s="8">
        <v>6.8313790656262879E-4</v>
      </c>
    </row>
    <row r="5502" spans="1:3" ht="14.4" customHeight="1" x14ac:dyDescent="0.3">
      <c r="A5502" s="7" t="s">
        <v>5931</v>
      </c>
      <c r="B5502" s="8">
        <v>5.5615602180719755E-3</v>
      </c>
      <c r="C5502" s="8">
        <v>5.5615602180719755E-3</v>
      </c>
    </row>
    <row r="5503" spans="1:3" ht="14.4" customHeight="1" x14ac:dyDescent="0.3">
      <c r="A5503" s="7" t="s">
        <v>5932</v>
      </c>
      <c r="B5503" s="8">
        <v>1.0807264930089053E-2</v>
      </c>
      <c r="C5503" s="8">
        <v>1.0807264930089053E-2</v>
      </c>
    </row>
    <row r="5504" spans="1:3" ht="14.4" customHeight="1" x14ac:dyDescent="0.3">
      <c r="A5504" s="7" t="s">
        <v>5933</v>
      </c>
      <c r="B5504" s="8">
        <v>-5.7268136976701698E-3</v>
      </c>
      <c r="C5504" s="8">
        <v>-5.7268136976701698E-3</v>
      </c>
    </row>
    <row r="5505" spans="1:3" ht="14.4" customHeight="1" x14ac:dyDescent="0.3">
      <c r="A5505" s="7" t="s">
        <v>5934</v>
      </c>
      <c r="B5505" s="8">
        <v>-3.5417145087333103E-2</v>
      </c>
      <c r="C5505" s="8">
        <v>-3.5417145087333103E-2</v>
      </c>
    </row>
    <row r="5506" spans="1:3" ht="14.4" customHeight="1" x14ac:dyDescent="0.3">
      <c r="A5506" s="7" t="s">
        <v>5936</v>
      </c>
      <c r="B5506" s="8">
        <v>1.1484378875704778E-2</v>
      </c>
      <c r="C5506" s="8">
        <v>1.1484378875704778E-2</v>
      </c>
    </row>
    <row r="5507" spans="1:3" ht="14.4" customHeight="1" x14ac:dyDescent="0.3">
      <c r="A5507" s="7" t="s">
        <v>5937</v>
      </c>
      <c r="B5507" s="8">
        <v>-1.4171453335549254E-2</v>
      </c>
      <c r="C5507" s="8">
        <v>-1.4171453335549254E-2</v>
      </c>
    </row>
    <row r="5508" spans="1:3" ht="14.4" customHeight="1" x14ac:dyDescent="0.3">
      <c r="A5508" s="7" t="s">
        <v>5938</v>
      </c>
      <c r="B5508" s="8">
        <v>-7.6331766313034455E-3</v>
      </c>
      <c r="C5508" s="8">
        <v>-7.6331766313034455E-3</v>
      </c>
    </row>
    <row r="5509" spans="1:3" ht="14.4" customHeight="1" x14ac:dyDescent="0.3">
      <c r="A5509" s="7" t="s">
        <v>5939</v>
      </c>
      <c r="B5509" s="8">
        <v>1.1719341910485268E-2</v>
      </c>
      <c r="C5509" s="8">
        <v>1.1719341910485268E-2</v>
      </c>
    </row>
    <row r="5510" spans="1:3" ht="14.4" customHeight="1" x14ac:dyDescent="0.3">
      <c r="A5510" s="7" t="s">
        <v>5940</v>
      </c>
      <c r="B5510" s="8">
        <v>-7.2497978902639655E-3</v>
      </c>
      <c r="C5510" s="8">
        <v>-7.2497978902639655E-3</v>
      </c>
    </row>
    <row r="5511" spans="1:3" ht="14.4" customHeight="1" x14ac:dyDescent="0.3">
      <c r="A5511" s="7" t="s">
        <v>5942</v>
      </c>
      <c r="B5511" s="8">
        <v>1.583453738781768E-2</v>
      </c>
      <c r="C5511" s="8">
        <v>1.583453738781768E-2</v>
      </c>
    </row>
    <row r="5512" spans="1:3" ht="14.4" customHeight="1" x14ac:dyDescent="0.3">
      <c r="A5512" s="7" t="s">
        <v>5943</v>
      </c>
      <c r="B5512" s="8">
        <v>8.082674650526922E-4</v>
      </c>
      <c r="C5512" s="8">
        <v>8.082674650526922E-4</v>
      </c>
    </row>
    <row r="5513" spans="1:3" ht="14.4" customHeight="1" x14ac:dyDescent="0.3">
      <c r="A5513" s="7" t="s">
        <v>5944</v>
      </c>
      <c r="B5513" s="8">
        <v>1.1932220506970338E-2</v>
      </c>
      <c r="C5513" s="8">
        <v>1.1932220506970338E-2</v>
      </c>
    </row>
    <row r="5514" spans="1:3" ht="14.4" customHeight="1" x14ac:dyDescent="0.3">
      <c r="A5514" s="7" t="s">
        <v>5945</v>
      </c>
      <c r="B5514" s="8">
        <v>-1.3896290227366576E-2</v>
      </c>
      <c r="C5514" s="8">
        <v>-1.3896290227366576E-2</v>
      </c>
    </row>
    <row r="5515" spans="1:3" ht="14.4" customHeight="1" x14ac:dyDescent="0.3">
      <c r="A5515" s="7" t="s">
        <v>5946</v>
      </c>
      <c r="B5515" s="8">
        <v>-1.0345921983668165E-2</v>
      </c>
      <c r="C5515" s="8">
        <v>-1.0345921983668165E-2</v>
      </c>
    </row>
    <row r="5516" spans="1:3" ht="14.4" customHeight="1" x14ac:dyDescent="0.3">
      <c r="A5516" s="7" t="s">
        <v>5948</v>
      </c>
      <c r="B5516" s="8">
        <v>2.3367215902581309E-4</v>
      </c>
      <c r="C5516" s="8">
        <v>2.3367215902581309E-4</v>
      </c>
    </row>
    <row r="5517" spans="1:3" ht="14.4" customHeight="1" x14ac:dyDescent="0.3">
      <c r="A5517" s="7" t="s">
        <v>5949</v>
      </c>
      <c r="B5517" s="8">
        <v>-6.7987602170523744E-3</v>
      </c>
      <c r="C5517" s="8">
        <v>-6.7987602170523744E-3</v>
      </c>
    </row>
    <row r="5518" spans="1:3" ht="14.4" customHeight="1" x14ac:dyDescent="0.3">
      <c r="A5518" s="7" t="s">
        <v>5950</v>
      </c>
      <c r="B5518" s="8">
        <v>-1.7441267889241323E-2</v>
      </c>
      <c r="C5518" s="8">
        <v>-1.7441267889241323E-2</v>
      </c>
    </row>
    <row r="5519" spans="1:3" ht="14.4" customHeight="1" x14ac:dyDescent="0.3">
      <c r="A5519" s="7" t="s">
        <v>5951</v>
      </c>
      <c r="B5519" s="8">
        <v>2.8204123305446246E-2</v>
      </c>
      <c r="C5519" s="8">
        <v>2.8204123305446246E-2</v>
      </c>
    </row>
    <row r="5520" spans="1:3" ht="14.4" customHeight="1" x14ac:dyDescent="0.3">
      <c r="A5520" s="7" t="s">
        <v>5952</v>
      </c>
      <c r="B5520" s="8">
        <v>-2.0966810243570684E-3</v>
      </c>
      <c r="C5520" s="8">
        <v>-2.0966810243570684E-3</v>
      </c>
    </row>
    <row r="5521" spans="1:3" ht="14.4" customHeight="1" x14ac:dyDescent="0.3">
      <c r="A5521" s="7" t="s">
        <v>5954</v>
      </c>
      <c r="B5521" s="8">
        <v>-5.8319241170050014E-4</v>
      </c>
      <c r="C5521" s="8">
        <v>-5.8319241170050014E-4</v>
      </c>
    </row>
    <row r="5522" spans="1:3" ht="14.4" customHeight="1" x14ac:dyDescent="0.3">
      <c r="A5522" s="7" t="s">
        <v>5955</v>
      </c>
      <c r="B5522" s="8">
        <v>1.1945633496428788E-2</v>
      </c>
      <c r="C5522" s="8">
        <v>1.1945633496428788E-2</v>
      </c>
    </row>
    <row r="5523" spans="1:3" ht="14.4" customHeight="1" x14ac:dyDescent="0.3">
      <c r="A5523" s="7" t="s">
        <v>5956</v>
      </c>
      <c r="B5523" s="8">
        <v>1.020826666053916E-2</v>
      </c>
      <c r="C5523" s="8">
        <v>1.020826666053916E-2</v>
      </c>
    </row>
    <row r="5524" spans="1:3" ht="14.4" customHeight="1" x14ac:dyDescent="0.3">
      <c r="A5524" s="7" t="s">
        <v>5957</v>
      </c>
      <c r="B5524" s="8">
        <v>3.422899229039236E-4</v>
      </c>
      <c r="C5524" s="8">
        <v>3.422899229039236E-4</v>
      </c>
    </row>
    <row r="5525" spans="1:3" ht="14.4" customHeight="1" x14ac:dyDescent="0.3">
      <c r="A5525" s="7" t="s">
        <v>5959</v>
      </c>
      <c r="B5525" s="8">
        <v>1.7527445935028953E-2</v>
      </c>
      <c r="C5525" s="8">
        <v>1.7527445935028953E-2</v>
      </c>
    </row>
    <row r="5526" spans="1:3" ht="14.4" customHeight="1" x14ac:dyDescent="0.3">
      <c r="A5526" s="7" t="s">
        <v>5960</v>
      </c>
      <c r="B5526" s="8">
        <v>-7.8776009449063964E-3</v>
      </c>
      <c r="C5526" s="8">
        <v>-7.8776009449063964E-3</v>
      </c>
    </row>
    <row r="5527" spans="1:3" ht="14.4" customHeight="1" x14ac:dyDescent="0.3">
      <c r="A5527" s="7" t="s">
        <v>5961</v>
      </c>
      <c r="B5527" s="8">
        <v>-5.0971396531779966E-3</v>
      </c>
      <c r="C5527" s="8">
        <v>-5.0971396531779966E-3</v>
      </c>
    </row>
    <row r="5528" spans="1:3" ht="14.4" customHeight="1" x14ac:dyDescent="0.3">
      <c r="A5528" s="7" t="s">
        <v>5962</v>
      </c>
      <c r="B5528" s="8">
        <v>-3.9824823643173739E-3</v>
      </c>
      <c r="C5528" s="8">
        <v>-3.9824823643173739E-3</v>
      </c>
    </row>
    <row r="5529" spans="1:3" ht="14.4" customHeight="1" x14ac:dyDescent="0.3">
      <c r="A5529" s="7" t="s">
        <v>5963</v>
      </c>
      <c r="B5529" s="8">
        <v>1.5386659480487742E-2</v>
      </c>
      <c r="C5529" s="8">
        <v>1.5386659480487742E-2</v>
      </c>
    </row>
    <row r="5530" spans="1:3" ht="14.4" customHeight="1" x14ac:dyDescent="0.3">
      <c r="A5530" s="7" t="s">
        <v>5965</v>
      </c>
      <c r="B5530" s="8">
        <v>-8.6824698338637818E-3</v>
      </c>
      <c r="C5530" s="8">
        <v>-8.6824698338637818E-3</v>
      </c>
    </row>
    <row r="5531" spans="1:3" ht="14.4" customHeight="1" x14ac:dyDescent="0.3">
      <c r="A5531" s="7" t="s">
        <v>5966</v>
      </c>
      <c r="B5531" s="8">
        <v>1.2156835895391245E-2</v>
      </c>
      <c r="C5531" s="8">
        <v>1.2156835895391245E-2</v>
      </c>
    </row>
    <row r="5532" spans="1:3" ht="14.4" customHeight="1" x14ac:dyDescent="0.3">
      <c r="A5532" s="7" t="s">
        <v>5967</v>
      </c>
      <c r="B5532" s="8">
        <v>-1.3176608234629981E-2</v>
      </c>
      <c r="C5532" s="8">
        <v>-1.3176608234629981E-2</v>
      </c>
    </row>
    <row r="5533" spans="1:3" ht="14.4" customHeight="1" x14ac:dyDescent="0.3">
      <c r="A5533" s="7" t="s">
        <v>5968</v>
      </c>
      <c r="B5533" s="8">
        <v>-1.3237669056477471E-2</v>
      </c>
      <c r="C5533" s="8">
        <v>-1.3237669056477471E-2</v>
      </c>
    </row>
    <row r="5534" spans="1:3" ht="14.4" customHeight="1" x14ac:dyDescent="0.3">
      <c r="A5534" s="7" t="s">
        <v>5969</v>
      </c>
      <c r="B5534" s="8">
        <v>1.2670679190406337E-2</v>
      </c>
      <c r="C5534" s="8">
        <v>1.2670679190406337E-2</v>
      </c>
    </row>
    <row r="5535" spans="1:3" ht="14.4" customHeight="1" x14ac:dyDescent="0.3">
      <c r="A5535" s="7" t="s">
        <v>5971</v>
      </c>
      <c r="B5535" s="8">
        <v>-1.3130290826671298E-2</v>
      </c>
      <c r="C5535" s="8">
        <v>-1.3130290826671298E-2</v>
      </c>
    </row>
    <row r="5536" spans="1:3" ht="14.4" customHeight="1" x14ac:dyDescent="0.3">
      <c r="A5536" s="7" t="s">
        <v>5972</v>
      </c>
      <c r="B5536" s="8">
        <v>1.743137272606185E-2</v>
      </c>
      <c r="C5536" s="8">
        <v>1.743137272606185E-2</v>
      </c>
    </row>
    <row r="5537" spans="1:3" ht="14.4" customHeight="1" x14ac:dyDescent="0.3">
      <c r="A5537" s="7" t="s">
        <v>5973</v>
      </c>
      <c r="B5537" s="8">
        <v>3.2337947532879704E-2</v>
      </c>
      <c r="C5537" s="8">
        <v>3.2337947532879704E-2</v>
      </c>
    </row>
    <row r="5538" spans="1:3" ht="14.4" customHeight="1" x14ac:dyDescent="0.3">
      <c r="A5538" s="7" t="s">
        <v>5974</v>
      </c>
      <c r="B5538" s="8">
        <v>-6.5825799946943753E-3</v>
      </c>
      <c r="C5538" s="8">
        <v>-6.5825799946943753E-3</v>
      </c>
    </row>
    <row r="5539" spans="1:3" ht="14.4" customHeight="1" x14ac:dyDescent="0.3">
      <c r="A5539" s="7" t="s">
        <v>5975</v>
      </c>
      <c r="B5539" s="8">
        <v>-2.7224709424467267E-2</v>
      </c>
      <c r="C5539" s="8">
        <v>-2.7224709424467267E-2</v>
      </c>
    </row>
    <row r="5540" spans="1:3" ht="14.4" customHeight="1" x14ac:dyDescent="0.3">
      <c r="A5540" s="7" t="s">
        <v>5976</v>
      </c>
      <c r="B5540" s="8">
        <v>2.9365279742027475E-3</v>
      </c>
      <c r="C5540" s="8">
        <v>2.9365279742027475E-3</v>
      </c>
    </row>
    <row r="5541" spans="1:3" ht="14.4" customHeight="1" x14ac:dyDescent="0.3">
      <c r="A5541" s="7" t="s">
        <v>5977</v>
      </c>
      <c r="B5541" s="8">
        <v>-1.0999714013778467E-2</v>
      </c>
      <c r="C5541" s="8">
        <v>-1.0999714013778467E-2</v>
      </c>
    </row>
    <row r="5542" spans="1:3" ht="14.4" customHeight="1" x14ac:dyDescent="0.3">
      <c r="A5542" s="7" t="s">
        <v>5978</v>
      </c>
      <c r="B5542" s="8">
        <v>1.9981474181367174E-2</v>
      </c>
      <c r="C5542" s="8">
        <v>1.9981474181367174E-2</v>
      </c>
    </row>
    <row r="5543" spans="1:3" ht="14.4" customHeight="1" x14ac:dyDescent="0.3">
      <c r="A5543" s="7" t="s">
        <v>5979</v>
      </c>
      <c r="B5543" s="8">
        <v>2.407360072620934E-2</v>
      </c>
      <c r="C5543" s="8">
        <v>2.407360072620934E-2</v>
      </c>
    </row>
    <row r="5544" spans="1:3" ht="14.4" customHeight="1" x14ac:dyDescent="0.3">
      <c r="A5544" s="7" t="s">
        <v>5980</v>
      </c>
      <c r="B5544" s="8">
        <v>-1.2627123579833411E-2</v>
      </c>
      <c r="C5544" s="8">
        <v>-1.2627123579833411E-2</v>
      </c>
    </row>
    <row r="5545" spans="1:3" ht="14.4" customHeight="1" x14ac:dyDescent="0.3">
      <c r="A5545" s="7" t="s">
        <v>5982</v>
      </c>
      <c r="B5545" s="8">
        <v>-2.4156844537500121E-2</v>
      </c>
      <c r="C5545" s="8">
        <v>-2.4156844537500121E-2</v>
      </c>
    </row>
    <row r="5546" spans="1:3" ht="14.4" customHeight="1" x14ac:dyDescent="0.3">
      <c r="A5546" s="7" t="s">
        <v>5983</v>
      </c>
      <c r="B5546" s="8">
        <v>8.1172937251761269E-3</v>
      </c>
      <c r="C5546" s="8">
        <v>8.1172937251761269E-3</v>
      </c>
    </row>
    <row r="5547" spans="1:3" ht="14.4" customHeight="1" x14ac:dyDescent="0.3">
      <c r="A5547" s="7" t="s">
        <v>5984</v>
      </c>
      <c r="B5547" s="8">
        <v>1.4712704089577217E-2</v>
      </c>
      <c r="C5547" s="8">
        <v>1.4712704089577217E-2</v>
      </c>
    </row>
    <row r="5548" spans="1:3" ht="14.4" customHeight="1" x14ac:dyDescent="0.3">
      <c r="A5548" s="7" t="s">
        <v>5985</v>
      </c>
      <c r="B5548" s="8">
        <v>-2.0907464002348001E-2</v>
      </c>
      <c r="C5548" s="8">
        <v>-2.0907464002348001E-2</v>
      </c>
    </row>
    <row r="5549" spans="1:3" ht="14.4" customHeight="1" x14ac:dyDescent="0.3">
      <c r="A5549" s="7" t="s">
        <v>5986</v>
      </c>
      <c r="B5549" s="8">
        <v>-2.563362689229819E-2</v>
      </c>
      <c r="C5549" s="8">
        <v>-2.563362689229819E-2</v>
      </c>
    </row>
    <row r="5550" spans="1:3" ht="14.4" customHeight="1" x14ac:dyDescent="0.3">
      <c r="A5550" s="7" t="s">
        <v>5988</v>
      </c>
      <c r="B5550" s="8">
        <v>3.0092615301600995E-3</v>
      </c>
      <c r="C5550" s="8">
        <v>3.0092615301600995E-3</v>
      </c>
    </row>
    <row r="5551" spans="1:3" ht="14.4" customHeight="1" x14ac:dyDescent="0.3">
      <c r="A5551" s="7" t="s">
        <v>5989</v>
      </c>
      <c r="B5551" s="8">
        <v>2.4204857901569506E-2</v>
      </c>
      <c r="C5551" s="8">
        <v>2.4204857901569506E-2</v>
      </c>
    </row>
    <row r="5552" spans="1:3" ht="14.4" customHeight="1" x14ac:dyDescent="0.3">
      <c r="A5552" s="7" t="s">
        <v>5990</v>
      </c>
      <c r="B5552" s="8">
        <v>1.3445580709351118E-2</v>
      </c>
      <c r="C5552" s="8">
        <v>1.3445580709351118E-2</v>
      </c>
    </row>
    <row r="5553" spans="1:3" ht="14.4" customHeight="1" x14ac:dyDescent="0.3">
      <c r="A5553" s="7" t="s">
        <v>5991</v>
      </c>
      <c r="B5553" s="8">
        <v>-4.9090804823412474E-3</v>
      </c>
      <c r="C5553" s="8">
        <v>-4.9090804823412474E-3</v>
      </c>
    </row>
    <row r="5554" spans="1:3" ht="14.4" customHeight="1" x14ac:dyDescent="0.3">
      <c r="A5554" s="7" t="s">
        <v>5992</v>
      </c>
      <c r="B5554" s="8">
        <v>3.7954946211614044E-3</v>
      </c>
      <c r="C5554" s="8">
        <v>3.7954946211614044E-3</v>
      </c>
    </row>
    <row r="5555" spans="1:3" ht="14.4" customHeight="1" x14ac:dyDescent="0.3">
      <c r="A5555" s="7" t="s">
        <v>5994</v>
      </c>
      <c r="B5555" s="8">
        <v>-4.4667857629510947E-3</v>
      </c>
      <c r="C5555" s="8">
        <v>-4.4667857629510947E-3</v>
      </c>
    </row>
    <row r="5556" spans="1:3" ht="14.4" customHeight="1" x14ac:dyDescent="0.3">
      <c r="A5556" s="7" t="s">
        <v>5995</v>
      </c>
      <c r="B5556" s="8">
        <v>-5.5975372298378489E-4</v>
      </c>
      <c r="C5556" s="8">
        <v>-5.5975372298378489E-4</v>
      </c>
    </row>
    <row r="5557" spans="1:3" ht="14.4" customHeight="1" x14ac:dyDescent="0.3">
      <c r="A5557" s="7" t="s">
        <v>5996</v>
      </c>
      <c r="B5557" s="8">
        <v>3.0113122968312134E-2</v>
      </c>
      <c r="C5557" s="8">
        <v>3.0113122968312134E-2</v>
      </c>
    </row>
    <row r="5558" spans="1:3" ht="14.4" customHeight="1" x14ac:dyDescent="0.3">
      <c r="A5558" s="7" t="s">
        <v>5997</v>
      </c>
      <c r="B5558" s="8">
        <v>1.1989126703465608E-2</v>
      </c>
      <c r="C5558" s="8">
        <v>1.1989126703465608E-2</v>
      </c>
    </row>
    <row r="5559" spans="1:3" ht="14.4" customHeight="1" x14ac:dyDescent="0.3">
      <c r="A5559" s="7" t="s">
        <v>5998</v>
      </c>
      <c r="B5559" s="8">
        <v>-3.2185181376614309E-2</v>
      </c>
      <c r="C5559" s="8">
        <v>-3.2185181376614309E-2</v>
      </c>
    </row>
    <row r="5560" spans="1:3" ht="14.4" customHeight="1" x14ac:dyDescent="0.3">
      <c r="A5560" s="7" t="s">
        <v>5999</v>
      </c>
      <c r="B5560" s="8">
        <v>-3.3268644609594025E-4</v>
      </c>
      <c r="C5560" s="8">
        <v>-3.3268644609594025E-4</v>
      </c>
    </row>
    <row r="5561" spans="1:3" ht="14.4" customHeight="1" x14ac:dyDescent="0.3">
      <c r="A5561" s="7" t="s">
        <v>6000</v>
      </c>
      <c r="B5561" s="8">
        <v>6.1919702479209804E-3</v>
      </c>
      <c r="C5561" s="8">
        <v>6.1919702479209804E-3</v>
      </c>
    </row>
    <row r="5562" spans="1:3" ht="14.4" customHeight="1" x14ac:dyDescent="0.3">
      <c r="A5562" s="7" t="s">
        <v>6001</v>
      </c>
      <c r="B5562" s="8">
        <v>1.1016856903633707E-3</v>
      </c>
      <c r="C5562" s="8">
        <v>1.1016856903633707E-3</v>
      </c>
    </row>
    <row r="5563" spans="1:3" ht="14.4" customHeight="1" x14ac:dyDescent="0.3">
      <c r="A5563" s="7" t="s">
        <v>6002</v>
      </c>
      <c r="B5563" s="8">
        <v>-2.8669112149324449E-3</v>
      </c>
      <c r="C5563" s="8">
        <v>-2.8669112149324449E-3</v>
      </c>
    </row>
    <row r="5564" spans="1:3" ht="14.4" customHeight="1" x14ac:dyDescent="0.3">
      <c r="A5564" s="7" t="s">
        <v>6003</v>
      </c>
      <c r="B5564" s="8">
        <v>-4.4179368953618103E-4</v>
      </c>
      <c r="C5564" s="8">
        <v>-4.4179368953618103E-4</v>
      </c>
    </row>
    <row r="5565" spans="1:3" ht="14.4" customHeight="1" x14ac:dyDescent="0.3">
      <c r="A5565" s="7" t="s">
        <v>6004</v>
      </c>
      <c r="B5565" s="8">
        <v>-1.0103899869208441E-2</v>
      </c>
      <c r="C5565" s="8">
        <v>-1.0103899869208441E-2</v>
      </c>
    </row>
    <row r="5566" spans="1:3" ht="14.4" customHeight="1" x14ac:dyDescent="0.3">
      <c r="A5566" s="7" t="s">
        <v>6005</v>
      </c>
      <c r="B5566" s="8">
        <v>8.2240961421094026E-3</v>
      </c>
      <c r="C5566" s="8">
        <v>8.2240961421094026E-3</v>
      </c>
    </row>
    <row r="5567" spans="1:3" ht="14.4" customHeight="1" x14ac:dyDescent="0.3">
      <c r="A5567" s="7" t="s">
        <v>6006</v>
      </c>
      <c r="B5567" s="8">
        <v>-6.440173269640373E-3</v>
      </c>
      <c r="C5567" s="8">
        <v>-6.440173269640373E-3</v>
      </c>
    </row>
    <row r="5568" spans="1:3" ht="14.4" customHeight="1" x14ac:dyDescent="0.3">
      <c r="A5568" s="7" t="s">
        <v>6007</v>
      </c>
      <c r="B5568" s="8">
        <v>-6.1456140684783955E-3</v>
      </c>
      <c r="C5568" s="8">
        <v>-6.1456140684783955E-3</v>
      </c>
    </row>
    <row r="5569" spans="1:3" ht="14.4" customHeight="1" x14ac:dyDescent="0.3">
      <c r="A5569" s="7" t="s">
        <v>6008</v>
      </c>
      <c r="B5569" s="8">
        <v>5.365539364631685E-3</v>
      </c>
      <c r="C5569" s="8">
        <v>5.365539364631685E-3</v>
      </c>
    </row>
    <row r="5570" spans="1:3" ht="14.4" customHeight="1" x14ac:dyDescent="0.3">
      <c r="A5570" s="7" t="s">
        <v>6010</v>
      </c>
      <c r="B5570" s="8">
        <v>-6.8236743321980035E-3</v>
      </c>
      <c r="C5570" s="8">
        <v>-6.8236743321980035E-3</v>
      </c>
    </row>
    <row r="5571" spans="1:3" ht="14.4" customHeight="1" x14ac:dyDescent="0.3">
      <c r="A5571" s="7" t="s">
        <v>6011</v>
      </c>
      <c r="B5571" s="8">
        <v>3.1380323143110775E-2</v>
      </c>
      <c r="C5571" s="8">
        <v>3.1380323143110775E-2</v>
      </c>
    </row>
    <row r="5572" spans="1:3" ht="14.4" customHeight="1" x14ac:dyDescent="0.3">
      <c r="A5572" s="7" t="s">
        <v>6012</v>
      </c>
      <c r="B5572" s="8">
        <v>1.4899865370267234E-2</v>
      </c>
      <c r="C5572" s="8">
        <v>1.4899865370267234E-2</v>
      </c>
    </row>
    <row r="5573" spans="1:3" ht="14.4" customHeight="1" x14ac:dyDescent="0.3">
      <c r="A5573" s="7" t="s">
        <v>6013</v>
      </c>
      <c r="B5573" s="8">
        <v>2.4559295115520852E-2</v>
      </c>
      <c r="C5573" s="8">
        <v>2.4559295115520852E-2</v>
      </c>
    </row>
    <row r="5574" spans="1:3" ht="14.4" customHeight="1" x14ac:dyDescent="0.3">
      <c r="A5574" s="7" t="s">
        <v>6014</v>
      </c>
      <c r="B5574" s="8">
        <v>3.2104825419779957E-2</v>
      </c>
      <c r="C5574" s="8">
        <v>3.2104825419779957E-2</v>
      </c>
    </row>
    <row r="5575" spans="1:3" ht="14.4" customHeight="1" x14ac:dyDescent="0.3">
      <c r="A5575" s="7" t="s">
        <v>6016</v>
      </c>
      <c r="B5575" s="8">
        <v>-4.2722533578229228E-2</v>
      </c>
      <c r="C5575" s="8">
        <v>-4.2722533578229228E-2</v>
      </c>
    </row>
    <row r="5576" spans="1:3" ht="14.4" customHeight="1" x14ac:dyDescent="0.3">
      <c r="A5576" s="7" t="s">
        <v>6017</v>
      </c>
      <c r="B5576" s="8">
        <v>-4.4486886206846505E-3</v>
      </c>
      <c r="C5576" s="8">
        <v>-4.4486886206846505E-3</v>
      </c>
    </row>
    <row r="5577" spans="1:3" ht="14.4" customHeight="1" x14ac:dyDescent="0.3">
      <c r="A5577" s="7" t="s">
        <v>6018</v>
      </c>
      <c r="B5577" s="8">
        <v>-2.9627806745442721E-2</v>
      </c>
      <c r="C5577" s="8">
        <v>-2.9627806745442721E-2</v>
      </c>
    </row>
    <row r="5578" spans="1:3" ht="14.4" customHeight="1" x14ac:dyDescent="0.3">
      <c r="A5578" s="7" t="s">
        <v>6019</v>
      </c>
      <c r="B5578" s="8">
        <v>1.7344608251385143E-2</v>
      </c>
      <c r="C5578" s="8">
        <v>1.7344608251385143E-2</v>
      </c>
    </row>
    <row r="5579" spans="1:3" ht="14.4" customHeight="1" x14ac:dyDescent="0.3">
      <c r="A5579" s="7" t="s">
        <v>6020</v>
      </c>
      <c r="B5579" s="8">
        <v>-5.8202363050325109E-3</v>
      </c>
      <c r="C5579" s="8">
        <v>-5.8202363050325109E-3</v>
      </c>
    </row>
    <row r="5580" spans="1:3" ht="14.4" customHeight="1" x14ac:dyDescent="0.3">
      <c r="A5580" s="7" t="s">
        <v>6022</v>
      </c>
      <c r="B5580" s="8">
        <v>-2.2408982733530133E-2</v>
      </c>
      <c r="C5580" s="8">
        <v>-2.2408982733530133E-2</v>
      </c>
    </row>
    <row r="5581" spans="1:3" ht="14.4" customHeight="1" x14ac:dyDescent="0.3">
      <c r="A5581" s="7" t="s">
        <v>6023</v>
      </c>
      <c r="B5581" s="8">
        <v>-3.3218943181761835E-3</v>
      </c>
      <c r="C5581" s="8">
        <v>-3.3218943181761835E-3</v>
      </c>
    </row>
    <row r="5582" spans="1:3" x14ac:dyDescent="0.3">
      <c r="A5582" t="s">
        <v>6024</v>
      </c>
      <c r="B5582" s="8">
        <v>2.0311397062749079E-2</v>
      </c>
      <c r="C5582" s="8">
        <v>2.0311397062749079E-2</v>
      </c>
    </row>
    <row r="5583" spans="1:3" x14ac:dyDescent="0.3">
      <c r="A5583" t="s">
        <v>6025</v>
      </c>
      <c r="B5583" s="8">
        <v>2.1822956877598863E-2</v>
      </c>
      <c r="C5583" s="8">
        <v>2.1822956877598863E-2</v>
      </c>
    </row>
    <row r="5584" spans="1:3" x14ac:dyDescent="0.3">
      <c r="A5584" t="s">
        <v>6026</v>
      </c>
      <c r="B5584" s="8">
        <v>7.9436947930814194E-3</v>
      </c>
      <c r="C5584" s="8">
        <v>7.9436947930814194E-3</v>
      </c>
    </row>
    <row r="5585" spans="1:3" x14ac:dyDescent="0.3">
      <c r="A5585" t="s">
        <v>6028</v>
      </c>
      <c r="B5585" s="8">
        <v>-6.1375854043738201E-3</v>
      </c>
      <c r="C5585" s="8">
        <v>-6.1375854043738201E-3</v>
      </c>
    </row>
    <row r="5586" spans="1:3" x14ac:dyDescent="0.3">
      <c r="A5586" t="s">
        <v>6029</v>
      </c>
      <c r="B5586" s="8">
        <v>-2.2315507905723746E-3</v>
      </c>
      <c r="C5586" s="8">
        <v>-2.2315507905723746E-3</v>
      </c>
    </row>
    <row r="5587" spans="1:3" x14ac:dyDescent="0.3">
      <c r="A5587" t="s">
        <v>6030</v>
      </c>
      <c r="B5587" s="8">
        <v>1.6145552011913131E-2</v>
      </c>
      <c r="C5587" s="8">
        <v>1.6145552011913131E-2</v>
      </c>
    </row>
    <row r="5588" spans="1:3" x14ac:dyDescent="0.3">
      <c r="A5588" t="s">
        <v>6031</v>
      </c>
      <c r="B5588" s="8">
        <v>-7.1436379008939475E-3</v>
      </c>
      <c r="C5588" s="8">
        <v>-7.1436379008939475E-3</v>
      </c>
    </row>
    <row r="5589" spans="1:3" x14ac:dyDescent="0.3">
      <c r="A5589" t="s">
        <v>6032</v>
      </c>
      <c r="B5589" s="8">
        <v>-9.3211139860495708E-3</v>
      </c>
      <c r="C5589" s="8">
        <v>-9.3211139860495708E-3</v>
      </c>
    </row>
    <row r="5590" spans="1:3" x14ac:dyDescent="0.3">
      <c r="A5590" t="s">
        <v>6034</v>
      </c>
      <c r="B5590" s="8">
        <v>5.7300666119911928E-3</v>
      </c>
      <c r="C5590" s="8">
        <v>5.7300666119911928E-3</v>
      </c>
    </row>
    <row r="5591" spans="1:3" x14ac:dyDescent="0.3">
      <c r="A5591" t="s">
        <v>6035</v>
      </c>
      <c r="B5591" s="8">
        <v>1.1632211960372141E-3</v>
      </c>
      <c r="C5591" s="8">
        <v>1.1632211960372141E-3</v>
      </c>
    </row>
    <row r="5592" spans="1:3" x14ac:dyDescent="0.3">
      <c r="A5592" t="s">
        <v>6036</v>
      </c>
      <c r="B5592" s="8">
        <v>4.1132790156561422E-3</v>
      </c>
      <c r="C5592" s="8">
        <v>4.1132790156561422E-3</v>
      </c>
    </row>
    <row r="5593" spans="1:3" x14ac:dyDescent="0.3">
      <c r="A5593" t="s">
        <v>6037</v>
      </c>
      <c r="B5593" s="8" t="s">
        <v>6070</v>
      </c>
      <c r="C5593" s="8">
        <v>1.0524654011717116E-4</v>
      </c>
    </row>
    <row r="5594" spans="1:3" x14ac:dyDescent="0.3">
      <c r="B5594" s="8"/>
      <c r="C5594" s="8"/>
    </row>
    <row r="5595" spans="1:3" x14ac:dyDescent="0.3">
      <c r="B5595" s="8"/>
      <c r="C5595" s="8"/>
    </row>
    <row r="5596" spans="1:3" x14ac:dyDescent="0.3">
      <c r="B5596" s="8"/>
      <c r="C5596" s="8"/>
    </row>
    <row r="5597" spans="1:3" x14ac:dyDescent="0.3">
      <c r="B5597" s="8"/>
      <c r="C5597" s="8"/>
    </row>
    <row r="5598" spans="1:3" x14ac:dyDescent="0.3">
      <c r="B5598" s="8"/>
      <c r="C5598" s="8"/>
    </row>
    <row r="5599" spans="1:3" x14ac:dyDescent="0.3">
      <c r="B5599" s="8"/>
      <c r="C5599" s="8"/>
    </row>
    <row r="5600" spans="1:3" x14ac:dyDescent="0.3">
      <c r="B5600" s="8"/>
      <c r="C5600" s="8"/>
    </row>
    <row r="5601" spans="2:3" x14ac:dyDescent="0.3">
      <c r="B5601" s="8"/>
      <c r="C5601" s="8"/>
    </row>
    <row r="5602" spans="2:3" x14ac:dyDescent="0.3">
      <c r="B5602" s="8"/>
      <c r="C5602" s="8"/>
    </row>
    <row r="5603" spans="2:3" x14ac:dyDescent="0.3">
      <c r="B5603" s="8"/>
      <c r="C5603" s="8"/>
    </row>
    <row r="5604" spans="2:3" x14ac:dyDescent="0.3">
      <c r="B5604" s="8"/>
      <c r="C5604" s="8"/>
    </row>
    <row r="5605" spans="2:3" x14ac:dyDescent="0.3">
      <c r="B5605" s="8"/>
      <c r="C5605" s="8"/>
    </row>
    <row r="5606" spans="2:3" x14ac:dyDescent="0.3">
      <c r="B5606" s="8"/>
      <c r="C5606" s="8"/>
    </row>
    <row r="5607" spans="2:3" x14ac:dyDescent="0.3">
      <c r="B5607" s="8"/>
      <c r="C5607" s="8"/>
    </row>
    <row r="5608" spans="2:3" x14ac:dyDescent="0.3">
      <c r="B5608" s="8"/>
      <c r="C5608" s="8"/>
    </row>
    <row r="5609" spans="2:3" x14ac:dyDescent="0.3">
      <c r="B5609" s="8"/>
      <c r="C5609" s="8"/>
    </row>
    <row r="5610" spans="2:3" x14ac:dyDescent="0.3">
      <c r="B5610" s="8"/>
      <c r="C5610" s="8"/>
    </row>
    <row r="5611" spans="2:3" x14ac:dyDescent="0.3">
      <c r="B5611" s="8"/>
      <c r="C5611" s="8"/>
    </row>
    <row r="5612" spans="2:3" x14ac:dyDescent="0.3">
      <c r="B5612" s="8"/>
      <c r="C5612" s="8"/>
    </row>
    <row r="5613" spans="2:3" x14ac:dyDescent="0.3">
      <c r="B5613" s="8"/>
      <c r="C5613" s="8"/>
    </row>
    <row r="5614" spans="2:3" x14ac:dyDescent="0.3">
      <c r="B5614" s="8"/>
      <c r="C5614" s="8"/>
    </row>
    <row r="5615" spans="2:3" x14ac:dyDescent="0.3">
      <c r="B5615" s="8"/>
      <c r="C5615" s="8"/>
    </row>
    <row r="5616" spans="2:3" x14ac:dyDescent="0.3">
      <c r="B5616" s="8"/>
      <c r="C5616" s="8"/>
    </row>
    <row r="5617" spans="2:3" x14ac:dyDescent="0.3">
      <c r="B5617" s="8"/>
      <c r="C5617" s="8"/>
    </row>
    <row r="5618" spans="2:3" x14ac:dyDescent="0.3">
      <c r="B5618" s="8"/>
      <c r="C5618" s="8"/>
    </row>
    <row r="5619" spans="2:3" x14ac:dyDescent="0.3">
      <c r="B5619" s="8"/>
      <c r="C5619" s="8"/>
    </row>
    <row r="5620" spans="2:3" x14ac:dyDescent="0.3">
      <c r="B5620" s="8"/>
      <c r="C5620" s="8"/>
    </row>
    <row r="5621" spans="2:3" x14ac:dyDescent="0.3">
      <c r="B5621" s="8"/>
      <c r="C5621" s="8"/>
    </row>
    <row r="5622" spans="2:3" x14ac:dyDescent="0.3">
      <c r="B5622" s="8"/>
      <c r="C5622" s="8"/>
    </row>
    <row r="5623" spans="2:3" x14ac:dyDescent="0.3">
      <c r="B5623" s="8"/>
      <c r="C5623" s="8"/>
    </row>
    <row r="5624" spans="2:3" x14ac:dyDescent="0.3">
      <c r="B5624" s="8"/>
      <c r="C5624" s="8"/>
    </row>
    <row r="5625" spans="2:3" x14ac:dyDescent="0.3">
      <c r="B5625" s="8"/>
      <c r="C5625" s="8"/>
    </row>
    <row r="5626" spans="2:3" x14ac:dyDescent="0.3">
      <c r="B5626" s="8"/>
      <c r="C5626" s="8"/>
    </row>
    <row r="5627" spans="2:3" x14ac:dyDescent="0.3">
      <c r="B5627" s="8"/>
      <c r="C5627" s="8"/>
    </row>
    <row r="5628" spans="2:3" x14ac:dyDescent="0.3">
      <c r="B5628" s="8"/>
      <c r="C5628" s="8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A14DD7-E726-4B63-9D2D-AF9016A90936}">
  <dimension ref="A1:D5628"/>
  <sheetViews>
    <sheetView workbookViewId="0">
      <selection sqref="A1:C1048576"/>
    </sheetView>
  </sheetViews>
  <sheetFormatPr defaultRowHeight="14.4" x14ac:dyDescent="0.3"/>
  <cols>
    <col min="1" max="1" width="14.109375" customWidth="1"/>
    <col min="2" max="3" width="15.33203125" customWidth="1"/>
    <col min="4" max="4" width="14.5546875" customWidth="1"/>
  </cols>
  <sheetData>
    <row r="1" spans="1:4" x14ac:dyDescent="0.3">
      <c r="A1" s="6" t="s">
        <v>6066</v>
      </c>
      <c r="B1" s="6" t="s">
        <v>6082</v>
      </c>
      <c r="C1" s="6" t="s">
        <v>6082</v>
      </c>
    </row>
    <row r="2" spans="1:4" x14ac:dyDescent="0.3">
      <c r="A2" s="9" t="s">
        <v>3</v>
      </c>
      <c r="B2" t="s">
        <v>6070</v>
      </c>
      <c r="C2" t="s">
        <v>6070</v>
      </c>
    </row>
    <row r="3" spans="1:4" x14ac:dyDescent="0.3">
      <c r="A3" s="9" t="s">
        <v>4</v>
      </c>
      <c r="B3" s="8">
        <v>-2.7433141780156683E-2</v>
      </c>
      <c r="C3" s="8" t="s">
        <v>6070</v>
      </c>
      <c r="D3" s="8">
        <v>-4.6462596784558729E-3</v>
      </c>
    </row>
    <row r="4" spans="1:4" x14ac:dyDescent="0.3">
      <c r="A4" s="9" t="s">
        <v>5</v>
      </c>
      <c r="B4" s="8">
        <v>-4.6462596784558729E-3</v>
      </c>
      <c r="C4" s="8">
        <v>-4.6462596784558729E-3</v>
      </c>
      <c r="D4" s="8">
        <v>-2.269418740281233E-2</v>
      </c>
    </row>
    <row r="5" spans="1:4" x14ac:dyDescent="0.3">
      <c r="A5" s="9" t="s">
        <v>6</v>
      </c>
      <c r="B5" s="8">
        <v>-2.269418740281233E-2</v>
      </c>
      <c r="C5" s="8">
        <v>-2.269418740281233E-2</v>
      </c>
      <c r="D5" s="8">
        <v>2.7340447081268284E-2</v>
      </c>
    </row>
    <row r="6" spans="1:4" x14ac:dyDescent="0.3">
      <c r="A6" s="9" t="s">
        <v>7</v>
      </c>
      <c r="B6" s="8">
        <v>2.7340447081268284E-2</v>
      </c>
      <c r="C6" s="8">
        <v>2.7340447081268284E-2</v>
      </c>
      <c r="D6" s="8">
        <v>3.6819050308635352E-2</v>
      </c>
    </row>
    <row r="7" spans="1:4" x14ac:dyDescent="0.3">
      <c r="A7" s="9" t="s">
        <v>8</v>
      </c>
      <c r="B7" s="8">
        <v>3.6819050308635352E-2</v>
      </c>
      <c r="C7" s="8">
        <v>3.6819050308635352E-2</v>
      </c>
      <c r="D7" s="8">
        <v>7.6876769474020466E-3</v>
      </c>
    </row>
    <row r="8" spans="1:4" x14ac:dyDescent="0.3">
      <c r="A8" s="9" t="s">
        <v>9</v>
      </c>
      <c r="B8" s="8">
        <v>7.6876769474020466E-3</v>
      </c>
      <c r="C8" s="8">
        <v>7.6876769474020466E-3</v>
      </c>
      <c r="D8" s="8">
        <v>6.8287069937221327E-3</v>
      </c>
    </row>
    <row r="9" spans="1:4" x14ac:dyDescent="0.3">
      <c r="A9" s="9" t="s">
        <v>10</v>
      </c>
      <c r="B9" s="8">
        <v>6.8287069937221327E-3</v>
      </c>
      <c r="C9" s="8">
        <v>6.8287069937221327E-3</v>
      </c>
      <c r="D9" s="8">
        <v>1.9425784293933952E-2</v>
      </c>
    </row>
    <row r="10" spans="1:4" x14ac:dyDescent="0.3">
      <c r="A10" s="9" t="s">
        <v>11</v>
      </c>
      <c r="B10" s="8">
        <v>1.9425784293933952E-2</v>
      </c>
      <c r="C10" s="8">
        <v>1.9425784293933952E-2</v>
      </c>
      <c r="D10" s="8">
        <v>2.2516479208010372E-2</v>
      </c>
    </row>
    <row r="11" spans="1:4" x14ac:dyDescent="0.3">
      <c r="A11" s="9" t="s">
        <v>12</v>
      </c>
      <c r="B11" s="8">
        <v>2.2516479208010372E-2</v>
      </c>
      <c r="C11" s="8">
        <v>2.2516479208010372E-2</v>
      </c>
      <c r="D11" s="8">
        <v>-8.0940892849748931E-3</v>
      </c>
    </row>
    <row r="12" spans="1:4" x14ac:dyDescent="0.3">
      <c r="A12" s="9" t="s">
        <v>13</v>
      </c>
      <c r="B12" s="8">
        <v>-8.0940892849748931E-3</v>
      </c>
      <c r="C12" s="8">
        <v>-8.0940892849748931E-3</v>
      </c>
      <c r="D12" s="8">
        <v>1.0011635414246741E-2</v>
      </c>
    </row>
    <row r="13" spans="1:4" x14ac:dyDescent="0.3">
      <c r="A13" s="9" t="s">
        <v>14</v>
      </c>
      <c r="B13" s="8">
        <v>1.0011635414246741E-2</v>
      </c>
      <c r="C13" s="8">
        <v>1.0011635414246741E-2</v>
      </c>
      <c r="D13" s="8">
        <v>9.5329606587236868E-3</v>
      </c>
    </row>
    <row r="14" spans="1:4" x14ac:dyDescent="0.3">
      <c r="A14" s="9" t="s">
        <v>15</v>
      </c>
      <c r="B14" s="8">
        <v>9.5329606587236868E-3</v>
      </c>
      <c r="C14" s="8">
        <v>9.5329606587236868E-3</v>
      </c>
      <c r="D14" s="8">
        <v>-1.1066703290672369E-2</v>
      </c>
    </row>
    <row r="15" spans="1:4" x14ac:dyDescent="0.3">
      <c r="A15" s="9" t="s">
        <v>16</v>
      </c>
      <c r="B15" s="8">
        <v>-1.1066703290672369E-2</v>
      </c>
      <c r="C15" s="8">
        <v>-1.1066703290672369E-2</v>
      </c>
      <c r="D15" s="8">
        <v>1.8251457207362348E-2</v>
      </c>
    </row>
    <row r="16" spans="1:4" x14ac:dyDescent="0.3">
      <c r="A16" s="9" t="s">
        <v>17</v>
      </c>
      <c r="B16" s="8">
        <v>1.8251457207362348E-2</v>
      </c>
      <c r="C16" s="8">
        <v>1.8251457207362348E-2</v>
      </c>
      <c r="D16" s="8">
        <v>-1.5568949371540325E-2</v>
      </c>
    </row>
    <row r="17" spans="1:4" x14ac:dyDescent="0.3">
      <c r="A17" s="9" t="s">
        <v>18</v>
      </c>
      <c r="B17" s="8">
        <v>-1.5568949371540325E-2</v>
      </c>
      <c r="C17" s="8">
        <v>-1.5568949371540325E-2</v>
      </c>
      <c r="D17" s="8">
        <v>-1.9710783063932886E-2</v>
      </c>
    </row>
    <row r="18" spans="1:4" x14ac:dyDescent="0.3">
      <c r="A18" s="9" t="s">
        <v>19</v>
      </c>
      <c r="B18" s="8">
        <v>-1.9710783063932886E-2</v>
      </c>
      <c r="C18" s="8">
        <v>-1.9710783063932886E-2</v>
      </c>
      <c r="D18" s="8">
        <v>2.339182353172241E-3</v>
      </c>
    </row>
    <row r="19" spans="1:4" x14ac:dyDescent="0.3">
      <c r="A19" s="9" t="s">
        <v>20</v>
      </c>
      <c r="B19" s="8">
        <v>2.339182353172241E-3</v>
      </c>
      <c r="C19" s="8">
        <v>2.339182353172241E-3</v>
      </c>
      <c r="D19" s="8">
        <v>1.1229546852896694E-2</v>
      </c>
    </row>
    <row r="20" spans="1:4" x14ac:dyDescent="0.3">
      <c r="A20" s="9" t="s">
        <v>21</v>
      </c>
      <c r="B20" s="8">
        <v>1.1229546852896694E-2</v>
      </c>
      <c r="C20" s="8">
        <v>1.1229546852896694E-2</v>
      </c>
      <c r="D20" s="8">
        <v>1.6043124840575684E-2</v>
      </c>
    </row>
    <row r="21" spans="1:4" x14ac:dyDescent="0.3">
      <c r="A21" s="9" t="s">
        <v>22</v>
      </c>
      <c r="B21" s="8">
        <v>1.6043124840575684E-2</v>
      </c>
      <c r="C21" s="8">
        <v>1.6043124840575684E-2</v>
      </c>
      <c r="D21" s="8">
        <v>-1.7584550964659714E-2</v>
      </c>
    </row>
    <row r="22" spans="1:4" x14ac:dyDescent="0.3">
      <c r="A22" s="9" t="s">
        <v>23</v>
      </c>
      <c r="B22" s="8">
        <v>-1.7584550964659714E-2</v>
      </c>
      <c r="C22" s="8">
        <v>-1.7584550964659714E-2</v>
      </c>
      <c r="D22" s="8">
        <v>2.7763715199989648E-2</v>
      </c>
    </row>
    <row r="23" spans="1:4" x14ac:dyDescent="0.3">
      <c r="A23" s="9" t="s">
        <v>24</v>
      </c>
      <c r="B23" s="8">
        <v>2.7763715199989648E-2</v>
      </c>
      <c r="C23" s="8">
        <v>2.7763715199989648E-2</v>
      </c>
      <c r="D23" s="8">
        <v>1.5261788875647195E-2</v>
      </c>
    </row>
    <row r="24" spans="1:4" x14ac:dyDescent="0.3">
      <c r="A24" s="9" t="s">
        <v>25</v>
      </c>
      <c r="B24" s="8">
        <v>1.5261788875647195E-2</v>
      </c>
      <c r="C24" s="8">
        <v>1.5261788875647195E-2</v>
      </c>
      <c r="D24" s="8">
        <v>-7.0435879712610156E-3</v>
      </c>
    </row>
    <row r="25" spans="1:4" x14ac:dyDescent="0.3">
      <c r="A25" s="9" t="s">
        <v>26</v>
      </c>
      <c r="B25" s="8">
        <v>-7.0435879712610156E-3</v>
      </c>
      <c r="C25" s="8">
        <v>-7.0435879712610156E-3</v>
      </c>
      <c r="D25" s="8">
        <v>-1.9155515289753376E-2</v>
      </c>
    </row>
    <row r="26" spans="1:4" x14ac:dyDescent="0.3">
      <c r="A26" s="9" t="s">
        <v>27</v>
      </c>
      <c r="B26" s="8">
        <v>-1.9155515289753376E-2</v>
      </c>
      <c r="C26" s="8">
        <v>-1.9155515289753376E-2</v>
      </c>
      <c r="D26" s="8">
        <v>2.0642504411331725E-2</v>
      </c>
    </row>
    <row r="27" spans="1:4" x14ac:dyDescent="0.3">
      <c r="A27" s="9" t="s">
        <v>28</v>
      </c>
      <c r="B27" s="8">
        <v>2.0642504411331725E-2</v>
      </c>
      <c r="C27" s="8">
        <v>2.0642504411331725E-2</v>
      </c>
      <c r="D27" s="8">
        <v>2.0588962577621463E-2</v>
      </c>
    </row>
    <row r="28" spans="1:4" x14ac:dyDescent="0.3">
      <c r="A28" s="9" t="s">
        <v>29</v>
      </c>
      <c r="B28" s="8">
        <v>2.0588962577621463E-2</v>
      </c>
      <c r="C28" s="8">
        <v>2.0588962577621463E-2</v>
      </c>
      <c r="D28" s="8">
        <v>1.229671914114827E-2</v>
      </c>
    </row>
    <row r="29" spans="1:4" x14ac:dyDescent="0.3">
      <c r="A29" s="9" t="s">
        <v>30</v>
      </c>
      <c r="B29" s="8">
        <v>1.229671914114827E-2</v>
      </c>
      <c r="C29" s="8">
        <v>1.229671914114827E-2</v>
      </c>
      <c r="D29" s="8">
        <v>3.3230346357549116E-2</v>
      </c>
    </row>
    <row r="30" spans="1:4" x14ac:dyDescent="0.3">
      <c r="A30" s="9" t="s">
        <v>31</v>
      </c>
      <c r="B30" s="8">
        <v>3.3230346357549116E-2</v>
      </c>
      <c r="C30" s="8">
        <v>3.3230346357549116E-2</v>
      </c>
      <c r="D30" s="8">
        <v>-5.8345406182005705E-2</v>
      </c>
    </row>
    <row r="31" spans="1:4" x14ac:dyDescent="0.3">
      <c r="A31" s="9" t="s">
        <v>32</v>
      </c>
      <c r="B31" s="8">
        <v>-5.8345406182005705E-2</v>
      </c>
      <c r="C31" s="8">
        <v>-5.8345406182005705E-2</v>
      </c>
      <c r="D31" s="8">
        <v>8.8073963817474361E-3</v>
      </c>
    </row>
    <row r="32" spans="1:4" x14ac:dyDescent="0.3">
      <c r="A32" s="9" t="s">
        <v>33</v>
      </c>
      <c r="B32" s="8">
        <v>8.8073963817474361E-3</v>
      </c>
      <c r="C32" s="8">
        <v>8.8073963817474361E-3</v>
      </c>
      <c r="D32" s="8">
        <v>-2.5908184858664803E-2</v>
      </c>
    </row>
    <row r="33" spans="1:4" x14ac:dyDescent="0.3">
      <c r="A33" s="9" t="s">
        <v>34</v>
      </c>
      <c r="B33" s="8">
        <v>-2.5908184858664803E-2</v>
      </c>
      <c r="C33" s="8">
        <v>-2.5908184858664803E-2</v>
      </c>
      <c r="D33" s="8">
        <v>-1.7016859858369281E-2</v>
      </c>
    </row>
    <row r="34" spans="1:4" x14ac:dyDescent="0.3">
      <c r="A34" s="9" t="s">
        <v>35</v>
      </c>
      <c r="B34" s="8">
        <v>-1.7016859858369281E-2</v>
      </c>
      <c r="C34" s="8">
        <v>-1.7016859858369281E-2</v>
      </c>
      <c r="D34" s="8">
        <v>1.3636574949545444E-2</v>
      </c>
    </row>
    <row r="35" spans="1:4" x14ac:dyDescent="0.3">
      <c r="A35" s="9" t="s">
        <v>36</v>
      </c>
      <c r="B35" s="8">
        <v>1.3636574949545444E-2</v>
      </c>
      <c r="C35" s="8">
        <v>1.3636574949545444E-2</v>
      </c>
      <c r="D35" s="8">
        <v>1.7897569457542666E-2</v>
      </c>
    </row>
    <row r="36" spans="1:4" x14ac:dyDescent="0.3">
      <c r="A36" s="9" t="s">
        <v>37</v>
      </c>
      <c r="B36" s="8">
        <v>1.7897569457542666E-2</v>
      </c>
      <c r="C36" s="8">
        <v>1.7897569457542666E-2</v>
      </c>
      <c r="D36" s="8">
        <v>1.1390900309945743E-2</v>
      </c>
    </row>
    <row r="37" spans="1:4" x14ac:dyDescent="0.3">
      <c r="A37" s="9" t="s">
        <v>38</v>
      </c>
      <c r="B37" s="8">
        <v>1.1390900309945743E-2</v>
      </c>
      <c r="C37" s="8">
        <v>1.1390900309945743E-2</v>
      </c>
      <c r="D37" s="8">
        <v>4.0109443015609357E-3</v>
      </c>
    </row>
    <row r="38" spans="1:4" x14ac:dyDescent="0.3">
      <c r="A38" s="9" t="s">
        <v>39</v>
      </c>
      <c r="B38" s="8">
        <v>4.0109443015609357E-3</v>
      </c>
      <c r="C38" s="8">
        <v>4.0109443015609357E-3</v>
      </c>
      <c r="D38" s="8">
        <v>-2.5505570394541823E-3</v>
      </c>
    </row>
    <row r="39" spans="1:4" x14ac:dyDescent="0.3">
      <c r="A39" s="9" t="s">
        <v>40</v>
      </c>
      <c r="B39" s="8">
        <v>-2.5505570394541823E-3</v>
      </c>
      <c r="C39" s="8">
        <v>-2.5505570394541823E-3</v>
      </c>
      <c r="D39" s="8">
        <v>2.4505730801457848E-2</v>
      </c>
    </row>
    <row r="40" spans="1:4" x14ac:dyDescent="0.3">
      <c r="A40" s="9" t="s">
        <v>41</v>
      </c>
      <c r="B40" s="8">
        <v>2.4505730801457848E-2</v>
      </c>
      <c r="C40" s="8">
        <v>2.4505730801457848E-2</v>
      </c>
      <c r="D40" s="8">
        <v>3.394901702598456E-2</v>
      </c>
    </row>
    <row r="41" spans="1:4" x14ac:dyDescent="0.3">
      <c r="A41" s="9" t="s">
        <v>42</v>
      </c>
      <c r="B41" s="8">
        <v>3.394901702598456E-2</v>
      </c>
      <c r="C41" s="8">
        <v>3.394901702598456E-2</v>
      </c>
      <c r="D41" s="8">
        <v>5.4907481804165907E-3</v>
      </c>
    </row>
    <row r="42" spans="1:4" x14ac:dyDescent="0.3">
      <c r="A42" s="9" t="s">
        <v>43</v>
      </c>
      <c r="B42" s="8">
        <v>5.4907481804165907E-3</v>
      </c>
      <c r="C42" s="8">
        <v>5.4907481804165907E-3</v>
      </c>
      <c r="D42" s="8">
        <v>-7.9024633889893114E-3</v>
      </c>
    </row>
    <row r="43" spans="1:4" x14ac:dyDescent="0.3">
      <c r="A43" s="9" t="s">
        <v>44</v>
      </c>
      <c r="B43" s="8">
        <v>-7.9024633889893114E-3</v>
      </c>
      <c r="C43" s="8">
        <v>-7.9024633889893114E-3</v>
      </c>
      <c r="D43" s="8">
        <v>2.1836418651909724E-2</v>
      </c>
    </row>
    <row r="44" spans="1:4" x14ac:dyDescent="0.3">
      <c r="A44" s="9" t="s">
        <v>45</v>
      </c>
      <c r="B44" s="8">
        <v>2.1836418651909724E-2</v>
      </c>
      <c r="C44" s="8">
        <v>2.1836418651909724E-2</v>
      </c>
      <c r="D44" s="8">
        <v>7.3818648205325008E-2</v>
      </c>
    </row>
    <row r="45" spans="1:4" x14ac:dyDescent="0.3">
      <c r="A45" s="9" t="s">
        <v>46</v>
      </c>
      <c r="B45" s="8">
        <v>7.3818648205325008E-2</v>
      </c>
      <c r="C45" s="8">
        <v>7.3818648205325008E-2</v>
      </c>
      <c r="D45" s="8">
        <v>-0.10223062264889859</v>
      </c>
    </row>
    <row r="46" spans="1:4" x14ac:dyDescent="0.3">
      <c r="A46" s="9" t="s">
        <v>47</v>
      </c>
      <c r="B46" s="8">
        <v>-0.10223062264889859</v>
      </c>
      <c r="C46" s="8">
        <v>-0.10223062264889859</v>
      </c>
      <c r="D46" s="8">
        <v>1.6870773697741859E-2</v>
      </c>
    </row>
    <row r="47" spans="1:4" x14ac:dyDescent="0.3">
      <c r="A47" s="9" t="s">
        <v>48</v>
      </c>
      <c r="B47" s="8">
        <v>1.6870773697741859E-2</v>
      </c>
      <c r="C47" s="8">
        <v>1.6870773697741859E-2</v>
      </c>
      <c r="D47" s="8">
        <v>-1.202143963630419E-2</v>
      </c>
    </row>
    <row r="48" spans="1:4" x14ac:dyDescent="0.3">
      <c r="A48" s="9" t="s">
        <v>49</v>
      </c>
      <c r="B48" s="8">
        <v>-1.202143963630419E-2</v>
      </c>
      <c r="C48" s="8">
        <v>-1.202143963630419E-2</v>
      </c>
      <c r="D48" s="8">
        <v>-1.7292067251939288E-3</v>
      </c>
    </row>
    <row r="49" spans="1:4" x14ac:dyDescent="0.3">
      <c r="A49" s="9" t="s">
        <v>50</v>
      </c>
      <c r="B49" s="8">
        <v>-1.7292067251939288E-3</v>
      </c>
      <c r="C49" s="8">
        <v>-1.7292067251939288E-3</v>
      </c>
      <c r="D49" s="8">
        <v>-1.9221280215609565E-2</v>
      </c>
    </row>
    <row r="50" spans="1:4" x14ac:dyDescent="0.3">
      <c r="A50" s="9" t="s">
        <v>51</v>
      </c>
      <c r="B50" s="8">
        <v>-1.9221280215609565E-2</v>
      </c>
      <c r="C50" s="8">
        <v>-1.9221280215609565E-2</v>
      </c>
      <c r="D50" s="8">
        <v>-2.8997915108018406E-2</v>
      </c>
    </row>
    <row r="51" spans="1:4" x14ac:dyDescent="0.3">
      <c r="A51" s="9" t="s">
        <v>52</v>
      </c>
      <c r="B51" s="8">
        <v>-2.8997915108018406E-2</v>
      </c>
      <c r="C51" s="8">
        <v>-2.8997915108018406E-2</v>
      </c>
      <c r="D51" s="8">
        <v>-4.3684088398215576E-3</v>
      </c>
    </row>
    <row r="52" spans="1:4" x14ac:dyDescent="0.3">
      <c r="A52" s="9" t="s">
        <v>53</v>
      </c>
      <c r="B52" s="8">
        <v>-4.3684088398215576E-3</v>
      </c>
      <c r="C52" s="8">
        <v>-4.3684088398215576E-3</v>
      </c>
      <c r="D52" s="8">
        <v>-3.1501585706461339E-2</v>
      </c>
    </row>
    <row r="53" spans="1:4" x14ac:dyDescent="0.3">
      <c r="A53" s="9" t="s">
        <v>54</v>
      </c>
      <c r="B53" s="8">
        <v>-3.1501585706461339E-2</v>
      </c>
      <c r="C53" s="8">
        <v>-3.1501585706461339E-2</v>
      </c>
      <c r="D53" s="8">
        <v>-5.2165583408404555E-2</v>
      </c>
    </row>
    <row r="54" spans="1:4" x14ac:dyDescent="0.3">
      <c r="A54" s="9" t="s">
        <v>55</v>
      </c>
      <c r="B54" s="8">
        <v>-5.2165583408404555E-2</v>
      </c>
      <c r="C54" s="8">
        <v>-5.2165583408404555E-2</v>
      </c>
      <c r="D54" s="8">
        <v>2.002815816959011E-2</v>
      </c>
    </row>
    <row r="55" spans="1:4" x14ac:dyDescent="0.3">
      <c r="A55" s="9" t="s">
        <v>56</v>
      </c>
      <c r="B55" s="8">
        <v>2.002815816959011E-2</v>
      </c>
      <c r="C55" s="8">
        <v>2.002815816959011E-2</v>
      </c>
      <c r="D55" s="8">
        <v>-1.2519725344927709E-2</v>
      </c>
    </row>
    <row r="56" spans="1:4" x14ac:dyDescent="0.3">
      <c r="A56" s="9" t="s">
        <v>57</v>
      </c>
      <c r="B56" s="8">
        <v>-1.2519725344927709E-2</v>
      </c>
      <c r="C56" s="8">
        <v>-1.2519725344927709E-2</v>
      </c>
      <c r="D56" s="8">
        <v>3.1446566794717814E-3</v>
      </c>
    </row>
    <row r="57" spans="1:4" x14ac:dyDescent="0.3">
      <c r="A57" s="9" t="s">
        <v>58</v>
      </c>
      <c r="B57" s="8">
        <v>3.1446566794717814E-3</v>
      </c>
      <c r="C57" s="8">
        <v>3.1446566794717814E-3</v>
      </c>
      <c r="D57" s="8">
        <v>1.6735163870055979E-2</v>
      </c>
    </row>
    <row r="58" spans="1:4" x14ac:dyDescent="0.3">
      <c r="A58" s="9" t="s">
        <v>59</v>
      </c>
      <c r="B58" s="8">
        <v>1.6735163870055979E-2</v>
      </c>
      <c r="C58" s="8">
        <v>1.6735163870055979E-2</v>
      </c>
      <c r="D58" s="8">
        <v>-8.916515752258233E-3</v>
      </c>
    </row>
    <row r="59" spans="1:4" x14ac:dyDescent="0.3">
      <c r="A59" s="9" t="s">
        <v>60</v>
      </c>
      <c r="B59" s="8">
        <v>-8.916515752258233E-3</v>
      </c>
      <c r="C59" s="8">
        <v>-8.916515752258233E-3</v>
      </c>
      <c r="D59" s="8">
        <v>-6.6419466680402734E-3</v>
      </c>
    </row>
    <row r="60" spans="1:4" x14ac:dyDescent="0.3">
      <c r="A60" s="9" t="s">
        <v>61</v>
      </c>
      <c r="B60" s="8">
        <v>-6.6419466680402734E-3</v>
      </c>
      <c r="C60" s="8">
        <v>-6.6419466680402734E-3</v>
      </c>
      <c r="D60" s="8">
        <v>-4.4487399854563958E-2</v>
      </c>
    </row>
    <row r="61" spans="1:4" x14ac:dyDescent="0.3">
      <c r="A61" s="9" t="s">
        <v>62</v>
      </c>
      <c r="B61" s="8">
        <v>-4.4487399854563958E-2</v>
      </c>
      <c r="C61" s="8">
        <v>-4.4487399854563958E-2</v>
      </c>
      <c r="D61" s="8">
        <v>9.3820798332904659E-3</v>
      </c>
    </row>
    <row r="62" spans="1:4" x14ac:dyDescent="0.3">
      <c r="A62" s="9" t="s">
        <v>63</v>
      </c>
      <c r="B62" s="8">
        <v>9.3820798332904659E-3</v>
      </c>
      <c r="C62" s="8">
        <v>9.3820798332904659E-3</v>
      </c>
      <c r="D62" s="8">
        <v>5.6680313688216378E-3</v>
      </c>
    </row>
    <row r="63" spans="1:4" x14ac:dyDescent="0.3">
      <c r="A63" s="9" t="s">
        <v>64</v>
      </c>
      <c r="B63" s="8">
        <v>5.6680313688216378E-3</v>
      </c>
      <c r="C63" s="8">
        <v>5.6680313688216378E-3</v>
      </c>
      <c r="D63" s="8">
        <v>-1.0552045961246927E-2</v>
      </c>
    </row>
    <row r="64" spans="1:4" x14ac:dyDescent="0.3">
      <c r="A64" s="9" t="s">
        <v>65</v>
      </c>
      <c r="B64" s="8">
        <v>-1.0552045961246927E-2</v>
      </c>
      <c r="C64" s="8">
        <v>-1.0552045961246927E-2</v>
      </c>
      <c r="D64" s="8">
        <v>-3.5718082602079343E-2</v>
      </c>
    </row>
    <row r="65" spans="1:4" x14ac:dyDescent="0.3">
      <c r="A65" s="9" t="s">
        <v>66</v>
      </c>
      <c r="B65" s="8">
        <v>-3.5718082602079343E-2</v>
      </c>
      <c r="C65" s="8">
        <v>-3.5718082602079343E-2</v>
      </c>
      <c r="D65" s="8">
        <v>4.2194155427082896E-3</v>
      </c>
    </row>
    <row r="66" spans="1:4" x14ac:dyDescent="0.3">
      <c r="A66" s="9" t="s">
        <v>67</v>
      </c>
      <c r="B66" s="8">
        <v>4.2194155427082896E-3</v>
      </c>
      <c r="C66" s="8">
        <v>4.2194155427082896E-3</v>
      </c>
      <c r="D66" s="8">
        <v>-1.2712035588361861E-2</v>
      </c>
    </row>
    <row r="67" spans="1:4" x14ac:dyDescent="0.3">
      <c r="A67" s="9" t="s">
        <v>68</v>
      </c>
      <c r="B67" s="8">
        <v>-1.2712035588361861E-2</v>
      </c>
      <c r="C67" s="8">
        <v>-1.2712035588361861E-2</v>
      </c>
      <c r="D67" s="8">
        <v>-3.7805936170772415E-2</v>
      </c>
    </row>
    <row r="68" spans="1:4" x14ac:dyDescent="0.3">
      <c r="A68" s="9" t="s">
        <v>69</v>
      </c>
      <c r="B68" s="8">
        <v>-3.7805936170772415E-2</v>
      </c>
      <c r="C68" s="8">
        <v>-3.7805936170772415E-2</v>
      </c>
      <c r="D68" s="8">
        <v>-5.8357486006136432E-2</v>
      </c>
    </row>
    <row r="69" spans="1:4" x14ac:dyDescent="0.3">
      <c r="A69" s="9" t="s">
        <v>70</v>
      </c>
      <c r="B69" s="8">
        <v>-5.8357486006136432E-2</v>
      </c>
      <c r="C69" s="8">
        <v>-5.8357486006136432E-2</v>
      </c>
      <c r="D69" s="8">
        <v>1.7221742832888305E-2</v>
      </c>
    </row>
    <row r="70" spans="1:4" x14ac:dyDescent="0.3">
      <c r="A70" s="9" t="s">
        <v>71</v>
      </c>
      <c r="B70" s="8">
        <v>1.7221742832888305E-2</v>
      </c>
      <c r="C70" s="8">
        <v>1.7221742832888305E-2</v>
      </c>
      <c r="D70" s="8">
        <v>6.4769228255908945E-2</v>
      </c>
    </row>
    <row r="71" spans="1:4" x14ac:dyDescent="0.3">
      <c r="A71" s="9" t="s">
        <v>72</v>
      </c>
      <c r="B71" s="8">
        <v>6.4769228255908945E-2</v>
      </c>
      <c r="C71" s="8">
        <v>6.4769228255908945E-2</v>
      </c>
      <c r="D71" s="8">
        <v>-2.0096788204316492E-2</v>
      </c>
    </row>
    <row r="72" spans="1:4" x14ac:dyDescent="0.3">
      <c r="A72" s="9" t="s">
        <v>73</v>
      </c>
      <c r="B72" s="8">
        <v>-2.0096788204316492E-2</v>
      </c>
      <c r="C72" s="8">
        <v>-2.0096788204316492E-2</v>
      </c>
      <c r="D72" s="8">
        <v>-1.1093967787024662E-2</v>
      </c>
    </row>
    <row r="73" spans="1:4" x14ac:dyDescent="0.3">
      <c r="A73" s="9" t="s">
        <v>74</v>
      </c>
      <c r="B73" s="8">
        <v>-1.1093967787024662E-2</v>
      </c>
      <c r="C73" s="8">
        <v>-1.1093967787024662E-2</v>
      </c>
      <c r="D73" s="8">
        <v>1.4618200509554313E-2</v>
      </c>
    </row>
    <row r="74" spans="1:4" x14ac:dyDescent="0.3">
      <c r="A74" s="9" t="s">
        <v>75</v>
      </c>
      <c r="B74" s="8">
        <v>1.4618200509554313E-2</v>
      </c>
      <c r="C74" s="8">
        <v>1.4618200509554313E-2</v>
      </c>
      <c r="D74" s="8">
        <v>1.3540281120267679E-2</v>
      </c>
    </row>
    <row r="75" spans="1:4" x14ac:dyDescent="0.3">
      <c r="A75" s="9" t="s">
        <v>76</v>
      </c>
      <c r="B75" s="8">
        <v>1.3540281120267679E-2</v>
      </c>
      <c r="C75" s="8">
        <v>1.3540281120267679E-2</v>
      </c>
      <c r="D75" s="8">
        <v>3.0758511929445051E-2</v>
      </c>
    </row>
    <row r="76" spans="1:4" x14ac:dyDescent="0.3">
      <c r="A76" s="9" t="s">
        <v>77</v>
      </c>
      <c r="B76" s="8">
        <v>3.0758511929445051E-2</v>
      </c>
      <c r="C76" s="8">
        <v>3.0758511929445051E-2</v>
      </c>
      <c r="D76" s="8">
        <v>2.5210097385481079E-3</v>
      </c>
    </row>
    <row r="77" spans="1:4" x14ac:dyDescent="0.3">
      <c r="A77" s="9" t="s">
        <v>78</v>
      </c>
      <c r="B77" s="8">
        <v>2.5210097385481079E-3</v>
      </c>
      <c r="C77" s="8">
        <v>2.5210097385481079E-3</v>
      </c>
      <c r="D77" s="8">
        <v>-2.1205205077312179E-2</v>
      </c>
    </row>
    <row r="78" spans="1:4" x14ac:dyDescent="0.3">
      <c r="A78" s="9" t="s">
        <v>80</v>
      </c>
      <c r="B78" s="8">
        <v>-2.1205205077312179E-2</v>
      </c>
      <c r="C78" s="8">
        <v>-2.1205205077312179E-2</v>
      </c>
      <c r="D78" s="8">
        <v>-1.5115813612728877E-2</v>
      </c>
    </row>
    <row r="79" spans="1:4" x14ac:dyDescent="0.3">
      <c r="A79" s="9" t="s">
        <v>81</v>
      </c>
      <c r="B79" s="8">
        <v>-1.5115813612728877E-2</v>
      </c>
      <c r="C79" s="8">
        <v>-1.5115813612728877E-2</v>
      </c>
      <c r="D79" s="8">
        <v>3.3379222073834612E-2</v>
      </c>
    </row>
    <row r="80" spans="1:4" x14ac:dyDescent="0.3">
      <c r="A80" s="9" t="s">
        <v>82</v>
      </c>
      <c r="B80" s="8">
        <v>3.3379222073834612E-2</v>
      </c>
      <c r="C80" s="8">
        <v>3.3379222073834612E-2</v>
      </c>
      <c r="D80" s="8">
        <v>5.4564668432739213E-3</v>
      </c>
    </row>
    <row r="81" spans="1:4" x14ac:dyDescent="0.3">
      <c r="A81" s="9" t="s">
        <v>83</v>
      </c>
      <c r="B81" s="8">
        <v>5.4564668432739213E-3</v>
      </c>
      <c r="C81" s="8">
        <v>5.4564668432739213E-3</v>
      </c>
      <c r="D81" s="8">
        <v>4.8610754427001711E-2</v>
      </c>
    </row>
    <row r="82" spans="1:4" x14ac:dyDescent="0.3">
      <c r="A82" s="9" t="s">
        <v>85</v>
      </c>
      <c r="B82" s="8">
        <v>4.8610754427001711E-2</v>
      </c>
      <c r="C82" s="8">
        <v>4.8610754427001711E-2</v>
      </c>
      <c r="D82" s="8">
        <v>-3.1948908965191767E-3</v>
      </c>
    </row>
    <row r="83" spans="1:4" x14ac:dyDescent="0.3">
      <c r="A83" s="9" t="s">
        <v>86</v>
      </c>
      <c r="B83" s="8">
        <v>-3.1948908965191767E-3</v>
      </c>
      <c r="C83" s="8">
        <v>-3.1948908965191767E-3</v>
      </c>
      <c r="D83" s="8">
        <v>5.9820716775474689E-3</v>
      </c>
    </row>
    <row r="84" spans="1:4" x14ac:dyDescent="0.3">
      <c r="A84" s="9" t="s">
        <v>87</v>
      </c>
      <c r="B84" s="8">
        <v>5.9820716775474689E-3</v>
      </c>
      <c r="C84" s="8">
        <v>5.9820716775474689E-3</v>
      </c>
      <c r="D84" s="8">
        <v>5.5511641361255049E-3</v>
      </c>
    </row>
    <row r="85" spans="1:4" x14ac:dyDescent="0.3">
      <c r="A85" s="9" t="s">
        <v>88</v>
      </c>
      <c r="B85" s="8">
        <v>5.5511641361255049E-3</v>
      </c>
      <c r="C85" s="8">
        <v>5.5511641361255049E-3</v>
      </c>
      <c r="D85" s="8">
        <v>3.0759676376578362E-2</v>
      </c>
    </row>
    <row r="86" spans="1:4" x14ac:dyDescent="0.3">
      <c r="A86" s="9" t="s">
        <v>89</v>
      </c>
      <c r="B86" s="8">
        <v>3.0759676376578362E-2</v>
      </c>
      <c r="C86" s="8">
        <v>3.0759676376578362E-2</v>
      </c>
      <c r="D86" s="8">
        <v>2.7979140795080265E-2</v>
      </c>
    </row>
    <row r="87" spans="1:4" x14ac:dyDescent="0.3">
      <c r="A87" s="9" t="s">
        <v>90</v>
      </c>
      <c r="B87" s="8">
        <v>2.7979140795080265E-2</v>
      </c>
      <c r="C87" s="8">
        <v>2.7979140795080265E-2</v>
      </c>
      <c r="D87" s="8">
        <v>-1.5026578759353133E-2</v>
      </c>
    </row>
    <row r="88" spans="1:4" x14ac:dyDescent="0.3">
      <c r="A88" s="9" t="s">
        <v>91</v>
      </c>
      <c r="B88" s="8">
        <v>-1.5026578759353133E-2</v>
      </c>
      <c r="C88" s="8">
        <v>-1.5026578759353133E-2</v>
      </c>
      <c r="D88" s="8">
        <v>3.8244868861360276E-2</v>
      </c>
    </row>
    <row r="89" spans="1:4" x14ac:dyDescent="0.3">
      <c r="A89" s="9" t="s">
        <v>92</v>
      </c>
      <c r="B89" s="8">
        <v>3.8244868861360276E-2</v>
      </c>
      <c r="C89" s="8">
        <v>3.8244868861360276E-2</v>
      </c>
      <c r="D89" s="8">
        <v>2.1622464013165709E-2</v>
      </c>
    </row>
    <row r="90" spans="1:4" x14ac:dyDescent="0.3">
      <c r="A90" s="9" t="s">
        <v>93</v>
      </c>
      <c r="B90" s="8">
        <v>2.1622464013165709E-2</v>
      </c>
      <c r="C90" s="8">
        <v>2.1622464013165709E-2</v>
      </c>
      <c r="D90" s="8">
        <v>9.9326818737196666E-3</v>
      </c>
    </row>
    <row r="91" spans="1:4" x14ac:dyDescent="0.3">
      <c r="A91" s="9" t="s">
        <v>94</v>
      </c>
      <c r="B91" s="8">
        <v>9.9326818737196666E-3</v>
      </c>
      <c r="C91" s="8">
        <v>9.9326818737196666E-3</v>
      </c>
      <c r="D91" s="8">
        <v>1.5759387616796634E-2</v>
      </c>
    </row>
    <row r="92" spans="1:4" x14ac:dyDescent="0.3">
      <c r="A92" s="9" t="s">
        <v>95</v>
      </c>
      <c r="B92" s="8">
        <v>1.5759387616796634E-2</v>
      </c>
      <c r="C92" s="8">
        <v>1.5759387616796634E-2</v>
      </c>
      <c r="D92" s="8">
        <v>-3.1412499819824212E-2</v>
      </c>
    </row>
    <row r="93" spans="1:4" x14ac:dyDescent="0.3">
      <c r="A93" s="9" t="s">
        <v>96</v>
      </c>
      <c r="B93" s="8">
        <v>-3.1412499819824212E-2</v>
      </c>
      <c r="C93" s="8">
        <v>-3.1412499819824212E-2</v>
      </c>
      <c r="D93" s="8">
        <v>3.6265195651166419E-2</v>
      </c>
    </row>
    <row r="94" spans="1:4" x14ac:dyDescent="0.3">
      <c r="A94" s="9" t="s">
        <v>97</v>
      </c>
      <c r="B94" s="8">
        <v>3.6265195651166419E-2</v>
      </c>
      <c r="C94" s="8">
        <v>3.6265195651166419E-2</v>
      </c>
      <c r="D94" s="8">
        <v>-1.1476390956343573E-2</v>
      </c>
    </row>
    <row r="95" spans="1:4" x14ac:dyDescent="0.3">
      <c r="A95" s="9" t="s">
        <v>98</v>
      </c>
      <c r="B95" s="8">
        <v>-1.1476390956343573E-2</v>
      </c>
      <c r="C95" s="8">
        <v>-1.1476390956343573E-2</v>
      </c>
      <c r="D95" s="8">
        <v>-4.1419701384708567E-2</v>
      </c>
    </row>
    <row r="96" spans="1:4" x14ac:dyDescent="0.3">
      <c r="A96" s="9" t="s">
        <v>99</v>
      </c>
      <c r="B96" s="8">
        <v>-4.1419701384708567E-2</v>
      </c>
      <c r="C96" s="8">
        <v>-4.1419701384708567E-2</v>
      </c>
      <c r="D96" s="8">
        <v>2.5486997230137975E-3</v>
      </c>
    </row>
    <row r="97" spans="1:4" x14ac:dyDescent="0.3">
      <c r="A97" s="9" t="s">
        <v>100</v>
      </c>
      <c r="B97" s="8">
        <v>2.5486997230137975E-3</v>
      </c>
      <c r="C97" s="8">
        <v>2.5486997230137975E-3</v>
      </c>
      <c r="D97" s="8">
        <v>3.95703023894933E-2</v>
      </c>
    </row>
    <row r="98" spans="1:4" x14ac:dyDescent="0.3">
      <c r="A98" s="9" t="s">
        <v>101</v>
      </c>
      <c r="B98" s="8">
        <v>3.95703023894933E-2</v>
      </c>
      <c r="C98" s="8">
        <v>3.95703023894933E-2</v>
      </c>
      <c r="D98" s="8">
        <v>2.0069877804004557E-2</v>
      </c>
    </row>
    <row r="99" spans="1:4" x14ac:dyDescent="0.3">
      <c r="A99" s="9" t="s">
        <v>102</v>
      </c>
      <c r="B99" s="8">
        <v>2.0069877804004557E-2</v>
      </c>
      <c r="C99" s="8">
        <v>2.0069877804004557E-2</v>
      </c>
      <c r="D99" s="8">
        <v>1.027221456529873E-3</v>
      </c>
    </row>
    <row r="100" spans="1:4" x14ac:dyDescent="0.3">
      <c r="A100" s="9" t="s">
        <v>103</v>
      </c>
      <c r="B100" s="8">
        <v>1.027221456529873E-3</v>
      </c>
      <c r="C100" s="8">
        <v>1.027221456529873E-3</v>
      </c>
      <c r="D100" s="8">
        <v>-8.937838805037698E-3</v>
      </c>
    </row>
    <row r="101" spans="1:4" x14ac:dyDescent="0.3">
      <c r="A101" s="9" t="s">
        <v>104</v>
      </c>
      <c r="B101" s="8">
        <v>-8.937838805037698E-3</v>
      </c>
      <c r="C101" s="8">
        <v>-8.937838805037698E-3</v>
      </c>
      <c r="D101" s="8">
        <v>-2.2700468393707401E-2</v>
      </c>
    </row>
    <row r="102" spans="1:4" x14ac:dyDescent="0.3">
      <c r="A102" s="9" t="s">
        <v>105</v>
      </c>
      <c r="B102" s="8">
        <v>-2.2700468393707401E-2</v>
      </c>
      <c r="C102" s="8">
        <v>-2.2700468393707401E-2</v>
      </c>
      <c r="D102" s="8">
        <v>3.0611085742215258E-2</v>
      </c>
    </row>
    <row r="103" spans="1:4" x14ac:dyDescent="0.3">
      <c r="A103" s="9" t="s">
        <v>106</v>
      </c>
      <c r="B103" s="8">
        <v>3.0611085742215258E-2</v>
      </c>
      <c r="C103" s="8">
        <v>3.0611085742215258E-2</v>
      </c>
      <c r="D103" s="8">
        <v>-4.8077015681031203E-3</v>
      </c>
    </row>
    <row r="104" spans="1:4" x14ac:dyDescent="0.3">
      <c r="A104" s="9" t="s">
        <v>107</v>
      </c>
      <c r="B104" s="8">
        <v>-4.8077015681031203E-3</v>
      </c>
      <c r="C104" s="8">
        <v>-4.8077015681031203E-3</v>
      </c>
      <c r="D104" s="8">
        <v>-2.3686234477160232E-2</v>
      </c>
    </row>
    <row r="105" spans="1:4" x14ac:dyDescent="0.3">
      <c r="A105" s="9" t="s">
        <v>108</v>
      </c>
      <c r="B105" s="8">
        <v>-2.3686234477160232E-2</v>
      </c>
      <c r="C105" s="8">
        <v>-2.3686234477160232E-2</v>
      </c>
      <c r="D105" s="8">
        <v>7.7247575134603754E-3</v>
      </c>
    </row>
    <row r="106" spans="1:4" x14ac:dyDescent="0.3">
      <c r="A106" s="9" t="s">
        <v>109</v>
      </c>
      <c r="B106" s="8">
        <v>7.7247575134603754E-3</v>
      </c>
      <c r="C106" s="8">
        <v>7.7247575134603754E-3</v>
      </c>
      <c r="D106" s="8">
        <v>2.1796399988332885E-2</v>
      </c>
    </row>
    <row r="107" spans="1:4" x14ac:dyDescent="0.3">
      <c r="A107" s="9" t="s">
        <v>110</v>
      </c>
      <c r="B107" s="8">
        <v>2.1796399988332885E-2</v>
      </c>
      <c r="C107" s="8">
        <v>2.1796399988332885E-2</v>
      </c>
      <c r="D107" s="8">
        <v>-5.1466917517688053E-3</v>
      </c>
    </row>
    <row r="108" spans="1:4" x14ac:dyDescent="0.3">
      <c r="A108" s="9" t="s">
        <v>111</v>
      </c>
      <c r="B108" s="8">
        <v>-5.1466917517688053E-3</v>
      </c>
      <c r="C108" s="8">
        <v>-5.1466917517688053E-3</v>
      </c>
      <c r="D108" s="8">
        <v>1.739174271186902E-2</v>
      </c>
    </row>
    <row r="109" spans="1:4" x14ac:dyDescent="0.3">
      <c r="A109" s="9" t="s">
        <v>112</v>
      </c>
      <c r="B109" s="8">
        <v>1.739174271186902E-2</v>
      </c>
      <c r="C109" s="8">
        <v>1.739174271186902E-2</v>
      </c>
      <c r="D109" s="8">
        <v>5.3640099000034351E-2</v>
      </c>
    </row>
    <row r="110" spans="1:4" x14ac:dyDescent="0.3">
      <c r="A110" s="9" t="s">
        <v>113</v>
      </c>
      <c r="B110" s="8">
        <v>5.3640099000034351E-2</v>
      </c>
      <c r="C110" s="8">
        <v>5.3640099000034351E-2</v>
      </c>
      <c r="D110" s="8">
        <v>8.9314788302452038E-3</v>
      </c>
    </row>
    <row r="111" spans="1:4" x14ac:dyDescent="0.3">
      <c r="A111" s="9" t="s">
        <v>114</v>
      </c>
      <c r="B111" s="8">
        <v>8.9314788302452038E-3</v>
      </c>
      <c r="C111" s="8">
        <v>8.9314788302452038E-3</v>
      </c>
      <c r="D111" s="8">
        <v>-1.5037877364540446E-2</v>
      </c>
    </row>
    <row r="112" spans="1:4" x14ac:dyDescent="0.3">
      <c r="A112" s="9" t="s">
        <v>115</v>
      </c>
      <c r="B112" s="8">
        <v>-1.5037877364540446E-2</v>
      </c>
      <c r="C112" s="8">
        <v>-1.5037877364540446E-2</v>
      </c>
      <c r="D112" s="8">
        <v>7.7071672449379588E-3</v>
      </c>
    </row>
    <row r="113" spans="1:4" x14ac:dyDescent="0.3">
      <c r="A113" s="9" t="s">
        <v>116</v>
      </c>
      <c r="B113" s="8">
        <v>7.7071672449379588E-3</v>
      </c>
      <c r="C113" s="8">
        <v>7.7071672449379588E-3</v>
      </c>
      <c r="D113" s="8">
        <v>-9.7712294819569501E-2</v>
      </c>
    </row>
    <row r="114" spans="1:4" x14ac:dyDescent="0.3">
      <c r="A114" s="9" t="s">
        <v>117</v>
      </c>
      <c r="B114" s="8">
        <v>-9.7712294819569501E-2</v>
      </c>
      <c r="C114" s="8">
        <v>-9.7712294819569501E-2</v>
      </c>
      <c r="D114" s="8">
        <v>-1.3137060936426038E-2</v>
      </c>
    </row>
    <row r="115" spans="1:4" x14ac:dyDescent="0.3">
      <c r="A115" s="9" t="s">
        <v>118</v>
      </c>
      <c r="B115" s="8">
        <v>-1.3137060936426038E-2</v>
      </c>
      <c r="C115" s="8">
        <v>-1.3137060936426038E-2</v>
      </c>
      <c r="D115" s="8">
        <v>3.6495278218706698E-2</v>
      </c>
    </row>
    <row r="116" spans="1:4" x14ac:dyDescent="0.3">
      <c r="A116" s="9" t="s">
        <v>119</v>
      </c>
      <c r="B116" s="8">
        <v>3.6495278218706698E-2</v>
      </c>
      <c r="C116" s="8">
        <v>3.6495278218706698E-2</v>
      </c>
      <c r="D116" s="8">
        <v>1.0625635533317919E-2</v>
      </c>
    </row>
    <row r="117" spans="1:4" x14ac:dyDescent="0.3">
      <c r="A117" s="9" t="s">
        <v>120</v>
      </c>
      <c r="B117" s="8">
        <v>1.0625635533317919E-2</v>
      </c>
      <c r="C117" s="8">
        <v>1.0625635533317919E-2</v>
      </c>
      <c r="D117" s="8">
        <v>2.7574040183834851E-2</v>
      </c>
    </row>
    <row r="118" spans="1:4" x14ac:dyDescent="0.3">
      <c r="A118" s="9" t="s">
        <v>121</v>
      </c>
      <c r="B118" s="8">
        <v>2.7574040183834851E-2</v>
      </c>
      <c r="C118" s="8">
        <v>2.7574040183834851E-2</v>
      </c>
      <c r="D118" s="8">
        <v>7.9286837555072633E-3</v>
      </c>
    </row>
    <row r="119" spans="1:4" x14ac:dyDescent="0.3">
      <c r="A119" s="9" t="s">
        <v>122</v>
      </c>
      <c r="B119" s="8">
        <v>7.9286837555072633E-3</v>
      </c>
      <c r="C119" s="8">
        <v>7.9286837555072633E-3</v>
      </c>
      <c r="D119" s="8">
        <v>-2.1284474937062942E-2</v>
      </c>
    </row>
    <row r="120" spans="1:4" x14ac:dyDescent="0.3">
      <c r="A120" s="9" t="s">
        <v>123</v>
      </c>
      <c r="B120" s="8">
        <v>-2.1284474937062942E-2</v>
      </c>
      <c r="C120" s="8">
        <v>-2.1284474937062942E-2</v>
      </c>
      <c r="D120" s="8">
        <v>1.6336419319693381E-2</v>
      </c>
    </row>
    <row r="121" spans="1:4" x14ac:dyDescent="0.3">
      <c r="A121" s="9" t="s">
        <v>124</v>
      </c>
      <c r="B121" s="8">
        <v>1.6336419319693381E-2</v>
      </c>
      <c r="C121" s="8">
        <v>1.6336419319693381E-2</v>
      </c>
      <c r="D121" s="8">
        <v>-4.3082088176897345E-3</v>
      </c>
    </row>
    <row r="122" spans="1:4" x14ac:dyDescent="0.3">
      <c r="A122" s="9" t="s">
        <v>125</v>
      </c>
      <c r="B122" s="8">
        <v>-4.3082088176897345E-3</v>
      </c>
      <c r="C122" s="8">
        <v>-4.3082088176897345E-3</v>
      </c>
      <c r="D122" s="8">
        <v>2.2657347485886364E-2</v>
      </c>
    </row>
    <row r="123" spans="1:4" x14ac:dyDescent="0.3">
      <c r="A123" s="9" t="s">
        <v>126</v>
      </c>
      <c r="B123" s="8">
        <v>2.2657347485886364E-2</v>
      </c>
      <c r="C123" s="8">
        <v>2.2657347485886364E-2</v>
      </c>
      <c r="D123" s="8">
        <v>-7.4955540767856913E-3</v>
      </c>
    </row>
    <row r="124" spans="1:4" x14ac:dyDescent="0.3">
      <c r="A124" s="9" t="s">
        <v>127</v>
      </c>
      <c r="B124" s="8">
        <v>-7.4955540767856913E-3</v>
      </c>
      <c r="C124" s="8">
        <v>-7.4955540767856913E-3</v>
      </c>
      <c r="D124" s="8">
        <v>1.7188683282445449E-2</v>
      </c>
    </row>
    <row r="125" spans="1:4" x14ac:dyDescent="0.3">
      <c r="A125" s="9" t="s">
        <v>6083</v>
      </c>
      <c r="B125" s="8">
        <v>1.7188683282445449E-2</v>
      </c>
      <c r="C125" s="8">
        <v>1.7188683282445449E-2</v>
      </c>
      <c r="D125" s="8">
        <v>-5.6893648439457274E-2</v>
      </c>
    </row>
    <row r="126" spans="1:4" x14ac:dyDescent="0.3">
      <c r="A126" s="9" t="s">
        <v>128</v>
      </c>
      <c r="B126" s="8">
        <v>-5.6893648439457274E-2</v>
      </c>
      <c r="C126" s="8">
        <v>-5.6893648439457274E-2</v>
      </c>
      <c r="D126" s="8">
        <v>9.8222635569992153E-3</v>
      </c>
    </row>
    <row r="127" spans="1:4" x14ac:dyDescent="0.3">
      <c r="A127" s="9" t="s">
        <v>129</v>
      </c>
      <c r="B127" s="8">
        <v>9.8222635569992153E-3</v>
      </c>
      <c r="C127" s="8">
        <v>9.8222635569992153E-3</v>
      </c>
      <c r="D127" s="8">
        <v>1.0106115059234598E-3</v>
      </c>
    </row>
    <row r="128" spans="1:4" x14ac:dyDescent="0.3">
      <c r="A128" s="9" t="s">
        <v>130</v>
      </c>
      <c r="B128" s="8">
        <v>1.0106115059234598E-3</v>
      </c>
      <c r="C128" s="8">
        <v>1.0106115059234598E-3</v>
      </c>
      <c r="D128" s="8">
        <v>-2.9037052854545289E-2</v>
      </c>
    </row>
    <row r="129" spans="1:4" x14ac:dyDescent="0.3">
      <c r="A129" s="9" t="s">
        <v>131</v>
      </c>
      <c r="B129" s="8">
        <v>-2.9037052854545289E-2</v>
      </c>
      <c r="C129" s="8">
        <v>-2.9037052854545289E-2</v>
      </c>
      <c r="D129" s="8">
        <v>1.2743413368444836E-2</v>
      </c>
    </row>
    <row r="130" spans="1:4" x14ac:dyDescent="0.3">
      <c r="A130" s="9" t="s">
        <v>132</v>
      </c>
      <c r="B130" s="8">
        <v>1.2743413368444836E-2</v>
      </c>
      <c r="C130" s="8">
        <v>1.2743413368444836E-2</v>
      </c>
      <c r="D130" s="8">
        <v>1.5283027980177158E-2</v>
      </c>
    </row>
    <row r="131" spans="1:4" x14ac:dyDescent="0.3">
      <c r="A131" s="9" t="s">
        <v>133</v>
      </c>
      <c r="B131" s="8">
        <v>1.5283027980177158E-2</v>
      </c>
      <c r="C131" s="8">
        <v>1.5283027980177158E-2</v>
      </c>
      <c r="D131" s="8">
        <v>1.9690274057479439E-2</v>
      </c>
    </row>
    <row r="132" spans="1:4" x14ac:dyDescent="0.3">
      <c r="A132" s="9" t="s">
        <v>134</v>
      </c>
      <c r="B132" s="8">
        <v>1.9690274057479439E-2</v>
      </c>
      <c r="C132" s="8">
        <v>1.9690274057479439E-2</v>
      </c>
      <c r="D132" s="8">
        <v>-1.263734809559338E-2</v>
      </c>
    </row>
    <row r="133" spans="1:4" x14ac:dyDescent="0.3">
      <c r="A133" s="9" t="s">
        <v>135</v>
      </c>
      <c r="B133" s="8">
        <v>-1.263734809559338E-2</v>
      </c>
      <c r="C133" s="8">
        <v>-1.263734809559338E-2</v>
      </c>
      <c r="D133" s="8">
        <v>-4.5182222793232911E-2</v>
      </c>
    </row>
    <row r="134" spans="1:4" x14ac:dyDescent="0.3">
      <c r="A134" s="9" t="s">
        <v>136</v>
      </c>
      <c r="B134" s="8">
        <v>-4.5182222793232911E-2</v>
      </c>
      <c r="C134" s="8">
        <v>-4.5182222793232911E-2</v>
      </c>
      <c r="D134" s="8">
        <v>2.6262739547067232E-2</v>
      </c>
    </row>
    <row r="135" spans="1:4" x14ac:dyDescent="0.3">
      <c r="A135" s="9" t="s">
        <v>137</v>
      </c>
      <c r="B135" s="8">
        <v>2.6262739547067232E-2</v>
      </c>
      <c r="C135" s="8">
        <v>2.6262739547067232E-2</v>
      </c>
      <c r="D135" s="8">
        <v>-1.5120562993825333E-2</v>
      </c>
    </row>
    <row r="136" spans="1:4" x14ac:dyDescent="0.3">
      <c r="A136" s="9" t="s">
        <v>138</v>
      </c>
      <c r="B136" s="8">
        <v>-1.5120562993825333E-2</v>
      </c>
      <c r="C136" s="8">
        <v>-1.5120562993825333E-2</v>
      </c>
      <c r="D136" s="8">
        <v>-2.13481423191265E-2</v>
      </c>
    </row>
    <row r="137" spans="1:4" x14ac:dyDescent="0.3">
      <c r="A137" s="9" t="s">
        <v>139</v>
      </c>
      <c r="B137" s="8">
        <v>-2.13481423191265E-2</v>
      </c>
      <c r="C137" s="8">
        <v>-2.13481423191265E-2</v>
      </c>
      <c r="D137" s="8">
        <v>-2.6888158640356069E-2</v>
      </c>
    </row>
    <row r="138" spans="1:4" x14ac:dyDescent="0.3">
      <c r="A138" s="9" t="s">
        <v>140</v>
      </c>
      <c r="B138" s="8">
        <v>-2.6888158640356069E-2</v>
      </c>
      <c r="C138" s="8">
        <v>-2.6888158640356069E-2</v>
      </c>
      <c r="D138" s="8">
        <v>-2.2043508288615784E-2</v>
      </c>
    </row>
    <row r="139" spans="1:4" x14ac:dyDescent="0.3">
      <c r="A139" s="9" t="s">
        <v>141</v>
      </c>
      <c r="B139" s="8">
        <v>-2.2043508288615784E-2</v>
      </c>
      <c r="C139" s="8">
        <v>-2.2043508288615784E-2</v>
      </c>
      <c r="D139" s="8">
        <v>7.4266620569086799E-4</v>
      </c>
    </row>
    <row r="140" spans="1:4" x14ac:dyDescent="0.3">
      <c r="A140" s="9" t="s">
        <v>142</v>
      </c>
      <c r="B140" s="8">
        <v>7.4266620569086799E-4</v>
      </c>
      <c r="C140" s="8">
        <v>7.4266620569086799E-4</v>
      </c>
      <c r="D140" s="8">
        <v>-4.0915065446852309E-3</v>
      </c>
    </row>
    <row r="141" spans="1:4" x14ac:dyDescent="0.3">
      <c r="A141" s="9" t="s">
        <v>143</v>
      </c>
      <c r="B141" s="8">
        <v>-4.0915065446852309E-3</v>
      </c>
      <c r="C141" s="8">
        <v>-4.0915065446852309E-3</v>
      </c>
      <c r="D141" s="8">
        <v>1.1856381942411577E-2</v>
      </c>
    </row>
    <row r="142" spans="1:4" x14ac:dyDescent="0.3">
      <c r="A142" s="9" t="s">
        <v>144</v>
      </c>
      <c r="B142" s="8">
        <v>1.1856381942411577E-2</v>
      </c>
      <c r="C142" s="8">
        <v>1.1856381942411577E-2</v>
      </c>
      <c r="D142" s="8">
        <v>7.7050463744054026E-3</v>
      </c>
    </row>
    <row r="143" spans="1:4" x14ac:dyDescent="0.3">
      <c r="A143" s="9" t="s">
        <v>145</v>
      </c>
      <c r="B143" s="8">
        <v>7.7050463744054026E-3</v>
      </c>
      <c r="C143" s="8">
        <v>7.7050463744054026E-3</v>
      </c>
      <c r="D143" s="8">
        <v>-1.5841185930842175E-2</v>
      </c>
    </row>
    <row r="144" spans="1:4" x14ac:dyDescent="0.3">
      <c r="A144" s="9" t="s">
        <v>146</v>
      </c>
      <c r="B144" s="8">
        <v>-1.5841185930842175E-2</v>
      </c>
      <c r="C144" s="8">
        <v>-1.5841185930842175E-2</v>
      </c>
      <c r="D144" s="8">
        <v>7.7677475832156583E-3</v>
      </c>
    </row>
    <row r="145" spans="1:4" x14ac:dyDescent="0.3">
      <c r="A145" s="9" t="s">
        <v>147</v>
      </c>
      <c r="B145" s="8">
        <v>7.7677475832156583E-3</v>
      </c>
      <c r="C145" s="8">
        <v>7.7677475832156583E-3</v>
      </c>
      <c r="D145" s="8">
        <v>1.6444733822471563E-2</v>
      </c>
    </row>
    <row r="146" spans="1:4" x14ac:dyDescent="0.3">
      <c r="A146" s="9" t="s">
        <v>148</v>
      </c>
      <c r="B146" s="8">
        <v>1.6444733822471563E-2</v>
      </c>
      <c r="C146" s="8">
        <v>1.6444733822471563E-2</v>
      </c>
      <c r="D146" s="8">
        <v>2.5761710894613515E-2</v>
      </c>
    </row>
    <row r="147" spans="1:4" x14ac:dyDescent="0.3">
      <c r="A147" s="9" t="s">
        <v>149</v>
      </c>
      <c r="B147" s="8">
        <v>2.5761710894613515E-2</v>
      </c>
      <c r="C147" s="8">
        <v>2.5761710894613515E-2</v>
      </c>
      <c r="D147" s="8">
        <v>3.6758646086720463E-2</v>
      </c>
    </row>
    <row r="148" spans="1:4" x14ac:dyDescent="0.3">
      <c r="A148" s="9" t="s">
        <v>150</v>
      </c>
      <c r="B148" s="8">
        <v>3.6758646086720463E-2</v>
      </c>
      <c r="C148" s="8">
        <v>3.6758646086720463E-2</v>
      </c>
      <c r="D148" s="8">
        <v>-2.936814966443356E-2</v>
      </c>
    </row>
    <row r="149" spans="1:4" x14ac:dyDescent="0.3">
      <c r="A149" s="9" t="s">
        <v>151</v>
      </c>
      <c r="B149" s="8">
        <v>-2.936814966443356E-2</v>
      </c>
      <c r="C149" s="8">
        <v>-2.936814966443356E-2</v>
      </c>
      <c r="D149" s="8">
        <v>1.323599957229122E-2</v>
      </c>
    </row>
    <row r="150" spans="1:4" x14ac:dyDescent="0.3">
      <c r="A150" s="9" t="s">
        <v>152</v>
      </c>
      <c r="B150" s="8">
        <v>1.323599957229122E-2</v>
      </c>
      <c r="C150" s="8">
        <v>1.323599957229122E-2</v>
      </c>
      <c r="D150" s="8">
        <v>3.3013037109632132E-2</v>
      </c>
    </row>
    <row r="151" spans="1:4" x14ac:dyDescent="0.3">
      <c r="A151" s="9" t="s">
        <v>153</v>
      </c>
      <c r="B151" s="8">
        <v>3.3013037109632132E-2</v>
      </c>
      <c r="C151" s="8">
        <v>3.3013037109632132E-2</v>
      </c>
      <c r="D151" s="8">
        <v>3.3254092928557022E-2</v>
      </c>
    </row>
    <row r="152" spans="1:4" x14ac:dyDescent="0.3">
      <c r="A152" s="9" t="s">
        <v>154</v>
      </c>
      <c r="B152" s="8">
        <v>3.3254092928557022E-2</v>
      </c>
      <c r="C152" s="8">
        <v>3.3254092928557022E-2</v>
      </c>
      <c r="D152" s="8">
        <v>-1.0089589253832208E-2</v>
      </c>
    </row>
    <row r="153" spans="1:4" x14ac:dyDescent="0.3">
      <c r="A153" s="9" t="s">
        <v>155</v>
      </c>
      <c r="B153" s="8">
        <v>-1.0089589253832208E-2</v>
      </c>
      <c r="C153" s="8">
        <v>-1.0089589253832208E-2</v>
      </c>
      <c r="D153" s="8">
        <v>2.9333287646459247E-2</v>
      </c>
    </row>
    <row r="154" spans="1:4" x14ac:dyDescent="0.3">
      <c r="A154" s="9" t="s">
        <v>156</v>
      </c>
      <c r="B154" s="8">
        <v>2.9333287646459247E-2</v>
      </c>
      <c r="C154" s="8">
        <v>2.9333287646459247E-2</v>
      </c>
      <c r="D154" s="8">
        <v>2.1992718015034576E-2</v>
      </c>
    </row>
    <row r="155" spans="1:4" x14ac:dyDescent="0.3">
      <c r="A155" s="9" t="s">
        <v>157</v>
      </c>
      <c r="B155" s="8">
        <v>2.1992718015034576E-2</v>
      </c>
      <c r="C155" s="8">
        <v>2.1992718015034576E-2</v>
      </c>
      <c r="D155" s="8">
        <v>1.0817598921022875E-2</v>
      </c>
    </row>
    <row r="156" spans="1:4" x14ac:dyDescent="0.3">
      <c r="A156" s="9" t="s">
        <v>158</v>
      </c>
      <c r="B156" s="8">
        <v>1.0817598921022875E-2</v>
      </c>
      <c r="C156" s="8">
        <v>1.0817598921022875E-2</v>
      </c>
      <c r="D156" s="8">
        <v>-7.5646197345504776E-2</v>
      </c>
    </row>
    <row r="157" spans="1:4" x14ac:dyDescent="0.3">
      <c r="A157" s="9" t="s">
        <v>159</v>
      </c>
      <c r="B157" s="8">
        <v>-7.5646197345504776E-2</v>
      </c>
      <c r="C157" s="8">
        <v>-7.5646197345504776E-2</v>
      </c>
      <c r="D157" s="8">
        <v>9.2409898537298748E-3</v>
      </c>
    </row>
    <row r="158" spans="1:4" x14ac:dyDescent="0.3">
      <c r="A158" s="9" t="s">
        <v>160</v>
      </c>
      <c r="B158" s="8">
        <v>9.2409898537298748E-3</v>
      </c>
      <c r="C158" s="8">
        <v>9.2409898537298748E-3</v>
      </c>
      <c r="D158" s="8">
        <v>5.2424759648500444E-3</v>
      </c>
    </row>
    <row r="159" spans="1:4" x14ac:dyDescent="0.3">
      <c r="A159" s="9" t="s">
        <v>161</v>
      </c>
      <c r="B159" s="8">
        <v>5.2424759648500444E-3</v>
      </c>
      <c r="C159" s="8">
        <v>5.2424759648500444E-3</v>
      </c>
      <c r="D159" s="8">
        <v>-2.2138687093727558E-2</v>
      </c>
    </row>
    <row r="160" spans="1:4" x14ac:dyDescent="0.3">
      <c r="A160" s="9" t="s">
        <v>162</v>
      </c>
      <c r="B160" s="8">
        <v>-2.2138687093727558E-2</v>
      </c>
      <c r="C160" s="8">
        <v>-2.2138687093727558E-2</v>
      </c>
      <c r="D160" s="8">
        <v>2.5075546767037216E-2</v>
      </c>
    </row>
    <row r="161" spans="1:4" x14ac:dyDescent="0.3">
      <c r="A161" s="9" t="s">
        <v>163</v>
      </c>
      <c r="B161" s="8">
        <v>2.5075546767037216E-2</v>
      </c>
      <c r="C161" s="8">
        <v>2.5075546767037216E-2</v>
      </c>
      <c r="D161" s="8">
        <v>-1.1140351126137489E-2</v>
      </c>
    </row>
    <row r="162" spans="1:4" x14ac:dyDescent="0.3">
      <c r="A162" s="9" t="s">
        <v>164</v>
      </c>
      <c r="B162" s="8">
        <v>-1.1140351126137489E-2</v>
      </c>
      <c r="C162" s="8">
        <v>-1.1140351126137489E-2</v>
      </c>
      <c r="D162" s="8">
        <v>1.3170894231945014E-3</v>
      </c>
    </row>
    <row r="163" spans="1:4" x14ac:dyDescent="0.3">
      <c r="A163" s="9" t="s">
        <v>165</v>
      </c>
      <c r="B163" s="8">
        <v>1.3170894231945014E-3</v>
      </c>
      <c r="C163" s="8">
        <v>1.3170894231945014E-3</v>
      </c>
      <c r="D163" s="8">
        <v>3.141958855350533E-2</v>
      </c>
    </row>
    <row r="164" spans="1:4" x14ac:dyDescent="0.3">
      <c r="A164" s="9" t="s">
        <v>167</v>
      </c>
      <c r="B164" s="8">
        <v>3.141958855350533E-2</v>
      </c>
      <c r="C164" s="8">
        <v>3.141958855350533E-2</v>
      </c>
      <c r="D164" s="8">
        <v>1.9577511923601021E-2</v>
      </c>
    </row>
    <row r="165" spans="1:4" x14ac:dyDescent="0.3">
      <c r="A165" s="9" t="s">
        <v>168</v>
      </c>
      <c r="B165" s="8">
        <v>1.9577511923601021E-2</v>
      </c>
      <c r="C165" s="8">
        <v>1.9577511923601021E-2</v>
      </c>
      <c r="D165" s="8">
        <v>-8.1633106391609811E-3</v>
      </c>
    </row>
    <row r="166" spans="1:4" x14ac:dyDescent="0.3">
      <c r="A166" s="9" t="s">
        <v>169</v>
      </c>
      <c r="B166" s="8">
        <v>-8.1633106391609811E-3</v>
      </c>
      <c r="C166" s="8">
        <v>-8.1633106391609811E-3</v>
      </c>
      <c r="D166" s="8">
        <v>4.0899852515252876E-3</v>
      </c>
    </row>
    <row r="167" spans="1:4" x14ac:dyDescent="0.3">
      <c r="A167" s="9" t="s">
        <v>170</v>
      </c>
      <c r="B167" s="8">
        <v>4.0899852515252876E-3</v>
      </c>
      <c r="C167" s="8">
        <v>4.0899852515252876E-3</v>
      </c>
      <c r="D167" s="8">
        <v>3.4863935113280307E-2</v>
      </c>
    </row>
    <row r="168" spans="1:4" x14ac:dyDescent="0.3">
      <c r="A168" s="9" t="s">
        <v>171</v>
      </c>
      <c r="B168" s="8">
        <v>3.4863935113280307E-2</v>
      </c>
      <c r="C168" s="8">
        <v>3.4863935113280307E-2</v>
      </c>
      <c r="D168" s="8">
        <v>3.8660776598126279E-2</v>
      </c>
    </row>
    <row r="169" spans="1:4" x14ac:dyDescent="0.3">
      <c r="A169" s="9" t="s">
        <v>172</v>
      </c>
      <c r="B169" s="8">
        <v>3.8660776598126279E-2</v>
      </c>
      <c r="C169" s="8">
        <v>3.8660776598126279E-2</v>
      </c>
      <c r="D169" s="8">
        <v>7.8454564840998147E-3</v>
      </c>
    </row>
    <row r="170" spans="1:4" x14ac:dyDescent="0.3">
      <c r="A170" s="9" t="s">
        <v>173</v>
      </c>
      <c r="B170" s="8">
        <v>7.8454564840998147E-3</v>
      </c>
      <c r="C170" s="8">
        <v>7.8454564840998147E-3</v>
      </c>
      <c r="D170" s="8">
        <v>-5.2588976897995153E-2</v>
      </c>
    </row>
    <row r="171" spans="1:4" x14ac:dyDescent="0.3">
      <c r="A171" s="9" t="s">
        <v>174</v>
      </c>
      <c r="B171" s="8">
        <v>-5.2588976897995153E-2</v>
      </c>
      <c r="C171" s="8">
        <v>-5.2588976897995153E-2</v>
      </c>
      <c r="D171" s="8">
        <v>2.5302554664785905E-2</v>
      </c>
    </row>
    <row r="172" spans="1:4" x14ac:dyDescent="0.3">
      <c r="A172" s="9" t="s">
        <v>175</v>
      </c>
      <c r="B172" s="8">
        <v>2.5302554664785905E-2</v>
      </c>
      <c r="C172" s="8">
        <v>2.5302554664785905E-2</v>
      </c>
      <c r="D172" s="8">
        <v>-3.4496612686992348E-2</v>
      </c>
    </row>
    <row r="173" spans="1:4" x14ac:dyDescent="0.3">
      <c r="A173" s="9" t="s">
        <v>176</v>
      </c>
      <c r="B173" s="8">
        <v>-3.4496612686992348E-2</v>
      </c>
      <c r="C173" s="8">
        <v>-3.4496612686992348E-2</v>
      </c>
      <c r="D173" s="8">
        <v>-2.9685041736507593E-2</v>
      </c>
    </row>
    <row r="174" spans="1:4" x14ac:dyDescent="0.3">
      <c r="A174" s="9" t="s">
        <v>177</v>
      </c>
      <c r="B174" s="8">
        <v>-2.9685041736507593E-2</v>
      </c>
      <c r="C174" s="8">
        <v>-2.9685041736507593E-2</v>
      </c>
      <c r="D174" s="8">
        <v>1.2919669229896869E-2</v>
      </c>
    </row>
    <row r="175" spans="1:4" x14ac:dyDescent="0.3">
      <c r="A175" s="9" t="s">
        <v>178</v>
      </c>
      <c r="B175" s="8">
        <v>1.2919669229896869E-2</v>
      </c>
      <c r="C175" s="8">
        <v>1.2919669229896869E-2</v>
      </c>
      <c r="D175" s="8">
        <v>6.191297345691936E-2</v>
      </c>
    </row>
    <row r="176" spans="1:4" x14ac:dyDescent="0.3">
      <c r="A176" s="9" t="s">
        <v>179</v>
      </c>
      <c r="B176" s="8">
        <v>6.191297345691936E-2</v>
      </c>
      <c r="C176" s="8">
        <v>6.191297345691936E-2</v>
      </c>
      <c r="D176" s="8">
        <v>1.4027114855997802E-2</v>
      </c>
    </row>
    <row r="177" spans="1:4" x14ac:dyDescent="0.3">
      <c r="A177" s="9" t="s">
        <v>180</v>
      </c>
      <c r="B177" s="8">
        <v>1.4027114855997802E-2</v>
      </c>
      <c r="C177" s="8">
        <v>1.4027114855997802E-2</v>
      </c>
      <c r="D177" s="8">
        <v>-2.4380705347605329E-2</v>
      </c>
    </row>
    <row r="178" spans="1:4" x14ac:dyDescent="0.3">
      <c r="A178" s="9" t="s">
        <v>181</v>
      </c>
      <c r="B178" s="8">
        <v>-2.4380705347605329E-2</v>
      </c>
      <c r="C178" s="8">
        <v>-2.4380705347605329E-2</v>
      </c>
      <c r="D178" s="8">
        <v>3.2655513656438904E-3</v>
      </c>
    </row>
    <row r="179" spans="1:4" x14ac:dyDescent="0.3">
      <c r="A179" s="9" t="s">
        <v>182</v>
      </c>
      <c r="B179" s="8">
        <v>3.2655513656438904E-3</v>
      </c>
      <c r="C179" s="8">
        <v>3.2655513656438904E-3</v>
      </c>
      <c r="D179" s="8">
        <v>-3.039198860473322E-2</v>
      </c>
    </row>
    <row r="180" spans="1:4" x14ac:dyDescent="0.3">
      <c r="A180" s="9" t="s">
        <v>183</v>
      </c>
      <c r="B180" s="8">
        <v>-3.039198860473322E-2</v>
      </c>
      <c r="C180" s="8">
        <v>-3.039198860473322E-2</v>
      </c>
      <c r="D180" s="8">
        <v>-4.6272712330678506E-2</v>
      </c>
    </row>
    <row r="181" spans="1:4" x14ac:dyDescent="0.3">
      <c r="A181" s="9" t="s">
        <v>184</v>
      </c>
      <c r="B181" s="8">
        <v>-4.6272712330678506E-2</v>
      </c>
      <c r="C181" s="8">
        <v>-4.6272712330678506E-2</v>
      </c>
      <c r="D181" s="8">
        <v>-3.2853824871078269E-2</v>
      </c>
    </row>
    <row r="182" spans="1:4" x14ac:dyDescent="0.3">
      <c r="A182" s="9" t="s">
        <v>185</v>
      </c>
      <c r="B182" s="8">
        <v>-3.2853824871078269E-2</v>
      </c>
      <c r="C182" s="8">
        <v>-3.2853824871078269E-2</v>
      </c>
      <c r="D182" s="8">
        <v>5.9347355198147468E-3</v>
      </c>
    </row>
    <row r="183" spans="1:4" x14ac:dyDescent="0.3">
      <c r="A183" s="9" t="s">
        <v>186</v>
      </c>
      <c r="B183" s="8">
        <v>5.9347355198147468E-3</v>
      </c>
      <c r="C183" s="8">
        <v>5.9347355198147468E-3</v>
      </c>
      <c r="D183" s="8">
        <v>3.9370129593395992E-3</v>
      </c>
    </row>
    <row r="184" spans="1:4" x14ac:dyDescent="0.3">
      <c r="A184" s="9" t="s">
        <v>187</v>
      </c>
      <c r="B184" s="8">
        <v>3.9370129593395992E-3</v>
      </c>
      <c r="C184" s="8">
        <v>3.9370129593395992E-3</v>
      </c>
      <c r="D184" s="8">
        <v>-4.2815904198508052E-2</v>
      </c>
    </row>
    <row r="185" spans="1:4" x14ac:dyDescent="0.3">
      <c r="A185" s="9" t="s">
        <v>188</v>
      </c>
      <c r="B185" s="8">
        <v>-4.2815904198508052E-2</v>
      </c>
      <c r="C185" s="8">
        <v>-4.2815904198508052E-2</v>
      </c>
      <c r="D185" s="8">
        <v>1.9628379743581875E-2</v>
      </c>
    </row>
    <row r="186" spans="1:4" x14ac:dyDescent="0.3">
      <c r="A186" s="9" t="s">
        <v>189</v>
      </c>
      <c r="B186" s="8">
        <v>1.9628379743581875E-2</v>
      </c>
      <c r="C186" s="8">
        <v>1.9628379743581875E-2</v>
      </c>
      <c r="D186" s="8">
        <v>4.0714750163886509E-2</v>
      </c>
    </row>
    <row r="187" spans="1:4" x14ac:dyDescent="0.3">
      <c r="A187" s="9" t="s">
        <v>190</v>
      </c>
      <c r="B187" s="8">
        <v>4.0714750163886509E-2</v>
      </c>
      <c r="C187" s="8">
        <v>4.0714750163886509E-2</v>
      </c>
      <c r="D187" s="8">
        <v>-9.6571711995886266E-4</v>
      </c>
    </row>
    <row r="188" spans="1:4" x14ac:dyDescent="0.3">
      <c r="A188" s="9" t="s">
        <v>191</v>
      </c>
      <c r="B188" s="8">
        <v>-9.6571711995886266E-4</v>
      </c>
      <c r="C188" s="8">
        <v>-9.6571711995886266E-4</v>
      </c>
      <c r="D188" s="8">
        <v>-1.7216601963231569E-2</v>
      </c>
    </row>
    <row r="189" spans="1:4" x14ac:dyDescent="0.3">
      <c r="A189" s="9" t="s">
        <v>192</v>
      </c>
      <c r="B189" s="8">
        <v>-1.7216601963231569E-2</v>
      </c>
      <c r="C189" s="8">
        <v>-1.7216601963231569E-2</v>
      </c>
      <c r="D189" s="8">
        <v>-2.0858230120409695E-2</v>
      </c>
    </row>
    <row r="190" spans="1:4" x14ac:dyDescent="0.3">
      <c r="A190" s="9" t="s">
        <v>193</v>
      </c>
      <c r="B190" s="8">
        <v>-2.0858230120409695E-2</v>
      </c>
      <c r="C190" s="8">
        <v>-2.0858230120409695E-2</v>
      </c>
      <c r="D190" s="8">
        <v>7.0011954589835612E-3</v>
      </c>
    </row>
    <row r="191" spans="1:4" x14ac:dyDescent="0.3">
      <c r="A191" s="9" t="s">
        <v>194</v>
      </c>
      <c r="B191" s="8">
        <v>7.0011954589835612E-3</v>
      </c>
      <c r="C191" s="8">
        <v>7.0011954589835612E-3</v>
      </c>
      <c r="D191" s="8">
        <v>2.1689972882613255E-2</v>
      </c>
    </row>
    <row r="192" spans="1:4" x14ac:dyDescent="0.3">
      <c r="A192" s="9" t="s">
        <v>195</v>
      </c>
      <c r="B192" s="8">
        <v>2.1689972882613255E-2</v>
      </c>
      <c r="C192" s="8">
        <v>2.1689972882613255E-2</v>
      </c>
      <c r="D192" s="8">
        <v>3.4822237380729107E-2</v>
      </c>
    </row>
    <row r="193" spans="1:4" x14ac:dyDescent="0.3">
      <c r="A193" s="9" t="s">
        <v>196</v>
      </c>
      <c r="B193" s="8">
        <v>3.4822237380729107E-2</v>
      </c>
      <c r="C193" s="8">
        <v>3.4822237380729107E-2</v>
      </c>
      <c r="D193" s="8">
        <v>-1.8856070954610732E-3</v>
      </c>
    </row>
    <row r="194" spans="1:4" x14ac:dyDescent="0.3">
      <c r="A194" s="9" t="s">
        <v>197</v>
      </c>
      <c r="B194" s="8">
        <v>-1.8856070954610732E-3</v>
      </c>
      <c r="C194" s="8">
        <v>-1.8856070954610732E-3</v>
      </c>
      <c r="D194" s="8">
        <v>8.4412848026366089E-2</v>
      </c>
    </row>
    <row r="195" spans="1:4" x14ac:dyDescent="0.3">
      <c r="A195" s="9" t="s">
        <v>198</v>
      </c>
      <c r="B195" s="8">
        <v>8.4412848026366089E-2</v>
      </c>
      <c r="C195" s="8">
        <v>8.4412848026366089E-2</v>
      </c>
      <c r="D195" s="8">
        <v>-6.1709338269467548E-2</v>
      </c>
    </row>
    <row r="196" spans="1:4" x14ac:dyDescent="0.3">
      <c r="A196" s="9" t="s">
        <v>199</v>
      </c>
      <c r="B196" s="8">
        <v>-6.1709338269467548E-2</v>
      </c>
      <c r="C196" s="8">
        <v>-6.1709338269467548E-2</v>
      </c>
      <c r="D196" s="8">
        <v>-1.9249274888811143E-2</v>
      </c>
    </row>
    <row r="197" spans="1:4" x14ac:dyDescent="0.3">
      <c r="A197" s="9" t="s">
        <v>200</v>
      </c>
      <c r="B197" s="8">
        <v>-1.9249274888811143E-2</v>
      </c>
      <c r="C197" s="8">
        <v>-1.9249274888811143E-2</v>
      </c>
      <c r="D197" s="8">
        <v>-2.4434025337282023E-2</v>
      </c>
    </row>
    <row r="198" spans="1:4" x14ac:dyDescent="0.3">
      <c r="A198" s="9" t="s">
        <v>201</v>
      </c>
      <c r="B198" s="8">
        <v>-2.4434025337282023E-2</v>
      </c>
      <c r="C198" s="8">
        <v>-2.4434025337282023E-2</v>
      </c>
      <c r="D198" s="8">
        <v>-9.6416526832830685E-4</v>
      </c>
    </row>
    <row r="199" spans="1:4" x14ac:dyDescent="0.3">
      <c r="A199" s="9" t="s">
        <v>202</v>
      </c>
      <c r="B199" s="8">
        <v>-9.6416526832830685E-4</v>
      </c>
      <c r="C199" s="8">
        <v>-9.6416526832830685E-4</v>
      </c>
      <c r="D199" s="8">
        <v>-1.1643081074738732E-2</v>
      </c>
    </row>
    <row r="200" spans="1:4" x14ac:dyDescent="0.3">
      <c r="A200" s="9" t="s">
        <v>203</v>
      </c>
      <c r="B200" s="8">
        <v>-1.1643081074738732E-2</v>
      </c>
      <c r="C200" s="8">
        <v>-1.1643081074738732E-2</v>
      </c>
      <c r="D200" s="8">
        <v>2.8225093670876143E-2</v>
      </c>
    </row>
    <row r="201" spans="1:4" x14ac:dyDescent="0.3">
      <c r="A201" s="9" t="s">
        <v>204</v>
      </c>
      <c r="B201" s="8">
        <v>2.8225093670876143E-2</v>
      </c>
      <c r="C201" s="8">
        <v>2.8225093670876143E-2</v>
      </c>
      <c r="D201" s="8">
        <v>1.4754623340439569E-2</v>
      </c>
    </row>
    <row r="202" spans="1:4" x14ac:dyDescent="0.3">
      <c r="A202" s="9" t="s">
        <v>205</v>
      </c>
      <c r="B202" s="8">
        <v>1.4754623340439569E-2</v>
      </c>
      <c r="C202" s="8">
        <v>1.4754623340439569E-2</v>
      </c>
      <c r="D202" s="8">
        <v>-1.5703840307771798E-2</v>
      </c>
    </row>
    <row r="203" spans="1:4" x14ac:dyDescent="0.3">
      <c r="A203" s="9" t="s">
        <v>206</v>
      </c>
      <c r="B203" s="8">
        <v>-1.5703840307771798E-2</v>
      </c>
      <c r="C203" s="8">
        <v>-1.5703840307771798E-2</v>
      </c>
      <c r="D203" s="8">
        <v>-7.3074193317867794E-3</v>
      </c>
    </row>
    <row r="204" spans="1:4" x14ac:dyDescent="0.3">
      <c r="A204" s="9" t="s">
        <v>207</v>
      </c>
      <c r="B204" s="8">
        <v>-7.3074193317867794E-3</v>
      </c>
      <c r="C204" s="8">
        <v>-7.3074193317867794E-3</v>
      </c>
      <c r="D204" s="8">
        <v>1.8951925415866908E-2</v>
      </c>
    </row>
    <row r="205" spans="1:4" x14ac:dyDescent="0.3">
      <c r="A205" s="9" t="s">
        <v>208</v>
      </c>
      <c r="B205" s="8">
        <v>1.8951925415866908E-2</v>
      </c>
      <c r="C205" s="8">
        <v>1.8951925415866908E-2</v>
      </c>
      <c r="D205" s="8">
        <v>-3.2112121767468846E-2</v>
      </c>
    </row>
    <row r="206" spans="1:4" x14ac:dyDescent="0.3">
      <c r="A206" s="9" t="s">
        <v>209</v>
      </c>
      <c r="B206" s="8">
        <v>-3.2112121767468846E-2</v>
      </c>
      <c r="C206" s="8">
        <v>-3.2112121767468846E-2</v>
      </c>
      <c r="D206" s="8">
        <v>6.1201672752472271E-3</v>
      </c>
    </row>
    <row r="207" spans="1:4" x14ac:dyDescent="0.3">
      <c r="A207" s="9" t="s">
        <v>210</v>
      </c>
      <c r="B207" s="8">
        <v>6.1201672752472271E-3</v>
      </c>
      <c r="C207" s="8">
        <v>6.1201672752472271E-3</v>
      </c>
      <c r="D207" s="8">
        <v>-1.2278021768409008E-2</v>
      </c>
    </row>
    <row r="208" spans="1:4" x14ac:dyDescent="0.3">
      <c r="A208" s="9" t="s">
        <v>211</v>
      </c>
      <c r="B208" s="8">
        <v>-1.2278021768409008E-2</v>
      </c>
      <c r="C208" s="8">
        <v>-1.2278021768409008E-2</v>
      </c>
      <c r="D208" s="8">
        <v>1.7722390700870994E-2</v>
      </c>
    </row>
    <row r="209" spans="1:4" x14ac:dyDescent="0.3">
      <c r="A209" s="9" t="s">
        <v>212</v>
      </c>
      <c r="B209" s="8">
        <v>1.7722390700870994E-2</v>
      </c>
      <c r="C209" s="8">
        <v>1.7722390700870994E-2</v>
      </c>
      <c r="D209" s="8">
        <v>-1.7072406927581128E-2</v>
      </c>
    </row>
    <row r="210" spans="1:4" x14ac:dyDescent="0.3">
      <c r="A210" s="9" t="s">
        <v>213</v>
      </c>
      <c r="B210" s="8">
        <v>-1.7072406927581128E-2</v>
      </c>
      <c r="C210" s="8">
        <v>-1.7072406927581128E-2</v>
      </c>
      <c r="D210" s="8">
        <v>2.2716219406635702E-3</v>
      </c>
    </row>
    <row r="211" spans="1:4" x14ac:dyDescent="0.3">
      <c r="A211" s="9" t="s">
        <v>214</v>
      </c>
      <c r="B211" s="8">
        <v>2.2716219406635702E-3</v>
      </c>
      <c r="C211" s="8">
        <v>2.2716219406635702E-3</v>
      </c>
      <c r="D211" s="8">
        <v>1.4161807329393932E-2</v>
      </c>
    </row>
    <row r="212" spans="1:4" x14ac:dyDescent="0.3">
      <c r="A212" s="9" t="s">
        <v>215</v>
      </c>
      <c r="B212" s="8">
        <v>1.4161807329393932E-2</v>
      </c>
      <c r="C212" s="8">
        <v>1.4161807329393932E-2</v>
      </c>
      <c r="D212" s="8">
        <v>1.2387009265434302E-2</v>
      </c>
    </row>
    <row r="213" spans="1:4" x14ac:dyDescent="0.3">
      <c r="A213" s="9" t="s">
        <v>216</v>
      </c>
      <c r="B213" s="8">
        <v>1.2387009265434302E-2</v>
      </c>
      <c r="C213" s="8">
        <v>1.2387009265434302E-2</v>
      </c>
      <c r="D213" s="8">
        <v>-1.1428695823622744E-2</v>
      </c>
    </row>
    <row r="214" spans="1:4" x14ac:dyDescent="0.3">
      <c r="A214" s="9" t="s">
        <v>217</v>
      </c>
      <c r="B214" s="8">
        <v>-1.1428695823622744E-2</v>
      </c>
      <c r="C214" s="8">
        <v>-1.1428695823622744E-2</v>
      </c>
      <c r="D214" s="8">
        <v>2.6466573188163055E-2</v>
      </c>
    </row>
    <row r="215" spans="1:4" x14ac:dyDescent="0.3">
      <c r="A215" s="9" t="s">
        <v>218</v>
      </c>
      <c r="B215" s="8">
        <v>2.6466573188163055E-2</v>
      </c>
      <c r="C215" s="8">
        <v>2.6466573188163055E-2</v>
      </c>
      <c r="D215" s="8">
        <v>-4.3627367421967362E-3</v>
      </c>
    </row>
    <row r="216" spans="1:4" x14ac:dyDescent="0.3">
      <c r="A216" s="9" t="s">
        <v>219</v>
      </c>
      <c r="B216" s="8">
        <v>-4.3627367421967362E-3</v>
      </c>
      <c r="C216" s="8">
        <v>-4.3627367421967362E-3</v>
      </c>
      <c r="D216" s="8">
        <v>2.8327017180925396E-2</v>
      </c>
    </row>
    <row r="217" spans="1:4" x14ac:dyDescent="0.3">
      <c r="A217" s="9" t="s">
        <v>220</v>
      </c>
      <c r="B217" s="8">
        <v>2.8327017180925396E-2</v>
      </c>
      <c r="C217" s="8">
        <v>2.8327017180925396E-2</v>
      </c>
      <c r="D217" s="8">
        <v>-7.6185040133749746E-3</v>
      </c>
    </row>
    <row r="218" spans="1:4" x14ac:dyDescent="0.3">
      <c r="A218" s="9" t="s">
        <v>221</v>
      </c>
      <c r="B218" s="8">
        <v>-7.6185040133749746E-3</v>
      </c>
      <c r="C218" s="8">
        <v>-7.6185040133749746E-3</v>
      </c>
      <c r="D218" s="8">
        <v>3.634579365028541E-2</v>
      </c>
    </row>
    <row r="219" spans="1:4" x14ac:dyDescent="0.3">
      <c r="A219" s="9" t="s">
        <v>222</v>
      </c>
      <c r="B219" s="8">
        <v>3.634579365028541E-2</v>
      </c>
      <c r="C219" s="8">
        <v>3.634579365028541E-2</v>
      </c>
      <c r="D219" s="8">
        <v>-3.3901551675681228E-2</v>
      </c>
    </row>
    <row r="220" spans="1:4" x14ac:dyDescent="0.3">
      <c r="A220" s="9" t="s">
        <v>223</v>
      </c>
      <c r="B220" s="8">
        <v>-3.3901551675681228E-2</v>
      </c>
      <c r="C220" s="8">
        <v>-3.3901551675681228E-2</v>
      </c>
      <c r="D220" s="8">
        <v>9.4154074447672688E-3</v>
      </c>
    </row>
    <row r="221" spans="1:4" x14ac:dyDescent="0.3">
      <c r="A221" s="9" t="s">
        <v>224</v>
      </c>
      <c r="B221" s="8">
        <v>9.4154074447672688E-3</v>
      </c>
      <c r="C221" s="8">
        <v>9.4154074447672688E-3</v>
      </c>
      <c r="D221" s="8">
        <v>-3.0234316178913786E-4</v>
      </c>
    </row>
    <row r="222" spans="1:4" x14ac:dyDescent="0.3">
      <c r="A222" s="9" t="s">
        <v>225</v>
      </c>
      <c r="B222" s="8">
        <v>-3.0234316178913786E-4</v>
      </c>
      <c r="C222" s="8">
        <v>-3.0234316178913786E-4</v>
      </c>
      <c r="D222" s="8">
        <v>9.0675538931583172E-4</v>
      </c>
    </row>
    <row r="223" spans="1:4" x14ac:dyDescent="0.3">
      <c r="A223" s="9" t="s">
        <v>226</v>
      </c>
      <c r="B223" s="8">
        <v>9.0675538931583172E-4</v>
      </c>
      <c r="C223" s="8">
        <v>9.0675538931583172E-4</v>
      </c>
      <c r="D223" s="8">
        <v>4.2206876042302126E-3</v>
      </c>
    </row>
    <row r="224" spans="1:4" x14ac:dyDescent="0.3">
      <c r="A224" s="9" t="s">
        <v>227</v>
      </c>
      <c r="B224" s="8">
        <v>4.2206876042302126E-3</v>
      </c>
      <c r="C224" s="8">
        <v>4.2206876042302126E-3</v>
      </c>
      <c r="D224" s="8">
        <v>-3.6166404701886618E-3</v>
      </c>
    </row>
    <row r="225" spans="1:4" x14ac:dyDescent="0.3">
      <c r="A225" s="9" t="s">
        <v>6084</v>
      </c>
      <c r="B225" s="8">
        <v>-3.6166404701886618E-3</v>
      </c>
      <c r="C225" s="8">
        <v>-3.6166404701886618E-3</v>
      </c>
      <c r="D225" s="8">
        <v>-1.8132371241807201E-3</v>
      </c>
    </row>
    <row r="226" spans="1:4" x14ac:dyDescent="0.3">
      <c r="A226" s="9" t="s">
        <v>228</v>
      </c>
      <c r="B226" s="8">
        <v>-1.8132371241807201E-3</v>
      </c>
      <c r="C226" s="8">
        <v>-1.8132371241807201E-3</v>
      </c>
      <c r="D226" s="8">
        <v>-2.6668247082161409E-2</v>
      </c>
    </row>
    <row r="227" spans="1:4" x14ac:dyDescent="0.3">
      <c r="A227" s="9" t="s">
        <v>229</v>
      </c>
      <c r="B227" s="8">
        <v>-2.6668247082161409E-2</v>
      </c>
      <c r="C227" s="8">
        <v>-2.6668247082161409E-2</v>
      </c>
      <c r="D227" s="8">
        <v>1.5107424681085495E-2</v>
      </c>
    </row>
    <row r="228" spans="1:4" x14ac:dyDescent="0.3">
      <c r="A228" s="9" t="s">
        <v>230</v>
      </c>
      <c r="B228" s="8">
        <v>1.5107424681085495E-2</v>
      </c>
      <c r="C228" s="8">
        <v>1.5107424681085495E-2</v>
      </c>
      <c r="D228" s="8">
        <v>-2.4784416069787835E-2</v>
      </c>
    </row>
    <row r="229" spans="1:4" x14ac:dyDescent="0.3">
      <c r="A229" s="9" t="s">
        <v>231</v>
      </c>
      <c r="B229" s="8">
        <v>-2.4784416069787835E-2</v>
      </c>
      <c r="C229" s="8">
        <v>-2.4784416069787835E-2</v>
      </c>
      <c r="D229" s="8">
        <v>-5.5130800751044449E-2</v>
      </c>
    </row>
    <row r="230" spans="1:4" x14ac:dyDescent="0.3">
      <c r="A230" s="9" t="s">
        <v>232</v>
      </c>
      <c r="B230" s="8">
        <v>-5.5130800751044449E-2</v>
      </c>
      <c r="C230" s="8">
        <v>-5.5130800751044449E-2</v>
      </c>
      <c r="D230" s="8">
        <v>-2.7896280456134112E-2</v>
      </c>
    </row>
    <row r="231" spans="1:4" x14ac:dyDescent="0.3">
      <c r="A231" s="9" t="s">
        <v>233</v>
      </c>
      <c r="B231" s="8">
        <v>-2.7896280456134112E-2</v>
      </c>
      <c r="C231" s="8">
        <v>-2.7896280456134112E-2</v>
      </c>
      <c r="D231" s="8">
        <v>-5.4275528960423362E-2</v>
      </c>
    </row>
    <row r="232" spans="1:4" x14ac:dyDescent="0.3">
      <c r="A232" s="9" t="s">
        <v>234</v>
      </c>
      <c r="B232" s="8">
        <v>-5.4275528960423362E-2</v>
      </c>
      <c r="C232" s="8">
        <v>-5.4275528960423362E-2</v>
      </c>
      <c r="D232" s="8">
        <v>7.8853455176049886E-3</v>
      </c>
    </row>
    <row r="233" spans="1:4" x14ac:dyDescent="0.3">
      <c r="A233" s="9" t="s">
        <v>235</v>
      </c>
      <c r="B233" s="8">
        <v>7.8853455176049886E-3</v>
      </c>
      <c r="C233" s="8">
        <v>7.8853455176049886E-3</v>
      </c>
      <c r="D233" s="8">
        <v>-1.9467089164834719E-2</v>
      </c>
    </row>
    <row r="234" spans="1:4" x14ac:dyDescent="0.3">
      <c r="A234" s="9" t="s">
        <v>236</v>
      </c>
      <c r="B234" s="8">
        <v>-1.9467089164834719E-2</v>
      </c>
      <c r="C234" s="8">
        <v>-1.9467089164834719E-2</v>
      </c>
      <c r="D234" s="8">
        <v>-3.3688175498949431E-2</v>
      </c>
    </row>
    <row r="235" spans="1:4" x14ac:dyDescent="0.3">
      <c r="A235" s="9" t="s">
        <v>237</v>
      </c>
      <c r="B235" s="8">
        <v>-3.3688175498949431E-2</v>
      </c>
      <c r="C235" s="8">
        <v>-3.3688175498949431E-2</v>
      </c>
      <c r="D235" s="8">
        <v>3.6233168692275809E-2</v>
      </c>
    </row>
    <row r="236" spans="1:4" x14ac:dyDescent="0.3">
      <c r="A236" s="9" t="s">
        <v>238</v>
      </c>
      <c r="B236" s="8">
        <v>3.6233168692275809E-2</v>
      </c>
      <c r="C236" s="8">
        <v>3.6233168692275809E-2</v>
      </c>
      <c r="D236" s="8">
        <v>-1.7582870557866819E-2</v>
      </c>
    </row>
    <row r="237" spans="1:4" x14ac:dyDescent="0.3">
      <c r="A237" s="9" t="s">
        <v>239</v>
      </c>
      <c r="B237" s="8">
        <v>-1.7582870557866819E-2</v>
      </c>
      <c r="C237" s="8">
        <v>-1.7582870557866819E-2</v>
      </c>
      <c r="D237" s="8">
        <v>-7.3596419580540584E-2</v>
      </c>
    </row>
    <row r="238" spans="1:4" x14ac:dyDescent="0.3">
      <c r="A238" s="9" t="s">
        <v>240</v>
      </c>
      <c r="B238" s="8">
        <v>-7.3596419580540584E-2</v>
      </c>
      <c r="C238" s="8">
        <v>-7.3596419580540584E-2</v>
      </c>
      <c r="D238" s="8">
        <v>8.7129264069236607E-3</v>
      </c>
    </row>
    <row r="239" spans="1:4" x14ac:dyDescent="0.3">
      <c r="A239" s="9" t="s">
        <v>241</v>
      </c>
      <c r="B239" s="8">
        <v>8.7129264069236607E-3</v>
      </c>
      <c r="C239" s="8">
        <v>8.7129264069236607E-3</v>
      </c>
      <c r="D239" s="8">
        <v>2.0683664194421077E-2</v>
      </c>
    </row>
    <row r="240" spans="1:4" x14ac:dyDescent="0.3">
      <c r="A240" s="9" t="s">
        <v>242</v>
      </c>
      <c r="B240" s="8">
        <v>2.0683664194421077E-2</v>
      </c>
      <c r="C240" s="8">
        <v>2.0683664194421077E-2</v>
      </c>
      <c r="D240" s="8">
        <v>1.3428170312441982E-2</v>
      </c>
    </row>
    <row r="241" spans="1:4" x14ac:dyDescent="0.3">
      <c r="A241" s="9" t="s">
        <v>243</v>
      </c>
      <c r="B241" s="8">
        <v>1.3428170312441982E-2</v>
      </c>
      <c r="C241" s="8">
        <v>1.3428170312441982E-2</v>
      </c>
      <c r="D241" s="8">
        <v>-4.8409139207687531E-2</v>
      </c>
    </row>
    <row r="242" spans="1:4" x14ac:dyDescent="0.3">
      <c r="A242" s="9" t="s">
        <v>244</v>
      </c>
      <c r="B242" s="8">
        <v>-4.8409139207687531E-2</v>
      </c>
      <c r="C242" s="8">
        <v>-4.8409139207687531E-2</v>
      </c>
      <c r="D242" s="8">
        <v>-8.4686808167193914E-2</v>
      </c>
    </row>
    <row r="243" spans="1:4" x14ac:dyDescent="0.3">
      <c r="A243" s="9" t="s">
        <v>245</v>
      </c>
      <c r="B243" s="8">
        <v>-8.4686808167193914E-2</v>
      </c>
      <c r="C243" s="8">
        <v>-8.4686808167193914E-2</v>
      </c>
      <c r="D243" s="8">
        <v>2.7481334396414665E-2</v>
      </c>
    </row>
    <row r="244" spans="1:4" x14ac:dyDescent="0.3">
      <c r="A244" s="9" t="s">
        <v>246</v>
      </c>
      <c r="B244" s="8">
        <v>2.7481334396414665E-2</v>
      </c>
      <c r="C244" s="8">
        <v>2.7481334396414665E-2</v>
      </c>
      <c r="D244" s="8">
        <v>2.1155074528192322E-3</v>
      </c>
    </row>
    <row r="245" spans="1:4" x14ac:dyDescent="0.3">
      <c r="A245" s="9" t="s">
        <v>247</v>
      </c>
      <c r="B245" s="8">
        <v>2.1155074528192322E-3</v>
      </c>
      <c r="C245" s="8">
        <v>2.1155074528192322E-3</v>
      </c>
      <c r="D245" s="8">
        <v>1.5933251116766006E-2</v>
      </c>
    </row>
    <row r="246" spans="1:4" x14ac:dyDescent="0.3">
      <c r="A246" s="9" t="s">
        <v>248</v>
      </c>
      <c r="B246" s="8">
        <v>1.5933251116766006E-2</v>
      </c>
      <c r="C246" s="8">
        <v>1.5933251116766006E-2</v>
      </c>
      <c r="D246" s="8">
        <v>-1.3822209589692594E-2</v>
      </c>
    </row>
    <row r="247" spans="1:4" x14ac:dyDescent="0.3">
      <c r="A247" s="9" t="s">
        <v>249</v>
      </c>
      <c r="B247" s="8">
        <v>-1.3822209589692594E-2</v>
      </c>
      <c r="C247" s="8">
        <v>-1.3822209589692594E-2</v>
      </c>
      <c r="D247" s="8">
        <v>6.7255402734245733E-3</v>
      </c>
    </row>
    <row r="248" spans="1:4" x14ac:dyDescent="0.3">
      <c r="A248" s="9" t="s">
        <v>250</v>
      </c>
      <c r="B248" s="8">
        <v>6.7255402734245733E-3</v>
      </c>
      <c r="C248" s="8">
        <v>6.7255402734245733E-3</v>
      </c>
      <c r="D248" s="8">
        <v>1.7853909995764E-2</v>
      </c>
    </row>
    <row r="249" spans="1:4" x14ac:dyDescent="0.3">
      <c r="A249" s="9" t="s">
        <v>251</v>
      </c>
      <c r="B249" s="8">
        <v>1.7853909995764E-2</v>
      </c>
      <c r="C249" s="8">
        <v>1.7853909995764E-2</v>
      </c>
      <c r="D249" s="8">
        <v>2.9598755097180147E-2</v>
      </c>
    </row>
    <row r="250" spans="1:4" x14ac:dyDescent="0.3">
      <c r="A250" s="9" t="s">
        <v>252</v>
      </c>
      <c r="B250" s="8">
        <v>2.9598755097180147E-2</v>
      </c>
      <c r="C250" s="8">
        <v>2.9598755097180147E-2</v>
      </c>
      <c r="D250" s="8">
        <v>1.270362459350927E-2</v>
      </c>
    </row>
    <row r="251" spans="1:4" x14ac:dyDescent="0.3">
      <c r="A251" s="9" t="s">
        <v>253</v>
      </c>
      <c r="B251" s="8">
        <v>1.270362459350927E-2</v>
      </c>
      <c r="C251" s="8">
        <v>1.270362459350927E-2</v>
      </c>
      <c r="D251" s="8">
        <v>-6.7287014209911414E-3</v>
      </c>
    </row>
    <row r="252" spans="1:4" x14ac:dyDescent="0.3">
      <c r="A252" s="9" t="s">
        <v>254</v>
      </c>
      <c r="B252" s="8">
        <v>-6.7287014209911414E-3</v>
      </c>
      <c r="C252" s="8">
        <v>-6.7287014209911414E-3</v>
      </c>
      <c r="D252" s="8">
        <v>-3.0238143346552018E-2</v>
      </c>
    </row>
    <row r="253" spans="1:4" x14ac:dyDescent="0.3">
      <c r="A253" s="9" t="s">
        <v>255</v>
      </c>
      <c r="B253" s="8">
        <v>-3.0238143346552018E-2</v>
      </c>
      <c r="C253" s="8">
        <v>-3.0238143346552018E-2</v>
      </c>
      <c r="D253" s="8">
        <v>6.5279709584520843E-3</v>
      </c>
    </row>
    <row r="254" spans="1:4" x14ac:dyDescent="0.3">
      <c r="A254" s="9" t="s">
        <v>256</v>
      </c>
      <c r="B254" s="8">
        <v>6.5279709584520843E-3</v>
      </c>
      <c r="C254" s="8">
        <v>6.5279709584520843E-3</v>
      </c>
      <c r="D254" s="8">
        <v>3.0044318664891736E-2</v>
      </c>
    </row>
    <row r="255" spans="1:4" x14ac:dyDescent="0.3">
      <c r="A255" s="9" t="s">
        <v>257</v>
      </c>
      <c r="B255" s="8">
        <v>3.0044318664891736E-2</v>
      </c>
      <c r="C255" s="8">
        <v>3.0044318664891736E-2</v>
      </c>
      <c r="D255" s="8">
        <v>1.0598725318440893E-2</v>
      </c>
    </row>
    <row r="256" spans="1:4" x14ac:dyDescent="0.3">
      <c r="A256" s="9" t="s">
        <v>258</v>
      </c>
      <c r="B256" s="8">
        <v>1.0598725318440893E-2</v>
      </c>
      <c r="C256" s="8">
        <v>1.0598725318440893E-2</v>
      </c>
      <c r="D256" s="8">
        <v>5.4517268983112089E-3</v>
      </c>
    </row>
    <row r="257" spans="1:4" x14ac:dyDescent="0.3">
      <c r="A257" s="9" t="s">
        <v>259</v>
      </c>
      <c r="B257" s="8">
        <v>5.4517268983112089E-3</v>
      </c>
      <c r="C257" s="8">
        <v>5.4517268983112089E-3</v>
      </c>
      <c r="D257" s="8">
        <v>1.7324783657305921E-2</v>
      </c>
    </row>
    <row r="258" spans="1:4" x14ac:dyDescent="0.3">
      <c r="A258" s="9" t="s">
        <v>260</v>
      </c>
      <c r="B258" s="8">
        <v>1.7324783657305921E-2</v>
      </c>
      <c r="C258" s="8">
        <v>1.7324783657305921E-2</v>
      </c>
      <c r="D258" s="8">
        <v>-5.531906471995203E-2</v>
      </c>
    </row>
    <row r="259" spans="1:4" x14ac:dyDescent="0.3">
      <c r="A259" s="9" t="s">
        <v>261</v>
      </c>
      <c r="B259" s="8">
        <v>-5.531906471995203E-2</v>
      </c>
      <c r="C259" s="8">
        <v>-5.531906471995203E-2</v>
      </c>
      <c r="D259" s="8">
        <v>3.2932950421489061E-2</v>
      </c>
    </row>
    <row r="260" spans="1:4" x14ac:dyDescent="0.3">
      <c r="A260" s="9" t="s">
        <v>262</v>
      </c>
      <c r="B260" s="8">
        <v>3.2932950421489061E-2</v>
      </c>
      <c r="C260" s="8">
        <v>3.2932950421489061E-2</v>
      </c>
      <c r="D260" s="8">
        <v>5.3943954706175003E-2</v>
      </c>
    </row>
    <row r="261" spans="1:4" x14ac:dyDescent="0.3">
      <c r="A261" s="9" t="s">
        <v>263</v>
      </c>
      <c r="B261" s="8">
        <v>5.3943954706175003E-2</v>
      </c>
      <c r="C261" s="8">
        <v>5.3943954706175003E-2</v>
      </c>
      <c r="D261" s="8">
        <v>-1.9041083025114969E-2</v>
      </c>
    </row>
    <row r="262" spans="1:4" x14ac:dyDescent="0.3">
      <c r="A262" s="9" t="s">
        <v>264</v>
      </c>
      <c r="B262" s="8">
        <v>-1.9041083025114969E-2</v>
      </c>
      <c r="C262" s="8">
        <v>-1.9041083025114969E-2</v>
      </c>
      <c r="D262" s="8">
        <v>5.2631700442746909E-3</v>
      </c>
    </row>
    <row r="263" spans="1:4" x14ac:dyDescent="0.3">
      <c r="A263" s="9" t="s">
        <v>265</v>
      </c>
      <c r="B263" s="8">
        <v>5.2631700442746909E-3</v>
      </c>
      <c r="C263" s="8">
        <v>5.2631700442746909E-3</v>
      </c>
      <c r="D263" s="8">
        <v>-1.5492469319272832E-2</v>
      </c>
    </row>
    <row r="264" spans="1:4" x14ac:dyDescent="0.3">
      <c r="A264" s="9" t="s">
        <v>266</v>
      </c>
      <c r="B264" s="8">
        <v>-1.5492469319272832E-2</v>
      </c>
      <c r="C264" s="8">
        <v>-1.5492469319272832E-2</v>
      </c>
      <c r="D264" s="8">
        <v>7.5872898121593854E-3</v>
      </c>
    </row>
    <row r="265" spans="1:4" x14ac:dyDescent="0.3">
      <c r="A265" s="9" t="s">
        <v>267</v>
      </c>
      <c r="B265" s="8">
        <v>7.5872898121593854E-3</v>
      </c>
      <c r="C265" s="8">
        <v>7.5872898121593854E-3</v>
      </c>
      <c r="D265" s="8">
        <v>1.9461692092800242E-2</v>
      </c>
    </row>
    <row r="266" spans="1:4" x14ac:dyDescent="0.3">
      <c r="A266" s="9" t="s">
        <v>268</v>
      </c>
      <c r="B266" s="8">
        <v>1.9461692092800242E-2</v>
      </c>
      <c r="C266" s="8">
        <v>1.9461692092800242E-2</v>
      </c>
      <c r="D266" s="8">
        <v>-1.4184634991956413E-2</v>
      </c>
    </row>
    <row r="267" spans="1:4" x14ac:dyDescent="0.3">
      <c r="A267" s="9" t="s">
        <v>269</v>
      </c>
      <c r="B267" s="8">
        <v>-1.4184634991956413E-2</v>
      </c>
      <c r="C267" s="8">
        <v>-1.4184634991956413E-2</v>
      </c>
      <c r="D267" s="8">
        <v>1.0843254493119804E-2</v>
      </c>
    </row>
    <row r="268" spans="1:4" x14ac:dyDescent="0.3">
      <c r="A268" s="9" t="s">
        <v>270</v>
      </c>
      <c r="B268" s="8">
        <v>1.0843254493119804E-2</v>
      </c>
      <c r="C268" s="8">
        <v>1.0843254493119804E-2</v>
      </c>
      <c r="D268" s="8">
        <v>-8.5901555302106865E-3</v>
      </c>
    </row>
    <row r="269" spans="1:4" x14ac:dyDescent="0.3">
      <c r="A269" s="9" t="s">
        <v>271</v>
      </c>
      <c r="B269" s="8">
        <v>-8.5901555302106865E-3</v>
      </c>
      <c r="C269" s="8">
        <v>-8.5901555302106865E-3</v>
      </c>
      <c r="D269" s="8">
        <v>5.2605261589137496E-2</v>
      </c>
    </row>
    <row r="270" spans="1:4" x14ac:dyDescent="0.3">
      <c r="A270" s="9" t="s">
        <v>272</v>
      </c>
      <c r="B270" s="8">
        <v>5.2605261589137496E-2</v>
      </c>
      <c r="C270" s="8">
        <v>5.2605261589137496E-2</v>
      </c>
      <c r="D270" s="8">
        <v>3.8056608526323324E-2</v>
      </c>
    </row>
    <row r="271" spans="1:4" x14ac:dyDescent="0.3">
      <c r="A271" s="9" t="s">
        <v>273</v>
      </c>
      <c r="B271" s="8">
        <v>3.8056608526323324E-2</v>
      </c>
      <c r="C271" s="8">
        <v>3.8056608526323324E-2</v>
      </c>
      <c r="D271" s="8">
        <v>-2.5678024293683575E-2</v>
      </c>
    </row>
    <row r="272" spans="1:4" x14ac:dyDescent="0.3">
      <c r="A272" s="9" t="s">
        <v>274</v>
      </c>
      <c r="B272" s="8">
        <v>-2.5678024293683575E-2</v>
      </c>
      <c r="C272" s="8">
        <v>-2.5678024293683575E-2</v>
      </c>
      <c r="D272" s="8">
        <v>8.7489621932355446E-3</v>
      </c>
    </row>
    <row r="273" spans="1:4" x14ac:dyDescent="0.3">
      <c r="A273" s="9" t="s">
        <v>275</v>
      </c>
      <c r="B273" s="8">
        <v>8.7489621932355446E-3</v>
      </c>
      <c r="C273" s="8">
        <v>8.7489621932355446E-3</v>
      </c>
      <c r="D273" s="8">
        <v>4.1295749876281172E-2</v>
      </c>
    </row>
    <row r="274" spans="1:4" x14ac:dyDescent="0.3">
      <c r="A274" s="9" t="s">
        <v>276</v>
      </c>
      <c r="B274" s="8">
        <v>4.1295749876281172E-2</v>
      </c>
      <c r="C274" s="8">
        <v>4.1295749876281172E-2</v>
      </c>
      <c r="D274" s="8">
        <v>-2.3430973062965646E-3</v>
      </c>
    </row>
    <row r="275" spans="1:4" x14ac:dyDescent="0.3">
      <c r="A275" s="9" t="s">
        <v>277</v>
      </c>
      <c r="B275" s="8">
        <v>-2.3430973062965646E-3</v>
      </c>
      <c r="C275" s="8">
        <v>-2.3430973062965646E-3</v>
      </c>
      <c r="D275" s="8">
        <v>-1.9970201657694586E-2</v>
      </c>
    </row>
    <row r="276" spans="1:4" x14ac:dyDescent="0.3">
      <c r="A276" s="9" t="s">
        <v>278</v>
      </c>
      <c r="B276" s="8">
        <v>-1.9970201657694586E-2</v>
      </c>
      <c r="C276" s="8">
        <v>-1.9970201657694586E-2</v>
      </c>
      <c r="D276" s="8">
        <v>-8.5837436913914419E-3</v>
      </c>
    </row>
    <row r="277" spans="1:4" x14ac:dyDescent="0.3">
      <c r="A277" s="9" t="s">
        <v>279</v>
      </c>
      <c r="B277" s="8">
        <v>-8.5837436913914419E-3</v>
      </c>
      <c r="C277" s="8">
        <v>-8.5837436913914419E-3</v>
      </c>
      <c r="D277" s="8">
        <v>-1.8796237324767685E-2</v>
      </c>
    </row>
    <row r="278" spans="1:4" x14ac:dyDescent="0.3">
      <c r="A278" s="9" t="s">
        <v>280</v>
      </c>
      <c r="B278" s="8">
        <v>-1.8796237324767685E-2</v>
      </c>
      <c r="C278" s="8">
        <v>-1.8796237324767685E-2</v>
      </c>
      <c r="D278" s="8">
        <v>-4.2345759686444905E-2</v>
      </c>
    </row>
    <row r="279" spans="1:4" x14ac:dyDescent="0.3">
      <c r="A279" s="9" t="s">
        <v>281</v>
      </c>
      <c r="B279" s="8">
        <v>-4.2345759686444905E-2</v>
      </c>
      <c r="C279" s="8">
        <v>-4.2345759686444905E-2</v>
      </c>
      <c r="D279" s="8">
        <v>-2.3739987303072942E-2</v>
      </c>
    </row>
    <row r="280" spans="1:4" x14ac:dyDescent="0.3">
      <c r="A280" s="9" t="s">
        <v>282</v>
      </c>
      <c r="B280" s="8">
        <v>-2.3739987303072942E-2</v>
      </c>
      <c r="C280" s="8">
        <v>-2.3739987303072942E-2</v>
      </c>
      <c r="D280" s="8">
        <v>9.3406246085849104E-3</v>
      </c>
    </row>
    <row r="281" spans="1:4" x14ac:dyDescent="0.3">
      <c r="A281" s="9" t="s">
        <v>283</v>
      </c>
      <c r="B281" s="8">
        <v>9.3406246085849104E-3</v>
      </c>
      <c r="C281" s="8">
        <v>9.3406246085849104E-3</v>
      </c>
      <c r="D281" s="8">
        <v>-1.0091657313807748E-2</v>
      </c>
    </row>
    <row r="282" spans="1:4" x14ac:dyDescent="0.3">
      <c r="A282" s="9" t="s">
        <v>284</v>
      </c>
      <c r="B282" s="8">
        <v>-1.0091657313807748E-2</v>
      </c>
      <c r="C282" s="8">
        <v>-1.0091657313807748E-2</v>
      </c>
      <c r="D282" s="8">
        <v>-9.4358126017702413E-3</v>
      </c>
    </row>
    <row r="283" spans="1:4" x14ac:dyDescent="0.3">
      <c r="A283" s="9" t="s">
        <v>285</v>
      </c>
      <c r="B283" s="8">
        <v>-9.4358126017702413E-3</v>
      </c>
      <c r="C283" s="8">
        <v>-9.4358126017702413E-3</v>
      </c>
      <c r="D283" s="8">
        <v>3.4071583216143558E-3</v>
      </c>
    </row>
    <row r="284" spans="1:4" x14ac:dyDescent="0.3">
      <c r="A284" s="9" t="s">
        <v>286</v>
      </c>
      <c r="B284" s="8">
        <v>3.4071583216143558E-3</v>
      </c>
      <c r="C284" s="8">
        <v>3.4071583216143558E-3</v>
      </c>
      <c r="D284" s="8">
        <v>2.2650066308520615E-3</v>
      </c>
    </row>
    <row r="285" spans="1:4" x14ac:dyDescent="0.3">
      <c r="A285" s="9" t="s">
        <v>287</v>
      </c>
      <c r="B285" s="8">
        <v>2.2650066308520615E-3</v>
      </c>
      <c r="C285" s="8">
        <v>2.2650066308520615E-3</v>
      </c>
      <c r="D285" s="8">
        <v>-1.5580782606624337E-2</v>
      </c>
    </row>
    <row r="286" spans="1:4" x14ac:dyDescent="0.3">
      <c r="A286" s="9" t="s">
        <v>288</v>
      </c>
      <c r="B286" s="8">
        <v>-1.5580782606624337E-2</v>
      </c>
      <c r="C286" s="8">
        <v>-1.5580782606624337E-2</v>
      </c>
      <c r="D286" s="8">
        <v>-3.4529096266782168E-3</v>
      </c>
    </row>
    <row r="287" spans="1:4" x14ac:dyDescent="0.3">
      <c r="A287" s="9" t="s">
        <v>289</v>
      </c>
      <c r="B287" s="8">
        <v>-3.4529096266782168E-3</v>
      </c>
      <c r="C287" s="8">
        <v>-3.4529096266782168E-3</v>
      </c>
      <c r="D287" s="8">
        <v>-1.7445683781263956E-2</v>
      </c>
    </row>
    <row r="288" spans="1:4" x14ac:dyDescent="0.3">
      <c r="A288" s="9" t="s">
        <v>290</v>
      </c>
      <c r="B288" s="8">
        <v>-1.7445683781263956E-2</v>
      </c>
      <c r="C288" s="8">
        <v>-1.7445683781263956E-2</v>
      </c>
      <c r="D288" s="8">
        <v>1.0890811651343039E-2</v>
      </c>
    </row>
    <row r="289" spans="1:4" x14ac:dyDescent="0.3">
      <c r="A289" s="9" t="s">
        <v>291</v>
      </c>
      <c r="B289" s="8">
        <v>1.0890811651343039E-2</v>
      </c>
      <c r="C289" s="8">
        <v>1.0890811651343039E-2</v>
      </c>
      <c r="D289" s="8">
        <v>5.7859370670439265E-3</v>
      </c>
    </row>
    <row r="290" spans="1:4" x14ac:dyDescent="0.3">
      <c r="A290" s="9" t="s">
        <v>292</v>
      </c>
      <c r="B290" s="8">
        <v>5.7859370670439265E-3</v>
      </c>
      <c r="C290" s="8">
        <v>5.7859370670439265E-3</v>
      </c>
      <c r="D290" s="8">
        <v>2.6941489100387402E-2</v>
      </c>
    </row>
    <row r="291" spans="1:4" x14ac:dyDescent="0.3">
      <c r="A291" s="9" t="s">
        <v>293</v>
      </c>
      <c r="B291" s="8">
        <v>2.6941489100387402E-2</v>
      </c>
      <c r="C291" s="8">
        <v>2.6941489100387402E-2</v>
      </c>
      <c r="D291" s="8">
        <v>-8.6482960530620302E-3</v>
      </c>
    </row>
    <row r="292" spans="1:4" x14ac:dyDescent="0.3">
      <c r="A292" s="9" t="s">
        <v>294</v>
      </c>
      <c r="B292" s="8">
        <v>-8.6482960530620302E-3</v>
      </c>
      <c r="C292" s="8">
        <v>-8.6482960530620302E-3</v>
      </c>
      <c r="D292" s="8">
        <v>2.7929575616860689E-2</v>
      </c>
    </row>
    <row r="293" spans="1:4" x14ac:dyDescent="0.3">
      <c r="A293" s="9" t="s">
        <v>295</v>
      </c>
      <c r="B293" s="8">
        <v>2.7929575616860689E-2</v>
      </c>
      <c r="C293" s="8">
        <v>2.7929575616860689E-2</v>
      </c>
      <c r="D293" s="8">
        <v>-2.0405085638245304E-2</v>
      </c>
    </row>
    <row r="294" spans="1:4" x14ac:dyDescent="0.3">
      <c r="A294" s="9" t="s">
        <v>296</v>
      </c>
      <c r="B294" s="8">
        <v>-2.0405085638245304E-2</v>
      </c>
      <c r="C294" s="8">
        <v>-2.0405085638245304E-2</v>
      </c>
      <c r="D294" s="8">
        <v>-1.3205247539204958E-2</v>
      </c>
    </row>
    <row r="295" spans="1:4" x14ac:dyDescent="0.3">
      <c r="A295" s="9" t="s">
        <v>297</v>
      </c>
      <c r="B295" s="8">
        <v>-1.3205247539204958E-2</v>
      </c>
      <c r="C295" s="8">
        <v>-1.3205247539204958E-2</v>
      </c>
      <c r="D295" s="8">
        <v>-1.6466004802726013E-2</v>
      </c>
    </row>
    <row r="296" spans="1:4" x14ac:dyDescent="0.3">
      <c r="A296" s="9" t="s">
        <v>298</v>
      </c>
      <c r="B296" s="8">
        <v>-1.6466004802726013E-2</v>
      </c>
      <c r="C296" s="8">
        <v>-1.6466004802726013E-2</v>
      </c>
      <c r="D296" s="8">
        <v>-2.4229399426835319E-2</v>
      </c>
    </row>
    <row r="297" spans="1:4" x14ac:dyDescent="0.3">
      <c r="A297" s="9" t="s">
        <v>299</v>
      </c>
      <c r="B297" s="8">
        <v>-2.4229399426835319E-2</v>
      </c>
      <c r="C297" s="8">
        <v>-2.4229399426835319E-2</v>
      </c>
      <c r="D297" s="8">
        <v>-5.4880667358374727E-2</v>
      </c>
    </row>
    <row r="298" spans="1:4" x14ac:dyDescent="0.3">
      <c r="A298" s="9" t="s">
        <v>300</v>
      </c>
      <c r="B298" s="8">
        <v>-5.4880667358374727E-2</v>
      </c>
      <c r="C298" s="8">
        <v>-5.4880667358374727E-2</v>
      </c>
      <c r="D298" s="8">
        <v>1.0806422701654085E-2</v>
      </c>
    </row>
    <row r="299" spans="1:4" x14ac:dyDescent="0.3">
      <c r="A299" s="9" t="s">
        <v>301</v>
      </c>
      <c r="B299" s="8">
        <v>1.0806422701654085E-2</v>
      </c>
      <c r="C299" s="8">
        <v>1.0806422701654085E-2</v>
      </c>
      <c r="D299" s="8">
        <v>3.493450290893782E-2</v>
      </c>
    </row>
    <row r="300" spans="1:4" x14ac:dyDescent="0.3">
      <c r="A300" s="9" t="s">
        <v>302</v>
      </c>
      <c r="B300" s="8">
        <v>3.493450290893782E-2</v>
      </c>
      <c r="C300" s="8">
        <v>3.493450290893782E-2</v>
      </c>
      <c r="D300" s="8">
        <v>-9.6270298271641987E-3</v>
      </c>
    </row>
    <row r="301" spans="1:4" x14ac:dyDescent="0.3">
      <c r="A301" s="9" t="s">
        <v>303</v>
      </c>
      <c r="B301" s="8">
        <v>-9.6270298271641987E-3</v>
      </c>
      <c r="C301" s="8">
        <v>-9.6270298271641987E-3</v>
      </c>
      <c r="D301" s="8">
        <v>-7.6876769474020839E-3</v>
      </c>
    </row>
    <row r="302" spans="1:4" x14ac:dyDescent="0.3">
      <c r="A302" s="9" t="s">
        <v>304</v>
      </c>
      <c r="B302" s="8">
        <v>-7.6876769474020839E-3</v>
      </c>
      <c r="C302" s="8">
        <v>-7.6876769474020839E-3</v>
      </c>
      <c r="D302" s="8">
        <v>1.531670411189324E-2</v>
      </c>
    </row>
    <row r="303" spans="1:4" x14ac:dyDescent="0.3">
      <c r="A303" s="9" t="s">
        <v>305</v>
      </c>
      <c r="B303" s="8">
        <v>1.531670411189324E-2</v>
      </c>
      <c r="C303" s="8">
        <v>1.531670411189324E-2</v>
      </c>
      <c r="D303" s="8">
        <v>-1.4910612735754241E-2</v>
      </c>
    </row>
    <row r="304" spans="1:4" x14ac:dyDescent="0.3">
      <c r="A304" s="9" t="s">
        <v>306</v>
      </c>
      <c r="B304" s="8">
        <v>-1.4910612735754241E-2</v>
      </c>
      <c r="C304" s="8">
        <v>-1.4910612735754241E-2</v>
      </c>
      <c r="D304" s="8">
        <v>2.9996250153795145E-2</v>
      </c>
    </row>
    <row r="305" spans="1:4" x14ac:dyDescent="0.3">
      <c r="A305" s="9" t="s">
        <v>307</v>
      </c>
      <c r="B305" s="8">
        <v>2.9996250153795145E-2</v>
      </c>
      <c r="C305" s="8">
        <v>2.9996250153795145E-2</v>
      </c>
      <c r="D305" s="8">
        <v>7.8771173824918625E-4</v>
      </c>
    </row>
    <row r="306" spans="1:4" x14ac:dyDescent="0.3">
      <c r="A306" s="9" t="s">
        <v>308</v>
      </c>
      <c r="B306" s="8">
        <v>7.8771173824918625E-4</v>
      </c>
      <c r="C306" s="8">
        <v>7.8771173824918625E-4</v>
      </c>
      <c r="D306" s="8">
        <v>1.9107619738955379E-2</v>
      </c>
    </row>
    <row r="307" spans="1:4" x14ac:dyDescent="0.3">
      <c r="A307" s="9" t="s">
        <v>309</v>
      </c>
      <c r="B307" s="8">
        <v>1.9107619738955379E-2</v>
      </c>
      <c r="C307" s="8">
        <v>1.9107619738955379E-2</v>
      </c>
      <c r="D307" s="8">
        <v>-2.423887236334344E-2</v>
      </c>
    </row>
    <row r="308" spans="1:4" x14ac:dyDescent="0.3">
      <c r="A308" s="9" t="s">
        <v>310</v>
      </c>
      <c r="B308" s="8">
        <v>-2.423887236334344E-2</v>
      </c>
      <c r="C308" s="8">
        <v>-2.423887236334344E-2</v>
      </c>
      <c r="D308" s="8">
        <v>-3.0944803849421484E-2</v>
      </c>
    </row>
    <row r="309" spans="1:4" x14ac:dyDescent="0.3">
      <c r="A309" s="9" t="s">
        <v>311</v>
      </c>
      <c r="B309" s="8">
        <v>-3.0944803849421484E-2</v>
      </c>
      <c r="C309" s="8">
        <v>-3.0944803849421484E-2</v>
      </c>
      <c r="D309" s="8">
        <v>9.7482494136604363E-3</v>
      </c>
    </row>
    <row r="310" spans="1:4" x14ac:dyDescent="0.3">
      <c r="A310" s="9" t="s">
        <v>312</v>
      </c>
      <c r="B310" s="8">
        <v>9.7482494136604363E-3</v>
      </c>
      <c r="C310" s="8">
        <v>9.7482494136604363E-3</v>
      </c>
      <c r="D310" s="8">
        <v>-2.5794674771262092E-2</v>
      </c>
    </row>
    <row r="311" spans="1:4" x14ac:dyDescent="0.3">
      <c r="A311" s="9" t="s">
        <v>313</v>
      </c>
      <c r="B311" s="8">
        <v>-2.5794674771262092E-2</v>
      </c>
      <c r="C311" s="8">
        <v>-2.5794674771262092E-2</v>
      </c>
      <c r="D311" s="8">
        <v>2.7006551308188576E-2</v>
      </c>
    </row>
    <row r="312" spans="1:4" x14ac:dyDescent="0.3">
      <c r="A312" s="9" t="s">
        <v>314</v>
      </c>
      <c r="B312" s="8">
        <v>2.7006551308188576E-2</v>
      </c>
      <c r="C312" s="8">
        <v>2.7006551308188576E-2</v>
      </c>
      <c r="D312" s="8">
        <v>2.1961353774707322E-2</v>
      </c>
    </row>
    <row r="313" spans="1:4" x14ac:dyDescent="0.3">
      <c r="A313" s="9" t="s">
        <v>315</v>
      </c>
      <c r="B313" s="8">
        <v>2.1961353774707322E-2</v>
      </c>
      <c r="C313" s="8">
        <v>2.1961353774707322E-2</v>
      </c>
      <c r="D313" s="8">
        <v>0</v>
      </c>
    </row>
    <row r="314" spans="1:4" x14ac:dyDescent="0.3">
      <c r="A314" s="9" t="s">
        <v>316</v>
      </c>
      <c r="B314" s="8">
        <v>0</v>
      </c>
      <c r="C314" s="8">
        <v>0</v>
      </c>
      <c r="D314" s="8">
        <v>-5.9417881287509152E-3</v>
      </c>
    </row>
    <row r="315" spans="1:4" x14ac:dyDescent="0.3">
      <c r="A315" s="9" t="s">
        <v>317</v>
      </c>
      <c r="B315" s="8">
        <v>-5.9417881287509152E-3</v>
      </c>
      <c r="C315" s="8">
        <v>-5.9417881287509152E-3</v>
      </c>
      <c r="D315" s="8">
        <v>4.3607601314321325E-3</v>
      </c>
    </row>
    <row r="316" spans="1:4" x14ac:dyDescent="0.3">
      <c r="A316" s="9" t="s">
        <v>318</v>
      </c>
      <c r="B316" s="8">
        <v>4.3607601314321325E-3</v>
      </c>
      <c r="C316" s="8">
        <v>4.3607601314321325E-3</v>
      </c>
      <c r="D316" s="8">
        <v>4.863945962540471E-2</v>
      </c>
    </row>
    <row r="317" spans="1:4" x14ac:dyDescent="0.3">
      <c r="A317" s="9" t="s">
        <v>319</v>
      </c>
      <c r="B317" s="8">
        <v>4.863945962540471E-2</v>
      </c>
      <c r="C317" s="8">
        <v>4.863945962540471E-2</v>
      </c>
      <c r="D317" s="8">
        <v>-3.7686075441311967E-4</v>
      </c>
    </row>
    <row r="318" spans="1:4" x14ac:dyDescent="0.3">
      <c r="A318" s="9" t="s">
        <v>320</v>
      </c>
      <c r="B318" s="8">
        <v>-3.7686075441311967E-4</v>
      </c>
      <c r="C318" s="8">
        <v>-3.7686075441311967E-4</v>
      </c>
      <c r="D318" s="8">
        <v>3.1171354902939426E-2</v>
      </c>
    </row>
    <row r="319" spans="1:4" x14ac:dyDescent="0.3">
      <c r="A319" s="9" t="s">
        <v>321</v>
      </c>
      <c r="B319" s="8">
        <v>3.1171354902939426E-2</v>
      </c>
      <c r="C319" s="8">
        <v>3.1171354902939426E-2</v>
      </c>
      <c r="D319" s="8">
        <v>9.4546158827374643E-3</v>
      </c>
    </row>
    <row r="320" spans="1:4" x14ac:dyDescent="0.3">
      <c r="A320" s="9" t="s">
        <v>323</v>
      </c>
      <c r="B320" s="8">
        <v>9.4546158827374643E-3</v>
      </c>
      <c r="C320" s="8">
        <v>9.4546158827374643E-3</v>
      </c>
      <c r="D320" s="8">
        <v>-1.2381804215078071E-2</v>
      </c>
    </row>
    <row r="321" spans="1:4" x14ac:dyDescent="0.3">
      <c r="A321" s="9" t="s">
        <v>324</v>
      </c>
      <c r="B321" s="8">
        <v>-1.2381804215078071E-2</v>
      </c>
      <c r="C321" s="8">
        <v>-1.2381804215078071E-2</v>
      </c>
      <c r="D321" s="8">
        <v>-1.6999670282714326E-2</v>
      </c>
    </row>
    <row r="322" spans="1:4" x14ac:dyDescent="0.3">
      <c r="A322" s="9" t="s">
        <v>325</v>
      </c>
      <c r="B322" s="8">
        <v>-1.6999670282714326E-2</v>
      </c>
      <c r="C322" s="8">
        <v>-1.6999670282714326E-2</v>
      </c>
      <c r="D322" s="8">
        <v>-1.6535513922300019E-2</v>
      </c>
    </row>
    <row r="323" spans="1:4" x14ac:dyDescent="0.3">
      <c r="A323" s="9" t="s">
        <v>326</v>
      </c>
      <c r="B323" s="8">
        <v>-1.6535513922300019E-2</v>
      </c>
      <c r="C323" s="8">
        <v>-1.6535513922300019E-2</v>
      </c>
      <c r="D323" s="8">
        <v>6.0445971727152168E-3</v>
      </c>
    </row>
    <row r="324" spans="1:4" x14ac:dyDescent="0.3">
      <c r="A324" s="9" t="s">
        <v>327</v>
      </c>
      <c r="B324" s="8">
        <v>6.0445971727152168E-3</v>
      </c>
      <c r="C324" s="8">
        <v>6.0445971727152168E-3</v>
      </c>
      <c r="D324" s="8">
        <v>-8.7006412308314116E-3</v>
      </c>
    </row>
    <row r="325" spans="1:4" x14ac:dyDescent="0.3">
      <c r="A325" s="9" t="s">
        <v>328</v>
      </c>
      <c r="B325" s="8">
        <v>-8.7006412308314116E-3</v>
      </c>
      <c r="C325" s="8">
        <v>-8.7006412308314116E-3</v>
      </c>
      <c r="D325" s="8">
        <v>1.8818771396416089E-2</v>
      </c>
    </row>
    <row r="326" spans="1:4" x14ac:dyDescent="0.3">
      <c r="A326" s="9" t="s">
        <v>329</v>
      </c>
      <c r="B326" s="8">
        <v>1.8818771396416089E-2</v>
      </c>
      <c r="C326" s="8">
        <v>1.8818771396416089E-2</v>
      </c>
      <c r="D326" s="8">
        <v>2.8667894869571848E-2</v>
      </c>
    </row>
    <row r="327" spans="1:4" x14ac:dyDescent="0.3">
      <c r="A327" s="9" t="s">
        <v>330</v>
      </c>
      <c r="B327" s="8">
        <v>2.8667894869571848E-2</v>
      </c>
      <c r="C327" s="8">
        <v>2.8667894869571848E-2</v>
      </c>
      <c r="D327" s="8">
        <v>6.8604710313078651E-3</v>
      </c>
    </row>
    <row r="328" spans="1:4" x14ac:dyDescent="0.3">
      <c r="A328" s="9" t="s">
        <v>331</v>
      </c>
      <c r="B328" s="8">
        <v>6.8604710313078651E-3</v>
      </c>
      <c r="C328" s="8">
        <v>6.8604710313078651E-3</v>
      </c>
      <c r="D328" s="8">
        <v>3.591957884985379E-3</v>
      </c>
    </row>
    <row r="329" spans="1:4" x14ac:dyDescent="0.3">
      <c r="A329" s="9" t="s">
        <v>332</v>
      </c>
      <c r="B329" s="8">
        <v>3.591957884985379E-3</v>
      </c>
      <c r="C329" s="8">
        <v>3.591957884985379E-3</v>
      </c>
      <c r="D329" s="8">
        <v>1.5653112203027598E-2</v>
      </c>
    </row>
    <row r="330" spans="1:4" x14ac:dyDescent="0.3">
      <c r="A330" s="9" t="s">
        <v>333</v>
      </c>
      <c r="B330" s="8">
        <v>1.5653112203027598E-2</v>
      </c>
      <c r="C330" s="8">
        <v>1.5653112203027598E-2</v>
      </c>
      <c r="D330" s="8">
        <v>-2.6467925613230393E-2</v>
      </c>
    </row>
    <row r="331" spans="1:4" x14ac:dyDescent="0.3">
      <c r="A331" s="9" t="s">
        <v>334</v>
      </c>
      <c r="B331" s="8">
        <v>-2.6467925613230393E-2</v>
      </c>
      <c r="C331" s="8">
        <v>-2.6467925613230393E-2</v>
      </c>
      <c r="D331" s="8">
        <v>1.7248002144596406E-2</v>
      </c>
    </row>
    <row r="332" spans="1:4" x14ac:dyDescent="0.3">
      <c r="A332" s="9" t="s">
        <v>335</v>
      </c>
      <c r="B332" s="8">
        <v>1.7248002144596406E-2</v>
      </c>
      <c r="C332" s="8">
        <v>1.7248002144596406E-2</v>
      </c>
      <c r="D332" s="8">
        <v>4.2659147522301722E-3</v>
      </c>
    </row>
    <row r="333" spans="1:4" x14ac:dyDescent="0.3">
      <c r="A333" s="9" t="s">
        <v>336</v>
      </c>
      <c r="B333" s="8">
        <v>4.2659147522301722E-3</v>
      </c>
      <c r="C333" s="8">
        <v>4.2659147522301722E-3</v>
      </c>
      <c r="D333" s="8">
        <v>-1.0340616298701357E-2</v>
      </c>
    </row>
    <row r="334" spans="1:4" x14ac:dyDescent="0.3">
      <c r="A334" s="9" t="s">
        <v>338</v>
      </c>
      <c r="B334" s="8">
        <v>-1.0340616298701357E-2</v>
      </c>
      <c r="C334" s="8">
        <v>-1.0340616298701357E-2</v>
      </c>
      <c r="D334" s="8">
        <v>8.9206657583793623E-3</v>
      </c>
    </row>
    <row r="335" spans="1:4" x14ac:dyDescent="0.3">
      <c r="A335" s="9" t="s">
        <v>339</v>
      </c>
      <c r="B335" s="8">
        <v>8.9206657583793623E-3</v>
      </c>
      <c r="C335" s="8">
        <v>8.9206657583793623E-3</v>
      </c>
      <c r="D335" s="8">
        <v>1.1654731958075792E-2</v>
      </c>
    </row>
    <row r="336" spans="1:4" x14ac:dyDescent="0.3">
      <c r="A336" s="9" t="s">
        <v>340</v>
      </c>
      <c r="B336" s="8">
        <v>1.1654731958075792E-2</v>
      </c>
      <c r="C336" s="8">
        <v>1.1654731958075792E-2</v>
      </c>
      <c r="D336" s="8">
        <v>-1.0234781417753813E-2</v>
      </c>
    </row>
    <row r="337" spans="1:4" x14ac:dyDescent="0.3">
      <c r="A337" s="9" t="s">
        <v>341</v>
      </c>
      <c r="B337" s="8">
        <v>-1.0234781417753813E-2</v>
      </c>
      <c r="C337" s="8">
        <v>-1.0234781417753813E-2</v>
      </c>
      <c r="D337" s="8">
        <v>3.1875359023509275E-3</v>
      </c>
    </row>
    <row r="338" spans="1:4" x14ac:dyDescent="0.3">
      <c r="A338" s="9" t="s">
        <v>342</v>
      </c>
      <c r="B338" s="8">
        <v>3.1875359023509275E-3</v>
      </c>
      <c r="C338" s="8">
        <v>3.1875359023509275E-3</v>
      </c>
      <c r="D338" s="8">
        <v>-4.2523097385303915E-3</v>
      </c>
    </row>
    <row r="339" spans="1:4" x14ac:dyDescent="0.3">
      <c r="A339" s="9" t="s">
        <v>343</v>
      </c>
      <c r="B339" s="8">
        <v>-4.2523097385303915E-3</v>
      </c>
      <c r="C339" s="8">
        <v>-4.2523097385303915E-3</v>
      </c>
      <c r="D339" s="8">
        <v>7.0771703740850787E-3</v>
      </c>
    </row>
    <row r="340" spans="1:4" x14ac:dyDescent="0.3">
      <c r="A340" s="9" t="s">
        <v>344</v>
      </c>
      <c r="B340" s="8">
        <v>7.0771703740850787E-3</v>
      </c>
      <c r="C340" s="8">
        <v>7.0771703740850787E-3</v>
      </c>
      <c r="D340" s="8">
        <v>3.5198909977796657E-3</v>
      </c>
    </row>
    <row r="341" spans="1:4" x14ac:dyDescent="0.3">
      <c r="A341" s="9" t="s">
        <v>345</v>
      </c>
      <c r="B341" s="8">
        <v>3.5198909977796657E-3</v>
      </c>
      <c r="C341" s="8">
        <v>3.5198909977796657E-3</v>
      </c>
      <c r="D341" s="8">
        <v>3.2154887769119601E-2</v>
      </c>
    </row>
    <row r="342" spans="1:4" x14ac:dyDescent="0.3">
      <c r="A342" s="9" t="s">
        <v>346</v>
      </c>
      <c r="B342" s="8">
        <v>3.2154887769119601E-2</v>
      </c>
      <c r="C342" s="8">
        <v>3.2154887769119601E-2</v>
      </c>
      <c r="D342" s="8">
        <v>1.0202347424654594E-3</v>
      </c>
    </row>
    <row r="343" spans="1:4" x14ac:dyDescent="0.3">
      <c r="A343" s="9" t="s">
        <v>347</v>
      </c>
      <c r="B343" s="8">
        <v>1.0202347424654594E-3</v>
      </c>
      <c r="C343" s="8">
        <v>1.0202347424654594E-3</v>
      </c>
      <c r="D343" s="8">
        <v>-2.0415114269766847E-3</v>
      </c>
    </row>
    <row r="344" spans="1:4" x14ac:dyDescent="0.3">
      <c r="A344" s="9" t="s">
        <v>348</v>
      </c>
      <c r="B344" s="8">
        <v>-2.0415114269766847E-3</v>
      </c>
      <c r="C344" s="8">
        <v>-2.0415114269766847E-3</v>
      </c>
      <c r="D344" s="8">
        <v>-4.0955688647370822E-3</v>
      </c>
    </row>
    <row r="345" spans="1:4" x14ac:dyDescent="0.3">
      <c r="A345" s="9" t="s">
        <v>349</v>
      </c>
      <c r="B345" s="8">
        <v>-4.0955688647370822E-3</v>
      </c>
      <c r="C345" s="8">
        <v>-4.0955688647370822E-3</v>
      </c>
      <c r="D345" s="8">
        <v>-2.458146965616903E-2</v>
      </c>
    </row>
    <row r="346" spans="1:4" x14ac:dyDescent="0.3">
      <c r="A346" s="9" t="s">
        <v>350</v>
      </c>
      <c r="B346" s="8">
        <v>-2.458146965616903E-2</v>
      </c>
      <c r="C346" s="8">
        <v>-2.458146965616903E-2</v>
      </c>
      <c r="D346" s="8">
        <v>-1.7540786816336749E-3</v>
      </c>
    </row>
    <row r="347" spans="1:4" x14ac:dyDescent="0.3">
      <c r="A347" s="9" t="s">
        <v>351</v>
      </c>
      <c r="B347" s="8">
        <v>-1.7540786816336749E-3</v>
      </c>
      <c r="C347" s="8">
        <v>-1.7540786816336749E-3</v>
      </c>
      <c r="D347" s="8">
        <v>2.3938697335854988E-2</v>
      </c>
    </row>
    <row r="348" spans="1:4" x14ac:dyDescent="0.3">
      <c r="A348" s="9" t="s">
        <v>352</v>
      </c>
      <c r="B348" s="8">
        <v>2.3938697335854988E-2</v>
      </c>
      <c r="C348" s="8">
        <v>2.3938697335854988E-2</v>
      </c>
      <c r="D348" s="8">
        <v>-1.0289831125713271E-3</v>
      </c>
    </row>
    <row r="349" spans="1:4" x14ac:dyDescent="0.3">
      <c r="A349" s="9" t="s">
        <v>353</v>
      </c>
      <c r="B349" s="8">
        <v>-1.0289831125713271E-3</v>
      </c>
      <c r="C349" s="8">
        <v>-1.0289831125713271E-3</v>
      </c>
      <c r="D349" s="8">
        <v>6.839971947776944E-3</v>
      </c>
    </row>
    <row r="350" spans="1:4" x14ac:dyDescent="0.3">
      <c r="A350" s="9" t="s">
        <v>354</v>
      </c>
      <c r="B350" s="8">
        <v>6.839971947776944E-3</v>
      </c>
      <c r="C350" s="8">
        <v>6.839971947776944E-3</v>
      </c>
      <c r="D350" s="8">
        <v>-9.2450581440510493E-3</v>
      </c>
    </row>
    <row r="351" spans="1:4" x14ac:dyDescent="0.3">
      <c r="A351" s="9" t="s">
        <v>355</v>
      </c>
      <c r="B351" s="8">
        <v>-9.2450581440510493E-3</v>
      </c>
      <c r="C351" s="8">
        <v>-9.2450581440510493E-3</v>
      </c>
      <c r="D351" s="8">
        <v>6.5146810211936723E-3</v>
      </c>
    </row>
    <row r="352" spans="1:4" x14ac:dyDescent="0.3">
      <c r="A352" s="9" t="s">
        <v>356</v>
      </c>
      <c r="B352" s="8">
        <v>6.5146810211936723E-3</v>
      </c>
      <c r="C352" s="8">
        <v>6.5146810211936723E-3</v>
      </c>
      <c r="D352" s="8">
        <v>1.4252022707201413E-2</v>
      </c>
    </row>
    <row r="353" spans="1:4" x14ac:dyDescent="0.3">
      <c r="A353" s="9" t="s">
        <v>357</v>
      </c>
      <c r="B353" s="8">
        <v>1.4252022707201413E-2</v>
      </c>
      <c r="C353" s="8">
        <v>1.4252022707201413E-2</v>
      </c>
      <c r="D353" s="8">
        <v>-2.4557850781664062E-2</v>
      </c>
    </row>
    <row r="354" spans="1:4" x14ac:dyDescent="0.3">
      <c r="A354" s="9" t="s">
        <v>358</v>
      </c>
      <c r="B354" s="8">
        <v>-2.4557850781664062E-2</v>
      </c>
      <c r="C354" s="8">
        <v>-2.4557850781664062E-2</v>
      </c>
      <c r="D354" s="8">
        <v>-1.6011480242910804E-2</v>
      </c>
    </row>
    <row r="355" spans="1:4" x14ac:dyDescent="0.3">
      <c r="A355" s="9" t="s">
        <v>359</v>
      </c>
      <c r="B355" s="8">
        <v>-1.6011480242910804E-2</v>
      </c>
      <c r="C355" s="8">
        <v>-1.6011480242910804E-2</v>
      </c>
      <c r="D355" s="8">
        <v>3.245020658607066E-2</v>
      </c>
    </row>
    <row r="356" spans="1:4" x14ac:dyDescent="0.3">
      <c r="A356" s="9" t="s">
        <v>360</v>
      </c>
      <c r="B356" s="8">
        <v>3.245020658607066E-2</v>
      </c>
      <c r="C356" s="8">
        <v>3.245020658607066E-2</v>
      </c>
      <c r="D356" s="8">
        <v>4.4060400037103315E-3</v>
      </c>
    </row>
    <row r="357" spans="1:4" x14ac:dyDescent="0.3">
      <c r="A357" s="9" t="s">
        <v>361</v>
      </c>
      <c r="B357" s="8">
        <v>4.4060400037103315E-3</v>
      </c>
      <c r="C357" s="8">
        <v>4.4060400037103315E-3</v>
      </c>
      <c r="D357" s="8">
        <v>-3.7269228299016684E-3</v>
      </c>
    </row>
    <row r="358" spans="1:4" x14ac:dyDescent="0.3">
      <c r="A358" s="9" t="s">
        <v>362</v>
      </c>
      <c r="B358" s="8">
        <v>-3.7269228299016684E-3</v>
      </c>
      <c r="C358" s="8">
        <v>-3.7269228299016684E-3</v>
      </c>
      <c r="D358" s="8">
        <v>-4.0816383196486186E-3</v>
      </c>
    </row>
    <row r="359" spans="1:4" x14ac:dyDescent="0.3">
      <c r="A359" s="9" t="s">
        <v>363</v>
      </c>
      <c r="B359" s="8">
        <v>-4.0816383196486186E-3</v>
      </c>
      <c r="C359" s="8">
        <v>-4.0816383196486186E-3</v>
      </c>
      <c r="D359" s="8">
        <v>8.4846936972825509E-3</v>
      </c>
    </row>
    <row r="360" spans="1:4" x14ac:dyDescent="0.3">
      <c r="A360" s="9" t="s">
        <v>364</v>
      </c>
      <c r="B360" s="8">
        <v>8.4846936972825509E-3</v>
      </c>
      <c r="C360" s="8">
        <v>8.4846936972825509E-3</v>
      </c>
      <c r="D360" s="8">
        <v>-5.095539946965405E-2</v>
      </c>
    </row>
    <row r="361" spans="1:4" x14ac:dyDescent="0.3">
      <c r="A361" s="9" t="s">
        <v>365</v>
      </c>
      <c r="B361" s="8">
        <v>-5.095539946965405E-2</v>
      </c>
      <c r="C361" s="8">
        <v>-5.095539946965405E-2</v>
      </c>
      <c r="D361" s="8">
        <v>-4.027389913793996E-2</v>
      </c>
    </row>
    <row r="362" spans="1:4" x14ac:dyDescent="0.3">
      <c r="A362" s="9" t="s">
        <v>366</v>
      </c>
      <c r="B362" s="8">
        <v>-4.027389913793996E-2</v>
      </c>
      <c r="C362" s="8">
        <v>-4.027389913793996E-2</v>
      </c>
      <c r="D362" s="8">
        <v>-1.1113170249144291E-3</v>
      </c>
    </row>
    <row r="363" spans="1:4" x14ac:dyDescent="0.3">
      <c r="A363" s="9" t="s">
        <v>367</v>
      </c>
      <c r="B363" s="8">
        <v>-1.1113170249144291E-3</v>
      </c>
      <c r="C363" s="8">
        <v>-1.1113170249144291E-3</v>
      </c>
      <c r="D363" s="8">
        <v>-3.3543751630972743E-2</v>
      </c>
    </row>
    <row r="364" spans="1:4" x14ac:dyDescent="0.3">
      <c r="A364" s="9" t="s">
        <v>368</v>
      </c>
      <c r="B364" s="8">
        <v>-3.3543751630972743E-2</v>
      </c>
      <c r="C364" s="8">
        <v>-3.3543751630972743E-2</v>
      </c>
      <c r="D364" s="8">
        <v>8.0168400350818479E-3</v>
      </c>
    </row>
    <row r="365" spans="1:4" x14ac:dyDescent="0.3">
      <c r="A365" s="9" t="s">
        <v>369</v>
      </c>
      <c r="B365" s="8">
        <v>8.0168400350818479E-3</v>
      </c>
      <c r="C365" s="8">
        <v>8.0168400350818479E-3</v>
      </c>
      <c r="D365" s="8">
        <v>1.0966266071209594E-2</v>
      </c>
    </row>
    <row r="366" spans="1:4" x14ac:dyDescent="0.3">
      <c r="A366" s="9" t="s">
        <v>370</v>
      </c>
      <c r="B366" s="8">
        <v>1.0966266071209594E-2</v>
      </c>
      <c r="C366" s="8">
        <v>1.0966266071209594E-2</v>
      </c>
      <c r="D366" s="8">
        <v>1.7890898371281386E-2</v>
      </c>
    </row>
    <row r="367" spans="1:4" x14ac:dyDescent="0.3">
      <c r="A367" s="9" t="s">
        <v>371</v>
      </c>
      <c r="B367" s="8">
        <v>1.7890898371281386E-2</v>
      </c>
      <c r="C367" s="8">
        <v>1.7890898371281386E-2</v>
      </c>
      <c r="D367" s="8">
        <v>-2.9596765962966029E-3</v>
      </c>
    </row>
    <row r="368" spans="1:4" x14ac:dyDescent="0.3">
      <c r="A368" s="9" t="s">
        <v>372</v>
      </c>
      <c r="B368" s="8">
        <v>-2.9596765962966029E-3</v>
      </c>
      <c r="C368" s="8">
        <v>-2.9596765962966029E-3</v>
      </c>
      <c r="D368" s="8">
        <v>-5.0533067842422799E-2</v>
      </c>
    </row>
    <row r="369" spans="1:4" x14ac:dyDescent="0.3">
      <c r="A369" s="9" t="s">
        <v>373</v>
      </c>
      <c r="B369" s="8">
        <v>-5.0533067842422799E-2</v>
      </c>
      <c r="C369" s="8">
        <v>-5.0533067842422799E-2</v>
      </c>
      <c r="D369" s="8">
        <v>-1.0184185162999486E-2</v>
      </c>
    </row>
    <row r="370" spans="1:4" x14ac:dyDescent="0.3">
      <c r="A370" s="9" t="s">
        <v>374</v>
      </c>
      <c r="B370" s="8">
        <v>-1.0184185162999486E-2</v>
      </c>
      <c r="C370" s="8">
        <v>-1.0184185162999486E-2</v>
      </c>
      <c r="D370" s="8">
        <v>2.6419563033961344E-2</v>
      </c>
    </row>
    <row r="371" spans="1:4" x14ac:dyDescent="0.3">
      <c r="A371" s="9" t="s">
        <v>375</v>
      </c>
      <c r="B371" s="8">
        <v>2.6419563033961344E-2</v>
      </c>
      <c r="C371" s="8">
        <v>2.6419563033961344E-2</v>
      </c>
      <c r="D371" s="8">
        <v>-1.7015105005982814E-2</v>
      </c>
    </row>
    <row r="372" spans="1:4" x14ac:dyDescent="0.3">
      <c r="A372" s="9" t="s">
        <v>376</v>
      </c>
      <c r="B372" s="8">
        <v>-1.7015105005982814E-2</v>
      </c>
      <c r="C372" s="8">
        <v>-1.7015105005982814E-2</v>
      </c>
      <c r="D372" s="8">
        <v>-1.0980502483444208E-2</v>
      </c>
    </row>
    <row r="373" spans="1:4" x14ac:dyDescent="0.3">
      <c r="A373" s="9" t="s">
        <v>377</v>
      </c>
      <c r="B373" s="8">
        <v>-1.0980502483444208E-2</v>
      </c>
      <c r="C373" s="8">
        <v>-1.0980502483444208E-2</v>
      </c>
      <c r="D373" s="8">
        <v>1.8750549345376028E-2</v>
      </c>
    </row>
    <row r="374" spans="1:4" x14ac:dyDescent="0.3">
      <c r="A374" s="9" t="s">
        <v>378</v>
      </c>
      <c r="B374" s="8">
        <v>1.8750549345376028E-2</v>
      </c>
      <c r="C374" s="8">
        <v>1.8750549345376028E-2</v>
      </c>
      <c r="D374" s="8">
        <v>3.6851273333466709E-2</v>
      </c>
    </row>
    <row r="375" spans="1:4" x14ac:dyDescent="0.3">
      <c r="A375" s="9" t="s">
        <v>379</v>
      </c>
      <c r="B375" s="8">
        <v>3.6851273333466709E-2</v>
      </c>
      <c r="C375" s="8">
        <v>3.6851273333466709E-2</v>
      </c>
      <c r="D375" s="8">
        <v>-2.4925761736936031E-2</v>
      </c>
    </row>
    <row r="376" spans="1:4" x14ac:dyDescent="0.3">
      <c r="A376" s="9" t="s">
        <v>380</v>
      </c>
      <c r="B376" s="8">
        <v>-2.4925761736936031E-2</v>
      </c>
      <c r="C376" s="8">
        <v>-2.4925761736936031E-2</v>
      </c>
      <c r="D376" s="8">
        <v>-8.448590960358859E-3</v>
      </c>
    </row>
    <row r="377" spans="1:4" x14ac:dyDescent="0.3">
      <c r="A377" s="9" t="s">
        <v>381</v>
      </c>
      <c r="B377" s="8">
        <v>-8.448590960358859E-3</v>
      </c>
      <c r="C377" s="8">
        <v>-8.448590960358859E-3</v>
      </c>
      <c r="D377" s="8">
        <v>-1.5938141073983943E-2</v>
      </c>
    </row>
    <row r="378" spans="1:4" x14ac:dyDescent="0.3">
      <c r="A378" s="9" t="s">
        <v>382</v>
      </c>
      <c r="B378" s="8">
        <v>-1.5938141073983943E-2</v>
      </c>
      <c r="C378" s="8">
        <v>-1.5938141073983943E-2</v>
      </c>
      <c r="D378" s="8">
        <v>-1.5002255314487761E-2</v>
      </c>
    </row>
    <row r="379" spans="1:4" x14ac:dyDescent="0.3">
      <c r="A379" s="9" t="s">
        <v>383</v>
      </c>
      <c r="B379" s="8">
        <v>-1.5002255314487761E-2</v>
      </c>
      <c r="C379" s="8">
        <v>-1.5002255314487761E-2</v>
      </c>
      <c r="D379" s="8">
        <v>-6.7850988704195982E-3</v>
      </c>
    </row>
    <row r="380" spans="1:4" x14ac:dyDescent="0.3">
      <c r="A380" s="9" t="s">
        <v>384</v>
      </c>
      <c r="B380" s="8">
        <v>-6.7850988704195982E-3</v>
      </c>
      <c r="C380" s="8">
        <v>-6.7850988704195982E-3</v>
      </c>
      <c r="D380" s="8">
        <v>-7.638228090685319E-3</v>
      </c>
    </row>
    <row r="381" spans="1:4" x14ac:dyDescent="0.3">
      <c r="A381" s="9" t="s">
        <v>385</v>
      </c>
      <c r="B381" s="8">
        <v>-7.638228090685319E-3</v>
      </c>
      <c r="C381" s="8">
        <v>-7.638228090685319E-3</v>
      </c>
      <c r="D381" s="8">
        <v>4.4292401785041829E-3</v>
      </c>
    </row>
    <row r="382" spans="1:4" x14ac:dyDescent="0.3">
      <c r="A382" s="9" t="s">
        <v>386</v>
      </c>
      <c r="B382" s="8">
        <v>4.4292401785041829E-3</v>
      </c>
      <c r="C382" s="8">
        <v>4.4292401785041829E-3</v>
      </c>
      <c r="D382" s="8">
        <v>-2.7287378254554556E-2</v>
      </c>
    </row>
    <row r="383" spans="1:4" x14ac:dyDescent="0.3">
      <c r="A383" s="9" t="s">
        <v>387</v>
      </c>
      <c r="B383" s="8">
        <v>-2.7287378254554556E-2</v>
      </c>
      <c r="C383" s="8">
        <v>-2.7287378254554556E-2</v>
      </c>
      <c r="D383" s="8">
        <v>-7.0437415731759269E-3</v>
      </c>
    </row>
    <row r="384" spans="1:4" x14ac:dyDescent="0.3">
      <c r="A384" s="9" t="s">
        <v>388</v>
      </c>
      <c r="B384" s="8">
        <v>-7.0437415731759269E-3</v>
      </c>
      <c r="C384" s="8">
        <v>-7.0437415731759269E-3</v>
      </c>
      <c r="D384" s="8">
        <v>2.4236142113548898E-2</v>
      </c>
    </row>
    <row r="385" spans="1:4" x14ac:dyDescent="0.3">
      <c r="A385" s="9" t="s">
        <v>389</v>
      </c>
      <c r="B385" s="8">
        <v>2.4236142113548898E-2</v>
      </c>
      <c r="C385" s="8">
        <v>2.4236142113548898E-2</v>
      </c>
      <c r="D385" s="8">
        <v>1.1299555253933466E-2</v>
      </c>
    </row>
    <row r="386" spans="1:4" x14ac:dyDescent="0.3">
      <c r="A386" s="9" t="s">
        <v>390</v>
      </c>
      <c r="B386" s="8">
        <v>1.1299555253933466E-2</v>
      </c>
      <c r="C386" s="8">
        <v>1.1299555253933466E-2</v>
      </c>
      <c r="D386" s="8">
        <v>-8.0289044859062407E-4</v>
      </c>
    </row>
    <row r="387" spans="1:4" x14ac:dyDescent="0.3">
      <c r="A387" s="9" t="s">
        <v>391</v>
      </c>
      <c r="B387" s="8">
        <v>-8.0289044859062407E-4</v>
      </c>
      <c r="C387" s="8">
        <v>-8.0289044859062407E-4</v>
      </c>
      <c r="D387" s="8">
        <v>1.3958352250706855E-2</v>
      </c>
    </row>
    <row r="388" spans="1:4" x14ac:dyDescent="0.3">
      <c r="A388" s="9" t="s">
        <v>392</v>
      </c>
      <c r="B388" s="8">
        <v>1.3958352250706855E-2</v>
      </c>
      <c r="C388" s="8">
        <v>1.3958352250706855E-2</v>
      </c>
      <c r="D388" s="8">
        <v>-4.3659525592674719E-3</v>
      </c>
    </row>
    <row r="389" spans="1:4" x14ac:dyDescent="0.3">
      <c r="A389" s="9" t="s">
        <v>393</v>
      </c>
      <c r="B389" s="8">
        <v>-4.3659525592674719E-3</v>
      </c>
      <c r="C389" s="8">
        <v>-4.3659525592674719E-3</v>
      </c>
      <c r="D389" s="8">
        <v>1.9868872024175572E-3</v>
      </c>
    </row>
    <row r="390" spans="1:4" x14ac:dyDescent="0.3">
      <c r="A390" s="9" t="s">
        <v>394</v>
      </c>
      <c r="B390" s="8">
        <v>1.9868872024175572E-3</v>
      </c>
      <c r="C390" s="8">
        <v>1.9868872024175572E-3</v>
      </c>
      <c r="D390" s="8">
        <v>-9.1725468632919104E-3</v>
      </c>
    </row>
    <row r="391" spans="1:4" x14ac:dyDescent="0.3">
      <c r="A391" s="9" t="s">
        <v>395</v>
      </c>
      <c r="B391" s="8">
        <v>-9.1725468632919104E-3</v>
      </c>
      <c r="C391" s="8">
        <v>-9.1725468632919104E-3</v>
      </c>
      <c r="D391" s="8">
        <v>-1.0876240144138799E-2</v>
      </c>
    </row>
    <row r="392" spans="1:4" x14ac:dyDescent="0.3">
      <c r="A392" s="9" t="s">
        <v>396</v>
      </c>
      <c r="B392" s="8">
        <v>-1.0876240144138799E-2</v>
      </c>
      <c r="C392" s="8">
        <v>-1.0876240144138799E-2</v>
      </c>
      <c r="D392" s="8">
        <v>1.0876240144138733E-2</v>
      </c>
    </row>
    <row r="393" spans="1:4" x14ac:dyDescent="0.3">
      <c r="A393" s="9" t="s">
        <v>397</v>
      </c>
      <c r="B393" s="8">
        <v>1.0876240144138733E-2</v>
      </c>
      <c r="C393" s="8">
        <v>1.0876240144138733E-2</v>
      </c>
      <c r="D393" s="8">
        <v>4.5809536031294201E-2</v>
      </c>
    </row>
    <row r="394" spans="1:4" x14ac:dyDescent="0.3">
      <c r="A394" s="9" t="s">
        <v>398</v>
      </c>
      <c r="B394" s="8">
        <v>4.5809536031294201E-2</v>
      </c>
      <c r="C394" s="8">
        <v>4.5809536031294201E-2</v>
      </c>
      <c r="D394" s="8">
        <v>-1.6982268410728842E-2</v>
      </c>
    </row>
    <row r="395" spans="1:4" x14ac:dyDescent="0.3">
      <c r="A395" s="9" t="s">
        <v>399</v>
      </c>
      <c r="B395" s="8">
        <v>-1.6982268410728842E-2</v>
      </c>
      <c r="C395" s="8">
        <v>-1.6982268410728842E-2</v>
      </c>
      <c r="D395" s="8">
        <v>5.4347959859567746E-3</v>
      </c>
    </row>
    <row r="396" spans="1:4" x14ac:dyDescent="0.3">
      <c r="A396" s="9" t="s">
        <v>400</v>
      </c>
      <c r="B396" s="8">
        <v>5.4347959859567746E-3</v>
      </c>
      <c r="C396" s="8">
        <v>5.4347959859567746E-3</v>
      </c>
      <c r="D396" s="8">
        <v>9.6321299507031478E-3</v>
      </c>
    </row>
    <row r="397" spans="1:4" x14ac:dyDescent="0.3">
      <c r="A397" s="9" t="s">
        <v>401</v>
      </c>
      <c r="B397" s="8">
        <v>9.6321299507031478E-3</v>
      </c>
      <c r="C397" s="8">
        <v>9.6321299507031478E-3</v>
      </c>
      <c r="D397" s="8">
        <v>-1.4677745157278061E-2</v>
      </c>
    </row>
    <row r="398" spans="1:4" x14ac:dyDescent="0.3">
      <c r="A398" s="9" t="s">
        <v>402</v>
      </c>
      <c r="B398" s="8">
        <v>-1.4677745157278061E-2</v>
      </c>
      <c r="C398" s="8">
        <v>-1.4677745157278061E-2</v>
      </c>
      <c r="D398" s="8">
        <v>-7.7851307941368666E-4</v>
      </c>
    </row>
    <row r="399" spans="1:4" x14ac:dyDescent="0.3">
      <c r="A399" s="9" t="s">
        <v>403</v>
      </c>
      <c r="B399" s="8">
        <v>-7.7851307941368666E-4</v>
      </c>
      <c r="C399" s="8">
        <v>-7.7851307941368666E-4</v>
      </c>
      <c r="D399" s="8">
        <v>1.1614532420693083E-2</v>
      </c>
    </row>
    <row r="400" spans="1:4" x14ac:dyDescent="0.3">
      <c r="A400" s="9" t="s">
        <v>404</v>
      </c>
      <c r="B400" s="8">
        <v>1.1614532420693083E-2</v>
      </c>
      <c r="C400" s="8">
        <v>1.1614532420693083E-2</v>
      </c>
      <c r="D400" s="8">
        <v>-3.8565416097537581E-3</v>
      </c>
    </row>
    <row r="401" spans="1:4" x14ac:dyDescent="0.3">
      <c r="A401" s="9" t="s">
        <v>405</v>
      </c>
      <c r="B401" s="8">
        <v>-3.8565416097537581E-3</v>
      </c>
      <c r="C401" s="8">
        <v>-3.8565416097537581E-3</v>
      </c>
      <c r="D401" s="8">
        <v>4.2413790206990692E-3</v>
      </c>
    </row>
    <row r="402" spans="1:4" x14ac:dyDescent="0.3">
      <c r="A402" s="9" t="s">
        <v>406</v>
      </c>
      <c r="B402" s="8">
        <v>4.2413790206990692E-3</v>
      </c>
      <c r="C402" s="8">
        <v>4.2413790206990692E-3</v>
      </c>
      <c r="D402" s="8">
        <v>-1.7074532003685378E-2</v>
      </c>
    </row>
    <row r="403" spans="1:4" x14ac:dyDescent="0.3">
      <c r="A403" s="9" t="s">
        <v>407</v>
      </c>
      <c r="B403" s="8">
        <v>-1.7074532003685378E-2</v>
      </c>
      <c r="C403" s="8">
        <v>-1.7074532003685378E-2</v>
      </c>
      <c r="D403" s="8">
        <v>0</v>
      </c>
    </row>
    <row r="404" spans="1:4" x14ac:dyDescent="0.3">
      <c r="A404" s="9" t="s">
        <v>408</v>
      </c>
      <c r="B404" s="8">
        <v>0</v>
      </c>
      <c r="C404" s="8">
        <v>0</v>
      </c>
      <c r="D404" s="8">
        <v>-3.2620235116388646E-2</v>
      </c>
    </row>
    <row r="405" spans="1:4" x14ac:dyDescent="0.3">
      <c r="A405" s="9" t="s">
        <v>409</v>
      </c>
      <c r="B405" s="8">
        <v>-3.2620235116388646E-2</v>
      </c>
      <c r="C405" s="8">
        <v>-3.2620235116388646E-2</v>
      </c>
      <c r="D405" s="8">
        <v>1.2856745997549034E-2</v>
      </c>
    </row>
    <row r="406" spans="1:4" x14ac:dyDescent="0.3">
      <c r="A406" s="9" t="s">
        <v>410</v>
      </c>
      <c r="B406" s="8">
        <v>1.2856745997549034E-2</v>
      </c>
      <c r="C406" s="8">
        <v>1.2856745997549034E-2</v>
      </c>
      <c r="D406" s="8">
        <v>1.7412390857150069E-2</v>
      </c>
    </row>
    <row r="407" spans="1:4" x14ac:dyDescent="0.3">
      <c r="A407" s="9" t="s">
        <v>411</v>
      </c>
      <c r="B407" s="8">
        <v>1.7412390857150069E-2</v>
      </c>
      <c r="C407" s="8">
        <v>1.7412390857150069E-2</v>
      </c>
      <c r="D407" s="8">
        <v>-5.9020434950310197E-3</v>
      </c>
    </row>
    <row r="408" spans="1:4" x14ac:dyDescent="0.3">
      <c r="A408" s="9" t="s">
        <v>412</v>
      </c>
      <c r="B408" s="8">
        <v>-5.9020434950310197E-3</v>
      </c>
      <c r="C408" s="8">
        <v>-5.9020434950310197E-3</v>
      </c>
      <c r="D408" s="8">
        <v>1.0208176592523851E-2</v>
      </c>
    </row>
    <row r="409" spans="1:4" x14ac:dyDescent="0.3">
      <c r="A409" s="9" t="s">
        <v>413</v>
      </c>
      <c r="B409" s="8">
        <v>1.0208176592523851E-2</v>
      </c>
      <c r="C409" s="8">
        <v>1.0208176592523851E-2</v>
      </c>
      <c r="D409" s="8">
        <v>1.3579258126380854E-2</v>
      </c>
    </row>
    <row r="410" spans="1:4" x14ac:dyDescent="0.3">
      <c r="A410" s="9" t="s">
        <v>414</v>
      </c>
      <c r="B410" s="8">
        <v>1.3579258126380854E-2</v>
      </c>
      <c r="C410" s="8">
        <v>1.3579258126380854E-2</v>
      </c>
      <c r="D410" s="8">
        <v>1.9840406627112173E-2</v>
      </c>
    </row>
    <row r="411" spans="1:4" x14ac:dyDescent="0.3">
      <c r="A411" s="9" t="s">
        <v>416</v>
      </c>
      <c r="B411" s="8">
        <v>1.9840406627112173E-2</v>
      </c>
      <c r="C411" s="8">
        <v>1.9840406627112173E-2</v>
      </c>
      <c r="D411" s="8">
        <v>2.2641519106384876E-3</v>
      </c>
    </row>
    <row r="412" spans="1:4" x14ac:dyDescent="0.3">
      <c r="A412" s="9" t="s">
        <v>417</v>
      </c>
      <c r="B412" s="8">
        <v>2.2641519106384876E-3</v>
      </c>
      <c r="C412" s="8">
        <v>2.2641519106384876E-3</v>
      </c>
      <c r="D412" s="8">
        <v>-1.6724069001011296E-2</v>
      </c>
    </row>
    <row r="413" spans="1:4" x14ac:dyDescent="0.3">
      <c r="A413" s="9" t="s">
        <v>418</v>
      </c>
      <c r="B413" s="8">
        <v>-1.6724069001011296E-2</v>
      </c>
      <c r="C413" s="8">
        <v>-1.6724069001011296E-2</v>
      </c>
      <c r="D413" s="8">
        <v>1.219062716040379E-2</v>
      </c>
    </row>
    <row r="414" spans="1:4" x14ac:dyDescent="0.3">
      <c r="A414" s="9" t="s">
        <v>419</v>
      </c>
      <c r="B414" s="8">
        <v>1.219062716040379E-2</v>
      </c>
      <c r="C414" s="8">
        <v>1.219062716040379E-2</v>
      </c>
      <c r="D414" s="8">
        <v>-5.6958574343906913E-3</v>
      </c>
    </row>
    <row r="415" spans="1:4" x14ac:dyDescent="0.3">
      <c r="A415" s="9" t="s">
        <v>420</v>
      </c>
      <c r="B415" s="8">
        <v>-5.6958574343906913E-3</v>
      </c>
      <c r="C415" s="8">
        <v>-5.6958574343906913E-3</v>
      </c>
      <c r="D415" s="8">
        <v>2.2822375824662236E-3</v>
      </c>
    </row>
    <row r="416" spans="1:4" x14ac:dyDescent="0.3">
      <c r="A416" s="9" t="s">
        <v>421</v>
      </c>
      <c r="B416" s="8">
        <v>2.2822375824662236E-3</v>
      </c>
      <c r="C416" s="8">
        <v>2.2822375824662236E-3</v>
      </c>
      <c r="D416" s="8">
        <v>2.4025179586989836E-2</v>
      </c>
    </row>
    <row r="417" spans="1:4" x14ac:dyDescent="0.3">
      <c r="A417" s="9" t="s">
        <v>422</v>
      </c>
      <c r="B417" s="8">
        <v>2.4025179586989836E-2</v>
      </c>
      <c r="C417" s="8">
        <v>2.4025179586989836E-2</v>
      </c>
      <c r="D417" s="8">
        <v>2.6717051138764256E-2</v>
      </c>
    </row>
    <row r="418" spans="1:4" x14ac:dyDescent="0.3">
      <c r="A418" s="9" t="s">
        <v>423</v>
      </c>
      <c r="B418" s="8">
        <v>2.6717051138764256E-2</v>
      </c>
      <c r="C418" s="8">
        <v>2.6717051138764256E-2</v>
      </c>
      <c r="D418" s="8">
        <v>-8.7051692273308993E-3</v>
      </c>
    </row>
    <row r="419" spans="1:4" x14ac:dyDescent="0.3">
      <c r="A419" s="9" t="s">
        <v>424</v>
      </c>
      <c r="B419" s="8">
        <v>-8.7051692273308993E-3</v>
      </c>
      <c r="C419" s="8">
        <v>-8.7051692273308993E-3</v>
      </c>
      <c r="D419" s="8">
        <v>5.6996490186597241E-2</v>
      </c>
    </row>
    <row r="420" spans="1:4" x14ac:dyDescent="0.3">
      <c r="A420" s="9" t="s">
        <v>425</v>
      </c>
      <c r="B420" s="8">
        <v>5.6996490186597241E-2</v>
      </c>
      <c r="C420" s="8">
        <v>5.6996490186597241E-2</v>
      </c>
      <c r="D420" s="8">
        <v>-3.3593081802436725E-2</v>
      </c>
    </row>
    <row r="421" spans="1:4" x14ac:dyDescent="0.3">
      <c r="A421" s="9" t="s">
        <v>6085</v>
      </c>
      <c r="B421" s="8">
        <v>-3.3593081802436725E-2</v>
      </c>
      <c r="C421" s="8">
        <v>-3.3593081802436725E-2</v>
      </c>
      <c r="D421" s="8">
        <v>4.6244985905681192E-2</v>
      </c>
    </row>
    <row r="422" spans="1:4" x14ac:dyDescent="0.3">
      <c r="A422" s="9" t="s">
        <v>426</v>
      </c>
      <c r="B422" s="8">
        <v>4.6244985905681192E-2</v>
      </c>
      <c r="C422" s="8">
        <v>4.6244985905681192E-2</v>
      </c>
      <c r="D422" s="8">
        <v>-3.6329890513484876E-2</v>
      </c>
    </row>
    <row r="423" spans="1:4" x14ac:dyDescent="0.3">
      <c r="A423" s="9" t="s">
        <v>427</v>
      </c>
      <c r="B423" s="8">
        <v>-3.6329890513484876E-2</v>
      </c>
      <c r="C423" s="8">
        <v>-3.6329890513484876E-2</v>
      </c>
      <c r="D423" s="8">
        <v>-3.9897474874399444E-2</v>
      </c>
    </row>
    <row r="424" spans="1:4" x14ac:dyDescent="0.3">
      <c r="A424" s="9" t="s">
        <v>428</v>
      </c>
      <c r="B424" s="8">
        <v>-3.9897474874399444E-2</v>
      </c>
      <c r="C424" s="8">
        <v>-3.9897474874399444E-2</v>
      </c>
      <c r="D424" s="8">
        <v>-3.5458090400380692E-2</v>
      </c>
    </row>
    <row r="425" spans="1:4" x14ac:dyDescent="0.3">
      <c r="A425" s="9" t="s">
        <v>429</v>
      </c>
      <c r="B425" s="8">
        <v>-3.5458090400380692E-2</v>
      </c>
      <c r="C425" s="8">
        <v>-3.5458090400380692E-2</v>
      </c>
      <c r="D425" s="8">
        <v>-1.5314234973042481E-2</v>
      </c>
    </row>
    <row r="426" spans="1:4" x14ac:dyDescent="0.3">
      <c r="A426" s="9" t="s">
        <v>430</v>
      </c>
      <c r="B426" s="8">
        <v>-1.5314234973042481E-2</v>
      </c>
      <c r="C426" s="8">
        <v>-1.5314234973042481E-2</v>
      </c>
      <c r="D426" s="8">
        <v>-1.8692133012152522E-2</v>
      </c>
    </row>
    <row r="427" spans="1:4" x14ac:dyDescent="0.3">
      <c r="A427" s="9" t="s">
        <v>431</v>
      </c>
      <c r="B427" s="8">
        <v>-1.8692133012152522E-2</v>
      </c>
      <c r="C427" s="8">
        <v>-1.8692133012152522E-2</v>
      </c>
      <c r="D427" s="8">
        <v>-0.14437160717738762</v>
      </c>
    </row>
    <row r="428" spans="1:4" x14ac:dyDescent="0.3">
      <c r="A428" s="9" t="s">
        <v>432</v>
      </c>
      <c r="B428" s="8">
        <v>-0.14437160717738762</v>
      </c>
      <c r="C428" s="8">
        <v>-0.14437160717738762</v>
      </c>
      <c r="D428" s="8">
        <v>1.6216571589245287E-2</v>
      </c>
    </row>
    <row r="429" spans="1:4" x14ac:dyDescent="0.3">
      <c r="A429" s="9" t="s">
        <v>433</v>
      </c>
      <c r="B429" s="8">
        <v>1.6216571589245287E-2</v>
      </c>
      <c r="C429" s="8">
        <v>1.6216571589245287E-2</v>
      </c>
      <c r="D429" s="8">
        <v>2.7326513045370461E-2</v>
      </c>
    </row>
    <row r="430" spans="1:4" x14ac:dyDescent="0.3">
      <c r="A430" s="9" t="s">
        <v>434</v>
      </c>
      <c r="B430" s="8">
        <v>2.7326513045370461E-2</v>
      </c>
      <c r="C430" s="8">
        <v>2.7326513045370461E-2</v>
      </c>
      <c r="D430" s="8">
        <v>-9.1723726715568828E-3</v>
      </c>
    </row>
    <row r="431" spans="1:4" x14ac:dyDescent="0.3">
      <c r="A431" s="9" t="s">
        <v>435</v>
      </c>
      <c r="B431" s="8">
        <v>-9.1723726715568828E-3</v>
      </c>
      <c r="C431" s="8">
        <v>-9.1723726715568828E-3</v>
      </c>
      <c r="D431" s="8">
        <v>2.0413303832925663E-2</v>
      </c>
    </row>
    <row r="432" spans="1:4" x14ac:dyDescent="0.3">
      <c r="A432" s="9" t="s">
        <v>436</v>
      </c>
      <c r="B432" s="8">
        <v>2.0413303832925663E-2</v>
      </c>
      <c r="C432" s="8">
        <v>2.0413303832925663E-2</v>
      </c>
      <c r="D432" s="8">
        <v>-1.6035013126043041E-2</v>
      </c>
    </row>
    <row r="433" spans="1:4" x14ac:dyDescent="0.3">
      <c r="A433" s="9" t="s">
        <v>437</v>
      </c>
      <c r="B433" s="8">
        <v>-1.6035013126043041E-2</v>
      </c>
      <c r="C433" s="8">
        <v>-1.6035013126043041E-2</v>
      </c>
      <c r="D433" s="8">
        <v>-3.7387532071620329E-2</v>
      </c>
    </row>
    <row r="434" spans="1:4" x14ac:dyDescent="0.3">
      <c r="A434" s="9" t="s">
        <v>438</v>
      </c>
      <c r="B434" s="8">
        <v>-3.7387532071620329E-2</v>
      </c>
      <c r="C434" s="8">
        <v>-3.7387532071620329E-2</v>
      </c>
      <c r="D434" s="8">
        <v>-2.4329866599271374E-2</v>
      </c>
    </row>
    <row r="435" spans="1:4" x14ac:dyDescent="0.3">
      <c r="A435" s="9" t="s">
        <v>439</v>
      </c>
      <c r="B435" s="8">
        <v>-2.4329866599271374E-2</v>
      </c>
      <c r="C435" s="8">
        <v>-2.4329866599271374E-2</v>
      </c>
      <c r="D435" s="8">
        <v>2.8854761197560867E-2</v>
      </c>
    </row>
    <row r="436" spans="1:4" x14ac:dyDescent="0.3">
      <c r="A436" s="9" t="s">
        <v>440</v>
      </c>
      <c r="B436" s="8">
        <v>2.8854761197560867E-2</v>
      </c>
      <c r="C436" s="8">
        <v>2.8854761197560867E-2</v>
      </c>
      <c r="D436" s="8">
        <v>-2.3756256526177185E-2</v>
      </c>
    </row>
    <row r="437" spans="1:4" x14ac:dyDescent="0.3">
      <c r="A437" s="9" t="s">
        <v>441</v>
      </c>
      <c r="B437" s="8">
        <v>-2.3756256526177185E-2</v>
      </c>
      <c r="C437" s="8">
        <v>-2.3756256526177185E-2</v>
      </c>
      <c r="D437" s="8">
        <v>-2.7777795639022749E-3</v>
      </c>
    </row>
    <row r="438" spans="1:4" x14ac:dyDescent="0.3">
      <c r="A438" s="9" t="s">
        <v>442</v>
      </c>
      <c r="B438" s="8">
        <v>-2.7777795639022749E-3</v>
      </c>
      <c r="C438" s="8">
        <v>-2.7777795639022749E-3</v>
      </c>
      <c r="D438" s="8">
        <v>1.426951715271528E-2</v>
      </c>
    </row>
    <row r="439" spans="1:4" x14ac:dyDescent="0.3">
      <c r="A439" s="9" t="s">
        <v>443</v>
      </c>
      <c r="B439" s="8">
        <v>1.426951715271528E-2</v>
      </c>
      <c r="C439" s="8">
        <v>1.426951715271528E-2</v>
      </c>
      <c r="D439" s="8">
        <v>5.9239179845898549E-3</v>
      </c>
    </row>
    <row r="440" spans="1:4" x14ac:dyDescent="0.3">
      <c r="A440" s="9" t="s">
        <v>444</v>
      </c>
      <c r="B440" s="8">
        <v>5.9239179845898549E-3</v>
      </c>
      <c r="C440" s="8">
        <v>5.9239179845898549E-3</v>
      </c>
      <c r="D440" s="8">
        <v>2.0239053771926866E-2</v>
      </c>
    </row>
    <row r="441" spans="1:4" x14ac:dyDescent="0.3">
      <c r="A441" s="9" t="s">
        <v>445</v>
      </c>
      <c r="B441" s="8">
        <v>2.0239053771926866E-2</v>
      </c>
      <c r="C441" s="8">
        <v>2.0239053771926866E-2</v>
      </c>
      <c r="D441" s="8">
        <v>-3.3042155041958822E-2</v>
      </c>
    </row>
    <row r="442" spans="1:4" x14ac:dyDescent="0.3">
      <c r="A442" s="9" t="s">
        <v>446</v>
      </c>
      <c r="B442" s="8">
        <v>-3.3042155041958822E-2</v>
      </c>
      <c r="C442" s="8">
        <v>-3.3042155041958822E-2</v>
      </c>
      <c r="D442" s="8">
        <v>-2.303617696892839E-3</v>
      </c>
    </row>
    <row r="443" spans="1:4" x14ac:dyDescent="0.3">
      <c r="A443" s="9" t="s">
        <v>447</v>
      </c>
      <c r="B443" s="8">
        <v>-2.303617696892839E-3</v>
      </c>
      <c r="C443" s="8">
        <v>-2.303617696892839E-3</v>
      </c>
      <c r="D443" s="8">
        <v>9.2208397496833878E-4</v>
      </c>
    </row>
    <row r="444" spans="1:4" x14ac:dyDescent="0.3">
      <c r="A444" s="9" t="s">
        <v>448</v>
      </c>
      <c r="B444" s="8">
        <v>9.2208397496833878E-4</v>
      </c>
      <c r="C444" s="8">
        <v>9.2208397496833878E-4</v>
      </c>
      <c r="D444" s="8">
        <v>-3.3266126713872343E-2</v>
      </c>
    </row>
    <row r="445" spans="1:4" x14ac:dyDescent="0.3">
      <c r="A445" s="9" t="s">
        <v>449</v>
      </c>
      <c r="B445" s="8">
        <v>-3.3266126713872343E-2</v>
      </c>
      <c r="C445" s="8">
        <v>-3.3266126713872343E-2</v>
      </c>
      <c r="D445" s="8">
        <v>-1.7784655243727625E-2</v>
      </c>
    </row>
    <row r="446" spans="1:4" x14ac:dyDescent="0.3">
      <c r="A446" s="9" t="s">
        <v>450</v>
      </c>
      <c r="B446" s="8">
        <v>-1.7784655243727625E-2</v>
      </c>
      <c r="C446" s="8">
        <v>-1.7784655243727625E-2</v>
      </c>
      <c r="D446" s="8">
        <v>3.4790261085819701E-2</v>
      </c>
    </row>
    <row r="447" spans="1:4" x14ac:dyDescent="0.3">
      <c r="A447" s="9" t="s">
        <v>451</v>
      </c>
      <c r="B447" s="8">
        <v>3.4790261085819701E-2</v>
      </c>
      <c r="C447" s="8">
        <v>3.4790261085819701E-2</v>
      </c>
      <c r="D447" s="8">
        <v>-1.4151179546243151E-2</v>
      </c>
    </row>
    <row r="448" spans="1:4" x14ac:dyDescent="0.3">
      <c r="A448" s="9" t="s">
        <v>452</v>
      </c>
      <c r="B448" s="8">
        <v>-1.4151179546243151E-2</v>
      </c>
      <c r="C448" s="8">
        <v>-1.4151179546243151E-2</v>
      </c>
      <c r="D448" s="8">
        <v>-5.2393546859996008E-3</v>
      </c>
    </row>
    <row r="449" spans="1:4" x14ac:dyDescent="0.3">
      <c r="A449" s="9" t="s">
        <v>453</v>
      </c>
      <c r="B449" s="8">
        <v>-5.2393546859996008E-3</v>
      </c>
      <c r="C449" s="8">
        <v>-5.2393546859996008E-3</v>
      </c>
      <c r="D449" s="8">
        <v>1.5166167471411189E-2</v>
      </c>
    </row>
    <row r="450" spans="1:4" x14ac:dyDescent="0.3">
      <c r="A450" s="9" t="s">
        <v>454</v>
      </c>
      <c r="B450" s="8">
        <v>1.5166167471411189E-2</v>
      </c>
      <c r="C450" s="8">
        <v>1.5166167471411189E-2</v>
      </c>
      <c r="D450" s="8">
        <v>-1.1828858056892834E-2</v>
      </c>
    </row>
    <row r="451" spans="1:4" x14ac:dyDescent="0.3">
      <c r="A451" s="9" t="s">
        <v>455</v>
      </c>
      <c r="B451" s="8">
        <v>-1.1828858056892834E-2</v>
      </c>
      <c r="C451" s="8">
        <v>-1.1828858056892834E-2</v>
      </c>
      <c r="D451" s="8">
        <v>4.7585059189593287E-4</v>
      </c>
    </row>
    <row r="452" spans="1:4" x14ac:dyDescent="0.3">
      <c r="A452" s="9" t="s">
        <v>456</v>
      </c>
      <c r="B452" s="8">
        <v>4.7585059189593287E-4</v>
      </c>
      <c r="C452" s="8">
        <v>4.7585059189593287E-4</v>
      </c>
      <c r="D452" s="8">
        <v>3.7986750332157384E-3</v>
      </c>
    </row>
    <row r="453" spans="1:4" x14ac:dyDescent="0.3">
      <c r="A453" s="9" t="s">
        <v>457</v>
      </c>
      <c r="B453" s="8">
        <v>3.7986750332157384E-3</v>
      </c>
      <c r="C453" s="8">
        <v>3.7986750332157384E-3</v>
      </c>
      <c r="D453" s="8">
        <v>-9.0455270414786428E-3</v>
      </c>
    </row>
    <row r="454" spans="1:4" x14ac:dyDescent="0.3">
      <c r="A454" s="9" t="s">
        <v>458</v>
      </c>
      <c r="B454" s="8">
        <v>-9.0455270414786428E-3</v>
      </c>
      <c r="C454" s="8">
        <v>-9.0455270414786428E-3</v>
      </c>
      <c r="D454" s="8">
        <v>-2.6164283201827693E-2</v>
      </c>
    </row>
    <row r="455" spans="1:4" x14ac:dyDescent="0.3">
      <c r="A455" s="9" t="s">
        <v>459</v>
      </c>
      <c r="B455" s="8">
        <v>-2.6164283201827693E-2</v>
      </c>
      <c r="C455" s="8">
        <v>-2.6164283201827693E-2</v>
      </c>
      <c r="D455" s="8">
        <v>-3.7513776101497406E-2</v>
      </c>
    </row>
    <row r="456" spans="1:4" x14ac:dyDescent="0.3">
      <c r="A456" s="9" t="s">
        <v>460</v>
      </c>
      <c r="B456" s="8">
        <v>-3.7513776101497406E-2</v>
      </c>
      <c r="C456" s="8">
        <v>-3.7513776101497406E-2</v>
      </c>
      <c r="D456" s="8">
        <v>7.616183045308509E-3</v>
      </c>
    </row>
    <row r="457" spans="1:4" x14ac:dyDescent="0.3">
      <c r="A457" s="9" t="s">
        <v>461</v>
      </c>
      <c r="B457" s="8">
        <v>7.616183045308509E-3</v>
      </c>
      <c r="C457" s="8">
        <v>7.616183045308509E-3</v>
      </c>
      <c r="D457" s="8">
        <v>-1.6832838150232395E-2</v>
      </c>
    </row>
    <row r="458" spans="1:4" x14ac:dyDescent="0.3">
      <c r="A458" s="9" t="s">
        <v>462</v>
      </c>
      <c r="B458" s="8">
        <v>-1.6832838150232395E-2</v>
      </c>
      <c r="C458" s="8">
        <v>-1.6832838150232395E-2</v>
      </c>
      <c r="D458" s="8">
        <v>-1.9216379419965329E-2</v>
      </c>
    </row>
    <row r="459" spans="1:4" x14ac:dyDescent="0.3">
      <c r="A459" s="9" t="s">
        <v>463</v>
      </c>
      <c r="B459" s="8">
        <v>-1.9216379419965329E-2</v>
      </c>
      <c r="C459" s="8">
        <v>-1.9216379419965329E-2</v>
      </c>
      <c r="D459" s="8">
        <v>1.3541873607911637E-2</v>
      </c>
    </row>
    <row r="460" spans="1:4" x14ac:dyDescent="0.3">
      <c r="A460" s="9" t="s">
        <v>464</v>
      </c>
      <c r="B460" s="8">
        <v>1.3541873607911637E-2</v>
      </c>
      <c r="C460" s="8">
        <v>1.3541873607911637E-2</v>
      </c>
      <c r="D460" s="8">
        <v>4.7976885502743011E-2</v>
      </c>
    </row>
    <row r="461" spans="1:4" x14ac:dyDescent="0.3">
      <c r="A461" s="9" t="s">
        <v>465</v>
      </c>
      <c r="B461" s="8">
        <v>4.7976885502743011E-2</v>
      </c>
      <c r="C461" s="8">
        <v>4.7976885502743011E-2</v>
      </c>
      <c r="D461" s="8">
        <v>5.2820726873916701E-2</v>
      </c>
    </row>
    <row r="462" spans="1:4" x14ac:dyDescent="0.3">
      <c r="A462" s="9" t="s">
        <v>466</v>
      </c>
      <c r="B462" s="8">
        <v>5.2820726873916701E-2</v>
      </c>
      <c r="C462" s="8">
        <v>5.2820726873916701E-2</v>
      </c>
      <c r="D462" s="8">
        <v>-2.702226519135608E-2</v>
      </c>
    </row>
    <row r="463" spans="1:4" x14ac:dyDescent="0.3">
      <c r="A463" s="9" t="s">
        <v>467</v>
      </c>
      <c r="B463" s="8">
        <v>-2.702226519135608E-2</v>
      </c>
      <c r="C463" s="8">
        <v>-2.702226519135608E-2</v>
      </c>
      <c r="D463" s="8">
        <v>-0.10423988798912313</v>
      </c>
    </row>
    <row r="464" spans="1:4" x14ac:dyDescent="0.3">
      <c r="A464" s="9" t="s">
        <v>468</v>
      </c>
      <c r="B464" s="8">
        <v>-0.10423988798912313</v>
      </c>
      <c r="C464" s="8">
        <v>-0.10423988798912313</v>
      </c>
      <c r="D464" s="8">
        <v>-5.8759695206922494E-2</v>
      </c>
    </row>
    <row r="465" spans="1:4" x14ac:dyDescent="0.3">
      <c r="A465" s="9" t="s">
        <v>469</v>
      </c>
      <c r="B465" s="8">
        <v>-5.8759695206922494E-2</v>
      </c>
      <c r="C465" s="8">
        <v>-5.8759695206922494E-2</v>
      </c>
      <c r="D465" s="8">
        <v>3.9514587119274117E-3</v>
      </c>
    </row>
    <row r="466" spans="1:4" x14ac:dyDescent="0.3">
      <c r="A466" s="9" t="s">
        <v>470</v>
      </c>
      <c r="B466" s="8">
        <v>3.9514587119274117E-3</v>
      </c>
      <c r="C466" s="8">
        <v>3.9514587119274117E-3</v>
      </c>
      <c r="D466" s="8">
        <v>1.4541643266439976E-2</v>
      </c>
    </row>
    <row r="467" spans="1:4" x14ac:dyDescent="0.3">
      <c r="A467" s="9" t="s">
        <v>471</v>
      </c>
      <c r="B467" s="8">
        <v>1.4541643266439976E-2</v>
      </c>
      <c r="C467" s="8">
        <v>1.4541643266439976E-2</v>
      </c>
      <c r="D467" s="8">
        <v>4.0266593228555074E-2</v>
      </c>
    </row>
    <row r="468" spans="1:4" x14ac:dyDescent="0.3">
      <c r="A468" s="9" t="s">
        <v>472</v>
      </c>
      <c r="B468" s="8">
        <v>4.0266593228555074E-2</v>
      </c>
      <c r="C468" s="8">
        <v>4.0266593228555074E-2</v>
      </c>
      <c r="D468" s="8">
        <v>-1.0672359604226699E-3</v>
      </c>
    </row>
    <row r="469" spans="1:4" x14ac:dyDescent="0.3">
      <c r="A469" s="9" t="s">
        <v>473</v>
      </c>
      <c r="B469" s="8">
        <v>-1.0672359604226699E-3</v>
      </c>
      <c r="C469" s="8">
        <v>-1.0672359604226699E-3</v>
      </c>
      <c r="D469" s="8">
        <v>2.894177272640254E-2</v>
      </c>
    </row>
    <row r="470" spans="1:4" x14ac:dyDescent="0.3">
      <c r="A470" s="9" t="s">
        <v>6086</v>
      </c>
      <c r="B470" s="8">
        <v>2.894177272640254E-2</v>
      </c>
      <c r="C470" s="8">
        <v>2.894177272640254E-2</v>
      </c>
      <c r="D470" s="8">
        <v>-4.8893903990055207E-2</v>
      </c>
    </row>
    <row r="471" spans="1:4" x14ac:dyDescent="0.3">
      <c r="A471" s="9" t="s">
        <v>474</v>
      </c>
      <c r="B471" s="8">
        <v>-4.8893903990055207E-2</v>
      </c>
      <c r="C471" s="8">
        <v>-4.8893903990055207E-2</v>
      </c>
      <c r="D471" s="8">
        <v>3.5316671924899935E-2</v>
      </c>
    </row>
    <row r="472" spans="1:4" x14ac:dyDescent="0.3">
      <c r="A472" s="9" t="s">
        <v>475</v>
      </c>
      <c r="B472" s="8">
        <v>3.5316671924899935E-2</v>
      </c>
      <c r="C472" s="8">
        <v>3.5316671924899935E-2</v>
      </c>
      <c r="D472" s="8">
        <v>-1.750243564977267E-2</v>
      </c>
    </row>
    <row r="473" spans="1:4" x14ac:dyDescent="0.3">
      <c r="A473" s="9" t="s">
        <v>476</v>
      </c>
      <c r="B473" s="8">
        <v>-1.750243564977267E-2</v>
      </c>
      <c r="C473" s="8">
        <v>-1.750243564977267E-2</v>
      </c>
      <c r="D473" s="8">
        <v>-1.5094626222485016E-2</v>
      </c>
    </row>
    <row r="474" spans="1:4" x14ac:dyDescent="0.3">
      <c r="A474" s="9" t="s">
        <v>477</v>
      </c>
      <c r="B474" s="8">
        <v>-1.5094626222485016E-2</v>
      </c>
      <c r="C474" s="8">
        <v>-1.5094626222485016E-2</v>
      </c>
      <c r="D474" s="8">
        <v>3.8886390779821783E-2</v>
      </c>
    </row>
    <row r="475" spans="1:4" x14ac:dyDescent="0.3">
      <c r="A475" s="9" t="s">
        <v>478</v>
      </c>
      <c r="B475" s="8">
        <v>3.8886390779821783E-2</v>
      </c>
      <c r="C475" s="8">
        <v>3.8886390779821783E-2</v>
      </c>
      <c r="D475" s="8">
        <v>2.9345735139820622E-2</v>
      </c>
    </row>
    <row r="476" spans="1:4" x14ac:dyDescent="0.3">
      <c r="A476" s="9" t="s">
        <v>479</v>
      </c>
      <c r="B476" s="8">
        <v>2.9345735139820622E-2</v>
      </c>
      <c r="C476" s="8">
        <v>2.9345735139820622E-2</v>
      </c>
      <c r="D476" s="8">
        <v>-2.1539294246991237E-2</v>
      </c>
    </row>
    <row r="477" spans="1:4" x14ac:dyDescent="0.3">
      <c r="A477" s="9" t="s">
        <v>480</v>
      </c>
      <c r="B477" s="8">
        <v>-2.1539294246991237E-2</v>
      </c>
      <c r="C477" s="8">
        <v>-2.1539294246991237E-2</v>
      </c>
      <c r="D477" s="8">
        <v>-3.63542337549131E-3</v>
      </c>
    </row>
    <row r="478" spans="1:4" x14ac:dyDescent="0.3">
      <c r="A478" s="9" t="s">
        <v>481</v>
      </c>
      <c r="B478" s="8">
        <v>-3.63542337549131E-3</v>
      </c>
      <c r="C478" s="8">
        <v>-3.63542337549131E-3</v>
      </c>
      <c r="D478" s="8">
        <v>-4.4144364925916661E-2</v>
      </c>
    </row>
    <row r="479" spans="1:4" x14ac:dyDescent="0.3">
      <c r="A479" s="9" t="s">
        <v>482</v>
      </c>
      <c r="B479" s="8">
        <v>-4.4144364925916661E-2</v>
      </c>
      <c r="C479" s="8">
        <v>-4.4144364925916661E-2</v>
      </c>
      <c r="D479" s="8">
        <v>3.4209642691828399E-2</v>
      </c>
    </row>
    <row r="480" spans="1:4" x14ac:dyDescent="0.3">
      <c r="A480" s="9" t="s">
        <v>483</v>
      </c>
      <c r="B480" s="8">
        <v>3.4209642691828399E-2</v>
      </c>
      <c r="C480" s="8">
        <v>3.4209642691828399E-2</v>
      </c>
      <c r="D480" s="8">
        <v>-4.6244798899978221E-2</v>
      </c>
    </row>
    <row r="481" spans="1:4" x14ac:dyDescent="0.3">
      <c r="A481" s="9" t="s">
        <v>484</v>
      </c>
      <c r="B481" s="8">
        <v>-4.6244798899978221E-2</v>
      </c>
      <c r="C481" s="8">
        <v>-4.6244798899978221E-2</v>
      </c>
      <c r="D481" s="8">
        <v>-1.4412666335459449E-2</v>
      </c>
    </row>
    <row r="482" spans="1:4" x14ac:dyDescent="0.3">
      <c r="A482" s="9" t="s">
        <v>485</v>
      </c>
      <c r="B482" s="8">
        <v>-1.4412666335459449E-2</v>
      </c>
      <c r="C482" s="8">
        <v>-1.4412666335459449E-2</v>
      </c>
      <c r="D482" s="8">
        <v>1.606237801012924E-2</v>
      </c>
    </row>
    <row r="483" spans="1:4" x14ac:dyDescent="0.3">
      <c r="A483" s="9" t="s">
        <v>486</v>
      </c>
      <c r="B483" s="8">
        <v>1.606237801012924E-2</v>
      </c>
      <c r="C483" s="8">
        <v>1.606237801012924E-2</v>
      </c>
      <c r="D483" s="8">
        <v>-2.2223136784710124E-2</v>
      </c>
    </row>
    <row r="484" spans="1:4" x14ac:dyDescent="0.3">
      <c r="A484" s="9" t="s">
        <v>487</v>
      </c>
      <c r="B484" s="8">
        <v>-2.2223136784710124E-2</v>
      </c>
      <c r="C484" s="8">
        <v>-2.2223136784710124E-2</v>
      </c>
      <c r="D484" s="8">
        <v>3.2064659629501453E-2</v>
      </c>
    </row>
    <row r="485" spans="1:4" x14ac:dyDescent="0.3">
      <c r="A485" s="9" t="s">
        <v>488</v>
      </c>
      <c r="B485" s="8">
        <v>3.2064659629501453E-2</v>
      </c>
      <c r="C485" s="8">
        <v>3.2064659629501453E-2</v>
      </c>
      <c r="D485" s="8">
        <v>3.6328781298515092E-2</v>
      </c>
    </row>
    <row r="486" spans="1:4" x14ac:dyDescent="0.3">
      <c r="A486" s="9" t="s">
        <v>489</v>
      </c>
      <c r="B486" s="8">
        <v>3.6328781298515092E-2</v>
      </c>
      <c r="C486" s="8">
        <v>3.6328781298515092E-2</v>
      </c>
      <c r="D486" s="8">
        <v>6.2761712292362043E-3</v>
      </c>
    </row>
    <row r="487" spans="1:4" x14ac:dyDescent="0.3">
      <c r="A487" s="9" t="s">
        <v>490</v>
      </c>
      <c r="B487" s="8">
        <v>6.2761712292362043E-3</v>
      </c>
      <c r="C487" s="8">
        <v>6.2761712292362043E-3</v>
      </c>
      <c r="D487" s="8">
        <v>1.5006749928816192E-2</v>
      </c>
    </row>
    <row r="488" spans="1:4" x14ac:dyDescent="0.3">
      <c r="A488" s="9" t="s">
        <v>491</v>
      </c>
      <c r="B488" s="8">
        <v>1.5006749928816192E-2</v>
      </c>
      <c r="C488" s="8">
        <v>1.5006749928816192E-2</v>
      </c>
      <c r="D488" s="8">
        <v>-1.7617035931946853E-2</v>
      </c>
    </row>
    <row r="489" spans="1:4" x14ac:dyDescent="0.3">
      <c r="A489" s="9" t="s">
        <v>492</v>
      </c>
      <c r="B489" s="8">
        <v>-1.7617035931946853E-2</v>
      </c>
      <c r="C489" s="8">
        <v>-1.7617035931946853E-2</v>
      </c>
      <c r="D489" s="8">
        <v>1.1951298396269378E-2</v>
      </c>
    </row>
    <row r="490" spans="1:4" x14ac:dyDescent="0.3">
      <c r="A490" s="9" t="s">
        <v>493</v>
      </c>
      <c r="B490" s="8">
        <v>1.1951298396269378E-2</v>
      </c>
      <c r="C490" s="8">
        <v>1.1951298396269378E-2</v>
      </c>
      <c r="D490" s="8">
        <v>-1.0335918232826594E-3</v>
      </c>
    </row>
    <row r="491" spans="1:4" x14ac:dyDescent="0.3">
      <c r="A491" s="9" t="s">
        <v>6087</v>
      </c>
      <c r="B491" s="8">
        <v>-1.0335918232826594E-3</v>
      </c>
      <c r="C491" s="8">
        <v>-1.0335918232826594E-3</v>
      </c>
      <c r="D491" s="8">
        <v>5.0413900595265689E-2</v>
      </c>
    </row>
    <row r="492" spans="1:4" x14ac:dyDescent="0.3">
      <c r="A492" s="9" t="s">
        <v>495</v>
      </c>
      <c r="B492" s="8">
        <v>5.0413900595265689E-2</v>
      </c>
      <c r="C492" s="8">
        <v>5.0413900595265689E-2</v>
      </c>
      <c r="D492" s="8">
        <v>-1.9685045726721981E-3</v>
      </c>
    </row>
    <row r="493" spans="1:4" x14ac:dyDescent="0.3">
      <c r="A493" s="9" t="s">
        <v>496</v>
      </c>
      <c r="B493" s="8">
        <v>-1.9685045726721981E-3</v>
      </c>
      <c r="C493" s="8">
        <v>-1.9685045726721981E-3</v>
      </c>
      <c r="D493" s="8">
        <v>-1.9901154317295024E-2</v>
      </c>
    </row>
    <row r="494" spans="1:4" x14ac:dyDescent="0.3">
      <c r="A494" s="9" t="s">
        <v>497</v>
      </c>
      <c r="B494" s="8">
        <v>-1.9901154317295024E-2</v>
      </c>
      <c r="C494" s="8">
        <v>-1.9901154317295024E-2</v>
      </c>
      <c r="D494" s="8">
        <v>5.3802705992976409E-2</v>
      </c>
    </row>
    <row r="495" spans="1:4" x14ac:dyDescent="0.3">
      <c r="A495" s="9" t="s">
        <v>498</v>
      </c>
      <c r="B495" s="8">
        <v>5.3802705992976409E-2</v>
      </c>
      <c r="C495" s="8">
        <v>5.3802705992976409E-2</v>
      </c>
      <c r="D495" s="8">
        <v>-1.6322974031930518E-2</v>
      </c>
    </row>
    <row r="496" spans="1:4" x14ac:dyDescent="0.3">
      <c r="A496" s="9" t="s">
        <v>499</v>
      </c>
      <c r="B496" s="8">
        <v>-1.6322974031930518E-2</v>
      </c>
      <c r="C496" s="8">
        <v>-1.6322974031930518E-2</v>
      </c>
      <c r="D496" s="8">
        <v>7.099151823072837E-2</v>
      </c>
    </row>
    <row r="497" spans="1:4" x14ac:dyDescent="0.3">
      <c r="A497" s="9" t="s">
        <v>500</v>
      </c>
      <c r="B497" s="8">
        <v>7.099151823072837E-2</v>
      </c>
      <c r="C497" s="8">
        <v>7.099151823072837E-2</v>
      </c>
      <c r="D497" s="8">
        <v>-6.7858211079691094E-3</v>
      </c>
    </row>
    <row r="498" spans="1:4" x14ac:dyDescent="0.3">
      <c r="A498" s="9" t="s">
        <v>501</v>
      </c>
      <c r="B498" s="8">
        <v>-6.7858211079691094E-3</v>
      </c>
      <c r="C498" s="8">
        <v>-6.7858211079691094E-3</v>
      </c>
      <c r="D498" s="8">
        <v>-4.5402951971796203E-4</v>
      </c>
    </row>
    <row r="499" spans="1:4" x14ac:dyDescent="0.3">
      <c r="A499" s="9" t="s">
        <v>502</v>
      </c>
      <c r="B499" s="8">
        <v>-4.5402951971796203E-4</v>
      </c>
      <c r="C499" s="8">
        <v>-4.5402951971796203E-4</v>
      </c>
      <c r="D499" s="8">
        <v>-5.2680555726059404E-2</v>
      </c>
    </row>
    <row r="500" spans="1:4" x14ac:dyDescent="0.3">
      <c r="A500" s="9" t="s">
        <v>503</v>
      </c>
      <c r="B500" s="8">
        <v>-5.2680555726059404E-2</v>
      </c>
      <c r="C500" s="8">
        <v>-5.2680555726059404E-2</v>
      </c>
      <c r="D500" s="8">
        <v>1.8966903336913601E-2</v>
      </c>
    </row>
    <row r="501" spans="1:4" x14ac:dyDescent="0.3">
      <c r="A501" s="9" t="s">
        <v>504</v>
      </c>
      <c r="B501" s="8">
        <v>1.8966903336913601E-2</v>
      </c>
      <c r="C501" s="8">
        <v>1.8966903336913601E-2</v>
      </c>
      <c r="D501" s="8">
        <v>-2.0404029332761683E-2</v>
      </c>
    </row>
    <row r="502" spans="1:4" x14ac:dyDescent="0.3">
      <c r="A502" s="9" t="s">
        <v>505</v>
      </c>
      <c r="B502" s="8">
        <v>-2.0404029332761683E-2</v>
      </c>
      <c r="C502" s="8">
        <v>-2.0404029332761683E-2</v>
      </c>
      <c r="D502" s="8">
        <v>-5.3162123378060221E-2</v>
      </c>
    </row>
    <row r="503" spans="1:4" x14ac:dyDescent="0.3">
      <c r="A503" s="9" t="s">
        <v>506</v>
      </c>
      <c r="B503" s="8">
        <v>-5.3162123378060221E-2</v>
      </c>
      <c r="C503" s="8">
        <v>-5.3162123378060221E-2</v>
      </c>
      <c r="D503" s="8">
        <v>-4.0526904506233081E-3</v>
      </c>
    </row>
    <row r="504" spans="1:4" x14ac:dyDescent="0.3">
      <c r="A504" s="9" t="s">
        <v>507</v>
      </c>
      <c r="B504" s="8">
        <v>-4.0526904506233081E-3</v>
      </c>
      <c r="C504" s="8">
        <v>-4.0526904506233081E-3</v>
      </c>
      <c r="D504" s="8">
        <v>-1.7409553895511826E-2</v>
      </c>
    </row>
    <row r="505" spans="1:4" x14ac:dyDescent="0.3">
      <c r="A505" s="9" t="s">
        <v>508</v>
      </c>
      <c r="B505" s="8">
        <v>-1.7409553895511826E-2</v>
      </c>
      <c r="C505" s="8">
        <v>-1.7409553895511826E-2</v>
      </c>
      <c r="D505" s="8">
        <v>-5.0315086603444428E-2</v>
      </c>
    </row>
    <row r="506" spans="1:4" x14ac:dyDescent="0.3">
      <c r="A506" s="9" t="s">
        <v>509</v>
      </c>
      <c r="B506" s="8">
        <v>-5.0315086603444428E-2</v>
      </c>
      <c r="C506" s="8">
        <v>-5.0315086603444428E-2</v>
      </c>
      <c r="D506" s="8">
        <v>2.1703752415496605E-3</v>
      </c>
    </row>
    <row r="507" spans="1:4" x14ac:dyDescent="0.3">
      <c r="A507" s="9" t="s">
        <v>510</v>
      </c>
      <c r="B507" s="8">
        <v>2.1703752415496605E-3</v>
      </c>
      <c r="C507" s="8">
        <v>2.1703752415496605E-3</v>
      </c>
      <c r="D507" s="8">
        <v>1.6129381929883717E-2</v>
      </c>
    </row>
    <row r="508" spans="1:4" x14ac:dyDescent="0.3">
      <c r="A508" s="9" t="s">
        <v>511</v>
      </c>
      <c r="B508" s="8">
        <v>1.6129381929883717E-2</v>
      </c>
      <c r="C508" s="8">
        <v>1.6129381929883717E-2</v>
      </c>
      <c r="D508" s="8">
        <v>2.31955576031888E-2</v>
      </c>
    </row>
    <row r="509" spans="1:4" x14ac:dyDescent="0.3">
      <c r="A509" s="9" t="s">
        <v>512</v>
      </c>
      <c r="B509" s="8">
        <v>2.31955576031888E-2</v>
      </c>
      <c r="C509" s="8">
        <v>2.31955576031888E-2</v>
      </c>
      <c r="D509" s="8">
        <v>-3.1315265674471556E-3</v>
      </c>
    </row>
    <row r="510" spans="1:4" x14ac:dyDescent="0.3">
      <c r="A510" s="9" t="s">
        <v>513</v>
      </c>
      <c r="B510" s="8">
        <v>-3.1315265674471556E-3</v>
      </c>
      <c r="C510" s="8">
        <v>-3.1315265674471556E-3</v>
      </c>
      <c r="D510" s="8">
        <v>1.2467693966743165E-2</v>
      </c>
    </row>
    <row r="511" spans="1:4" x14ac:dyDescent="0.3">
      <c r="A511" s="9" t="s">
        <v>514</v>
      </c>
      <c r="B511" s="8">
        <v>1.2467693966743165E-2</v>
      </c>
      <c r="C511" s="8">
        <v>1.2467693966743165E-2</v>
      </c>
      <c r="D511" s="8">
        <v>1.4351860896365696E-2</v>
      </c>
    </row>
    <row r="512" spans="1:4" x14ac:dyDescent="0.3">
      <c r="A512" s="9" t="s">
        <v>515</v>
      </c>
      <c r="B512" s="8">
        <v>1.4351860896365696E-2</v>
      </c>
      <c r="C512" s="8">
        <v>1.4351860896365696E-2</v>
      </c>
      <c r="D512" s="8">
        <v>-2.108589307770983E-2</v>
      </c>
    </row>
    <row r="513" spans="1:4" x14ac:dyDescent="0.3">
      <c r="A513" s="9" t="s">
        <v>516</v>
      </c>
      <c r="B513" s="8">
        <v>-2.108589307770983E-2</v>
      </c>
      <c r="C513" s="8">
        <v>-2.108589307770983E-2</v>
      </c>
      <c r="D513" s="8">
        <v>-2.3666631812186416E-2</v>
      </c>
    </row>
    <row r="514" spans="1:4" x14ac:dyDescent="0.3">
      <c r="A514" s="9" t="s">
        <v>517</v>
      </c>
      <c r="B514" s="8">
        <v>-2.3666631812186416E-2</v>
      </c>
      <c r="C514" s="8">
        <v>-2.3666631812186416E-2</v>
      </c>
      <c r="D514" s="8">
        <v>2.0543256029918352E-2</v>
      </c>
    </row>
    <row r="515" spans="1:4" x14ac:dyDescent="0.3">
      <c r="A515" s="9" t="s">
        <v>518</v>
      </c>
      <c r="B515" s="8">
        <v>2.0543256029918352E-2</v>
      </c>
      <c r="C515" s="8">
        <v>2.0543256029918352E-2</v>
      </c>
      <c r="D515" s="8">
        <v>4.086370376511525E-2</v>
      </c>
    </row>
    <row r="516" spans="1:4" x14ac:dyDescent="0.3">
      <c r="A516" s="9" t="s">
        <v>519</v>
      </c>
      <c r="B516" s="8">
        <v>4.086370376511525E-2</v>
      </c>
      <c r="C516" s="8">
        <v>4.086370376511525E-2</v>
      </c>
      <c r="D516" s="8">
        <v>-8.5449125099479849E-3</v>
      </c>
    </row>
    <row r="517" spans="1:4" x14ac:dyDescent="0.3">
      <c r="A517" s="9" t="s">
        <v>520</v>
      </c>
      <c r="B517" s="8">
        <v>-8.5449125099479849E-3</v>
      </c>
      <c r="C517" s="8">
        <v>-8.5449125099479849E-3</v>
      </c>
      <c r="D517" s="8">
        <v>-1.2700196103788232E-2</v>
      </c>
    </row>
    <row r="518" spans="1:4" x14ac:dyDescent="0.3">
      <c r="A518" s="9" t="s">
        <v>521</v>
      </c>
      <c r="B518" s="8">
        <v>-1.2700196103788232E-2</v>
      </c>
      <c r="C518" s="8">
        <v>-1.2700196103788232E-2</v>
      </c>
      <c r="D518" s="8">
        <v>-1.2863568166248203E-2</v>
      </c>
    </row>
    <row r="519" spans="1:4" x14ac:dyDescent="0.3">
      <c r="A519" s="9" t="s">
        <v>522</v>
      </c>
      <c r="B519" s="8">
        <v>-1.2863568166248203E-2</v>
      </c>
      <c r="C519" s="8">
        <v>-1.2863568166248203E-2</v>
      </c>
      <c r="D519" s="8">
        <v>-5.1921196599576521E-3</v>
      </c>
    </row>
    <row r="520" spans="1:4" x14ac:dyDescent="0.3">
      <c r="A520" s="9" t="s">
        <v>523</v>
      </c>
      <c r="B520" s="8">
        <v>-5.1921196599576521E-3</v>
      </c>
      <c r="C520" s="8">
        <v>-5.1921196599576521E-3</v>
      </c>
      <c r="D520" s="8">
        <v>2.6202372394023902E-2</v>
      </c>
    </row>
    <row r="521" spans="1:4" x14ac:dyDescent="0.3">
      <c r="A521" s="9" t="s">
        <v>524</v>
      </c>
      <c r="B521" s="8">
        <v>2.6202372394023902E-2</v>
      </c>
      <c r="C521" s="8">
        <v>2.6202372394023902E-2</v>
      </c>
      <c r="D521" s="8">
        <v>8.3624987028111969E-2</v>
      </c>
    </row>
    <row r="522" spans="1:4" x14ac:dyDescent="0.3">
      <c r="A522" s="9" t="s">
        <v>525</v>
      </c>
      <c r="B522" s="8">
        <v>8.3624987028111969E-2</v>
      </c>
      <c r="C522" s="8">
        <v>8.3624987028111969E-2</v>
      </c>
      <c r="D522" s="8">
        <v>-4.6786575679120854E-2</v>
      </c>
    </row>
    <row r="523" spans="1:4" x14ac:dyDescent="0.3">
      <c r="A523" s="9" t="s">
        <v>526</v>
      </c>
      <c r="B523" s="8">
        <v>-4.6786575679120854E-2</v>
      </c>
      <c r="C523" s="8">
        <v>-4.6786575679120854E-2</v>
      </c>
      <c r="D523" s="8">
        <v>1.1661939747842957E-2</v>
      </c>
    </row>
    <row r="524" spans="1:4" x14ac:dyDescent="0.3">
      <c r="A524" s="9" t="s">
        <v>527</v>
      </c>
      <c r="B524" s="8">
        <v>1.1661939747842957E-2</v>
      </c>
      <c r="C524" s="8">
        <v>1.1661939747842957E-2</v>
      </c>
      <c r="D524" s="8">
        <v>5.7803629154995493E-3</v>
      </c>
    </row>
    <row r="525" spans="1:4" x14ac:dyDescent="0.3">
      <c r="A525" s="9" t="s">
        <v>528</v>
      </c>
      <c r="B525" s="8">
        <v>5.7803629154995493E-3</v>
      </c>
      <c r="C525" s="8">
        <v>5.7803629154995493E-3</v>
      </c>
      <c r="D525" s="8">
        <v>2.3986579022866345E-3</v>
      </c>
    </row>
    <row r="526" spans="1:4" x14ac:dyDescent="0.3">
      <c r="A526" s="9" t="s">
        <v>529</v>
      </c>
      <c r="B526" s="8">
        <v>2.3986579022866345E-3</v>
      </c>
      <c r="C526" s="8">
        <v>2.3986579022866345E-3</v>
      </c>
      <c r="D526" s="8">
        <v>-1.691270078654061E-2</v>
      </c>
    </row>
    <row r="527" spans="1:4" x14ac:dyDescent="0.3">
      <c r="A527" s="9" t="s">
        <v>530</v>
      </c>
      <c r="B527" s="8">
        <v>-1.691270078654061E-2</v>
      </c>
      <c r="C527" s="8">
        <v>-1.691270078654061E-2</v>
      </c>
      <c r="D527" s="8">
        <v>-3.2692361685542279E-2</v>
      </c>
    </row>
    <row r="528" spans="1:4" x14ac:dyDescent="0.3">
      <c r="A528" s="9" t="s">
        <v>531</v>
      </c>
      <c r="B528" s="8">
        <v>-3.2692361685542279E-2</v>
      </c>
      <c r="C528" s="8">
        <v>-3.2692361685542279E-2</v>
      </c>
      <c r="D528" s="8">
        <v>2.5355571621687979E-2</v>
      </c>
    </row>
    <row r="529" spans="1:4" x14ac:dyDescent="0.3">
      <c r="A529" s="9" t="s">
        <v>532</v>
      </c>
      <c r="B529" s="8">
        <v>2.5355571621687979E-2</v>
      </c>
      <c r="C529" s="8">
        <v>2.5355571621687979E-2</v>
      </c>
      <c r="D529" s="8">
        <v>0</v>
      </c>
    </row>
    <row r="530" spans="1:4" x14ac:dyDescent="0.3">
      <c r="A530" s="9" t="s">
        <v>533</v>
      </c>
      <c r="B530" s="8">
        <v>0</v>
      </c>
      <c r="C530" s="8">
        <v>0</v>
      </c>
      <c r="D530" s="8">
        <v>-1.9331457018307033E-2</v>
      </c>
    </row>
    <row r="531" spans="1:4" x14ac:dyDescent="0.3">
      <c r="A531" s="9" t="s">
        <v>534</v>
      </c>
      <c r="B531" s="8">
        <v>-1.9331457018307033E-2</v>
      </c>
      <c r="C531" s="8">
        <v>-1.9331457018307033E-2</v>
      </c>
      <c r="D531" s="8">
        <v>4.3101676352218829E-2</v>
      </c>
    </row>
    <row r="532" spans="1:4" x14ac:dyDescent="0.3">
      <c r="A532" s="9" t="s">
        <v>535</v>
      </c>
      <c r="B532" s="8">
        <v>4.3101676352218829E-2</v>
      </c>
      <c r="C532" s="8">
        <v>4.3101676352218829E-2</v>
      </c>
      <c r="D532" s="8">
        <v>-4.7950132781582848E-4</v>
      </c>
    </row>
    <row r="533" spans="1:4" x14ac:dyDescent="0.3">
      <c r="A533" s="9" t="s">
        <v>536</v>
      </c>
      <c r="B533" s="8">
        <v>-4.7950132781582848E-4</v>
      </c>
      <c r="C533" s="8">
        <v>-4.7950132781582848E-4</v>
      </c>
      <c r="D533" s="8">
        <v>2.2760584238448518E-2</v>
      </c>
    </row>
    <row r="534" spans="1:4" x14ac:dyDescent="0.3">
      <c r="A534" s="9" t="s">
        <v>537</v>
      </c>
      <c r="B534" s="8">
        <v>2.2760584238448518E-2</v>
      </c>
      <c r="C534" s="8">
        <v>2.2760584238448518E-2</v>
      </c>
      <c r="D534" s="8">
        <v>2.591537905151254E-2</v>
      </c>
    </row>
    <row r="535" spans="1:4" x14ac:dyDescent="0.3">
      <c r="A535" s="9" t="s">
        <v>538</v>
      </c>
      <c r="B535" s="8">
        <v>2.591537905151254E-2</v>
      </c>
      <c r="C535" s="8">
        <v>2.591537905151254E-2</v>
      </c>
      <c r="D535" s="8">
        <v>2.2815433123126961E-3</v>
      </c>
    </row>
    <row r="536" spans="1:4" x14ac:dyDescent="0.3">
      <c r="A536" s="9" t="s">
        <v>539</v>
      </c>
      <c r="B536" s="8">
        <v>2.2815433123126961E-3</v>
      </c>
      <c r="C536" s="8">
        <v>2.2815433123126961E-3</v>
      </c>
      <c r="D536" s="8">
        <v>3.8010388410508522E-2</v>
      </c>
    </row>
    <row r="537" spans="1:4" x14ac:dyDescent="0.3">
      <c r="A537" s="9" t="s">
        <v>540</v>
      </c>
      <c r="B537" s="8">
        <v>3.8010388410508522E-2</v>
      </c>
      <c r="C537" s="8">
        <v>3.8010388410508522E-2</v>
      </c>
      <c r="D537" s="8">
        <v>-3.0762494046422989E-3</v>
      </c>
    </row>
    <row r="538" spans="1:4" x14ac:dyDescent="0.3">
      <c r="A538" s="9" t="s">
        <v>541</v>
      </c>
      <c r="B538" s="8">
        <v>-3.0762494046422989E-3</v>
      </c>
      <c r="C538" s="8">
        <v>-3.0762494046422989E-3</v>
      </c>
      <c r="D538" s="8">
        <v>2.5207766718704276E-2</v>
      </c>
    </row>
    <row r="539" spans="1:4" x14ac:dyDescent="0.3">
      <c r="A539" s="9" t="s">
        <v>542</v>
      </c>
      <c r="B539" s="8">
        <v>2.5207766718704276E-2</v>
      </c>
      <c r="C539" s="8">
        <v>2.5207766718704276E-2</v>
      </c>
      <c r="D539" s="8">
        <v>1.2867254616835903E-3</v>
      </c>
    </row>
    <row r="540" spans="1:4" x14ac:dyDescent="0.3">
      <c r="A540" s="9" t="s">
        <v>543</v>
      </c>
      <c r="B540" s="8">
        <v>1.2867254616835903E-3</v>
      </c>
      <c r="C540" s="8">
        <v>1.2867254616835903E-3</v>
      </c>
      <c r="D540" s="8">
        <v>2.3719875304379585E-2</v>
      </c>
    </row>
    <row r="541" spans="1:4" x14ac:dyDescent="0.3">
      <c r="A541" s="9" t="s">
        <v>544</v>
      </c>
      <c r="B541" s="8">
        <v>2.3719875304379585E-2</v>
      </c>
      <c r="C541" s="8">
        <v>2.3719875304379585E-2</v>
      </c>
      <c r="D541" s="8">
        <v>-7.9849131966326908E-3</v>
      </c>
    </row>
    <row r="542" spans="1:4" x14ac:dyDescent="0.3">
      <c r="A542" s="9" t="s">
        <v>545</v>
      </c>
      <c r="B542" s="8">
        <v>-7.9849131966326908E-3</v>
      </c>
      <c r="C542" s="8">
        <v>-7.9849131966326908E-3</v>
      </c>
      <c r="D542" s="8">
        <v>7.9849131966326335E-3</v>
      </c>
    </row>
    <row r="543" spans="1:4" x14ac:dyDescent="0.3">
      <c r="A543" s="9" t="s">
        <v>546</v>
      </c>
      <c r="B543" s="8">
        <v>7.9849131966326335E-3</v>
      </c>
      <c r="C543" s="8">
        <v>7.9849131966326335E-3</v>
      </c>
      <c r="D543" s="8">
        <v>7.0907492088144852E-3</v>
      </c>
    </row>
    <row r="544" spans="1:4" x14ac:dyDescent="0.3">
      <c r="A544" s="9" t="s">
        <v>547</v>
      </c>
      <c r="B544" s="8">
        <v>7.0907492088144852E-3</v>
      </c>
      <c r="C544" s="8">
        <v>7.0907492088144852E-3</v>
      </c>
      <c r="D544" s="8">
        <v>2.0161143693996918E-2</v>
      </c>
    </row>
    <row r="545" spans="1:4" x14ac:dyDescent="0.3">
      <c r="A545" s="9" t="s">
        <v>548</v>
      </c>
      <c r="B545" s="8">
        <v>2.0161143693996918E-2</v>
      </c>
      <c r="C545" s="8">
        <v>2.0161143693996918E-2</v>
      </c>
      <c r="D545" s="8">
        <v>2.0960057929672333E-2</v>
      </c>
    </row>
    <row r="546" spans="1:4" x14ac:dyDescent="0.3">
      <c r="A546" s="9" t="s">
        <v>549</v>
      </c>
      <c r="B546" s="8">
        <v>2.0960057929672333E-2</v>
      </c>
      <c r="C546" s="8">
        <v>2.0960057929672333E-2</v>
      </c>
      <c r="D546" s="8">
        <v>-6.4025828961129802E-3</v>
      </c>
    </row>
    <row r="547" spans="1:4" x14ac:dyDescent="0.3">
      <c r="A547" s="9" t="s">
        <v>550</v>
      </c>
      <c r="B547" s="8">
        <v>-6.4025828961129802E-3</v>
      </c>
      <c r="C547" s="8">
        <v>-6.4025828961129802E-3</v>
      </c>
      <c r="D547" s="8">
        <v>-1.0086831537890792E-2</v>
      </c>
    </row>
    <row r="548" spans="1:4" x14ac:dyDescent="0.3">
      <c r="A548" s="9" t="s">
        <v>551</v>
      </c>
      <c r="B548" s="8">
        <v>-1.0086831537890792E-2</v>
      </c>
      <c r="C548" s="8">
        <v>-1.0086831537890792E-2</v>
      </c>
      <c r="D548" s="8">
        <v>3.0353768025109785E-2</v>
      </c>
    </row>
    <row r="549" spans="1:4" x14ac:dyDescent="0.3">
      <c r="A549" s="9" t="s">
        <v>552</v>
      </c>
      <c r="B549" s="8">
        <v>3.0353768025109785E-2</v>
      </c>
      <c r="C549" s="8">
        <v>3.0353768025109785E-2</v>
      </c>
      <c r="D549" s="8">
        <v>-2.3631361922828906E-3</v>
      </c>
    </row>
    <row r="550" spans="1:4" x14ac:dyDescent="0.3">
      <c r="A550" s="9" t="s">
        <v>553</v>
      </c>
      <c r="B550" s="8">
        <v>-2.3631361922828906E-3</v>
      </c>
      <c r="C550" s="8">
        <v>-2.3631361922828906E-3</v>
      </c>
      <c r="D550" s="8">
        <v>-9.1107780135244194E-3</v>
      </c>
    </row>
    <row r="551" spans="1:4" x14ac:dyDescent="0.3">
      <c r="A551" s="9" t="s">
        <v>554</v>
      </c>
      <c r="B551" s="8">
        <v>-9.1107780135244194E-3</v>
      </c>
      <c r="C551" s="8">
        <v>-9.1107780135244194E-3</v>
      </c>
      <c r="D551" s="8">
        <v>7.1372230015319567E-3</v>
      </c>
    </row>
    <row r="552" spans="1:4" x14ac:dyDescent="0.3">
      <c r="A552" s="9" t="s">
        <v>555</v>
      </c>
      <c r="B552" s="8">
        <v>7.1372230015319567E-3</v>
      </c>
      <c r="C552" s="8">
        <v>7.1372230015319567E-3</v>
      </c>
      <c r="D552" s="8">
        <v>5.1231639148888782E-3</v>
      </c>
    </row>
    <row r="553" spans="1:4" x14ac:dyDescent="0.3">
      <c r="A553" s="9" t="s">
        <v>556</v>
      </c>
      <c r="B553" s="8">
        <v>5.1231639148888782E-3</v>
      </c>
      <c r="C553" s="8">
        <v>5.1231639148888782E-3</v>
      </c>
      <c r="D553" s="8">
        <v>1.8692133012152546E-2</v>
      </c>
    </row>
    <row r="554" spans="1:4" x14ac:dyDescent="0.3">
      <c r="A554" s="9" t="s">
        <v>557</v>
      </c>
      <c r="B554" s="8">
        <v>1.8692133012152546E-2</v>
      </c>
      <c r="C554" s="8">
        <v>1.8692133012152546E-2</v>
      </c>
      <c r="D554" s="8">
        <v>6.4972454752538128E-2</v>
      </c>
    </row>
    <row r="555" spans="1:4" x14ac:dyDescent="0.3">
      <c r="A555" s="9" t="s">
        <v>559</v>
      </c>
      <c r="B555" s="8">
        <v>6.4972454752538128E-2</v>
      </c>
      <c r="C555" s="8">
        <v>6.4972454752538128E-2</v>
      </c>
      <c r="D555" s="8">
        <v>-1.4200129379114966E-2</v>
      </c>
    </row>
    <row r="556" spans="1:4" x14ac:dyDescent="0.3">
      <c r="A556" s="9" t="s">
        <v>560</v>
      </c>
      <c r="B556" s="8">
        <v>-1.4200129379114966E-2</v>
      </c>
      <c r="C556" s="8">
        <v>-1.4200129379114966E-2</v>
      </c>
      <c r="D556" s="8">
        <v>1.4657386281163778E-3</v>
      </c>
    </row>
    <row r="557" spans="1:4" x14ac:dyDescent="0.3">
      <c r="A557" s="9" t="s">
        <v>561</v>
      </c>
      <c r="B557" s="8">
        <v>1.4657386281163778E-3</v>
      </c>
      <c r="C557" s="8">
        <v>1.4657386281163778E-3</v>
      </c>
      <c r="D557" s="8">
        <v>-4.954108683221474E-2</v>
      </c>
    </row>
    <row r="558" spans="1:4" x14ac:dyDescent="0.3">
      <c r="A558" s="9" t="s">
        <v>562</v>
      </c>
      <c r="B558" s="8">
        <v>-4.954108683221474E-2</v>
      </c>
      <c r="C558" s="8">
        <v>-4.954108683221474E-2</v>
      </c>
      <c r="D558" s="8">
        <v>3.8865483878654052E-2</v>
      </c>
    </row>
    <row r="559" spans="1:4" x14ac:dyDescent="0.3">
      <c r="A559" s="9" t="s">
        <v>563</v>
      </c>
      <c r="B559" s="8">
        <v>3.8865483878654052E-2</v>
      </c>
      <c r="C559" s="8">
        <v>3.8865483878654052E-2</v>
      </c>
      <c r="D559" s="8">
        <v>-3.5408595473600674E-2</v>
      </c>
    </row>
    <row r="560" spans="1:4" x14ac:dyDescent="0.3">
      <c r="A560" s="9" t="s">
        <v>564</v>
      </c>
      <c r="B560" s="8">
        <v>-3.5408595473600674E-2</v>
      </c>
      <c r="C560" s="8">
        <v>-3.5408595473600674E-2</v>
      </c>
      <c r="D560" s="8">
        <v>-2.6876575978919295E-3</v>
      </c>
    </row>
    <row r="561" spans="1:4" x14ac:dyDescent="0.3">
      <c r="A561" s="9" t="s">
        <v>565</v>
      </c>
      <c r="B561" s="8">
        <v>-2.6876575978919295E-3</v>
      </c>
      <c r="C561" s="8">
        <v>-2.6876575978919295E-3</v>
      </c>
      <c r="D561" s="8">
        <v>-3.8006533228662508E-2</v>
      </c>
    </row>
    <row r="562" spans="1:4" x14ac:dyDescent="0.3">
      <c r="A562" s="9" t="s">
        <v>566</v>
      </c>
      <c r="B562" s="8">
        <v>-3.8006533228662508E-2</v>
      </c>
      <c r="C562" s="8">
        <v>-3.8006533228662508E-2</v>
      </c>
      <c r="D562" s="8">
        <v>-3.0409803217816604E-2</v>
      </c>
    </row>
    <row r="563" spans="1:4" x14ac:dyDescent="0.3">
      <c r="A563" s="9" t="s">
        <v>567</v>
      </c>
      <c r="B563" s="8">
        <v>-3.0409803217816604E-2</v>
      </c>
      <c r="C563" s="8">
        <v>-3.0409803217816604E-2</v>
      </c>
      <c r="D563" s="8">
        <v>1.6738500619850487E-2</v>
      </c>
    </row>
    <row r="564" spans="1:4" x14ac:dyDescent="0.3">
      <c r="A564" s="9" t="s">
        <v>568</v>
      </c>
      <c r="B564" s="8">
        <v>1.6738500619850487E-2</v>
      </c>
      <c r="C564" s="8">
        <v>1.6738500619850487E-2</v>
      </c>
      <c r="D564" s="8">
        <v>-4.8701394960427736E-3</v>
      </c>
    </row>
    <row r="565" spans="1:4" x14ac:dyDescent="0.3">
      <c r="A565" s="9" t="s">
        <v>569</v>
      </c>
      <c r="B565" s="8">
        <v>-4.8701394960427736E-3</v>
      </c>
      <c r="C565" s="8">
        <v>-4.8701394960427736E-3</v>
      </c>
      <c r="D565" s="8">
        <v>3.2028358148352858E-2</v>
      </c>
    </row>
    <row r="566" spans="1:4" x14ac:dyDescent="0.3">
      <c r="A566" s="9" t="s">
        <v>570</v>
      </c>
      <c r="B566" s="8">
        <v>3.2028358148352858E-2</v>
      </c>
      <c r="C566" s="8">
        <v>3.2028358148352858E-2</v>
      </c>
      <c r="D566" s="8">
        <v>1.5249562378032169E-2</v>
      </c>
    </row>
    <row r="567" spans="1:4" x14ac:dyDescent="0.3">
      <c r="A567" s="9" t="s">
        <v>571</v>
      </c>
      <c r="B567" s="8">
        <v>1.5249562378032169E-2</v>
      </c>
      <c r="C567" s="8">
        <v>1.5249562378032169E-2</v>
      </c>
      <c r="D567" s="8">
        <v>3.0995762901645267E-3</v>
      </c>
    </row>
    <row r="568" spans="1:4" x14ac:dyDescent="0.3">
      <c r="A568" s="9" t="s">
        <v>572</v>
      </c>
      <c r="B568" s="8">
        <v>3.0995762901645267E-3</v>
      </c>
      <c r="C568" s="8">
        <v>3.0995762901645267E-3</v>
      </c>
      <c r="D568" s="8">
        <v>1.5461928090080327E-3</v>
      </c>
    </row>
    <row r="569" spans="1:4" x14ac:dyDescent="0.3">
      <c r="A569" s="9" t="s">
        <v>573</v>
      </c>
      <c r="B569" s="8">
        <v>1.5461928090080327E-3</v>
      </c>
      <c r="C569" s="8">
        <v>1.5461928090080327E-3</v>
      </c>
      <c r="D569" s="8">
        <v>4.239744258035744E-3</v>
      </c>
    </row>
    <row r="570" spans="1:4" x14ac:dyDescent="0.3">
      <c r="A570" s="9" t="s">
        <v>574</v>
      </c>
      <c r="B570" s="8">
        <v>4.239744258035744E-3</v>
      </c>
      <c r="C570" s="8">
        <v>4.239744258035744E-3</v>
      </c>
      <c r="D570" s="8">
        <v>-9.2736367853291021E-3</v>
      </c>
    </row>
    <row r="571" spans="1:4" x14ac:dyDescent="0.3">
      <c r="A571" s="9" t="s">
        <v>575</v>
      </c>
      <c r="B571" s="8">
        <v>-9.2736367853291021E-3</v>
      </c>
      <c r="C571" s="8">
        <v>-9.2736367853291021E-3</v>
      </c>
      <c r="D571" s="8">
        <v>6.5776983144201573E-3</v>
      </c>
    </row>
    <row r="572" spans="1:4" x14ac:dyDescent="0.3">
      <c r="A572" s="9" t="s">
        <v>576</v>
      </c>
      <c r="B572" s="8">
        <v>6.5776983144201573E-3</v>
      </c>
      <c r="C572" s="8">
        <v>6.5776983144201573E-3</v>
      </c>
      <c r="D572" s="8">
        <v>9.9770589690476533E-3</v>
      </c>
    </row>
    <row r="573" spans="1:4" x14ac:dyDescent="0.3">
      <c r="A573" s="9" t="s">
        <v>577</v>
      </c>
      <c r="B573" s="8">
        <v>9.9770589690476533E-3</v>
      </c>
      <c r="C573" s="8">
        <v>9.9770589690476533E-3</v>
      </c>
      <c r="D573" s="8">
        <v>1.8536562527802447E-2</v>
      </c>
    </row>
    <row r="574" spans="1:4" x14ac:dyDescent="0.3">
      <c r="A574" s="9" t="s">
        <v>578</v>
      </c>
      <c r="B574" s="8">
        <v>1.8536562527802447E-2</v>
      </c>
      <c r="C574" s="8">
        <v>1.8536562527802447E-2</v>
      </c>
      <c r="D574" s="8">
        <v>-7.9022048084131501E-3</v>
      </c>
    </row>
    <row r="575" spans="1:4" x14ac:dyDescent="0.3">
      <c r="A575" s="9" t="s">
        <v>579</v>
      </c>
      <c r="B575" s="8">
        <v>-7.9022048084131501E-3</v>
      </c>
      <c r="C575" s="8">
        <v>-7.9022048084131501E-3</v>
      </c>
      <c r="D575" s="8">
        <v>-2.2928020041072063E-2</v>
      </c>
    </row>
    <row r="576" spans="1:4" x14ac:dyDescent="0.3">
      <c r="A576" s="9" t="s">
        <v>580</v>
      </c>
      <c r="B576" s="8">
        <v>-2.2928020041072063E-2</v>
      </c>
      <c r="C576" s="8">
        <v>-2.2928020041072063E-2</v>
      </c>
      <c r="D576" s="8">
        <v>-1.7154416763909563E-2</v>
      </c>
    </row>
    <row r="577" spans="1:4" x14ac:dyDescent="0.3">
      <c r="A577" s="9" t="s">
        <v>581</v>
      </c>
      <c r="B577" s="8">
        <v>-1.7154416763909563E-2</v>
      </c>
      <c r="C577" s="8">
        <v>-1.7154416763909563E-2</v>
      </c>
      <c r="D577" s="8">
        <v>1.2505047675716875E-2</v>
      </c>
    </row>
    <row r="578" spans="1:4" x14ac:dyDescent="0.3">
      <c r="A578" s="9" t="s">
        <v>582</v>
      </c>
      <c r="B578" s="8">
        <v>1.2505047675716875E-2</v>
      </c>
      <c r="C578" s="8">
        <v>1.2505047675716875E-2</v>
      </c>
      <c r="D578" s="8">
        <v>-1.3291829777672478E-2</v>
      </c>
    </row>
    <row r="579" spans="1:4" x14ac:dyDescent="0.3">
      <c r="A579" s="9" t="s">
        <v>584</v>
      </c>
      <c r="B579" s="8">
        <v>-1.3291829777672478E-2</v>
      </c>
      <c r="C579" s="8">
        <v>-1.3291829777672478E-2</v>
      </c>
      <c r="D579" s="8">
        <v>2.4106921674401253E-2</v>
      </c>
    </row>
    <row r="580" spans="1:4" x14ac:dyDescent="0.3">
      <c r="A580" s="9" t="s">
        <v>585</v>
      </c>
      <c r="B580" s="8">
        <v>2.4106921674401253E-2</v>
      </c>
      <c r="C580" s="8">
        <v>2.4106921674401253E-2</v>
      </c>
      <c r="D580" s="8">
        <v>-3.4635401181762207E-3</v>
      </c>
    </row>
    <row r="581" spans="1:4" x14ac:dyDescent="0.3">
      <c r="A581" s="9" t="s">
        <v>586</v>
      </c>
      <c r="B581" s="8">
        <v>-3.4635401181762207E-3</v>
      </c>
      <c r="C581" s="8">
        <v>-3.4635401181762207E-3</v>
      </c>
      <c r="D581" s="8">
        <v>1.6819968400870525E-2</v>
      </c>
    </row>
    <row r="582" spans="1:4" x14ac:dyDescent="0.3">
      <c r="A582" s="9" t="s">
        <v>587</v>
      </c>
      <c r="B582" s="8">
        <v>1.6819968400870525E-2</v>
      </c>
      <c r="C582" s="8">
        <v>1.6819968400870525E-2</v>
      </c>
      <c r="D582" s="8">
        <v>7.5529059959306716E-3</v>
      </c>
    </row>
    <row r="583" spans="1:4" x14ac:dyDescent="0.3">
      <c r="A583" s="9" t="s">
        <v>588</v>
      </c>
      <c r="B583" s="8">
        <v>7.5529059959306716E-3</v>
      </c>
      <c r="C583" s="8">
        <v>7.5529059959306716E-3</v>
      </c>
      <c r="D583" s="8">
        <v>2.7093882200514296E-2</v>
      </c>
    </row>
    <row r="584" spans="1:4" x14ac:dyDescent="0.3">
      <c r="A584" s="9" t="s">
        <v>589</v>
      </c>
      <c r="B584" s="8">
        <v>2.7093882200514296E-2</v>
      </c>
      <c r="C584" s="8">
        <v>2.7093882200514296E-2</v>
      </c>
      <c r="D584" s="8">
        <v>-4.2639218943559022E-2</v>
      </c>
    </row>
    <row r="585" spans="1:4" x14ac:dyDescent="0.3">
      <c r="A585" s="9" t="s">
        <v>590</v>
      </c>
      <c r="B585" s="8">
        <v>-4.2639218943559022E-2</v>
      </c>
      <c r="C585" s="8">
        <v>-4.2639218943559022E-2</v>
      </c>
      <c r="D585" s="8">
        <v>1.9087617934991621E-3</v>
      </c>
    </row>
    <row r="586" spans="1:4" x14ac:dyDescent="0.3">
      <c r="A586" s="9" t="s">
        <v>591</v>
      </c>
      <c r="B586" s="8">
        <v>1.9087617934991621E-3</v>
      </c>
      <c r="C586" s="8">
        <v>1.9087617934991621E-3</v>
      </c>
      <c r="D586" s="8">
        <v>5.32523129875278E-3</v>
      </c>
    </row>
    <row r="587" spans="1:4" x14ac:dyDescent="0.3">
      <c r="A587" s="9" t="s">
        <v>592</v>
      </c>
      <c r="B587" s="8">
        <v>5.32523129875278E-3</v>
      </c>
      <c r="C587" s="8">
        <v>5.32523129875278E-3</v>
      </c>
      <c r="D587" s="8">
        <v>7.5843765486195822E-4</v>
      </c>
    </row>
    <row r="588" spans="1:4" x14ac:dyDescent="0.3">
      <c r="A588" s="9" t="s">
        <v>593</v>
      </c>
      <c r="B588" s="8">
        <v>7.5843765486195822E-4</v>
      </c>
      <c r="C588" s="8">
        <v>7.5843765486195822E-4</v>
      </c>
      <c r="D588" s="8">
        <v>-3.0013795803651645E-2</v>
      </c>
    </row>
    <row r="589" spans="1:4" x14ac:dyDescent="0.3">
      <c r="A589" s="9" t="s">
        <v>594</v>
      </c>
      <c r="B589" s="8">
        <v>-3.0013795803651645E-2</v>
      </c>
      <c r="C589" s="8">
        <v>-3.0013795803651645E-2</v>
      </c>
      <c r="D589" s="8">
        <v>-3.9138993211363287E-3</v>
      </c>
    </row>
    <row r="590" spans="1:4" x14ac:dyDescent="0.3">
      <c r="A590" s="9" t="s">
        <v>595</v>
      </c>
      <c r="B590" s="8">
        <v>-3.9138993211363287E-3</v>
      </c>
      <c r="C590" s="8">
        <v>-3.9138993211363287E-3</v>
      </c>
      <c r="D590" s="8">
        <v>-4.3230564477933575E-3</v>
      </c>
    </row>
    <row r="591" spans="1:4" x14ac:dyDescent="0.3">
      <c r="A591" s="9" t="s">
        <v>596</v>
      </c>
      <c r="B591" s="8">
        <v>-4.3230564477933575E-3</v>
      </c>
      <c r="C591" s="8">
        <v>-4.3230564477933575E-3</v>
      </c>
      <c r="D591" s="8">
        <v>-8.3053671003860338E-3</v>
      </c>
    </row>
    <row r="592" spans="1:4" x14ac:dyDescent="0.3">
      <c r="A592" s="9" t="s">
        <v>597</v>
      </c>
      <c r="B592" s="8">
        <v>-8.3053671003860338E-3</v>
      </c>
      <c r="C592" s="8">
        <v>-8.3053671003860338E-3</v>
      </c>
      <c r="D592" s="8">
        <v>-1.6820580799805723E-2</v>
      </c>
    </row>
    <row r="593" spans="1:4" x14ac:dyDescent="0.3">
      <c r="A593" s="9" t="s">
        <v>598</v>
      </c>
      <c r="B593" s="8">
        <v>-1.6820580799805723E-2</v>
      </c>
      <c r="C593" s="8">
        <v>-1.6820580799805723E-2</v>
      </c>
      <c r="D593" s="8">
        <v>1.4434893783602484E-2</v>
      </c>
    </row>
    <row r="594" spans="1:4" x14ac:dyDescent="0.3">
      <c r="A594" s="9" t="s">
        <v>599</v>
      </c>
      <c r="B594" s="8">
        <v>1.4434893783602484E-2</v>
      </c>
      <c r="C594" s="8">
        <v>1.4434893783602484E-2</v>
      </c>
      <c r="D594" s="8">
        <v>-4.3529345048227717E-2</v>
      </c>
    </row>
    <row r="595" spans="1:4" x14ac:dyDescent="0.3">
      <c r="A595" s="9" t="s">
        <v>600</v>
      </c>
      <c r="B595" s="8">
        <v>-4.3529345048227717E-2</v>
      </c>
      <c r="C595" s="8">
        <v>-4.3529345048227717E-2</v>
      </c>
      <c r="D595" s="8">
        <v>1.6495219369110845E-2</v>
      </c>
    </row>
    <row r="596" spans="1:4" x14ac:dyDescent="0.3">
      <c r="A596" s="9" t="s">
        <v>601</v>
      </c>
      <c r="B596" s="8">
        <v>1.6495219369110845E-2</v>
      </c>
      <c r="C596" s="8">
        <v>1.6495219369110845E-2</v>
      </c>
      <c r="D596" s="8">
        <v>-1.1104370734234353E-2</v>
      </c>
    </row>
    <row r="597" spans="1:4" x14ac:dyDescent="0.3">
      <c r="A597" s="9" t="s">
        <v>604</v>
      </c>
      <c r="B597" s="8">
        <v>-1.1104370734234353E-2</v>
      </c>
      <c r="C597" s="8">
        <v>-1.1104370734234353E-2</v>
      </c>
      <c r="D597" s="8">
        <v>1.6528929382995943E-3</v>
      </c>
    </row>
    <row r="598" spans="1:4" x14ac:dyDescent="0.3">
      <c r="A598" s="9" t="s">
        <v>605</v>
      </c>
      <c r="B598" s="8">
        <v>1.6528929382995943E-3</v>
      </c>
      <c r="C598" s="8">
        <v>1.6528929382995943E-3</v>
      </c>
      <c r="D598" s="8">
        <v>-9.5416612733429801E-3</v>
      </c>
    </row>
    <row r="599" spans="1:4" x14ac:dyDescent="0.3">
      <c r="A599" s="9" t="s">
        <v>606</v>
      </c>
      <c r="B599" s="8">
        <v>-9.5416612733429801E-3</v>
      </c>
      <c r="C599" s="8">
        <v>-9.5416612733429801E-3</v>
      </c>
      <c r="D599" s="8">
        <v>-1.3851218301362446E-2</v>
      </c>
    </row>
    <row r="600" spans="1:4" x14ac:dyDescent="0.3">
      <c r="A600" s="9" t="s">
        <v>607</v>
      </c>
      <c r="B600" s="8">
        <v>-1.3851218301362446E-2</v>
      </c>
      <c r="C600" s="8">
        <v>-1.3851218301362446E-2</v>
      </c>
      <c r="D600" s="8">
        <v>-1.5332497978585852E-2</v>
      </c>
    </row>
    <row r="601" spans="1:4" x14ac:dyDescent="0.3">
      <c r="A601" s="9" t="s">
        <v>608</v>
      </c>
      <c r="B601" s="8">
        <v>-1.5332497978585852E-2</v>
      </c>
      <c r="C601" s="8">
        <v>-1.5332497978585852E-2</v>
      </c>
      <c r="D601" s="8">
        <v>8.9725019803232435E-3</v>
      </c>
    </row>
    <row r="602" spans="1:4" x14ac:dyDescent="0.3">
      <c r="A602" s="9" t="s">
        <v>609</v>
      </c>
      <c r="B602" s="8">
        <v>8.9725019803232435E-3</v>
      </c>
      <c r="C602" s="8">
        <v>8.9725019803232435E-3</v>
      </c>
      <c r="D602" s="8">
        <v>2.3124847994554512E-2</v>
      </c>
    </row>
    <row r="603" spans="1:4" x14ac:dyDescent="0.3">
      <c r="A603" s="9" t="s">
        <v>610</v>
      </c>
      <c r="B603" s="8">
        <v>2.3124847994554512E-2</v>
      </c>
      <c r="C603" s="8">
        <v>2.3124847994554512E-2</v>
      </c>
      <c r="D603" s="8">
        <v>3.7925034300328175E-2</v>
      </c>
    </row>
    <row r="604" spans="1:4" x14ac:dyDescent="0.3">
      <c r="A604" s="9" t="s">
        <v>611</v>
      </c>
      <c r="B604" s="8">
        <v>3.7925034300328175E-2</v>
      </c>
      <c r="C604" s="8">
        <v>3.7925034300328175E-2</v>
      </c>
      <c r="D604" s="8">
        <v>9.9542928261513279E-3</v>
      </c>
    </row>
    <row r="605" spans="1:4" x14ac:dyDescent="0.3">
      <c r="A605" s="9" t="s">
        <v>612</v>
      </c>
      <c r="B605" s="8">
        <v>9.9542928261513279E-3</v>
      </c>
      <c r="C605" s="8">
        <v>9.9542928261513279E-3</v>
      </c>
      <c r="D605" s="8">
        <v>-1.7989691625913209E-2</v>
      </c>
    </row>
    <row r="606" spans="1:4" x14ac:dyDescent="0.3">
      <c r="A606" s="9" t="s">
        <v>613</v>
      </c>
      <c r="B606" s="8">
        <v>-1.7989691625913209E-2</v>
      </c>
      <c r="C606" s="8">
        <v>-1.7989691625913209E-2</v>
      </c>
      <c r="D606" s="8">
        <v>-9.7284918065695392E-3</v>
      </c>
    </row>
    <row r="607" spans="1:4" x14ac:dyDescent="0.3">
      <c r="A607" s="9" t="s">
        <v>614</v>
      </c>
      <c r="B607" s="8">
        <v>-9.7284918065695392E-3</v>
      </c>
      <c r="C607" s="8">
        <v>-9.7284918065695392E-3</v>
      </c>
      <c r="D607" s="8">
        <v>2.0960057929672333E-2</v>
      </c>
    </row>
    <row r="608" spans="1:4" x14ac:dyDescent="0.3">
      <c r="A608" s="9" t="s">
        <v>615</v>
      </c>
      <c r="B608" s="8">
        <v>2.0960057929672333E-2</v>
      </c>
      <c r="C608" s="8">
        <v>2.0960057929672333E-2</v>
      </c>
      <c r="D608" s="8">
        <v>-1.2846423155502735E-2</v>
      </c>
    </row>
    <row r="609" spans="1:4" x14ac:dyDescent="0.3">
      <c r="A609" s="9" t="s">
        <v>616</v>
      </c>
      <c r="B609" s="8">
        <v>-1.2846423155502735E-2</v>
      </c>
      <c r="C609" s="8">
        <v>-1.2846423155502735E-2</v>
      </c>
      <c r="D609" s="8">
        <v>2.0792432385403466E-2</v>
      </c>
    </row>
    <row r="610" spans="1:4" x14ac:dyDescent="0.3">
      <c r="A610" s="9" t="s">
        <v>617</v>
      </c>
      <c r="B610" s="8">
        <v>2.0792432385403466E-2</v>
      </c>
      <c r="C610" s="8">
        <v>2.0792432385403466E-2</v>
      </c>
      <c r="D610" s="8">
        <v>-2.7739268827252079E-3</v>
      </c>
    </row>
    <row r="611" spans="1:4" x14ac:dyDescent="0.3">
      <c r="A611" s="9" t="s">
        <v>618</v>
      </c>
      <c r="B611" s="8">
        <v>-2.7739268827252079E-3</v>
      </c>
      <c r="C611" s="8">
        <v>-2.7739268827252079E-3</v>
      </c>
      <c r="D611" s="8">
        <v>1.5860431556347797E-3</v>
      </c>
    </row>
    <row r="612" spans="1:4" x14ac:dyDescent="0.3">
      <c r="A612" s="9" t="s">
        <v>619</v>
      </c>
      <c r="B612" s="8">
        <v>1.5860431556347797E-3</v>
      </c>
      <c r="C612" s="8">
        <v>1.5860431556347797E-3</v>
      </c>
      <c r="D612" s="8">
        <v>8.2857053235193268E-3</v>
      </c>
    </row>
    <row r="613" spans="1:4" x14ac:dyDescent="0.3">
      <c r="A613" s="9" t="s">
        <v>620</v>
      </c>
      <c r="B613" s="8">
        <v>8.2857053235193268E-3</v>
      </c>
      <c r="C613" s="8">
        <v>8.2857053235193268E-3</v>
      </c>
      <c r="D613" s="8">
        <v>5.0950531541649529E-3</v>
      </c>
    </row>
    <row r="614" spans="1:4" x14ac:dyDescent="0.3">
      <c r="A614" s="9" t="s">
        <v>621</v>
      </c>
      <c r="B614" s="8">
        <v>5.0950531541649529E-3</v>
      </c>
      <c r="C614" s="8">
        <v>5.0950531541649529E-3</v>
      </c>
      <c r="D614" s="8">
        <v>2.3428359017726671E-3</v>
      </c>
    </row>
    <row r="615" spans="1:4" x14ac:dyDescent="0.3">
      <c r="A615" s="9" t="s">
        <v>622</v>
      </c>
      <c r="B615" s="8">
        <v>2.3428359017726671E-3</v>
      </c>
      <c r="C615" s="8">
        <v>2.3428359017726671E-3</v>
      </c>
      <c r="D615" s="8">
        <v>4.2809950572757667E-3</v>
      </c>
    </row>
    <row r="616" spans="1:4" x14ac:dyDescent="0.3">
      <c r="A616" s="9" t="s">
        <v>623</v>
      </c>
      <c r="B616" s="8">
        <v>4.2809950572757667E-3</v>
      </c>
      <c r="C616" s="8">
        <v>4.2809950572757667E-3</v>
      </c>
      <c r="D616" s="8">
        <v>3.4890518046558848E-3</v>
      </c>
    </row>
    <row r="617" spans="1:4" x14ac:dyDescent="0.3">
      <c r="A617" s="9" t="s">
        <v>624</v>
      </c>
      <c r="B617" s="8">
        <v>3.4890518046558848E-3</v>
      </c>
      <c r="C617" s="8">
        <v>3.4890518046558848E-3</v>
      </c>
      <c r="D617" s="8">
        <v>-4.2660526207482369E-3</v>
      </c>
    </row>
    <row r="618" spans="1:4" x14ac:dyDescent="0.3">
      <c r="A618" s="9" t="s">
        <v>6088</v>
      </c>
      <c r="B618" s="8">
        <v>-4.2660526207482369E-3</v>
      </c>
      <c r="C618" s="8">
        <v>-4.2660526207482369E-3</v>
      </c>
      <c r="D618" s="8">
        <v>-2.5586910528932968E-2</v>
      </c>
    </row>
    <row r="619" spans="1:4" x14ac:dyDescent="0.3">
      <c r="A619" s="9" t="s">
        <v>625</v>
      </c>
      <c r="B619" s="8">
        <v>-2.5586910528932968E-2</v>
      </c>
      <c r="C619" s="8">
        <v>-2.5586910528932968E-2</v>
      </c>
      <c r="D619" s="8">
        <v>3.5820933825046557E-3</v>
      </c>
    </row>
    <row r="620" spans="1:4" x14ac:dyDescent="0.3">
      <c r="A620" s="9" t="s">
        <v>626</v>
      </c>
      <c r="B620" s="8">
        <v>3.5820933825046557E-3</v>
      </c>
      <c r="C620" s="8">
        <v>3.5820933825046557E-3</v>
      </c>
      <c r="D620" s="8">
        <v>2.974779040334842E-2</v>
      </c>
    </row>
    <row r="621" spans="1:4" x14ac:dyDescent="0.3">
      <c r="A621" s="9" t="s">
        <v>627</v>
      </c>
      <c r="B621" s="8">
        <v>2.974779040334842E-2</v>
      </c>
      <c r="C621" s="8">
        <v>2.974779040334842E-2</v>
      </c>
      <c r="D621" s="8">
        <v>1.156292285316322E-3</v>
      </c>
    </row>
    <row r="622" spans="1:4" x14ac:dyDescent="0.3">
      <c r="A622" s="9" t="s">
        <v>628</v>
      </c>
      <c r="B622" s="8">
        <v>1.156292285316322E-3</v>
      </c>
      <c r="C622" s="8">
        <v>1.156292285316322E-3</v>
      </c>
      <c r="D622" s="8">
        <v>1.377221462122709E-2</v>
      </c>
    </row>
    <row r="623" spans="1:4" x14ac:dyDescent="0.3">
      <c r="A623" s="9" t="s">
        <v>629</v>
      </c>
      <c r="B623" s="8">
        <v>1.377221462122709E-2</v>
      </c>
      <c r="C623" s="8">
        <v>1.377221462122709E-2</v>
      </c>
      <c r="D623" s="8">
        <v>-9.9275347604174426E-3</v>
      </c>
    </row>
    <row r="624" spans="1:4" x14ac:dyDescent="0.3">
      <c r="A624" s="9" t="s">
        <v>630</v>
      </c>
      <c r="B624" s="8">
        <v>-9.9275347604174426E-3</v>
      </c>
      <c r="C624" s="8">
        <v>-9.9275347604174426E-3</v>
      </c>
      <c r="D624" s="8">
        <v>8.4066219197107654E-3</v>
      </c>
    </row>
    <row r="625" spans="1:4" x14ac:dyDescent="0.3">
      <c r="A625" s="9" t="s">
        <v>631</v>
      </c>
      <c r="B625" s="8">
        <v>8.4066219197107654E-3</v>
      </c>
      <c r="C625" s="8">
        <v>8.4066219197107654E-3</v>
      </c>
      <c r="D625" s="8">
        <v>6.0698213670757738E-3</v>
      </c>
    </row>
    <row r="626" spans="1:4" x14ac:dyDescent="0.3">
      <c r="A626" s="9" t="s">
        <v>632</v>
      </c>
      <c r="B626" s="8">
        <v>6.0698213670757738E-3</v>
      </c>
      <c r="C626" s="8">
        <v>6.0698213670757738E-3</v>
      </c>
      <c r="D626" s="8">
        <v>-6.0698213670758337E-3</v>
      </c>
    </row>
    <row r="627" spans="1:4" x14ac:dyDescent="0.3">
      <c r="A627" s="9" t="s">
        <v>633</v>
      </c>
      <c r="B627" s="8">
        <v>-6.0698213670758337E-3</v>
      </c>
      <c r="C627" s="8">
        <v>-6.0698213670758337E-3</v>
      </c>
      <c r="D627" s="8">
        <v>5.6915349997880551E-3</v>
      </c>
    </row>
    <row r="628" spans="1:4" x14ac:dyDescent="0.3">
      <c r="A628" s="9" t="s">
        <v>634</v>
      </c>
      <c r="B628" s="8">
        <v>5.6915349997880551E-3</v>
      </c>
      <c r="C628" s="8">
        <v>5.6915349997880551E-3</v>
      </c>
      <c r="D628" s="8">
        <v>-3.8963462854889774E-2</v>
      </c>
    </row>
    <row r="629" spans="1:4" x14ac:dyDescent="0.3">
      <c r="A629" s="9" t="s">
        <v>635</v>
      </c>
      <c r="B629" s="8">
        <v>-3.8963462854889774E-2</v>
      </c>
      <c r="C629" s="8">
        <v>-3.8963462854889774E-2</v>
      </c>
      <c r="D629" s="8">
        <v>-1.5061719529410275E-2</v>
      </c>
    </row>
    <row r="630" spans="1:4" x14ac:dyDescent="0.3">
      <c r="A630" s="9" t="s">
        <v>636</v>
      </c>
      <c r="B630" s="8">
        <v>-1.5061719529410275E-2</v>
      </c>
      <c r="C630" s="8">
        <v>-1.5061719529410275E-2</v>
      </c>
      <c r="D630" s="8">
        <v>1.1514917781686101E-2</v>
      </c>
    </row>
    <row r="631" spans="1:4" x14ac:dyDescent="0.3">
      <c r="A631" s="9" t="s">
        <v>637</v>
      </c>
      <c r="B631" s="8">
        <v>1.1514917781686101E-2</v>
      </c>
      <c r="C631" s="8">
        <v>1.1514917781686101E-2</v>
      </c>
      <c r="D631" s="8">
        <v>-2.7673470912386549E-3</v>
      </c>
    </row>
    <row r="632" spans="1:4" x14ac:dyDescent="0.3">
      <c r="A632" s="9" t="s">
        <v>638</v>
      </c>
      <c r="B632" s="8">
        <v>-2.7673470912386549E-3</v>
      </c>
      <c r="C632" s="8">
        <v>-2.7673470912386549E-3</v>
      </c>
      <c r="D632" s="8">
        <v>-9.1470114786622713E-3</v>
      </c>
    </row>
    <row r="633" spans="1:4" x14ac:dyDescent="0.3">
      <c r="A633" s="9" t="s">
        <v>639</v>
      </c>
      <c r="B633" s="8">
        <v>-9.1470114786622713E-3</v>
      </c>
      <c r="C633" s="8">
        <v>-9.1470114786622713E-3</v>
      </c>
      <c r="D633" s="8">
        <v>-1.1992805754821268E-3</v>
      </c>
    </row>
    <row r="634" spans="1:4" x14ac:dyDescent="0.3">
      <c r="A634" s="9" t="s">
        <v>640</v>
      </c>
      <c r="B634" s="8">
        <v>-1.1992805754821268E-3</v>
      </c>
      <c r="C634" s="8">
        <v>-1.1992805754821268E-3</v>
      </c>
      <c r="D634" s="8">
        <v>2.683665395355957E-2</v>
      </c>
    </row>
    <row r="635" spans="1:4" x14ac:dyDescent="0.3">
      <c r="A635" s="9" t="s">
        <v>641</v>
      </c>
      <c r="B635" s="8">
        <v>2.683665395355957E-2</v>
      </c>
      <c r="C635" s="8">
        <v>2.683665395355957E-2</v>
      </c>
      <c r="D635" s="8">
        <v>-9.3897403498389188E-3</v>
      </c>
    </row>
    <row r="636" spans="1:4" x14ac:dyDescent="0.3">
      <c r="A636" s="9" t="s">
        <v>642</v>
      </c>
      <c r="B636" s="8">
        <v>-9.3897403498389188E-3</v>
      </c>
      <c r="C636" s="8">
        <v>-9.3897403498389188E-3</v>
      </c>
      <c r="D636" s="8">
        <v>-1.7046993582393664E-2</v>
      </c>
    </row>
    <row r="637" spans="1:4" x14ac:dyDescent="0.3">
      <c r="A637" s="9" t="s">
        <v>643</v>
      </c>
      <c r="B637" s="8">
        <v>-1.7046993582393664E-2</v>
      </c>
      <c r="C637" s="8">
        <v>-1.7046993582393664E-2</v>
      </c>
      <c r="D637" s="8">
        <v>1.1923829667504895E-2</v>
      </c>
    </row>
    <row r="638" spans="1:4" x14ac:dyDescent="0.3">
      <c r="A638" s="9" t="s">
        <v>644</v>
      </c>
      <c r="B638" s="8">
        <v>1.1923829667504895E-2</v>
      </c>
      <c r="C638" s="8">
        <v>1.1923829667504895E-2</v>
      </c>
      <c r="D638" s="8">
        <v>-1.6733458177531968E-2</v>
      </c>
    </row>
    <row r="639" spans="1:4" x14ac:dyDescent="0.3">
      <c r="A639" s="9" t="s">
        <v>645</v>
      </c>
      <c r="B639" s="8">
        <v>-1.6733458177531968E-2</v>
      </c>
      <c r="C639" s="8">
        <v>-1.6733458177531968E-2</v>
      </c>
      <c r="D639" s="8">
        <v>2.5388114873891875E-2</v>
      </c>
    </row>
    <row r="640" spans="1:4" x14ac:dyDescent="0.3">
      <c r="A640" s="9" t="s">
        <v>646</v>
      </c>
      <c r="B640" s="8">
        <v>2.5388114873891875E-2</v>
      </c>
      <c r="C640" s="8">
        <v>2.5388114873891875E-2</v>
      </c>
      <c r="D640" s="8">
        <v>-2.2980409055864865E-2</v>
      </c>
    </row>
    <row r="641" spans="1:4" x14ac:dyDescent="0.3">
      <c r="A641" s="9" t="s">
        <v>647</v>
      </c>
      <c r="B641" s="8">
        <v>-2.2980409055864865E-2</v>
      </c>
      <c r="C641" s="8">
        <v>-2.2980409055864865E-2</v>
      </c>
      <c r="D641" s="8">
        <v>6.3923509719658895E-3</v>
      </c>
    </row>
    <row r="642" spans="1:4" x14ac:dyDescent="0.3">
      <c r="A642" s="9" t="s">
        <v>648</v>
      </c>
      <c r="B642" s="8">
        <v>6.3923509719658895E-3</v>
      </c>
      <c r="C642" s="8">
        <v>6.3923509719658895E-3</v>
      </c>
      <c r="D642" s="8">
        <v>9.1180017234992767E-3</v>
      </c>
    </row>
    <row r="643" spans="1:4" x14ac:dyDescent="0.3">
      <c r="A643" s="9" t="s">
        <v>649</v>
      </c>
      <c r="B643" s="8">
        <v>9.1180017234992767E-3</v>
      </c>
      <c r="C643" s="8">
        <v>9.1180017234992767E-3</v>
      </c>
      <c r="D643" s="8">
        <v>2.724964244737554E-2</v>
      </c>
    </row>
    <row r="644" spans="1:4" x14ac:dyDescent="0.3">
      <c r="A644" s="9" t="s">
        <v>650</v>
      </c>
      <c r="B644" s="8">
        <v>2.724964244737554E-2</v>
      </c>
      <c r="C644" s="8">
        <v>2.724964244737554E-2</v>
      </c>
      <c r="D644" s="8">
        <v>4.2153731705634424E-3</v>
      </c>
    </row>
    <row r="645" spans="1:4" x14ac:dyDescent="0.3">
      <c r="A645" s="9" t="s">
        <v>651</v>
      </c>
      <c r="B645" s="8">
        <v>4.2153731705634424E-3</v>
      </c>
      <c r="C645" s="8">
        <v>4.2153731705634424E-3</v>
      </c>
      <c r="D645" s="8">
        <v>8.7569567782367318E-3</v>
      </c>
    </row>
    <row r="646" spans="1:4" x14ac:dyDescent="0.3">
      <c r="A646" s="9" t="s">
        <v>652</v>
      </c>
      <c r="B646" s="8">
        <v>8.7569567782367318E-3</v>
      </c>
      <c r="C646" s="8">
        <v>8.7569567782367318E-3</v>
      </c>
      <c r="D646" s="8">
        <v>1.5795740227642418E-2</v>
      </c>
    </row>
    <row r="647" spans="1:4" x14ac:dyDescent="0.3">
      <c r="A647" s="9" t="s">
        <v>653</v>
      </c>
      <c r="B647" s="8">
        <v>1.5795740227642418E-2</v>
      </c>
      <c r="C647" s="8">
        <v>1.5795740227642418E-2</v>
      </c>
      <c r="D647" s="8">
        <v>7.4349784875179905E-3</v>
      </c>
    </row>
    <row r="648" spans="1:4" x14ac:dyDescent="0.3">
      <c r="A648" s="9" t="s">
        <v>654</v>
      </c>
      <c r="B648" s="8">
        <v>7.4349784875179905E-3</v>
      </c>
      <c r="C648" s="8">
        <v>7.4349784875179905E-3</v>
      </c>
      <c r="D648" s="8">
        <v>9.5835602640575064E-3</v>
      </c>
    </row>
    <row r="649" spans="1:4" x14ac:dyDescent="0.3">
      <c r="A649" s="9" t="s">
        <v>655</v>
      </c>
      <c r="B649" s="8">
        <v>9.5835602640575064E-3</v>
      </c>
      <c r="C649" s="8">
        <v>9.5835602640575064E-3</v>
      </c>
      <c r="D649" s="8">
        <v>-5.8866983827313441E-3</v>
      </c>
    </row>
    <row r="650" spans="1:4" x14ac:dyDescent="0.3">
      <c r="A650" s="9" t="s">
        <v>656</v>
      </c>
      <c r="B650" s="8">
        <v>-5.8866983827313441E-3</v>
      </c>
      <c r="C650" s="8">
        <v>-5.8866983827313441E-3</v>
      </c>
      <c r="D650" s="8">
        <v>1.1374182429039164E-2</v>
      </c>
    </row>
    <row r="651" spans="1:4" x14ac:dyDescent="0.3">
      <c r="A651" s="9" t="s">
        <v>657</v>
      </c>
      <c r="B651" s="8">
        <v>1.1374182429039164E-2</v>
      </c>
      <c r="C651" s="8">
        <v>1.1374182429039164E-2</v>
      </c>
      <c r="D651" s="8">
        <v>-1.433057778264169E-2</v>
      </c>
    </row>
    <row r="652" spans="1:4" x14ac:dyDescent="0.3">
      <c r="A652" s="9" t="s">
        <v>658</v>
      </c>
      <c r="B652" s="8">
        <v>-1.433057778264169E-2</v>
      </c>
      <c r="C652" s="8">
        <v>-1.433057778264169E-2</v>
      </c>
      <c r="D652" s="8">
        <v>-1.1109055021395796E-3</v>
      </c>
    </row>
    <row r="653" spans="1:4" x14ac:dyDescent="0.3">
      <c r="A653" s="9" t="s">
        <v>659</v>
      </c>
      <c r="B653" s="8">
        <v>-1.1109055021395796E-3</v>
      </c>
      <c r="C653" s="8">
        <v>-1.1109055021395796E-3</v>
      </c>
      <c r="D653" s="8">
        <v>8.4855701934067867E-3</v>
      </c>
    </row>
    <row r="654" spans="1:4" x14ac:dyDescent="0.3">
      <c r="A654" s="9" t="s">
        <v>661</v>
      </c>
      <c r="B654" s="8">
        <v>8.4855701934067867E-3</v>
      </c>
      <c r="C654" s="8">
        <v>8.4855701934067867E-3</v>
      </c>
      <c r="D654" s="8">
        <v>-9.9686998683138905E-3</v>
      </c>
    </row>
    <row r="655" spans="1:4" x14ac:dyDescent="0.3">
      <c r="A655" s="9" t="s">
        <v>662</v>
      </c>
      <c r="B655" s="8">
        <v>-9.9686998683138905E-3</v>
      </c>
      <c r="C655" s="8">
        <v>-9.9686998683138905E-3</v>
      </c>
      <c r="D655" s="8">
        <v>2.0929715710136743E-2</v>
      </c>
    </row>
    <row r="656" spans="1:4" x14ac:dyDescent="0.3">
      <c r="A656" s="9" t="s">
        <v>663</v>
      </c>
      <c r="B656" s="8">
        <v>2.0929715710136743E-2</v>
      </c>
      <c r="C656" s="8">
        <v>2.0929715710136743E-2</v>
      </c>
      <c r="D656" s="8">
        <v>-1.8185129579604475E-3</v>
      </c>
    </row>
    <row r="657" spans="1:4" x14ac:dyDescent="0.3">
      <c r="A657" s="9" t="s">
        <v>664</v>
      </c>
      <c r="B657" s="8">
        <v>-1.8185129579604475E-3</v>
      </c>
      <c r="C657" s="8">
        <v>-1.8185129579604475E-3</v>
      </c>
      <c r="D657" s="8">
        <v>-3.3311740335460298E-2</v>
      </c>
    </row>
    <row r="658" spans="1:4" x14ac:dyDescent="0.3">
      <c r="A658" s="9" t="s">
        <v>665</v>
      </c>
      <c r="B658" s="8">
        <v>-3.3311740335460298E-2</v>
      </c>
      <c r="C658" s="8">
        <v>-3.3311740335460298E-2</v>
      </c>
      <c r="D658" s="8">
        <v>1.9750968113933034E-2</v>
      </c>
    </row>
    <row r="659" spans="1:4" x14ac:dyDescent="0.3">
      <c r="A659" s="9" t="s">
        <v>666</v>
      </c>
      <c r="B659" s="8">
        <v>1.9750968113933034E-2</v>
      </c>
      <c r="C659" s="8">
        <v>1.9750968113933034E-2</v>
      </c>
      <c r="D659" s="8">
        <v>2.0453598350956878E-2</v>
      </c>
    </row>
    <row r="660" spans="1:4" x14ac:dyDescent="0.3">
      <c r="A660" s="9" t="s">
        <v>667</v>
      </c>
      <c r="B660" s="8">
        <v>2.0453598350956878E-2</v>
      </c>
      <c r="C660" s="8">
        <v>2.0453598350956878E-2</v>
      </c>
      <c r="D660" s="8">
        <v>2.2521059076863706E-2</v>
      </c>
    </row>
    <row r="661" spans="1:4" x14ac:dyDescent="0.3">
      <c r="A661" s="9" t="s">
        <v>668</v>
      </c>
      <c r="B661" s="8">
        <v>2.2521059076863706E-2</v>
      </c>
      <c r="C661" s="8">
        <v>2.2521059076863706E-2</v>
      </c>
      <c r="D661" s="8">
        <v>7.0447631963409824E-3</v>
      </c>
    </row>
    <row r="662" spans="1:4" x14ac:dyDescent="0.3">
      <c r="A662" s="9" t="s">
        <v>669</v>
      </c>
      <c r="B662" s="8">
        <v>7.0447631963409824E-3</v>
      </c>
      <c r="C662" s="8">
        <v>7.0447631963409824E-3</v>
      </c>
      <c r="D662" s="8">
        <v>3.1540239919044563E-3</v>
      </c>
    </row>
    <row r="663" spans="1:4" x14ac:dyDescent="0.3">
      <c r="A663" s="9" t="s">
        <v>670</v>
      </c>
      <c r="B663" s="8">
        <v>3.1540239919044563E-3</v>
      </c>
      <c r="C663" s="8">
        <v>3.1540239919044563E-3</v>
      </c>
      <c r="D663" s="8">
        <v>-6.6702020168414857E-3</v>
      </c>
    </row>
    <row r="664" spans="1:4" x14ac:dyDescent="0.3">
      <c r="A664" s="9" t="s">
        <v>671</v>
      </c>
      <c r="B664" s="8">
        <v>-6.6702020168414857E-3</v>
      </c>
      <c r="C664" s="8">
        <v>-6.6702020168414857E-3</v>
      </c>
      <c r="D664" s="8">
        <v>-2.3522110857193145E-2</v>
      </c>
    </row>
    <row r="665" spans="1:4" x14ac:dyDescent="0.3">
      <c r="A665" s="9" t="s">
        <v>672</v>
      </c>
      <c r="B665" s="8">
        <v>-2.3522110857193145E-2</v>
      </c>
      <c r="C665" s="8">
        <v>-2.3522110857193145E-2</v>
      </c>
      <c r="D665" s="8">
        <v>2.070023949612158E-2</v>
      </c>
    </row>
    <row r="666" spans="1:4" x14ac:dyDescent="0.3">
      <c r="A666" s="9" t="s">
        <v>673</v>
      </c>
      <c r="B666" s="8">
        <v>2.070023949612158E-2</v>
      </c>
      <c r="C666" s="8">
        <v>2.070023949612158E-2</v>
      </c>
      <c r="D666" s="8">
        <v>7.3904964222870429E-3</v>
      </c>
    </row>
    <row r="667" spans="1:4" x14ac:dyDescent="0.3">
      <c r="A667" s="9" t="s">
        <v>674</v>
      </c>
      <c r="B667" s="8">
        <v>7.3904964222870429E-3</v>
      </c>
      <c r="C667" s="8">
        <v>7.3904964222870429E-3</v>
      </c>
      <c r="D667" s="8">
        <v>-1.9473088332226822E-2</v>
      </c>
    </row>
    <row r="668" spans="1:4" x14ac:dyDescent="0.3">
      <c r="A668" s="9" t="s">
        <v>675</v>
      </c>
      <c r="B668" s="8">
        <v>-1.9473088332226822E-2</v>
      </c>
      <c r="C668" s="8">
        <v>-1.9473088332226822E-2</v>
      </c>
      <c r="D668" s="8">
        <v>1.2435761611650709E-2</v>
      </c>
    </row>
    <row r="669" spans="1:4" x14ac:dyDescent="0.3">
      <c r="A669" s="9" t="s">
        <v>676</v>
      </c>
      <c r="B669" s="8">
        <v>1.2435761611650709E-2</v>
      </c>
      <c r="C669" s="8">
        <v>1.2435761611650709E-2</v>
      </c>
      <c r="D669" s="8">
        <v>2.1164029063774721E-3</v>
      </c>
    </row>
    <row r="670" spans="1:4" x14ac:dyDescent="0.3">
      <c r="A670" s="9" t="s">
        <v>677</v>
      </c>
      <c r="B670" s="8">
        <v>2.1164029063774721E-3</v>
      </c>
      <c r="C670" s="8">
        <v>2.1164029063774721E-3</v>
      </c>
      <c r="D670" s="8">
        <v>1.7602539310117974E-3</v>
      </c>
    </row>
    <row r="671" spans="1:4" x14ac:dyDescent="0.3">
      <c r="A671" s="9" t="s">
        <v>678</v>
      </c>
      <c r="B671" s="8">
        <v>1.7602539310117974E-3</v>
      </c>
      <c r="C671" s="8">
        <v>1.7602539310117974E-3</v>
      </c>
      <c r="D671" s="8">
        <v>2.4323645308434734E-2</v>
      </c>
    </row>
    <row r="672" spans="1:4" x14ac:dyDescent="0.3">
      <c r="A672" s="9" t="s">
        <v>679</v>
      </c>
      <c r="B672" s="8">
        <v>2.4323645308434734E-2</v>
      </c>
      <c r="C672" s="8">
        <v>2.4323645308434734E-2</v>
      </c>
      <c r="D672" s="8">
        <v>-6.8681321381138124E-4</v>
      </c>
    </row>
    <row r="673" spans="1:4" x14ac:dyDescent="0.3">
      <c r="A673" s="9" t="s">
        <v>680</v>
      </c>
      <c r="B673" s="8">
        <v>-6.8681321381138124E-4</v>
      </c>
      <c r="C673" s="8">
        <v>-6.8681321381138124E-4</v>
      </c>
      <c r="D673" s="8">
        <v>-1.7190996153950559E-3</v>
      </c>
    </row>
    <row r="674" spans="1:4" x14ac:dyDescent="0.3">
      <c r="A674" s="9" t="s">
        <v>681</v>
      </c>
      <c r="B674" s="8">
        <v>-1.7190996153950559E-3</v>
      </c>
      <c r="C674" s="8">
        <v>-1.7190996153950559E-3</v>
      </c>
      <c r="D674" s="8">
        <v>-5.8671436639928945E-3</v>
      </c>
    </row>
    <row r="675" spans="1:4" x14ac:dyDescent="0.3">
      <c r="A675" s="9" t="s">
        <v>682</v>
      </c>
      <c r="B675" s="8">
        <v>-5.8671436639928945E-3</v>
      </c>
      <c r="C675" s="8">
        <v>-5.8671436639928945E-3</v>
      </c>
      <c r="D675" s="8">
        <v>-3.4620045351846097E-4</v>
      </c>
    </row>
    <row r="676" spans="1:4" x14ac:dyDescent="0.3">
      <c r="A676" s="9" t="s">
        <v>683</v>
      </c>
      <c r="B676" s="8">
        <v>-3.4620045351846097E-4</v>
      </c>
      <c r="C676" s="8">
        <v>-3.4620045351846097E-4</v>
      </c>
      <c r="D676" s="8">
        <v>-4.5115467812659625E-3</v>
      </c>
    </row>
    <row r="677" spans="1:4" x14ac:dyDescent="0.3">
      <c r="A677" s="9" t="s">
        <v>684</v>
      </c>
      <c r="B677" s="8">
        <v>-4.5115467812659625E-3</v>
      </c>
      <c r="C677" s="8">
        <v>-4.5115467812659625E-3</v>
      </c>
      <c r="D677" s="8">
        <v>9.0028308899533453E-3</v>
      </c>
    </row>
    <row r="678" spans="1:4" x14ac:dyDescent="0.3">
      <c r="A678" s="9" t="s">
        <v>685</v>
      </c>
      <c r="B678" s="8">
        <v>9.0028308899533453E-3</v>
      </c>
      <c r="C678" s="8">
        <v>9.0028308899533453E-3</v>
      </c>
      <c r="D678" s="8">
        <v>-6.5710075619366658E-3</v>
      </c>
    </row>
    <row r="679" spans="1:4" x14ac:dyDescent="0.3">
      <c r="A679" s="9" t="s">
        <v>686</v>
      </c>
      <c r="B679" s="8">
        <v>-6.5710075619366658E-3</v>
      </c>
      <c r="C679" s="8">
        <v>-6.5710075619366658E-3</v>
      </c>
      <c r="D679" s="8">
        <v>-1.9622213314994631E-2</v>
      </c>
    </row>
    <row r="680" spans="1:4" x14ac:dyDescent="0.3">
      <c r="A680" s="9" t="s">
        <v>687</v>
      </c>
      <c r="B680" s="8">
        <v>-1.9622213314994631E-2</v>
      </c>
      <c r="C680" s="8">
        <v>-1.9622213314994631E-2</v>
      </c>
      <c r="D680" s="8">
        <v>-4.9663103139173E-3</v>
      </c>
    </row>
    <row r="681" spans="1:4" x14ac:dyDescent="0.3">
      <c r="A681" s="9" t="s">
        <v>688</v>
      </c>
      <c r="B681" s="8">
        <v>-4.9663103139173E-3</v>
      </c>
      <c r="C681" s="8">
        <v>-4.9663103139173E-3</v>
      </c>
      <c r="D681" s="8">
        <v>3.9041753229337225E-3</v>
      </c>
    </row>
    <row r="682" spans="1:4" x14ac:dyDescent="0.3">
      <c r="A682" s="9" t="s">
        <v>689</v>
      </c>
      <c r="B682" s="8">
        <v>3.9041753229337225E-3</v>
      </c>
      <c r="C682" s="8">
        <v>3.9041753229337225E-3</v>
      </c>
      <c r="D682" s="8">
        <v>-4.9716011492457008E-3</v>
      </c>
    </row>
    <row r="683" spans="1:4" x14ac:dyDescent="0.3">
      <c r="A683" s="9" t="s">
        <v>690</v>
      </c>
      <c r="B683" s="8">
        <v>-4.9716011492457008E-3</v>
      </c>
      <c r="C683" s="8">
        <v>-4.9716011492457008E-3</v>
      </c>
      <c r="D683" s="8">
        <v>1.4229813856132434E-3</v>
      </c>
    </row>
    <row r="684" spans="1:4" x14ac:dyDescent="0.3">
      <c r="A684" s="9" t="s">
        <v>691</v>
      </c>
      <c r="B684" s="8">
        <v>1.4229813856132434E-3</v>
      </c>
      <c r="C684" s="8">
        <v>1.4229813856132434E-3</v>
      </c>
      <c r="D684" s="8">
        <v>-1.3961207615079982E-2</v>
      </c>
    </row>
    <row r="685" spans="1:4" x14ac:dyDescent="0.3">
      <c r="A685" s="9" t="s">
        <v>692</v>
      </c>
      <c r="B685" s="8">
        <v>-1.3961207615079982E-2</v>
      </c>
      <c r="C685" s="8">
        <v>-1.3961207615079982E-2</v>
      </c>
      <c r="D685" s="8">
        <v>8.9718886406767E-3</v>
      </c>
    </row>
    <row r="686" spans="1:4" x14ac:dyDescent="0.3">
      <c r="A686" s="9" t="s">
        <v>693</v>
      </c>
      <c r="B686" s="8">
        <v>8.9718886406767E-3</v>
      </c>
      <c r="C686" s="8">
        <v>8.9718886406767E-3</v>
      </c>
      <c r="D686" s="8">
        <v>1.805678374724266E-2</v>
      </c>
    </row>
    <row r="687" spans="1:4" x14ac:dyDescent="0.3">
      <c r="A687" s="9" t="s">
        <v>694</v>
      </c>
      <c r="B687" s="8">
        <v>1.805678374724266E-2</v>
      </c>
      <c r="C687" s="8">
        <v>1.805678374724266E-2</v>
      </c>
      <c r="D687" s="8">
        <v>0</v>
      </c>
    </row>
    <row r="688" spans="1:4" x14ac:dyDescent="0.3">
      <c r="A688" s="9" t="s">
        <v>695</v>
      </c>
      <c r="B688" s="8">
        <v>0</v>
      </c>
      <c r="C688" s="8">
        <v>0</v>
      </c>
      <c r="D688" s="8">
        <v>2.8030852271163373E-3</v>
      </c>
    </row>
    <row r="689" spans="1:4" x14ac:dyDescent="0.3">
      <c r="A689" s="9" t="s">
        <v>696</v>
      </c>
      <c r="B689" s="8">
        <v>2.8030852271163373E-3</v>
      </c>
      <c r="C689" s="8">
        <v>2.8030852271163373E-3</v>
      </c>
      <c r="D689" s="8">
        <v>-2.1574665287852957E-2</v>
      </c>
    </row>
    <row r="690" spans="1:4" x14ac:dyDescent="0.3">
      <c r="A690" s="9" t="s">
        <v>697</v>
      </c>
      <c r="B690" s="8">
        <v>-2.1574665287852957E-2</v>
      </c>
      <c r="C690" s="8">
        <v>-2.1574665287852957E-2</v>
      </c>
      <c r="D690" s="8">
        <v>-4.6586717476494307E-3</v>
      </c>
    </row>
    <row r="691" spans="1:4" x14ac:dyDescent="0.3">
      <c r="A691" s="9" t="s">
        <v>698</v>
      </c>
      <c r="B691" s="8">
        <v>-4.6586717476494307E-3</v>
      </c>
      <c r="C691" s="8">
        <v>-4.6586717476494307E-3</v>
      </c>
      <c r="D691" s="8">
        <v>-4.5938630211290486E-2</v>
      </c>
    </row>
    <row r="692" spans="1:4" x14ac:dyDescent="0.3">
      <c r="A692" s="9" t="s">
        <v>699</v>
      </c>
      <c r="B692" s="8">
        <v>-4.5938630211290486E-2</v>
      </c>
      <c r="C692" s="8">
        <v>-4.5938630211290486E-2</v>
      </c>
      <c r="D692" s="8">
        <v>-6.0354766387306193E-3</v>
      </c>
    </row>
    <row r="693" spans="1:4" x14ac:dyDescent="0.3">
      <c r="A693" s="9" t="s">
        <v>700</v>
      </c>
      <c r="B693" s="8">
        <v>-6.0354766387306193E-3</v>
      </c>
      <c r="C693" s="8">
        <v>-6.0354766387306193E-3</v>
      </c>
      <c r="D693" s="8">
        <v>3.0222916847364133E-3</v>
      </c>
    </row>
    <row r="694" spans="1:4" x14ac:dyDescent="0.3">
      <c r="A694" s="9" t="s">
        <v>701</v>
      </c>
      <c r="B694" s="8">
        <v>3.0222916847364133E-3</v>
      </c>
      <c r="C694" s="8">
        <v>3.0222916847364133E-3</v>
      </c>
      <c r="D694" s="8">
        <v>-1.8878616141245492E-3</v>
      </c>
    </row>
    <row r="695" spans="1:4" x14ac:dyDescent="0.3">
      <c r="A695" s="9" t="s">
        <v>702</v>
      </c>
      <c r="B695" s="8">
        <v>-1.8878616141245492E-3</v>
      </c>
      <c r="C695" s="8">
        <v>-1.8878616141245492E-3</v>
      </c>
      <c r="D695" s="8">
        <v>-3.8525565557549192E-2</v>
      </c>
    </row>
    <row r="696" spans="1:4" x14ac:dyDescent="0.3">
      <c r="A696" s="9" t="s">
        <v>703</v>
      </c>
      <c r="B696" s="8">
        <v>-3.8525565557549192E-2</v>
      </c>
      <c r="C696" s="8">
        <v>-3.8525565557549192E-2</v>
      </c>
      <c r="D696" s="8">
        <v>8.603885692500023E-3</v>
      </c>
    </row>
    <row r="697" spans="1:4" x14ac:dyDescent="0.3">
      <c r="A697" s="9" t="s">
        <v>704</v>
      </c>
      <c r="B697" s="8">
        <v>8.603885692500023E-3</v>
      </c>
      <c r="C697" s="8">
        <v>8.603885692500023E-3</v>
      </c>
      <c r="D697" s="8">
        <v>-1.4512904264727783E-2</v>
      </c>
    </row>
    <row r="698" spans="1:4" x14ac:dyDescent="0.3">
      <c r="A698" s="9" t="s">
        <v>705</v>
      </c>
      <c r="B698" s="8">
        <v>-1.4512904264727783E-2</v>
      </c>
      <c r="C698" s="8">
        <v>-1.4512904264727783E-2</v>
      </c>
      <c r="D698" s="8">
        <v>-3.9517882355808733E-4</v>
      </c>
    </row>
    <row r="699" spans="1:4" x14ac:dyDescent="0.3">
      <c r="A699" s="9" t="s">
        <v>706</v>
      </c>
      <c r="B699" s="8">
        <v>-3.9517882355808733E-4</v>
      </c>
      <c r="C699" s="8">
        <v>-3.9517882355808733E-4</v>
      </c>
      <c r="D699" s="8">
        <v>1.6464503635943994E-2</v>
      </c>
    </row>
    <row r="700" spans="1:4" x14ac:dyDescent="0.3">
      <c r="A700" s="9" t="s">
        <v>707</v>
      </c>
      <c r="B700" s="8">
        <v>1.6464503635943994E-2</v>
      </c>
      <c r="C700" s="8">
        <v>1.6464503635943994E-2</v>
      </c>
      <c r="D700" s="8">
        <v>-1.2126102037345866E-2</v>
      </c>
    </row>
    <row r="701" spans="1:4" x14ac:dyDescent="0.3">
      <c r="A701" s="9" t="s">
        <v>708</v>
      </c>
      <c r="B701" s="8">
        <v>-1.2126102037345866E-2</v>
      </c>
      <c r="C701" s="8">
        <v>-1.2126102037345866E-2</v>
      </c>
      <c r="D701" s="8">
        <v>-1.5467292293307712E-2</v>
      </c>
    </row>
    <row r="702" spans="1:4" x14ac:dyDescent="0.3">
      <c r="A702" s="9" t="s">
        <v>709</v>
      </c>
      <c r="B702" s="8">
        <v>-1.5467292293307712E-2</v>
      </c>
      <c r="C702" s="8">
        <v>-1.5467292293307712E-2</v>
      </c>
      <c r="D702" s="8">
        <v>-3.6634133179780384E-2</v>
      </c>
    </row>
    <row r="703" spans="1:4" x14ac:dyDescent="0.3">
      <c r="A703" s="9" t="s">
        <v>710</v>
      </c>
      <c r="B703" s="8">
        <v>-3.6634133179780384E-2</v>
      </c>
      <c r="C703" s="8">
        <v>-3.6634133179780384E-2</v>
      </c>
      <c r="D703" s="8">
        <v>-1.756632371789928E-2</v>
      </c>
    </row>
    <row r="704" spans="1:4" x14ac:dyDescent="0.3">
      <c r="A704" s="9" t="s">
        <v>711</v>
      </c>
      <c r="B704" s="8">
        <v>-1.756632371789928E-2</v>
      </c>
      <c r="C704" s="8">
        <v>-1.756632371789928E-2</v>
      </c>
      <c r="D704" s="8">
        <v>-9.3260531811897775E-3</v>
      </c>
    </row>
    <row r="705" spans="1:4" x14ac:dyDescent="0.3">
      <c r="A705" s="9" t="s">
        <v>712</v>
      </c>
      <c r="B705" s="8">
        <v>-9.3260531811897775E-3</v>
      </c>
      <c r="C705" s="8">
        <v>-9.3260531811897775E-3</v>
      </c>
      <c r="D705" s="8">
        <v>4.2499001493291168E-3</v>
      </c>
    </row>
    <row r="706" spans="1:4" x14ac:dyDescent="0.3">
      <c r="A706" s="9" t="s">
        <v>713</v>
      </c>
      <c r="B706" s="8">
        <v>4.2499001493291168E-3</v>
      </c>
      <c r="C706" s="8">
        <v>4.2499001493291168E-3</v>
      </c>
      <c r="D706" s="8">
        <v>8.8664292056415458E-3</v>
      </c>
    </row>
    <row r="707" spans="1:4" x14ac:dyDescent="0.3">
      <c r="A707" s="9" t="s">
        <v>714</v>
      </c>
      <c r="B707" s="8">
        <v>8.8664292056415458E-3</v>
      </c>
      <c r="C707" s="8">
        <v>8.8664292056415458E-3</v>
      </c>
      <c r="D707" s="8">
        <v>-2.946750185341651E-3</v>
      </c>
    </row>
    <row r="708" spans="1:4" x14ac:dyDescent="0.3">
      <c r="A708" s="9" t="s">
        <v>715</v>
      </c>
      <c r="B708" s="8">
        <v>-2.946750185341651E-3</v>
      </c>
      <c r="C708" s="8">
        <v>-2.946750185341651E-3</v>
      </c>
      <c r="D708" s="8">
        <v>-4.3953649642167733E-2</v>
      </c>
    </row>
    <row r="709" spans="1:4" x14ac:dyDescent="0.3">
      <c r="A709" s="9" t="s">
        <v>716</v>
      </c>
      <c r="B709" s="8">
        <v>-4.3953649642167733E-2</v>
      </c>
      <c r="C709" s="8">
        <v>-4.3953649642167733E-2</v>
      </c>
      <c r="D709" s="8">
        <v>4.834111808939643E-3</v>
      </c>
    </row>
    <row r="710" spans="1:4" x14ac:dyDescent="0.3">
      <c r="A710" s="9" t="s">
        <v>717</v>
      </c>
      <c r="B710" s="8">
        <v>4.834111808939643E-3</v>
      </c>
      <c r="C710" s="8">
        <v>4.834111808939643E-3</v>
      </c>
      <c r="D710" s="8">
        <v>2.339794781860988E-2</v>
      </c>
    </row>
    <row r="711" spans="1:4" x14ac:dyDescent="0.3">
      <c r="A711" s="9" t="s">
        <v>718</v>
      </c>
      <c r="B711" s="8">
        <v>2.339794781860988E-2</v>
      </c>
      <c r="C711" s="8">
        <v>2.339794781860988E-2</v>
      </c>
      <c r="D711" s="8">
        <v>3.9055982076391271E-2</v>
      </c>
    </row>
    <row r="712" spans="1:4" x14ac:dyDescent="0.3">
      <c r="A712" s="9" t="s">
        <v>719</v>
      </c>
      <c r="B712" s="8">
        <v>3.9055982076391271E-2</v>
      </c>
      <c r="C712" s="8">
        <v>3.9055982076391271E-2</v>
      </c>
      <c r="D712" s="8">
        <v>-8.2713457506773062E-3</v>
      </c>
    </row>
    <row r="713" spans="1:4" x14ac:dyDescent="0.3">
      <c r="A713" s="9" t="s">
        <v>720</v>
      </c>
      <c r="B713" s="8">
        <v>-8.2713457506773062E-3</v>
      </c>
      <c r="C713" s="8">
        <v>-8.2713457506773062E-3</v>
      </c>
      <c r="D713" s="8">
        <v>1.8515237829777834E-2</v>
      </c>
    </row>
    <row r="714" spans="1:4" x14ac:dyDescent="0.3">
      <c r="A714" s="9" t="s">
        <v>721</v>
      </c>
      <c r="B714" s="8">
        <v>1.8515237829777834E-2</v>
      </c>
      <c r="C714" s="8">
        <v>1.8515237829777834E-2</v>
      </c>
      <c r="D714" s="8">
        <v>1.2155741249677242E-2</v>
      </c>
    </row>
    <row r="715" spans="1:4" x14ac:dyDescent="0.3">
      <c r="A715" s="9" t="s">
        <v>722</v>
      </c>
      <c r="B715" s="8">
        <v>1.2155741249677242E-2</v>
      </c>
      <c r="C715" s="8">
        <v>1.2155741249677242E-2</v>
      </c>
      <c r="D715" s="8">
        <v>1.518814167975324E-2</v>
      </c>
    </row>
    <row r="716" spans="1:4" x14ac:dyDescent="0.3">
      <c r="A716" s="9" t="s">
        <v>723</v>
      </c>
      <c r="B716" s="8">
        <v>1.518814167975324E-2</v>
      </c>
      <c r="C716" s="8">
        <v>1.518814167975324E-2</v>
      </c>
      <c r="D716" s="8">
        <v>-2.1652810658563063E-2</v>
      </c>
    </row>
    <row r="717" spans="1:4" x14ac:dyDescent="0.3">
      <c r="A717" s="9" t="s">
        <v>724</v>
      </c>
      <c r="B717" s="8">
        <v>-2.1652810658563063E-2</v>
      </c>
      <c r="C717" s="8">
        <v>-2.1652810658563063E-2</v>
      </c>
      <c r="D717" s="8">
        <v>7.2698220013724165E-3</v>
      </c>
    </row>
    <row r="718" spans="1:4" x14ac:dyDescent="0.3">
      <c r="A718" s="9" t="s">
        <v>6071</v>
      </c>
      <c r="B718" s="8">
        <v>7.2698220013724165E-3</v>
      </c>
      <c r="C718" s="8">
        <v>7.2698220013724165E-3</v>
      </c>
      <c r="D718" s="8">
        <v>1.5968403178730984E-2</v>
      </c>
    </row>
    <row r="719" spans="1:4" x14ac:dyDescent="0.3">
      <c r="A719" s="9" t="s">
        <v>725</v>
      </c>
      <c r="B719" s="8">
        <v>1.5968403178730984E-2</v>
      </c>
      <c r="C719" s="8">
        <v>1.5968403178730984E-2</v>
      </c>
      <c r="D719" s="8">
        <v>-3.5707238891290599E-3</v>
      </c>
    </row>
    <row r="720" spans="1:4" x14ac:dyDescent="0.3">
      <c r="A720" s="9" t="s">
        <v>6089</v>
      </c>
      <c r="B720" s="8">
        <v>-3.5707238891290599E-3</v>
      </c>
      <c r="C720" s="8">
        <v>-3.5707238891290599E-3</v>
      </c>
      <c r="D720" s="8">
        <v>1.8117864636348395E-2</v>
      </c>
    </row>
    <row r="721" spans="1:4" x14ac:dyDescent="0.3">
      <c r="A721" s="9" t="s">
        <v>726</v>
      </c>
      <c r="B721" s="8">
        <v>1.8117864636348395E-2</v>
      </c>
      <c r="C721" s="8">
        <v>1.8117864636348395E-2</v>
      </c>
      <c r="D721" s="8">
        <v>8.9373044858500703E-3</v>
      </c>
    </row>
    <row r="722" spans="1:4" x14ac:dyDescent="0.3">
      <c r="A722" s="9" t="s">
        <v>727</v>
      </c>
      <c r="B722" s="8">
        <v>8.9373044858500703E-3</v>
      </c>
      <c r="C722" s="8">
        <v>8.9373044858500703E-3</v>
      </c>
      <c r="D722" s="8">
        <v>-2.6260572338237097E-2</v>
      </c>
    </row>
    <row r="723" spans="1:4" x14ac:dyDescent="0.3">
      <c r="A723" s="9" t="s">
        <v>728</v>
      </c>
      <c r="B723" s="8">
        <v>-2.6260572338237097E-2</v>
      </c>
      <c r="C723" s="8">
        <v>-2.6260572338237097E-2</v>
      </c>
      <c r="D723" s="8">
        <v>2.4324463311370694E-2</v>
      </c>
    </row>
    <row r="724" spans="1:4" x14ac:dyDescent="0.3">
      <c r="A724" s="9" t="s">
        <v>729</v>
      </c>
      <c r="B724" s="8">
        <v>2.4324463311370694E-2</v>
      </c>
      <c r="C724" s="8">
        <v>2.4324463311370694E-2</v>
      </c>
      <c r="D724" s="8">
        <v>-1.551590691418833E-3</v>
      </c>
    </row>
    <row r="725" spans="1:4" x14ac:dyDescent="0.3">
      <c r="A725" s="9" t="s">
        <v>730</v>
      </c>
      <c r="B725" s="8">
        <v>-1.551590691418833E-3</v>
      </c>
      <c r="C725" s="8">
        <v>-1.551590691418833E-3</v>
      </c>
      <c r="D725" s="8">
        <v>2.5298397858026428E-2</v>
      </c>
    </row>
    <row r="726" spans="1:4" x14ac:dyDescent="0.3">
      <c r="A726" s="9" t="s">
        <v>731</v>
      </c>
      <c r="B726" s="8">
        <v>2.5298397858026428E-2</v>
      </c>
      <c r="C726" s="8">
        <v>2.5298397858026428E-2</v>
      </c>
      <c r="D726" s="8">
        <v>-6.4553100565465813E-3</v>
      </c>
    </row>
    <row r="727" spans="1:4" x14ac:dyDescent="0.3">
      <c r="A727" s="9" t="s">
        <v>732</v>
      </c>
      <c r="B727" s="8">
        <v>-6.4553100565465813E-3</v>
      </c>
      <c r="C727" s="8">
        <v>-6.4553100565465813E-3</v>
      </c>
      <c r="D727" s="8">
        <v>2.3344433589767136E-2</v>
      </c>
    </row>
    <row r="728" spans="1:4" x14ac:dyDescent="0.3">
      <c r="A728" s="9" t="s">
        <v>733</v>
      </c>
      <c r="B728" s="8">
        <v>2.3344433589767136E-2</v>
      </c>
      <c r="C728" s="8">
        <v>2.3344433589767136E-2</v>
      </c>
      <c r="D728" s="8">
        <v>1.2574130167755127E-2</v>
      </c>
    </row>
    <row r="729" spans="1:4" x14ac:dyDescent="0.3">
      <c r="A729" s="9" t="s">
        <v>734</v>
      </c>
      <c r="B729" s="8">
        <v>1.2574130167755127E-2</v>
      </c>
      <c r="C729" s="8">
        <v>1.2574130167755127E-2</v>
      </c>
      <c r="D729" s="8">
        <v>4.2100118936741607E-2</v>
      </c>
    </row>
    <row r="730" spans="1:4" x14ac:dyDescent="0.3">
      <c r="A730" s="9" t="s">
        <v>735</v>
      </c>
      <c r="B730" s="8">
        <v>4.2100118936741607E-2</v>
      </c>
      <c r="C730" s="8">
        <v>4.2100118936741607E-2</v>
      </c>
      <c r="D730" s="8">
        <v>-1.6341393837724764E-2</v>
      </c>
    </row>
    <row r="731" spans="1:4" x14ac:dyDescent="0.3">
      <c r="A731" s="9" t="s">
        <v>736</v>
      </c>
      <c r="B731" s="8">
        <v>-1.6341393837724764E-2</v>
      </c>
      <c r="C731" s="8">
        <v>-1.6341393837724764E-2</v>
      </c>
      <c r="D731" s="8">
        <v>2.0209870615645081E-2</v>
      </c>
    </row>
    <row r="732" spans="1:4" x14ac:dyDescent="0.3">
      <c r="A732" s="9" t="s">
        <v>737</v>
      </c>
      <c r="B732" s="8">
        <v>2.0209870615645081E-2</v>
      </c>
      <c r="C732" s="8">
        <v>2.0209870615645081E-2</v>
      </c>
      <c r="D732" s="8">
        <v>-9.5222020851489717E-3</v>
      </c>
    </row>
    <row r="733" spans="1:4" x14ac:dyDescent="0.3">
      <c r="A733" s="9" t="s">
        <v>738</v>
      </c>
      <c r="B733" s="8">
        <v>-9.5222020851489717E-3</v>
      </c>
      <c r="C733" s="8">
        <v>-9.5222020851489717E-3</v>
      </c>
      <c r="D733" s="8">
        <v>4.2432878378664204E-3</v>
      </c>
    </row>
    <row r="734" spans="1:4" x14ac:dyDescent="0.3">
      <c r="A734" s="9" t="s">
        <v>739</v>
      </c>
      <c r="B734" s="8">
        <v>4.2432878378664204E-3</v>
      </c>
      <c r="C734" s="8">
        <v>4.2432878378664204E-3</v>
      </c>
      <c r="D734" s="8">
        <v>4.7545985587023991E-2</v>
      </c>
    </row>
    <row r="735" spans="1:4" x14ac:dyDescent="0.3">
      <c r="A735" s="9" t="s">
        <v>740</v>
      </c>
      <c r="B735" s="8">
        <v>4.7545985587023991E-2</v>
      </c>
      <c r="C735" s="8">
        <v>4.7545985587023991E-2</v>
      </c>
      <c r="D735" s="8">
        <v>-3.7080777360584878E-3</v>
      </c>
    </row>
    <row r="736" spans="1:4" x14ac:dyDescent="0.3">
      <c r="A736" s="9" t="s">
        <v>741</v>
      </c>
      <c r="B736" s="8">
        <v>-3.7080777360584878E-3</v>
      </c>
      <c r="C736" s="8">
        <v>-3.7080777360584878E-3</v>
      </c>
      <c r="D736" s="8">
        <v>1.8404401026255457E-2</v>
      </c>
    </row>
    <row r="737" spans="1:4" x14ac:dyDescent="0.3">
      <c r="A737" s="9" t="s">
        <v>743</v>
      </c>
      <c r="B737" s="8">
        <v>1.8404401026255457E-2</v>
      </c>
      <c r="C737" s="8">
        <v>1.8404401026255457E-2</v>
      </c>
      <c r="D737" s="8">
        <v>-1.6717206429969281E-2</v>
      </c>
    </row>
    <row r="738" spans="1:4" x14ac:dyDescent="0.3">
      <c r="A738" s="9" t="s">
        <v>744</v>
      </c>
      <c r="B738" s="8">
        <v>-1.6717206429969281E-2</v>
      </c>
      <c r="C738" s="8">
        <v>-1.6717206429969281E-2</v>
      </c>
      <c r="D738" s="8">
        <v>-3.4296914309760243E-2</v>
      </c>
    </row>
    <row r="739" spans="1:4" x14ac:dyDescent="0.3">
      <c r="A739" s="9" t="s">
        <v>745</v>
      </c>
      <c r="B739" s="8">
        <v>-3.4296914309760243E-2</v>
      </c>
      <c r="C739" s="8">
        <v>-3.4296914309760243E-2</v>
      </c>
      <c r="D739" s="8">
        <v>2.6512139845355689E-2</v>
      </c>
    </row>
    <row r="740" spans="1:4" x14ac:dyDescent="0.3">
      <c r="A740" s="9" t="s">
        <v>746</v>
      </c>
      <c r="B740" s="8">
        <v>2.6512139845355689E-2</v>
      </c>
      <c r="C740" s="8">
        <v>2.6512139845355689E-2</v>
      </c>
      <c r="D740" s="8">
        <v>4.452562708856906E-2</v>
      </c>
    </row>
    <row r="741" spans="1:4" x14ac:dyDescent="0.3">
      <c r="A741" s="9" t="s">
        <v>747</v>
      </c>
      <c r="B741" s="8">
        <v>4.452562708856906E-2</v>
      </c>
      <c r="C741" s="8">
        <v>4.452562708856906E-2</v>
      </c>
      <c r="D741" s="8">
        <v>-1.8698264953126518E-2</v>
      </c>
    </row>
    <row r="742" spans="1:4" x14ac:dyDescent="0.3">
      <c r="A742" s="9" t="s">
        <v>748</v>
      </c>
      <c r="B742" s="8">
        <v>-1.8698264953126518E-2</v>
      </c>
      <c r="C742" s="8">
        <v>-1.8698264953126518E-2</v>
      </c>
      <c r="D742" s="8">
        <v>-2.9231041391464287E-2</v>
      </c>
    </row>
    <row r="743" spans="1:4" x14ac:dyDescent="0.3">
      <c r="A743" s="9" t="s">
        <v>749</v>
      </c>
      <c r="B743" s="8">
        <v>-2.9231041391464287E-2</v>
      </c>
      <c r="C743" s="8">
        <v>-2.9231041391464287E-2</v>
      </c>
      <c r="D743" s="8">
        <v>-1.8582778365275148E-2</v>
      </c>
    </row>
    <row r="744" spans="1:4" x14ac:dyDescent="0.3">
      <c r="A744" s="9" t="s">
        <v>750</v>
      </c>
      <c r="B744" s="8">
        <v>-1.8582778365275148E-2</v>
      </c>
      <c r="C744" s="8">
        <v>-1.8582778365275148E-2</v>
      </c>
      <c r="D744" s="8">
        <v>2.9096695803801677E-2</v>
      </c>
    </row>
    <row r="745" spans="1:4" x14ac:dyDescent="0.3">
      <c r="A745" s="9" t="s">
        <v>751</v>
      </c>
      <c r="B745" s="8">
        <v>2.9096695803801677E-2</v>
      </c>
      <c r="C745" s="8">
        <v>2.9096695803801677E-2</v>
      </c>
      <c r="D745" s="8">
        <v>1.0116338748444476E-3</v>
      </c>
    </row>
    <row r="746" spans="1:4" x14ac:dyDescent="0.3">
      <c r="A746" s="9" t="s">
        <v>752</v>
      </c>
      <c r="B746" s="8">
        <v>1.0116338748444476E-3</v>
      </c>
      <c r="C746" s="8">
        <v>1.0116338748444476E-3</v>
      </c>
      <c r="D746" s="8">
        <v>1.7705490078093387E-2</v>
      </c>
    </row>
    <row r="747" spans="1:4" x14ac:dyDescent="0.3">
      <c r="A747" s="9" t="s">
        <v>753</v>
      </c>
      <c r="B747" s="8">
        <v>1.7705490078093387E-2</v>
      </c>
      <c r="C747" s="8">
        <v>1.7705490078093387E-2</v>
      </c>
      <c r="D747" s="8">
        <v>1.3484828576497153E-2</v>
      </c>
    </row>
    <row r="748" spans="1:4" x14ac:dyDescent="0.3">
      <c r="A748" s="9" t="s">
        <v>754</v>
      </c>
      <c r="B748" s="8">
        <v>1.3484828576497153E-2</v>
      </c>
      <c r="C748" s="8">
        <v>1.3484828576497153E-2</v>
      </c>
      <c r="D748" s="8">
        <v>1.9732162129964859E-2</v>
      </c>
    </row>
    <row r="749" spans="1:4" x14ac:dyDescent="0.3">
      <c r="A749" s="9" t="s">
        <v>755</v>
      </c>
      <c r="B749" s="8">
        <v>1.9732162129964859E-2</v>
      </c>
      <c r="C749" s="8">
        <v>1.9732162129964859E-2</v>
      </c>
      <c r="D749" s="8">
        <v>1.3995139365580157E-2</v>
      </c>
    </row>
    <row r="750" spans="1:4" x14ac:dyDescent="0.3">
      <c r="A750" s="9" t="s">
        <v>756</v>
      </c>
      <c r="B750" s="8">
        <v>1.3995139365580157E-2</v>
      </c>
      <c r="C750" s="8">
        <v>1.3995139365580157E-2</v>
      </c>
      <c r="D750" s="8">
        <v>-3.6016754662379719E-2</v>
      </c>
    </row>
    <row r="751" spans="1:4" x14ac:dyDescent="0.3">
      <c r="A751" s="9" t="s">
        <v>757</v>
      </c>
      <c r="B751" s="8">
        <v>-3.6016754662379719E-2</v>
      </c>
      <c r="C751" s="8">
        <v>-3.6016754662379719E-2</v>
      </c>
      <c r="D751" s="8">
        <v>6.5274383199633475E-3</v>
      </c>
    </row>
    <row r="752" spans="1:4" x14ac:dyDescent="0.3">
      <c r="A752" s="9" t="s">
        <v>758</v>
      </c>
      <c r="B752" s="8">
        <v>6.5274383199633475E-3</v>
      </c>
      <c r="C752" s="8">
        <v>6.5274383199633475E-3</v>
      </c>
      <c r="D752" s="8">
        <v>-1.3097764190063525E-2</v>
      </c>
    </row>
    <row r="753" spans="1:4" x14ac:dyDescent="0.3">
      <c r="A753" s="9" t="s">
        <v>759</v>
      </c>
      <c r="B753" s="8">
        <v>-1.3097764190063525E-2</v>
      </c>
      <c r="C753" s="8">
        <v>-1.3097764190063525E-2</v>
      </c>
      <c r="D753" s="8">
        <v>-2.0646754070827798E-2</v>
      </c>
    </row>
    <row r="754" spans="1:4" x14ac:dyDescent="0.3">
      <c r="A754" s="9" t="s">
        <v>760</v>
      </c>
      <c r="B754" s="8">
        <v>-2.0646754070827798E-2</v>
      </c>
      <c r="C754" s="8">
        <v>-2.0646754070827798E-2</v>
      </c>
      <c r="D754" s="8">
        <v>2.557854115060507E-2</v>
      </c>
    </row>
    <row r="755" spans="1:4" x14ac:dyDescent="0.3">
      <c r="A755" s="9" t="s">
        <v>761</v>
      </c>
      <c r="B755" s="8">
        <v>2.557854115060507E-2</v>
      </c>
      <c r="C755" s="8">
        <v>2.557854115060507E-2</v>
      </c>
      <c r="D755" s="8">
        <v>-2.0878968889119044E-2</v>
      </c>
    </row>
    <row r="756" spans="1:4" x14ac:dyDescent="0.3">
      <c r="A756" s="9" t="s">
        <v>762</v>
      </c>
      <c r="B756" s="8">
        <v>-2.0878968889119044E-2</v>
      </c>
      <c r="C756" s="8">
        <v>-2.0878968889119044E-2</v>
      </c>
      <c r="D756" s="8">
        <v>1.3637330922582916E-2</v>
      </c>
    </row>
    <row r="757" spans="1:4" x14ac:dyDescent="0.3">
      <c r="A757" s="9" t="s">
        <v>763</v>
      </c>
      <c r="B757" s="8">
        <v>1.3637330922582916E-2</v>
      </c>
      <c r="C757" s="8">
        <v>1.3637330922582916E-2</v>
      </c>
      <c r="D757" s="8">
        <v>2.4475034714765448E-2</v>
      </c>
    </row>
    <row r="758" spans="1:4" x14ac:dyDescent="0.3">
      <c r="A758" s="9" t="s">
        <v>764</v>
      </c>
      <c r="B758" s="8">
        <v>2.4475034714765448E-2</v>
      </c>
      <c r="C758" s="8">
        <v>2.4475034714765448E-2</v>
      </c>
      <c r="D758" s="8">
        <v>6.1063985342952321E-3</v>
      </c>
    </row>
    <row r="759" spans="1:4" x14ac:dyDescent="0.3">
      <c r="A759" s="9" t="s">
        <v>765</v>
      </c>
      <c r="B759" s="8">
        <v>6.1063985342952321E-3</v>
      </c>
      <c r="C759" s="8">
        <v>6.1063985342952321E-3</v>
      </c>
      <c r="D759" s="8">
        <v>-3.5307370974996225E-3</v>
      </c>
    </row>
    <row r="760" spans="1:4" x14ac:dyDescent="0.3">
      <c r="A760" s="9" t="s">
        <v>766</v>
      </c>
      <c r="B760" s="8">
        <v>-3.5307370974996225E-3</v>
      </c>
      <c r="C760" s="8">
        <v>-3.5307370974996225E-3</v>
      </c>
      <c r="D760" s="8">
        <v>-2.7711634708338043E-2</v>
      </c>
    </row>
    <row r="761" spans="1:4" x14ac:dyDescent="0.3">
      <c r="A761" s="9" t="s">
        <v>767</v>
      </c>
      <c r="B761" s="8">
        <v>-2.7711634708338043E-2</v>
      </c>
      <c r="C761" s="8">
        <v>-2.7711634708338043E-2</v>
      </c>
      <c r="D761" s="8">
        <v>2.7390039593811893E-2</v>
      </c>
    </row>
    <row r="762" spans="1:4" x14ac:dyDescent="0.3">
      <c r="A762" s="9" t="s">
        <v>768</v>
      </c>
      <c r="B762" s="8">
        <v>2.7390039593811893E-2</v>
      </c>
      <c r="C762" s="8">
        <v>2.7390039593811893E-2</v>
      </c>
      <c r="D762" s="8">
        <v>8.6469714115446315E-3</v>
      </c>
    </row>
    <row r="763" spans="1:4" x14ac:dyDescent="0.3">
      <c r="A763" s="9" t="s">
        <v>769</v>
      </c>
      <c r="B763" s="8">
        <v>8.6469714115446315E-3</v>
      </c>
      <c r="C763" s="8">
        <v>8.6469714115446315E-3</v>
      </c>
      <c r="D763" s="8">
        <v>2.5477720787987828E-3</v>
      </c>
    </row>
    <row r="764" spans="1:4" x14ac:dyDescent="0.3">
      <c r="A764" s="9" t="s">
        <v>770</v>
      </c>
      <c r="B764" s="8">
        <v>2.5477720787987828E-3</v>
      </c>
      <c r="C764" s="8">
        <v>2.5477720787987828E-3</v>
      </c>
      <c r="D764" s="8">
        <v>2.8223886587954956E-2</v>
      </c>
    </row>
    <row r="765" spans="1:4" x14ac:dyDescent="0.3">
      <c r="A765" s="9" t="s">
        <v>771</v>
      </c>
      <c r="B765" s="8">
        <v>2.8223886587954956E-2</v>
      </c>
      <c r="C765" s="8">
        <v>2.8223886587954956E-2</v>
      </c>
      <c r="D765" s="8">
        <v>-1.9988173265725981E-2</v>
      </c>
    </row>
    <row r="766" spans="1:4" x14ac:dyDescent="0.3">
      <c r="A766" s="9" t="s">
        <v>772</v>
      </c>
      <c r="B766" s="8">
        <v>-1.9988173265725981E-2</v>
      </c>
      <c r="C766" s="8">
        <v>-1.9988173265725981E-2</v>
      </c>
      <c r="D766" s="8">
        <v>2.0915387054917967E-2</v>
      </c>
    </row>
    <row r="767" spans="1:4" x14ac:dyDescent="0.3">
      <c r="A767" s="9" t="s">
        <v>773</v>
      </c>
      <c r="B767" s="8">
        <v>2.0915387054917967E-2</v>
      </c>
      <c r="C767" s="8">
        <v>2.0915387054917967E-2</v>
      </c>
      <c r="D767" s="8">
        <v>2.4683752119462363E-3</v>
      </c>
    </row>
    <row r="768" spans="1:4" x14ac:dyDescent="0.3">
      <c r="A768" s="9" t="s">
        <v>774</v>
      </c>
      <c r="B768" s="8">
        <v>2.4683752119462363E-3</v>
      </c>
      <c r="C768" s="8">
        <v>2.4683752119462363E-3</v>
      </c>
      <c r="D768" s="8">
        <v>1.8623649242779206E-2</v>
      </c>
    </row>
    <row r="769" spans="1:4" x14ac:dyDescent="0.3">
      <c r="A769" s="9" t="s">
        <v>775</v>
      </c>
      <c r="B769" s="8">
        <v>1.8623649242779206E-2</v>
      </c>
      <c r="C769" s="8">
        <v>1.8623649242779206E-2</v>
      </c>
      <c r="D769" s="8">
        <v>-1.7084003057186332E-2</v>
      </c>
    </row>
    <row r="770" spans="1:4" x14ac:dyDescent="0.3">
      <c r="A770" s="9" t="s">
        <v>776</v>
      </c>
      <c r="B770" s="8">
        <v>-1.7084003057186332E-2</v>
      </c>
      <c r="C770" s="8">
        <v>-1.7084003057186332E-2</v>
      </c>
      <c r="D770" s="8">
        <v>1.2300124551998545E-3</v>
      </c>
    </row>
    <row r="771" spans="1:4" x14ac:dyDescent="0.3">
      <c r="A771" s="9" t="s">
        <v>777</v>
      </c>
      <c r="B771" s="8">
        <v>1.2300124551998545E-3</v>
      </c>
      <c r="C771" s="8">
        <v>1.2300124551998545E-3</v>
      </c>
      <c r="D771" s="8">
        <v>-6.4745100535501011E-3</v>
      </c>
    </row>
    <row r="772" spans="1:4" x14ac:dyDescent="0.3">
      <c r="A772" s="9" t="s">
        <v>778</v>
      </c>
      <c r="B772" s="8">
        <v>-6.4745100535501011E-3</v>
      </c>
      <c r="C772" s="8">
        <v>-6.4745100535501011E-3</v>
      </c>
      <c r="D772" s="8">
        <v>-2.4105095759668172E-2</v>
      </c>
    </row>
    <row r="773" spans="1:4" x14ac:dyDescent="0.3">
      <c r="A773" s="9" t="s">
        <v>779</v>
      </c>
      <c r="B773" s="8">
        <v>-2.4105095759668172E-2</v>
      </c>
      <c r="C773" s="8">
        <v>-2.4105095759668172E-2</v>
      </c>
      <c r="D773" s="8">
        <v>2.2247510086197034E-2</v>
      </c>
    </row>
    <row r="774" spans="1:4" x14ac:dyDescent="0.3">
      <c r="A774" s="9" t="s">
        <v>780</v>
      </c>
      <c r="B774" s="8">
        <v>2.2247510086197034E-2</v>
      </c>
      <c r="C774" s="8">
        <v>2.2247510086197034E-2</v>
      </c>
      <c r="D774" s="8">
        <v>2.6904710568000895E-2</v>
      </c>
    </row>
    <row r="775" spans="1:4" x14ac:dyDescent="0.3">
      <c r="A775" s="9" t="s">
        <v>781</v>
      </c>
      <c r="B775" s="8">
        <v>2.6904710568000895E-2</v>
      </c>
      <c r="C775" s="8">
        <v>2.6904710568000895E-2</v>
      </c>
      <c r="D775" s="8">
        <v>-2.5356482978976792E-2</v>
      </c>
    </row>
    <row r="776" spans="1:4" x14ac:dyDescent="0.3">
      <c r="A776" s="9" t="s">
        <v>782</v>
      </c>
      <c r="B776" s="8">
        <v>-2.5356482978976792E-2</v>
      </c>
      <c r="C776" s="8">
        <v>-2.5356482978976792E-2</v>
      </c>
      <c r="D776" s="8">
        <v>2.2940293340806831E-2</v>
      </c>
    </row>
    <row r="777" spans="1:4" x14ac:dyDescent="0.3">
      <c r="A777" s="9" t="s">
        <v>783</v>
      </c>
      <c r="B777" s="8">
        <v>2.2940293340806831E-2</v>
      </c>
      <c r="C777" s="8">
        <v>2.2940293340806831E-2</v>
      </c>
      <c r="D777" s="8">
        <v>-9.0757834092412848E-4</v>
      </c>
    </row>
    <row r="778" spans="1:4" x14ac:dyDescent="0.3">
      <c r="A778" s="9" t="s">
        <v>784</v>
      </c>
      <c r="B778" s="8">
        <v>-9.0757834092412848E-4</v>
      </c>
      <c r="C778" s="8">
        <v>-9.0757834092412848E-4</v>
      </c>
      <c r="D778" s="8">
        <v>-7.5953577962204278E-3</v>
      </c>
    </row>
    <row r="779" spans="1:4" x14ac:dyDescent="0.3">
      <c r="A779" s="9" t="s">
        <v>785</v>
      </c>
      <c r="B779" s="8">
        <v>-7.5953577962204278E-3</v>
      </c>
      <c r="C779" s="8">
        <v>-7.5953577962204278E-3</v>
      </c>
      <c r="D779" s="8">
        <v>-9.4990755630797747E-3</v>
      </c>
    </row>
    <row r="780" spans="1:4" x14ac:dyDescent="0.3">
      <c r="A780" s="9" t="s">
        <v>786</v>
      </c>
      <c r="B780" s="8">
        <v>-9.4990755630797747E-3</v>
      </c>
      <c r="C780" s="8">
        <v>-9.4990755630797747E-3</v>
      </c>
      <c r="D780" s="8">
        <v>1.8606606640043766E-2</v>
      </c>
    </row>
    <row r="781" spans="1:4" x14ac:dyDescent="0.3">
      <c r="A781" s="9" t="s">
        <v>787</v>
      </c>
      <c r="B781" s="8">
        <v>1.8606606640043766E-2</v>
      </c>
      <c r="C781" s="8">
        <v>1.8606606640043766E-2</v>
      </c>
      <c r="D781" s="8">
        <v>-2.723560467040715E-3</v>
      </c>
    </row>
    <row r="782" spans="1:4" x14ac:dyDescent="0.3">
      <c r="A782" s="9" t="s">
        <v>788</v>
      </c>
      <c r="B782" s="8">
        <v>-2.723560467040715E-3</v>
      </c>
      <c r="C782" s="8">
        <v>-2.723560467040715E-3</v>
      </c>
      <c r="D782" s="8">
        <v>1.5932999011656984E-2</v>
      </c>
    </row>
    <row r="783" spans="1:4" x14ac:dyDescent="0.3">
      <c r="A783" s="9" t="s">
        <v>789</v>
      </c>
      <c r="B783" s="8">
        <v>1.5932999011656984E-2</v>
      </c>
      <c r="C783" s="8">
        <v>1.5932999011656984E-2</v>
      </c>
      <c r="D783" s="8">
        <v>1.6856823811333861E-2</v>
      </c>
    </row>
    <row r="784" spans="1:4" x14ac:dyDescent="0.3">
      <c r="A784" s="9" t="s">
        <v>790</v>
      </c>
      <c r="B784" s="8">
        <v>1.6856823811333861E-2</v>
      </c>
      <c r="C784" s="8">
        <v>1.6856823811333861E-2</v>
      </c>
      <c r="D784" s="8">
        <v>-1.2096326871009659E-2</v>
      </c>
    </row>
    <row r="785" spans="1:4" x14ac:dyDescent="0.3">
      <c r="A785" s="9" t="s">
        <v>791</v>
      </c>
      <c r="B785" s="8">
        <v>-1.2096326871009659E-2</v>
      </c>
      <c r="C785" s="8">
        <v>-1.2096326871009659E-2</v>
      </c>
      <c r="D785" s="8">
        <v>-1.1944005831527882E-2</v>
      </c>
    </row>
    <row r="786" spans="1:4" x14ac:dyDescent="0.3">
      <c r="A786" s="9" t="s">
        <v>792</v>
      </c>
      <c r="B786" s="8">
        <v>-1.1944005831527882E-2</v>
      </c>
      <c r="C786" s="8">
        <v>-1.1944005831527882E-2</v>
      </c>
      <c r="D786" s="8">
        <v>1.8452904550613609E-2</v>
      </c>
    </row>
    <row r="787" spans="1:4" x14ac:dyDescent="0.3">
      <c r="A787" s="9" t="s">
        <v>793</v>
      </c>
      <c r="B787" s="8">
        <v>1.8452904550613609E-2</v>
      </c>
      <c r="C787" s="8">
        <v>1.8452904550613609E-2</v>
      </c>
      <c r="D787" s="8">
        <v>-4.4626035818320552E-2</v>
      </c>
    </row>
    <row r="788" spans="1:4" x14ac:dyDescent="0.3">
      <c r="A788" s="9" t="s">
        <v>794</v>
      </c>
      <c r="B788" s="8">
        <v>-4.4626035818320552E-2</v>
      </c>
      <c r="C788" s="8">
        <v>-4.4626035818320552E-2</v>
      </c>
      <c r="D788" s="8">
        <v>-3.2913173014340123E-2</v>
      </c>
    </row>
    <row r="789" spans="1:4" x14ac:dyDescent="0.3">
      <c r="A789" s="9" t="s">
        <v>795</v>
      </c>
      <c r="B789" s="8">
        <v>-3.2913173014340123E-2</v>
      </c>
      <c r="C789" s="8">
        <v>-3.2913173014340123E-2</v>
      </c>
      <c r="D789" s="8">
        <v>-6.2458679983750577E-2</v>
      </c>
    </row>
    <row r="790" spans="1:4" x14ac:dyDescent="0.3">
      <c r="A790" s="9" t="s">
        <v>796</v>
      </c>
      <c r="B790" s="8">
        <v>-6.2458679983750577E-2</v>
      </c>
      <c r="C790" s="8">
        <v>-6.2458679983750577E-2</v>
      </c>
      <c r="D790" s="8">
        <v>-7.8658546211882729E-2</v>
      </c>
    </row>
    <row r="791" spans="1:4" x14ac:dyDescent="0.3">
      <c r="A791" s="9" t="s">
        <v>797</v>
      </c>
      <c r="B791" s="8">
        <v>-7.8658546211882729E-2</v>
      </c>
      <c r="C791" s="8">
        <v>-7.8658546211882729E-2</v>
      </c>
      <c r="D791" s="8">
        <v>-1.8519047767237527E-2</v>
      </c>
    </row>
    <row r="792" spans="1:4" x14ac:dyDescent="0.3">
      <c r="A792" s="9" t="s">
        <v>798</v>
      </c>
      <c r="B792" s="8">
        <v>-1.8519047767237527E-2</v>
      </c>
      <c r="C792" s="8">
        <v>-1.8519047767237527E-2</v>
      </c>
      <c r="D792" s="8">
        <v>-4.78560211776351E-2</v>
      </c>
    </row>
    <row r="793" spans="1:4" x14ac:dyDescent="0.3">
      <c r="A793" s="9" t="s">
        <v>799</v>
      </c>
      <c r="B793" s="8">
        <v>-4.78560211776351E-2</v>
      </c>
      <c r="C793" s="8">
        <v>-4.78560211776351E-2</v>
      </c>
      <c r="D793" s="8">
        <v>-4.6146602635781617E-2</v>
      </c>
    </row>
    <row r="794" spans="1:4" x14ac:dyDescent="0.3">
      <c r="A794" s="9" t="s">
        <v>800</v>
      </c>
      <c r="B794" s="8">
        <v>-4.6146602635781617E-2</v>
      </c>
      <c r="C794" s="8">
        <v>-4.6146602635781617E-2</v>
      </c>
      <c r="D794" s="8">
        <v>6.9020249620038193E-2</v>
      </c>
    </row>
    <row r="795" spans="1:4" x14ac:dyDescent="0.3">
      <c r="A795" s="9" t="s">
        <v>801</v>
      </c>
      <c r="B795" s="8">
        <v>6.9020249620038193E-2</v>
      </c>
      <c r="C795" s="8">
        <v>6.9020249620038193E-2</v>
      </c>
      <c r="D795" s="8">
        <v>-5.0305301444927446E-2</v>
      </c>
    </row>
    <row r="796" spans="1:4" x14ac:dyDescent="0.3">
      <c r="A796" s="9" t="s">
        <v>802</v>
      </c>
      <c r="B796" s="8">
        <v>-5.0305301444927446E-2</v>
      </c>
      <c r="C796" s="8">
        <v>-5.0305301444927446E-2</v>
      </c>
      <c r="D796" s="8">
        <v>1.9162262978164212E-2</v>
      </c>
    </row>
    <row r="797" spans="1:4" x14ac:dyDescent="0.3">
      <c r="A797" s="9" t="s">
        <v>803</v>
      </c>
      <c r="B797" s="8">
        <v>1.9162262978164212E-2</v>
      </c>
      <c r="C797" s="8">
        <v>1.9162262978164212E-2</v>
      </c>
      <c r="D797" s="8">
        <v>5.8738817171658818E-2</v>
      </c>
    </row>
    <row r="798" spans="1:4" x14ac:dyDescent="0.3">
      <c r="A798" s="9" t="s">
        <v>804</v>
      </c>
      <c r="B798" s="8">
        <v>5.8738817171658818E-2</v>
      </c>
      <c r="C798" s="8">
        <v>5.8738817171658818E-2</v>
      </c>
      <c r="D798" s="8">
        <v>-1.7679602866161138E-2</v>
      </c>
    </row>
    <row r="799" spans="1:4" x14ac:dyDescent="0.3">
      <c r="A799" s="9" t="s">
        <v>805</v>
      </c>
      <c r="B799" s="8">
        <v>-1.7679602866161138E-2</v>
      </c>
      <c r="C799" s="8">
        <v>-1.7679602866161138E-2</v>
      </c>
      <c r="D799" s="8">
        <v>3.1013133735626315E-2</v>
      </c>
    </row>
    <row r="800" spans="1:4" x14ac:dyDescent="0.3">
      <c r="A800" s="9" t="s">
        <v>806</v>
      </c>
      <c r="B800" s="8">
        <v>3.1013133735626315E-2</v>
      </c>
      <c r="C800" s="8">
        <v>3.1013133735626315E-2</v>
      </c>
      <c r="D800" s="8">
        <v>-3.063369908869119E-2</v>
      </c>
    </row>
    <row r="801" spans="1:4" x14ac:dyDescent="0.3">
      <c r="A801" s="9" t="s">
        <v>807</v>
      </c>
      <c r="B801" s="8">
        <v>-3.063369908869119E-2</v>
      </c>
      <c r="C801" s="8">
        <v>-3.063369908869119E-2</v>
      </c>
      <c r="D801" s="8">
        <v>-4.4606968434477902E-2</v>
      </c>
    </row>
    <row r="802" spans="1:4" x14ac:dyDescent="0.3">
      <c r="A802" s="9" t="s">
        <v>808</v>
      </c>
      <c r="B802" s="8">
        <v>-4.4606968434477902E-2</v>
      </c>
      <c r="C802" s="8">
        <v>-4.4606968434477902E-2</v>
      </c>
      <c r="D802" s="8">
        <v>1.1437710964552017E-2</v>
      </c>
    </row>
    <row r="803" spans="1:4" x14ac:dyDescent="0.3">
      <c r="A803" s="9" t="s">
        <v>809</v>
      </c>
      <c r="B803" s="8">
        <v>1.1437710964552017E-2</v>
      </c>
      <c r="C803" s="8">
        <v>1.1437710964552017E-2</v>
      </c>
      <c r="D803" s="8">
        <v>-3.2685253127193462E-2</v>
      </c>
    </row>
    <row r="804" spans="1:4" x14ac:dyDescent="0.3">
      <c r="A804" s="9" t="s">
        <v>810</v>
      </c>
      <c r="B804" s="8">
        <v>-3.2685253127193462E-2</v>
      </c>
      <c r="C804" s="8">
        <v>-3.2685253127193462E-2</v>
      </c>
      <c r="D804" s="8">
        <v>-4.0600948992983487E-3</v>
      </c>
    </row>
    <row r="805" spans="1:4" x14ac:dyDescent="0.3">
      <c r="A805" s="9" t="s">
        <v>811</v>
      </c>
      <c r="B805" s="8">
        <v>-4.0600948992983487E-3</v>
      </c>
      <c r="C805" s="8">
        <v>-4.0600948992983487E-3</v>
      </c>
      <c r="D805" s="8">
        <v>8.1333880042850281E-4</v>
      </c>
    </row>
    <row r="806" spans="1:4" x14ac:dyDescent="0.3">
      <c r="A806" s="9" t="s">
        <v>812</v>
      </c>
      <c r="B806" s="8">
        <v>8.1333880042850281E-4</v>
      </c>
      <c r="C806" s="8">
        <v>8.1333880042850281E-4</v>
      </c>
      <c r="D806" s="8">
        <v>2.6079712783051663E-2</v>
      </c>
    </row>
    <row r="807" spans="1:4" x14ac:dyDescent="0.3">
      <c r="A807" s="9" t="s">
        <v>813</v>
      </c>
      <c r="B807" s="8">
        <v>2.6079712783051663E-2</v>
      </c>
      <c r="C807" s="8">
        <v>2.6079712783051663E-2</v>
      </c>
      <c r="D807" s="8">
        <v>-3.1378278266788566E-2</v>
      </c>
    </row>
    <row r="808" spans="1:4" x14ac:dyDescent="0.3">
      <c r="A808" s="9" t="s">
        <v>814</v>
      </c>
      <c r="B808" s="8">
        <v>-3.1378278266788566E-2</v>
      </c>
      <c r="C808" s="8">
        <v>-3.1378278266788566E-2</v>
      </c>
      <c r="D808" s="8">
        <v>1.1377611560119016E-2</v>
      </c>
    </row>
    <row r="809" spans="1:4" x14ac:dyDescent="0.3">
      <c r="A809" s="9" t="s">
        <v>815</v>
      </c>
      <c r="B809" s="8">
        <v>1.1377611560119016E-2</v>
      </c>
      <c r="C809" s="8">
        <v>1.1377611560119016E-2</v>
      </c>
      <c r="D809" s="8">
        <v>9.6502558321615479E-3</v>
      </c>
    </row>
    <row r="810" spans="1:4" x14ac:dyDescent="0.3">
      <c r="A810" s="9" t="s">
        <v>816</v>
      </c>
      <c r="B810" s="8">
        <v>9.6502558321615479E-3</v>
      </c>
      <c r="C810" s="8">
        <v>9.6502558321615479E-3</v>
      </c>
      <c r="D810" s="8">
        <v>8.3682496705165792E-3</v>
      </c>
    </row>
    <row r="811" spans="1:4" x14ac:dyDescent="0.3">
      <c r="A811" s="9" t="s">
        <v>817</v>
      </c>
      <c r="B811" s="8">
        <v>8.3682496705165792E-3</v>
      </c>
      <c r="C811" s="8">
        <v>8.3682496705165792E-3</v>
      </c>
      <c r="D811" s="8">
        <v>-7.168489478612516E-3</v>
      </c>
    </row>
    <row r="812" spans="1:4" x14ac:dyDescent="0.3">
      <c r="A812" s="9" t="s">
        <v>818</v>
      </c>
      <c r="B812" s="8">
        <v>-7.168489478612516E-3</v>
      </c>
      <c r="C812" s="8">
        <v>-7.168489478612516E-3</v>
      </c>
      <c r="D812" s="8">
        <v>3.3794964593934815E-2</v>
      </c>
    </row>
    <row r="813" spans="1:4" x14ac:dyDescent="0.3">
      <c r="A813" s="9" t="s">
        <v>819</v>
      </c>
      <c r="B813" s="8">
        <v>3.3794964593934815E-2</v>
      </c>
      <c r="C813" s="8">
        <v>3.3794964593934815E-2</v>
      </c>
      <c r="D813" s="8">
        <v>-1.6361876503439288E-2</v>
      </c>
    </row>
    <row r="814" spans="1:4" x14ac:dyDescent="0.3">
      <c r="A814" s="9" t="s">
        <v>821</v>
      </c>
      <c r="B814" s="8">
        <v>-1.6361876503439288E-2</v>
      </c>
      <c r="C814" s="8">
        <v>-1.6361876503439288E-2</v>
      </c>
      <c r="D814" s="8">
        <v>-4.8279689613356373E-2</v>
      </c>
    </row>
    <row r="815" spans="1:4" x14ac:dyDescent="0.3">
      <c r="A815" s="9" t="s">
        <v>822</v>
      </c>
      <c r="B815" s="8">
        <v>-4.8279689613356373E-2</v>
      </c>
      <c r="C815" s="8">
        <v>-4.8279689613356373E-2</v>
      </c>
      <c r="D815" s="8">
        <v>2.8812532795270554E-3</v>
      </c>
    </row>
    <row r="816" spans="1:4" x14ac:dyDescent="0.3">
      <c r="A816" s="9" t="s">
        <v>823</v>
      </c>
      <c r="B816" s="8">
        <v>2.8812532795270554E-3</v>
      </c>
      <c r="C816" s="8">
        <v>2.8812532795270554E-3</v>
      </c>
      <c r="D816" s="8">
        <v>-9.9133401686511569E-3</v>
      </c>
    </row>
    <row r="817" spans="1:4" x14ac:dyDescent="0.3">
      <c r="A817" s="9" t="s">
        <v>824</v>
      </c>
      <c r="B817" s="8">
        <v>-9.9133401686511569E-3</v>
      </c>
      <c r="C817" s="8">
        <v>-9.9133401686511569E-3</v>
      </c>
      <c r="D817" s="8">
        <v>-2.4796395476666743E-2</v>
      </c>
    </row>
    <row r="818" spans="1:4" x14ac:dyDescent="0.3">
      <c r="A818" s="9" t="s">
        <v>825</v>
      </c>
      <c r="B818" s="8">
        <v>-2.4796395476666743E-2</v>
      </c>
      <c r="C818" s="8">
        <v>-2.4796395476666743E-2</v>
      </c>
      <c r="D818" s="8">
        <v>-1.0265274059594792E-2</v>
      </c>
    </row>
    <row r="819" spans="1:4" x14ac:dyDescent="0.3">
      <c r="A819" s="9" t="s">
        <v>826</v>
      </c>
      <c r="B819" s="8">
        <v>-1.0265274059594792E-2</v>
      </c>
      <c r="C819" s="8">
        <v>-1.0265274059594792E-2</v>
      </c>
      <c r="D819" s="8">
        <v>1.7895662925286448E-2</v>
      </c>
    </row>
    <row r="820" spans="1:4" x14ac:dyDescent="0.3">
      <c r="A820" s="9" t="s">
        <v>827</v>
      </c>
      <c r="B820" s="8">
        <v>1.7895662925286448E-2</v>
      </c>
      <c r="C820" s="8">
        <v>1.7895662925286448E-2</v>
      </c>
      <c r="D820" s="8">
        <v>5.8947539113492322E-3</v>
      </c>
    </row>
    <row r="821" spans="1:4" x14ac:dyDescent="0.3">
      <c r="A821" s="9" t="s">
        <v>828</v>
      </c>
      <c r="B821" s="8">
        <v>5.8947539113492322E-3</v>
      </c>
      <c r="C821" s="8">
        <v>5.8947539113492322E-3</v>
      </c>
      <c r="D821" s="8">
        <v>-1.2674440896727937E-2</v>
      </c>
    </row>
    <row r="822" spans="1:4" x14ac:dyDescent="0.3">
      <c r="A822" s="9" t="s">
        <v>829</v>
      </c>
      <c r="B822" s="8">
        <v>-1.2674440896727937E-2</v>
      </c>
      <c r="C822" s="8">
        <v>-1.2674440896727937E-2</v>
      </c>
      <c r="D822" s="8">
        <v>2.1235939176135355E-3</v>
      </c>
    </row>
    <row r="823" spans="1:4" x14ac:dyDescent="0.3">
      <c r="A823" s="9" t="s">
        <v>831</v>
      </c>
      <c r="B823" s="8">
        <v>2.1235939176135355E-3</v>
      </c>
      <c r="C823" s="8">
        <v>2.1235939176135355E-3</v>
      </c>
      <c r="D823" s="8">
        <v>2.2651975245039892E-2</v>
      </c>
    </row>
    <row r="824" spans="1:4" x14ac:dyDescent="0.3">
      <c r="A824" s="9" t="s">
        <v>832</v>
      </c>
      <c r="B824" s="8">
        <v>2.2651975245039892E-2</v>
      </c>
      <c r="C824" s="8">
        <v>2.2651975245039892E-2</v>
      </c>
      <c r="D824" s="8">
        <v>2.215020829561937E-2</v>
      </c>
    </row>
    <row r="825" spans="1:4" x14ac:dyDescent="0.3">
      <c r="A825" s="9" t="s">
        <v>833</v>
      </c>
      <c r="B825" s="8">
        <v>2.215020829561937E-2</v>
      </c>
      <c r="C825" s="8">
        <v>2.215020829561937E-2</v>
      </c>
      <c r="D825" s="8">
        <v>1.8090945649039264E-2</v>
      </c>
    </row>
    <row r="826" spans="1:4" x14ac:dyDescent="0.3">
      <c r="A826" s="9" t="s">
        <v>834</v>
      </c>
      <c r="B826" s="8">
        <v>1.8090945649039264E-2</v>
      </c>
      <c r="C826" s="8">
        <v>1.8090945649039264E-2</v>
      </c>
      <c r="D826" s="8">
        <v>-8.4017297582376256E-3</v>
      </c>
    </row>
    <row r="827" spans="1:4" x14ac:dyDescent="0.3">
      <c r="A827" s="9" t="s">
        <v>835</v>
      </c>
      <c r="B827" s="8">
        <v>-8.4017297582376256E-3</v>
      </c>
      <c r="C827" s="8">
        <v>-8.4017297582376256E-3</v>
      </c>
      <c r="D827" s="8">
        <v>3.9776852325991277E-2</v>
      </c>
    </row>
    <row r="828" spans="1:4" x14ac:dyDescent="0.3">
      <c r="A828" s="9" t="s">
        <v>836</v>
      </c>
      <c r="B828" s="8">
        <v>3.9776852325991277E-2</v>
      </c>
      <c r="C828" s="8">
        <v>3.9776852325991277E-2</v>
      </c>
      <c r="D828" s="8">
        <v>3.2291504636523534E-2</v>
      </c>
    </row>
    <row r="829" spans="1:4" x14ac:dyDescent="0.3">
      <c r="A829" s="9" t="s">
        <v>837</v>
      </c>
      <c r="B829" s="8">
        <v>3.2291504636523534E-2</v>
      </c>
      <c r="C829" s="8">
        <v>3.2291504636523534E-2</v>
      </c>
      <c r="D829" s="8">
        <v>-7.4794319118793044E-4</v>
      </c>
    </row>
    <row r="830" spans="1:4" x14ac:dyDescent="0.3">
      <c r="A830" s="9" t="s">
        <v>838</v>
      </c>
      <c r="B830" s="8">
        <v>-7.4794319118793044E-4</v>
      </c>
      <c r="C830" s="8">
        <v>-7.4794319118793044E-4</v>
      </c>
      <c r="D830" s="8">
        <v>-2.3851215822179909E-2</v>
      </c>
    </row>
    <row r="831" spans="1:4" x14ac:dyDescent="0.3">
      <c r="A831" s="9" t="s">
        <v>839</v>
      </c>
      <c r="B831" s="8">
        <v>-2.3851215822179909E-2</v>
      </c>
      <c r="C831" s="8">
        <v>-2.3851215822179909E-2</v>
      </c>
      <c r="D831" s="8">
        <v>-1.8952414117213878E-2</v>
      </c>
    </row>
    <row r="832" spans="1:4" x14ac:dyDescent="0.3">
      <c r="A832" s="9" t="s">
        <v>840</v>
      </c>
      <c r="B832" s="8">
        <v>-1.8952414117213878E-2</v>
      </c>
      <c r="C832" s="8">
        <v>-1.8952414117213878E-2</v>
      </c>
      <c r="D832" s="8">
        <v>1.5606714053445513E-3</v>
      </c>
    </row>
    <row r="833" spans="1:4" x14ac:dyDescent="0.3">
      <c r="A833" s="9" t="s">
        <v>841</v>
      </c>
      <c r="B833" s="8">
        <v>1.5606714053445513E-3</v>
      </c>
      <c r="C833" s="8">
        <v>1.5606714053445513E-3</v>
      </c>
      <c r="D833" s="8">
        <v>2.1597445718536473E-2</v>
      </c>
    </row>
    <row r="834" spans="1:4" x14ac:dyDescent="0.3">
      <c r="A834" s="9" t="s">
        <v>842</v>
      </c>
      <c r="B834" s="8">
        <v>2.1597445718536473E-2</v>
      </c>
      <c r="C834" s="8">
        <v>2.1597445718536473E-2</v>
      </c>
      <c r="D834" s="8">
        <v>-9.1989916606580076E-3</v>
      </c>
    </row>
    <row r="835" spans="1:4" x14ac:dyDescent="0.3">
      <c r="A835" s="9" t="s">
        <v>843</v>
      </c>
      <c r="B835" s="8">
        <v>-9.1989916606580076E-3</v>
      </c>
      <c r="C835" s="8">
        <v>-9.1989916606580076E-3</v>
      </c>
      <c r="D835" s="8">
        <v>1.0342938401231285E-2</v>
      </c>
    </row>
    <row r="836" spans="1:4" x14ac:dyDescent="0.3">
      <c r="A836" s="9" t="s">
        <v>844</v>
      </c>
      <c r="B836" s="8">
        <v>1.0342938401231285E-2</v>
      </c>
      <c r="C836" s="8">
        <v>1.0342938401231285E-2</v>
      </c>
      <c r="D836" s="8">
        <v>3.8037322392467767E-3</v>
      </c>
    </row>
    <row r="837" spans="1:4" x14ac:dyDescent="0.3">
      <c r="A837" s="9" t="s">
        <v>845</v>
      </c>
      <c r="B837" s="8">
        <v>3.8037322392467767E-3</v>
      </c>
      <c r="C837" s="8">
        <v>3.8037322392467767E-3</v>
      </c>
      <c r="D837" s="8">
        <v>-2.888704614343757E-2</v>
      </c>
    </row>
    <row r="838" spans="1:4" x14ac:dyDescent="0.3">
      <c r="A838" s="9" t="s">
        <v>846</v>
      </c>
      <c r="B838" s="8">
        <v>-2.888704614343757E-2</v>
      </c>
      <c r="C838" s="8">
        <v>-2.888704614343757E-2</v>
      </c>
      <c r="D838" s="8">
        <v>1.7048068834776602E-2</v>
      </c>
    </row>
    <row r="839" spans="1:4" x14ac:dyDescent="0.3">
      <c r="A839" s="9" t="s">
        <v>847</v>
      </c>
      <c r="B839" s="8">
        <v>1.7048068834776602E-2</v>
      </c>
      <c r="C839" s="8">
        <v>1.7048068834776602E-2</v>
      </c>
      <c r="D839" s="8">
        <v>1.1079387450642391E-2</v>
      </c>
    </row>
    <row r="840" spans="1:4" x14ac:dyDescent="0.3">
      <c r="A840" s="9" t="s">
        <v>848</v>
      </c>
      <c r="B840" s="8">
        <v>1.1079387450642391E-2</v>
      </c>
      <c r="C840" s="8">
        <v>1.1079387450642391E-2</v>
      </c>
      <c r="D840" s="8">
        <v>3.9483713403186377E-2</v>
      </c>
    </row>
    <row r="841" spans="1:4" x14ac:dyDescent="0.3">
      <c r="A841" s="9" t="s">
        <v>849</v>
      </c>
      <c r="B841" s="8">
        <v>3.9483713403186377E-2</v>
      </c>
      <c r="C841" s="8">
        <v>3.9483713403186377E-2</v>
      </c>
      <c r="D841" s="8">
        <v>-3.6589868850413522E-3</v>
      </c>
    </row>
    <row r="842" spans="1:4" x14ac:dyDescent="0.3">
      <c r="A842" s="9" t="s">
        <v>850</v>
      </c>
      <c r="B842" s="8">
        <v>-3.6589868850413522E-3</v>
      </c>
      <c r="C842" s="8">
        <v>-3.6589868850413522E-3</v>
      </c>
      <c r="D842" s="8">
        <v>-1.737888072739352E-2</v>
      </c>
    </row>
    <row r="843" spans="1:4" x14ac:dyDescent="0.3">
      <c r="A843" s="9" t="s">
        <v>851</v>
      </c>
      <c r="B843" s="8">
        <v>-1.737888072739352E-2</v>
      </c>
      <c r="C843" s="8">
        <v>-1.737888072739352E-2</v>
      </c>
      <c r="D843" s="8">
        <v>2.3226850609816555E-2</v>
      </c>
    </row>
    <row r="844" spans="1:4" x14ac:dyDescent="0.3">
      <c r="A844" s="9" t="s">
        <v>852</v>
      </c>
      <c r="B844" s="8">
        <v>2.3226850609816555E-2</v>
      </c>
      <c r="C844" s="8">
        <v>2.3226850609816555E-2</v>
      </c>
      <c r="D844" s="8">
        <v>1.2314534468513206E-2</v>
      </c>
    </row>
    <row r="845" spans="1:4" x14ac:dyDescent="0.3">
      <c r="A845" s="9" t="s">
        <v>853</v>
      </c>
      <c r="B845" s="8">
        <v>1.2314534468513206E-2</v>
      </c>
      <c r="C845" s="8">
        <v>1.2314534468513206E-2</v>
      </c>
      <c r="D845" s="8">
        <v>2.5166290470953179E-3</v>
      </c>
    </row>
    <row r="846" spans="1:4" x14ac:dyDescent="0.3">
      <c r="A846" s="9" t="s">
        <v>854</v>
      </c>
      <c r="B846" s="8">
        <v>2.5166290470953179E-3</v>
      </c>
      <c r="C846" s="8">
        <v>2.5166290470953179E-3</v>
      </c>
      <c r="D846" s="8">
        <v>8.2246127843171382E-3</v>
      </c>
    </row>
    <row r="847" spans="1:4" x14ac:dyDescent="0.3">
      <c r="A847" s="9" t="s">
        <v>855</v>
      </c>
      <c r="B847" s="8">
        <v>8.2246127843171382E-3</v>
      </c>
      <c r="C847" s="8">
        <v>8.2246127843171382E-3</v>
      </c>
      <c r="D847" s="8">
        <v>1.0979391327269557E-2</v>
      </c>
    </row>
    <row r="848" spans="1:4" x14ac:dyDescent="0.3">
      <c r="A848" s="9" t="s">
        <v>856</v>
      </c>
      <c r="B848" s="8">
        <v>1.0979391327269557E-2</v>
      </c>
      <c r="C848" s="8">
        <v>1.0979391327269557E-2</v>
      </c>
      <c r="D848" s="8">
        <v>-1.9922394947080542E-2</v>
      </c>
    </row>
    <row r="849" spans="1:4" x14ac:dyDescent="0.3">
      <c r="A849" s="9" t="s">
        <v>857</v>
      </c>
      <c r="B849" s="8">
        <v>-1.9922394947080542E-2</v>
      </c>
      <c r="C849" s="8">
        <v>-1.9922394947080542E-2</v>
      </c>
      <c r="D849" s="8">
        <v>-1.3384175197974312E-2</v>
      </c>
    </row>
    <row r="850" spans="1:4" x14ac:dyDescent="0.3">
      <c r="A850" s="9" t="s">
        <v>858</v>
      </c>
      <c r="B850" s="8">
        <v>-1.3384175197974312E-2</v>
      </c>
      <c r="C850" s="8">
        <v>-1.3384175197974312E-2</v>
      </c>
      <c r="D850" s="8">
        <v>-2.9941249727971551E-2</v>
      </c>
    </row>
    <row r="851" spans="1:4" x14ac:dyDescent="0.3">
      <c r="A851" s="9" t="s">
        <v>859</v>
      </c>
      <c r="B851" s="8">
        <v>-2.9941249727971551E-2</v>
      </c>
      <c r="C851" s="8">
        <v>-2.9941249727971551E-2</v>
      </c>
      <c r="D851" s="8">
        <v>7.5018758206950927E-4</v>
      </c>
    </row>
    <row r="852" spans="1:4" x14ac:dyDescent="0.3">
      <c r="A852" s="9" t="s">
        <v>860</v>
      </c>
      <c r="B852" s="8">
        <v>7.5018758206950927E-4</v>
      </c>
      <c r="C852" s="8">
        <v>7.5018758206950927E-4</v>
      </c>
      <c r="D852" s="8">
        <v>-1.5492469319272832E-2</v>
      </c>
    </row>
    <row r="853" spans="1:4" x14ac:dyDescent="0.3">
      <c r="A853" s="9" t="s">
        <v>861</v>
      </c>
      <c r="B853" s="8">
        <v>-1.5492469319272832E-2</v>
      </c>
      <c r="C853" s="8">
        <v>-1.5492469319272832E-2</v>
      </c>
      <c r="D853" s="8">
        <v>1.1417698671396645E-3</v>
      </c>
    </row>
    <row r="854" spans="1:4" x14ac:dyDescent="0.3">
      <c r="A854" s="9" t="s">
        <v>862</v>
      </c>
      <c r="B854" s="8">
        <v>1.1417698671396645E-3</v>
      </c>
      <c r="C854" s="8">
        <v>1.1417698671396645E-3</v>
      </c>
      <c r="D854" s="8">
        <v>2.7388693790262885E-2</v>
      </c>
    </row>
    <row r="855" spans="1:4" x14ac:dyDescent="0.3">
      <c r="A855" s="9" t="s">
        <v>863</v>
      </c>
      <c r="B855" s="8">
        <v>2.7388693790262885E-2</v>
      </c>
      <c r="C855" s="8">
        <v>2.7388693790262885E-2</v>
      </c>
      <c r="D855" s="8">
        <v>-3.3364257085452377E-3</v>
      </c>
    </row>
    <row r="856" spans="1:4" x14ac:dyDescent="0.3">
      <c r="A856" s="9" t="s">
        <v>864</v>
      </c>
      <c r="B856" s="8">
        <v>-3.3364257085452377E-3</v>
      </c>
      <c r="C856" s="8">
        <v>-3.3364257085452377E-3</v>
      </c>
      <c r="D856" s="8">
        <v>-1.1578093856541906E-2</v>
      </c>
    </row>
    <row r="857" spans="1:4" x14ac:dyDescent="0.3">
      <c r="A857" s="9" t="s">
        <v>865</v>
      </c>
      <c r="B857" s="8">
        <v>-1.1578093856541906E-2</v>
      </c>
      <c r="C857" s="8">
        <v>-1.1578093856541906E-2</v>
      </c>
      <c r="D857" s="8">
        <v>3.7962915001378099E-2</v>
      </c>
    </row>
    <row r="858" spans="1:4" x14ac:dyDescent="0.3">
      <c r="A858" s="9" t="s">
        <v>866</v>
      </c>
      <c r="B858" s="8">
        <v>3.7962915001378099E-2</v>
      </c>
      <c r="C858" s="8">
        <v>3.7962915001378099E-2</v>
      </c>
      <c r="D858" s="8">
        <v>-2.230847679358039E-2</v>
      </c>
    </row>
    <row r="859" spans="1:4" x14ac:dyDescent="0.3">
      <c r="A859" s="9" t="s">
        <v>867</v>
      </c>
      <c r="B859" s="8">
        <v>-2.230847679358039E-2</v>
      </c>
      <c r="C859" s="8">
        <v>-2.230847679358039E-2</v>
      </c>
      <c r="D859" s="8">
        <v>9.5694510161506725E-3</v>
      </c>
    </row>
    <row r="860" spans="1:4" x14ac:dyDescent="0.3">
      <c r="A860" s="9" t="s">
        <v>6072</v>
      </c>
      <c r="B860" s="8">
        <v>9.5694510161506725E-3</v>
      </c>
      <c r="C860" s="8">
        <v>9.5694510161506725E-3</v>
      </c>
      <c r="D860" s="8">
        <v>3.7034611651511007E-2</v>
      </c>
    </row>
    <row r="861" spans="1:4" x14ac:dyDescent="0.3">
      <c r="A861" s="9" t="s">
        <v>6073</v>
      </c>
      <c r="B861" s="8">
        <v>3.7034611651511007E-2</v>
      </c>
      <c r="C861" s="8">
        <v>3.7034611651511007E-2</v>
      </c>
      <c r="D861" s="8">
        <v>-7.0621471861689162E-4</v>
      </c>
    </row>
    <row r="862" spans="1:4" x14ac:dyDescent="0.3">
      <c r="A862" s="9" t="s">
        <v>6074</v>
      </c>
      <c r="B862" s="8">
        <v>-7.0621471861689162E-4</v>
      </c>
      <c r="C862" s="8">
        <v>-7.0621471861689162E-4</v>
      </c>
      <c r="D862" s="8">
        <v>-1.2082591909939881E-2</v>
      </c>
    </row>
    <row r="863" spans="1:4" x14ac:dyDescent="0.3">
      <c r="A863" s="9" t="s">
        <v>6075</v>
      </c>
      <c r="B863" s="8">
        <v>-1.2082591909939881E-2</v>
      </c>
      <c r="C863" s="8">
        <v>-1.2082591909939881E-2</v>
      </c>
      <c r="D863" s="8">
        <v>8.189470730199596E-3</v>
      </c>
    </row>
    <row r="864" spans="1:4" x14ac:dyDescent="0.3">
      <c r="A864" s="9" t="s">
        <v>6076</v>
      </c>
      <c r="B864" s="8">
        <v>8.189470730199596E-3</v>
      </c>
      <c r="C864" s="8">
        <v>8.189470730199596E-3</v>
      </c>
      <c r="D864" s="8">
        <v>-1.3566791448771017E-2</v>
      </c>
    </row>
    <row r="865" spans="1:4" x14ac:dyDescent="0.3">
      <c r="A865" s="9" t="s">
        <v>868</v>
      </c>
      <c r="B865" s="8">
        <v>-1.3566791448771017E-2</v>
      </c>
      <c r="C865" s="8">
        <v>-1.3566791448771017E-2</v>
      </c>
      <c r="D865" s="8">
        <v>5.3773207185714694E-3</v>
      </c>
    </row>
    <row r="866" spans="1:4" x14ac:dyDescent="0.3">
      <c r="A866" s="9" t="s">
        <v>869</v>
      </c>
      <c r="B866" s="8">
        <v>5.3773207185714694E-3</v>
      </c>
      <c r="C866" s="8">
        <v>5.3773207185714694E-3</v>
      </c>
      <c r="D866" s="8">
        <v>2.6112986919104197E-2</v>
      </c>
    </row>
    <row r="867" spans="1:4" x14ac:dyDescent="0.3">
      <c r="A867" s="9" t="s">
        <v>870</v>
      </c>
      <c r="B867" s="8">
        <v>2.6112986919104197E-2</v>
      </c>
      <c r="C867" s="8">
        <v>2.6112986919104197E-2</v>
      </c>
      <c r="D867" s="8">
        <v>5.9038198916528638E-3</v>
      </c>
    </row>
    <row r="868" spans="1:4" x14ac:dyDescent="0.3">
      <c r="A868" s="9" t="s">
        <v>871</v>
      </c>
      <c r="B868" s="8">
        <v>5.9038198916528638E-3</v>
      </c>
      <c r="C868" s="8">
        <v>5.9038198916528638E-3</v>
      </c>
      <c r="D868" s="8">
        <v>1.0676870841397941E-2</v>
      </c>
    </row>
    <row r="869" spans="1:4" x14ac:dyDescent="0.3">
      <c r="A869" s="9" t="s">
        <v>872</v>
      </c>
      <c r="B869" s="8">
        <v>1.0676870841397941E-2</v>
      </c>
      <c r="C869" s="8">
        <v>1.0676870841397941E-2</v>
      </c>
      <c r="D869" s="8">
        <v>-7.910617348507799E-3</v>
      </c>
    </row>
    <row r="870" spans="1:4" x14ac:dyDescent="0.3">
      <c r="A870" s="9" t="s">
        <v>873</v>
      </c>
      <c r="B870" s="8">
        <v>-7.910617348507799E-3</v>
      </c>
      <c r="C870" s="8">
        <v>-7.910617348507799E-3</v>
      </c>
      <c r="D870" s="8">
        <v>7.2252163621143537E-3</v>
      </c>
    </row>
    <row r="871" spans="1:4" x14ac:dyDescent="0.3">
      <c r="A871" s="9" t="s">
        <v>874</v>
      </c>
      <c r="B871" s="8">
        <v>7.2252163621143537E-3</v>
      </c>
      <c r="C871" s="8">
        <v>7.2252163621143537E-3</v>
      </c>
      <c r="D871" s="8">
        <v>-1.554703969960671E-2</v>
      </c>
    </row>
    <row r="872" spans="1:4" x14ac:dyDescent="0.3">
      <c r="A872" s="9" t="s">
        <v>875</v>
      </c>
      <c r="B872" s="8">
        <v>-1.554703969960671E-2</v>
      </c>
      <c r="C872" s="8">
        <v>-1.554703969960671E-2</v>
      </c>
      <c r="D872" s="8">
        <v>-3.4879700517185309E-3</v>
      </c>
    </row>
    <row r="873" spans="1:4" x14ac:dyDescent="0.3">
      <c r="A873" s="9" t="s">
        <v>876</v>
      </c>
      <c r="B873" s="8">
        <v>-3.4879700517185309E-3</v>
      </c>
      <c r="C873" s="8">
        <v>-3.4879700517185309E-3</v>
      </c>
      <c r="D873" s="8">
        <v>1.0773344859738862E-2</v>
      </c>
    </row>
    <row r="874" spans="1:4" x14ac:dyDescent="0.3">
      <c r="A874" s="9" t="s">
        <v>877</v>
      </c>
      <c r="B874" s="8">
        <v>1.0773344859738862E-2</v>
      </c>
      <c r="C874" s="8">
        <v>1.0773344859738862E-2</v>
      </c>
      <c r="D874" s="8">
        <v>-8.3304889947702042E-3</v>
      </c>
    </row>
    <row r="875" spans="1:4" x14ac:dyDescent="0.3">
      <c r="A875" s="9" t="s">
        <v>878</v>
      </c>
      <c r="B875" s="8">
        <v>-8.3304889947702042E-3</v>
      </c>
      <c r="C875" s="8">
        <v>-8.3304889947702042E-3</v>
      </c>
      <c r="D875" s="8">
        <v>-4.2726327816119146E-2</v>
      </c>
    </row>
    <row r="876" spans="1:4" x14ac:dyDescent="0.3">
      <c r="A876" s="9" t="s">
        <v>879</v>
      </c>
      <c r="B876" s="8">
        <v>-4.2726327816119146E-2</v>
      </c>
      <c r="C876" s="8">
        <v>-4.2726327816119146E-2</v>
      </c>
      <c r="D876" s="8">
        <v>1.049403514904345E-2</v>
      </c>
    </row>
    <row r="877" spans="1:4" x14ac:dyDescent="0.3">
      <c r="A877" s="9" t="s">
        <v>880</v>
      </c>
      <c r="B877" s="8">
        <v>1.049403514904345E-2</v>
      </c>
      <c r="C877" s="8">
        <v>1.049403514904345E-2</v>
      </c>
      <c r="D877" s="8">
        <v>1.3586193963643987E-2</v>
      </c>
    </row>
    <row r="878" spans="1:4" x14ac:dyDescent="0.3">
      <c r="A878" s="9" t="s">
        <v>881</v>
      </c>
      <c r="B878" s="8">
        <v>1.3586193963643987E-2</v>
      </c>
      <c r="C878" s="8">
        <v>1.3586193963643987E-2</v>
      </c>
      <c r="D878" s="8">
        <v>7.0997518069252719E-4</v>
      </c>
    </row>
    <row r="879" spans="1:4" x14ac:dyDescent="0.3">
      <c r="A879" s="9" t="s">
        <v>882</v>
      </c>
      <c r="B879" s="8">
        <v>7.0997518069252719E-4</v>
      </c>
      <c r="C879" s="8">
        <v>7.0997518069252719E-4</v>
      </c>
      <c r="D879" s="8">
        <v>-5.3371412938371492E-3</v>
      </c>
    </row>
    <row r="880" spans="1:4" x14ac:dyDescent="0.3">
      <c r="A880" s="9" t="s">
        <v>883</v>
      </c>
      <c r="B880" s="8">
        <v>-5.3371412938371492E-3</v>
      </c>
      <c r="C880" s="8">
        <v>-5.3371412938371492E-3</v>
      </c>
      <c r="D880" s="8">
        <v>2.4942111630032221E-3</v>
      </c>
    </row>
    <row r="881" spans="1:4" x14ac:dyDescent="0.3">
      <c r="A881" s="9" t="s">
        <v>884</v>
      </c>
      <c r="B881" s="8">
        <v>2.4942111630032221E-3</v>
      </c>
      <c r="C881" s="8">
        <v>2.4942111630032221E-3</v>
      </c>
      <c r="D881" s="8">
        <v>1.4134510934904716E-2</v>
      </c>
    </row>
    <row r="882" spans="1:4" x14ac:dyDescent="0.3">
      <c r="A882" s="9" t="s">
        <v>885</v>
      </c>
      <c r="B882" s="8">
        <v>1.4134510934904716E-2</v>
      </c>
      <c r="C882" s="8">
        <v>1.4134510934904716E-2</v>
      </c>
      <c r="D882" s="8">
        <v>-4.5718384538448089E-3</v>
      </c>
    </row>
    <row r="883" spans="1:4" x14ac:dyDescent="0.3">
      <c r="A883" s="9" t="s">
        <v>886</v>
      </c>
      <c r="B883" s="8">
        <v>-4.5718384538448089E-3</v>
      </c>
      <c r="C883" s="8">
        <v>-4.5718384538448089E-3</v>
      </c>
      <c r="D883" s="8">
        <v>5.5531743940157599E-2</v>
      </c>
    </row>
    <row r="884" spans="1:4" x14ac:dyDescent="0.3">
      <c r="A884" s="9" t="s">
        <v>887</v>
      </c>
      <c r="B884" s="8">
        <v>5.5531743940157599E-2</v>
      </c>
      <c r="C884" s="8">
        <v>5.5531743940157599E-2</v>
      </c>
      <c r="D884" s="8">
        <v>-1.5457297005086336E-2</v>
      </c>
    </row>
    <row r="885" spans="1:4" x14ac:dyDescent="0.3">
      <c r="A885" s="9" t="s">
        <v>888</v>
      </c>
      <c r="B885" s="8">
        <v>-1.5457297005086336E-2</v>
      </c>
      <c r="C885" s="8">
        <v>-1.5457297005086336E-2</v>
      </c>
      <c r="D885" s="8">
        <v>1.3454626108776159E-2</v>
      </c>
    </row>
    <row r="886" spans="1:4" x14ac:dyDescent="0.3">
      <c r="A886" s="9" t="s">
        <v>889</v>
      </c>
      <c r="B886" s="8">
        <v>1.3454626108776159E-2</v>
      </c>
      <c r="C886" s="8">
        <v>1.3454626108776159E-2</v>
      </c>
      <c r="D886" s="8">
        <v>-1.5149254543471706E-2</v>
      </c>
    </row>
    <row r="887" spans="1:4" x14ac:dyDescent="0.3">
      <c r="A887" s="9" t="s">
        <v>890</v>
      </c>
      <c r="B887" s="8">
        <v>-1.5149254543471706E-2</v>
      </c>
      <c r="C887" s="8">
        <v>-1.5149254543471706E-2</v>
      </c>
      <c r="D887" s="8">
        <v>2.5784117155714634E-2</v>
      </c>
    </row>
    <row r="888" spans="1:4" x14ac:dyDescent="0.3">
      <c r="A888" s="9" t="s">
        <v>891</v>
      </c>
      <c r="B888" s="8">
        <v>2.5784117155714634E-2</v>
      </c>
      <c r="C888" s="8">
        <v>2.5784117155714634E-2</v>
      </c>
      <c r="D888" s="8">
        <v>-8.6321917159328451E-3</v>
      </c>
    </row>
    <row r="889" spans="1:4" x14ac:dyDescent="0.3">
      <c r="A889" s="9" t="s">
        <v>892</v>
      </c>
      <c r="B889" s="8">
        <v>-8.6321917159328451E-3</v>
      </c>
      <c r="C889" s="8">
        <v>-8.6321917159328451E-3</v>
      </c>
      <c r="D889" s="8">
        <v>-2.6711201190609698E-3</v>
      </c>
    </row>
    <row r="890" spans="1:4" x14ac:dyDescent="0.3">
      <c r="A890" s="9" t="s">
        <v>893</v>
      </c>
      <c r="B890" s="8">
        <v>-2.6711201190609698E-3</v>
      </c>
      <c r="C890" s="8">
        <v>-2.6711201190609698E-3</v>
      </c>
      <c r="D890" s="8">
        <v>-1.338240413838199E-3</v>
      </c>
    </row>
    <row r="891" spans="1:4" x14ac:dyDescent="0.3">
      <c r="A891" s="9" t="s">
        <v>894</v>
      </c>
      <c r="B891" s="8">
        <v>-1.338240413838199E-3</v>
      </c>
      <c r="C891" s="8">
        <v>-1.338240413838199E-3</v>
      </c>
      <c r="D891" s="8">
        <v>-2.9214034094705747E-2</v>
      </c>
    </row>
    <row r="892" spans="1:4" x14ac:dyDescent="0.3">
      <c r="A892" s="9" t="s">
        <v>895</v>
      </c>
      <c r="B892" s="8">
        <v>-2.9214034094705747E-2</v>
      </c>
      <c r="C892" s="8">
        <v>-2.9214034094705747E-2</v>
      </c>
      <c r="D892" s="8">
        <v>-6.2240864830019537E-3</v>
      </c>
    </row>
    <row r="893" spans="1:4" x14ac:dyDescent="0.3">
      <c r="A893" s="9" t="s">
        <v>896</v>
      </c>
      <c r="B893" s="8">
        <v>-6.2240864830019537E-3</v>
      </c>
      <c r="C893" s="8">
        <v>-6.2240864830019537E-3</v>
      </c>
      <c r="D893" s="8">
        <v>-6.9396255387365647E-4</v>
      </c>
    </row>
    <row r="894" spans="1:4" x14ac:dyDescent="0.3">
      <c r="A894" s="9" t="s">
        <v>897</v>
      </c>
      <c r="B894" s="8">
        <v>-6.9396255387365647E-4</v>
      </c>
      <c r="C894" s="8">
        <v>-6.9396255387365647E-4</v>
      </c>
      <c r="D894" s="8">
        <v>-5.2201266964112944E-3</v>
      </c>
    </row>
    <row r="895" spans="1:4" x14ac:dyDescent="0.3">
      <c r="A895" s="9" t="s">
        <v>898</v>
      </c>
      <c r="B895" s="8">
        <v>-5.2201266964112944E-3</v>
      </c>
      <c r="C895" s="8">
        <v>-5.2201266964112944E-3</v>
      </c>
      <c r="D895" s="8">
        <v>-6.6515211100796829E-3</v>
      </c>
    </row>
    <row r="896" spans="1:4" x14ac:dyDescent="0.3">
      <c r="A896" s="9" t="s">
        <v>899</v>
      </c>
      <c r="B896" s="8">
        <v>-6.6515211100796829E-3</v>
      </c>
      <c r="C896" s="8">
        <v>-6.6515211100796829E-3</v>
      </c>
      <c r="D896" s="8">
        <v>1.2912411126802201E-2</v>
      </c>
    </row>
    <row r="897" spans="1:4" x14ac:dyDescent="0.3">
      <c r="A897" s="9" t="s">
        <v>900</v>
      </c>
      <c r="B897" s="8">
        <v>1.2912411126802201E-2</v>
      </c>
      <c r="C897" s="8">
        <v>1.2912411126802201E-2</v>
      </c>
      <c r="D897" s="8">
        <v>2.9720377057768043E-2</v>
      </c>
    </row>
    <row r="898" spans="1:4" x14ac:dyDescent="0.3">
      <c r="A898" s="9" t="s">
        <v>901</v>
      </c>
      <c r="B898" s="8">
        <v>2.9720377057768043E-2</v>
      </c>
      <c r="C898" s="8">
        <v>2.9720377057768043E-2</v>
      </c>
      <c r="D898" s="8">
        <v>-3.3664366586236738E-4</v>
      </c>
    </row>
    <row r="899" spans="1:4" x14ac:dyDescent="0.3">
      <c r="A899" s="9" t="s">
        <v>902</v>
      </c>
      <c r="B899" s="8">
        <v>-3.3664366586236738E-4</v>
      </c>
      <c r="C899" s="8">
        <v>-3.3664366586236738E-4</v>
      </c>
      <c r="D899" s="8">
        <v>2.3541292190310606E-3</v>
      </c>
    </row>
    <row r="900" spans="1:4" x14ac:dyDescent="0.3">
      <c r="A900" s="9" t="s">
        <v>904</v>
      </c>
      <c r="B900" s="8">
        <v>2.3541292190310606E-3</v>
      </c>
      <c r="C900" s="8">
        <v>2.3541292190310606E-3</v>
      </c>
      <c r="D900" s="8">
        <v>-2.0017631933045399E-2</v>
      </c>
    </row>
    <row r="901" spans="1:4" x14ac:dyDescent="0.3">
      <c r="A901" s="9" t="s">
        <v>905</v>
      </c>
      <c r="B901" s="8">
        <v>-2.0017631933045399E-2</v>
      </c>
      <c r="C901" s="8">
        <v>-2.0017631933045399E-2</v>
      </c>
      <c r="D901" s="8">
        <v>8.8707507660358998E-3</v>
      </c>
    </row>
    <row r="902" spans="1:4" x14ac:dyDescent="0.3">
      <c r="A902" s="9" t="s">
        <v>906</v>
      </c>
      <c r="B902" s="8">
        <v>8.8707507660358998E-3</v>
      </c>
      <c r="C902" s="8">
        <v>8.8707507660358998E-3</v>
      </c>
      <c r="D902" s="8">
        <v>1.6969289665092902E-3</v>
      </c>
    </row>
    <row r="903" spans="1:4" x14ac:dyDescent="0.3">
      <c r="A903" s="9" t="s">
        <v>907</v>
      </c>
      <c r="B903" s="8">
        <v>1.6969289665092902E-3</v>
      </c>
      <c r="C903" s="8">
        <v>1.6969289665092902E-3</v>
      </c>
      <c r="D903" s="8">
        <v>-6.9138209762041922E-2</v>
      </c>
    </row>
    <row r="904" spans="1:4" x14ac:dyDescent="0.3">
      <c r="A904" s="9" t="s">
        <v>908</v>
      </c>
      <c r="B904" s="8">
        <v>-6.9138209762041922E-2</v>
      </c>
      <c r="C904" s="8">
        <v>-6.9138209762041922E-2</v>
      </c>
      <c r="D904" s="8">
        <v>7.9624018215425779E-3</v>
      </c>
    </row>
    <row r="905" spans="1:4" x14ac:dyDescent="0.3">
      <c r="A905" s="9" t="s">
        <v>909</v>
      </c>
      <c r="B905" s="8">
        <v>7.9624018215425779E-3</v>
      </c>
      <c r="C905" s="8">
        <v>7.9624018215425779E-3</v>
      </c>
      <c r="D905" s="8">
        <v>-1.5622479401071917E-2</v>
      </c>
    </row>
    <row r="906" spans="1:4" x14ac:dyDescent="0.3">
      <c r="A906" s="9" t="s">
        <v>910</v>
      </c>
      <c r="B906" s="8">
        <v>-1.5622479401071917E-2</v>
      </c>
      <c r="C906" s="8">
        <v>-1.5622479401071917E-2</v>
      </c>
      <c r="D906" s="8">
        <v>-3.6683826904586017E-3</v>
      </c>
    </row>
    <row r="907" spans="1:4" x14ac:dyDescent="0.3">
      <c r="A907" s="9" t="s">
        <v>911</v>
      </c>
      <c r="B907" s="8">
        <v>-3.6683826904586017E-3</v>
      </c>
      <c r="C907" s="8">
        <v>-3.6683826904586017E-3</v>
      </c>
      <c r="D907" s="8">
        <v>-1.4711293568985015E-3</v>
      </c>
    </row>
    <row r="908" spans="1:4" x14ac:dyDescent="0.3">
      <c r="A908" s="9" t="s">
        <v>912</v>
      </c>
      <c r="B908" s="8">
        <v>-1.4711293568985015E-3</v>
      </c>
      <c r="C908" s="8">
        <v>-1.4711293568985015E-3</v>
      </c>
      <c r="D908" s="8">
        <v>7.334099614331205E-3</v>
      </c>
    </row>
    <row r="909" spans="1:4" x14ac:dyDescent="0.3">
      <c r="A909" s="9" t="s">
        <v>913</v>
      </c>
      <c r="B909" s="8">
        <v>7.334099614331205E-3</v>
      </c>
      <c r="C909" s="8">
        <v>7.334099614331205E-3</v>
      </c>
      <c r="D909" s="8">
        <v>5.4654900125551556E-3</v>
      </c>
    </row>
    <row r="910" spans="1:4" x14ac:dyDescent="0.3">
      <c r="A910" s="9" t="s">
        <v>914</v>
      </c>
      <c r="B910" s="8">
        <v>5.4654900125551556E-3</v>
      </c>
      <c r="C910" s="8">
        <v>5.4654900125551556E-3</v>
      </c>
      <c r="D910" s="8">
        <v>-1.8335680533090089E-2</v>
      </c>
    </row>
    <row r="911" spans="1:4" x14ac:dyDescent="0.3">
      <c r="A911" s="9" t="s">
        <v>915</v>
      </c>
      <c r="B911" s="8">
        <v>-1.8335680533090089E-2</v>
      </c>
      <c r="C911" s="8">
        <v>-1.8335680533090089E-2</v>
      </c>
      <c r="D911" s="8">
        <v>-9.2954749997916277E-3</v>
      </c>
    </row>
    <row r="912" spans="1:4" x14ac:dyDescent="0.3">
      <c r="A912" s="9" t="s">
        <v>916</v>
      </c>
      <c r="B912" s="8">
        <v>-9.2954749997916277E-3</v>
      </c>
      <c r="C912" s="8">
        <v>-9.2954749997916277E-3</v>
      </c>
      <c r="D912" s="8">
        <v>-2.618292126057339E-3</v>
      </c>
    </row>
    <row r="913" spans="1:4" x14ac:dyDescent="0.3">
      <c r="A913" s="9" t="s">
        <v>917</v>
      </c>
      <c r="B913" s="8">
        <v>-2.618292126057339E-3</v>
      </c>
      <c r="C913" s="8">
        <v>-2.618292126057339E-3</v>
      </c>
      <c r="D913" s="8">
        <v>-2.6951716752804999E-2</v>
      </c>
    </row>
    <row r="914" spans="1:4" x14ac:dyDescent="0.3">
      <c r="A914" s="9" t="s">
        <v>918</v>
      </c>
      <c r="B914" s="8">
        <v>-2.6951716752804999E-2</v>
      </c>
      <c r="C914" s="8">
        <v>-2.6951716752804999E-2</v>
      </c>
      <c r="D914" s="8">
        <v>-1.2388853770349748E-2</v>
      </c>
    </row>
    <row r="915" spans="1:4" x14ac:dyDescent="0.3">
      <c r="A915" s="9" t="s">
        <v>919</v>
      </c>
      <c r="B915" s="8">
        <v>-1.2388853770349748E-2</v>
      </c>
      <c r="C915" s="8">
        <v>-1.2388853770349748E-2</v>
      </c>
      <c r="D915" s="8">
        <v>-3.121344711351655E-3</v>
      </c>
    </row>
    <row r="916" spans="1:4" x14ac:dyDescent="0.3">
      <c r="A916" s="9" t="s">
        <v>920</v>
      </c>
      <c r="B916" s="8">
        <v>-3.121344711351655E-3</v>
      </c>
      <c r="C916" s="8">
        <v>-3.121344711351655E-3</v>
      </c>
      <c r="D916" s="8">
        <v>-1.0607052895722004E-2</v>
      </c>
    </row>
    <row r="917" spans="1:4" x14ac:dyDescent="0.3">
      <c r="A917" s="9" t="s">
        <v>921</v>
      </c>
      <c r="B917" s="8">
        <v>-1.0607052895722004E-2</v>
      </c>
      <c r="C917" s="8">
        <v>-1.0607052895722004E-2</v>
      </c>
      <c r="D917" s="8">
        <v>8.2596339774170784E-3</v>
      </c>
    </row>
    <row r="918" spans="1:4" x14ac:dyDescent="0.3">
      <c r="A918" s="9" t="s">
        <v>922</v>
      </c>
      <c r="B918" s="8">
        <v>8.2596339774170784E-3</v>
      </c>
      <c r="C918" s="8">
        <v>8.2596339774170784E-3</v>
      </c>
      <c r="D918" s="8">
        <v>-3.9177277680338586E-4</v>
      </c>
    </row>
    <row r="919" spans="1:4" x14ac:dyDescent="0.3">
      <c r="A919" s="9" t="s">
        <v>923</v>
      </c>
      <c r="B919" s="8">
        <v>-3.9177277680338586E-4</v>
      </c>
      <c r="C919" s="8">
        <v>-3.9177277680338586E-4</v>
      </c>
      <c r="D919" s="8">
        <v>4.4076879717333955E-2</v>
      </c>
    </row>
    <row r="920" spans="1:4" x14ac:dyDescent="0.3">
      <c r="A920" s="9" t="s">
        <v>924</v>
      </c>
      <c r="B920" s="8">
        <v>4.4076879717333955E-2</v>
      </c>
      <c r="C920" s="8">
        <v>4.4076879717333955E-2</v>
      </c>
      <c r="D920" s="8">
        <v>5.2356140539449427E-3</v>
      </c>
    </row>
    <row r="921" spans="1:4" x14ac:dyDescent="0.3">
      <c r="A921" s="9" t="s">
        <v>925</v>
      </c>
      <c r="B921" s="8">
        <v>5.2356140539449427E-3</v>
      </c>
      <c r="C921" s="8">
        <v>5.2356140539449427E-3</v>
      </c>
      <c r="D921" s="8">
        <v>-6.3611065756794599E-3</v>
      </c>
    </row>
    <row r="922" spans="1:4" x14ac:dyDescent="0.3">
      <c r="A922" s="9" t="s">
        <v>926</v>
      </c>
      <c r="B922" s="8">
        <v>-6.3611065756794599E-3</v>
      </c>
      <c r="C922" s="8">
        <v>-6.3611065756794599E-3</v>
      </c>
      <c r="D922" s="8">
        <v>7.1068187653442923E-3</v>
      </c>
    </row>
    <row r="923" spans="1:4" x14ac:dyDescent="0.3">
      <c r="A923" s="9" t="s">
        <v>927</v>
      </c>
      <c r="B923" s="8">
        <v>7.1068187653442923E-3</v>
      </c>
      <c r="C923" s="8">
        <v>7.1068187653442923E-3</v>
      </c>
      <c r="D923" s="8">
        <v>2.8657361504530372E-2</v>
      </c>
    </row>
    <row r="924" spans="1:4" x14ac:dyDescent="0.3">
      <c r="A924" s="9" t="s">
        <v>928</v>
      </c>
      <c r="B924" s="8">
        <v>2.8657361504530372E-2</v>
      </c>
      <c r="C924" s="8">
        <v>2.8657361504530372E-2</v>
      </c>
      <c r="D924" s="8">
        <v>9.7315599502600641E-3</v>
      </c>
    </row>
    <row r="925" spans="1:4" x14ac:dyDescent="0.3">
      <c r="A925" s="9" t="s">
        <v>929</v>
      </c>
      <c r="B925" s="8">
        <v>9.7315599502600641E-3</v>
      </c>
      <c r="C925" s="8">
        <v>9.7315599502600641E-3</v>
      </c>
      <c r="D925" s="8">
        <v>1.3891585813175775E-2</v>
      </c>
    </row>
    <row r="926" spans="1:4" x14ac:dyDescent="0.3">
      <c r="A926" s="9" t="s">
        <v>930</v>
      </c>
      <c r="B926" s="8">
        <v>1.3891585813175775E-2</v>
      </c>
      <c r="C926" s="8">
        <v>1.3891585813175775E-2</v>
      </c>
      <c r="D926" s="8">
        <v>1.5444322427473556E-2</v>
      </c>
    </row>
    <row r="927" spans="1:4" x14ac:dyDescent="0.3">
      <c r="A927" s="9" t="s">
        <v>931</v>
      </c>
      <c r="B927" s="8">
        <v>1.5444322427473556E-2</v>
      </c>
      <c r="C927" s="8">
        <v>1.5444322427473556E-2</v>
      </c>
      <c r="D927" s="8">
        <v>6.2500203451713258E-3</v>
      </c>
    </row>
    <row r="928" spans="1:4" x14ac:dyDescent="0.3">
      <c r="A928" s="9" t="s">
        <v>932</v>
      </c>
      <c r="B928" s="8">
        <v>6.2500203451713258E-3</v>
      </c>
      <c r="C928" s="8">
        <v>6.2500203451713258E-3</v>
      </c>
      <c r="D928" s="8">
        <v>4.8342635583946206E-3</v>
      </c>
    </row>
    <row r="929" spans="1:4" x14ac:dyDescent="0.3">
      <c r="A929" s="9" t="s">
        <v>933</v>
      </c>
      <c r="B929" s="8">
        <v>4.8342635583946206E-3</v>
      </c>
      <c r="C929" s="8">
        <v>4.8342635583946206E-3</v>
      </c>
      <c r="D929" s="8">
        <v>-1.0387905045340373E-2</v>
      </c>
    </row>
    <row r="930" spans="1:4" x14ac:dyDescent="0.3">
      <c r="A930" s="9" t="s">
        <v>934</v>
      </c>
      <c r="B930" s="8">
        <v>-1.0387905045340373E-2</v>
      </c>
      <c r="C930" s="8">
        <v>-1.0387905045340373E-2</v>
      </c>
      <c r="D930" s="8">
        <v>4.791132020715113E-2</v>
      </c>
    </row>
    <row r="931" spans="1:4" x14ac:dyDescent="0.3">
      <c r="A931" s="9" t="s">
        <v>935</v>
      </c>
      <c r="B931" s="8">
        <v>4.791132020715113E-2</v>
      </c>
      <c r="C931" s="8">
        <v>4.791132020715113E-2</v>
      </c>
      <c r="D931" s="8">
        <v>2.4902990705350268E-2</v>
      </c>
    </row>
    <row r="932" spans="1:4" x14ac:dyDescent="0.3">
      <c r="A932" s="9" t="s">
        <v>936</v>
      </c>
      <c r="B932" s="8">
        <v>2.4902990705350268E-2</v>
      </c>
      <c r="C932" s="8">
        <v>2.4902990705350268E-2</v>
      </c>
      <c r="D932" s="8">
        <v>-7.4712057775394667E-3</v>
      </c>
    </row>
    <row r="933" spans="1:4" x14ac:dyDescent="0.3">
      <c r="A933" s="9" t="s">
        <v>937</v>
      </c>
      <c r="B933" s="8">
        <v>-7.4712057775394667E-3</v>
      </c>
      <c r="C933" s="8">
        <v>-7.4712057775394667E-3</v>
      </c>
      <c r="D933" s="8">
        <v>6.5189050548456634E-4</v>
      </c>
    </row>
    <row r="934" spans="1:4" x14ac:dyDescent="0.3">
      <c r="A934" s="9" t="s">
        <v>938</v>
      </c>
      <c r="B934" s="8">
        <v>6.5189050548456634E-4</v>
      </c>
      <c r="C934" s="8">
        <v>6.5189050548456634E-4</v>
      </c>
      <c r="D934" s="8">
        <v>5.8479698824231204E-3</v>
      </c>
    </row>
    <row r="935" spans="1:4" x14ac:dyDescent="0.3">
      <c r="A935" s="9" t="s">
        <v>939</v>
      </c>
      <c r="B935" s="8">
        <v>5.8479698824231204E-3</v>
      </c>
      <c r="C935" s="8">
        <v>5.8479698824231204E-3</v>
      </c>
      <c r="D935" s="8">
        <v>7.7444723954777622E-3</v>
      </c>
    </row>
    <row r="936" spans="1:4" x14ac:dyDescent="0.3">
      <c r="A936" s="9" t="s">
        <v>940</v>
      </c>
      <c r="B936" s="8">
        <v>7.7444723954777622E-3</v>
      </c>
      <c r="C936" s="8">
        <v>7.7444723954777622E-3</v>
      </c>
      <c r="D936" s="8">
        <v>-6.9199532873007022E-2</v>
      </c>
    </row>
    <row r="937" spans="1:4" x14ac:dyDescent="0.3">
      <c r="A937" s="9" t="s">
        <v>941</v>
      </c>
      <c r="B937" s="8">
        <v>-6.9199532873007022E-2</v>
      </c>
      <c r="C937" s="8">
        <v>-6.9199532873007022E-2</v>
      </c>
      <c r="D937" s="8">
        <v>-1.4224003908233728E-2</v>
      </c>
    </row>
    <row r="938" spans="1:4" x14ac:dyDescent="0.3">
      <c r="A938" s="9" t="s">
        <v>942</v>
      </c>
      <c r="B938" s="8">
        <v>-1.4224003908233728E-2</v>
      </c>
      <c r="C938" s="8">
        <v>-1.4224003908233728E-2</v>
      </c>
      <c r="D938" s="8">
        <v>3.4934498171874668E-4</v>
      </c>
    </row>
    <row r="939" spans="1:4" x14ac:dyDescent="0.3">
      <c r="A939" s="9" t="s">
        <v>943</v>
      </c>
      <c r="B939" s="8">
        <v>3.4934498171874668E-4</v>
      </c>
      <c r="C939" s="8">
        <v>3.4934498171874668E-4</v>
      </c>
      <c r="D939" s="8">
        <v>-1.2300278081651565E-2</v>
      </c>
    </row>
    <row r="940" spans="1:4" x14ac:dyDescent="0.3">
      <c r="A940" s="9" t="s">
        <v>944</v>
      </c>
      <c r="B940" s="8">
        <v>-1.2300278081651565E-2</v>
      </c>
      <c r="C940" s="8">
        <v>-1.2300278081651565E-2</v>
      </c>
      <c r="D940" s="8">
        <v>1.2300278081651687E-2</v>
      </c>
    </row>
    <row r="941" spans="1:4" x14ac:dyDescent="0.3">
      <c r="A941" s="9" t="s">
        <v>945</v>
      </c>
      <c r="B941" s="8">
        <v>1.2300278081651687E-2</v>
      </c>
      <c r="C941" s="8">
        <v>1.2300278081651687E-2</v>
      </c>
      <c r="D941" s="8">
        <v>-1.7479466083023987E-3</v>
      </c>
    </row>
    <row r="942" spans="1:4" x14ac:dyDescent="0.3">
      <c r="A942" s="9" t="s">
        <v>946</v>
      </c>
      <c r="B942" s="8">
        <v>-1.7479466083023987E-3</v>
      </c>
      <c r="C942" s="8">
        <v>-1.7479466083023987E-3</v>
      </c>
      <c r="D942" s="8">
        <v>-6.6702020168414857E-3</v>
      </c>
    </row>
    <row r="943" spans="1:4" x14ac:dyDescent="0.3">
      <c r="A943" s="9" t="s">
        <v>947</v>
      </c>
      <c r="B943" s="8">
        <v>-6.6702020168414857E-3</v>
      </c>
      <c r="C943" s="8">
        <v>-6.6702020168414857E-3</v>
      </c>
      <c r="D943" s="8">
        <v>-1.2404908318490504E-2</v>
      </c>
    </row>
    <row r="944" spans="1:4" x14ac:dyDescent="0.3">
      <c r="A944" s="9" t="s">
        <v>948</v>
      </c>
      <c r="B944" s="8">
        <v>-1.2404908318490504E-2</v>
      </c>
      <c r="C944" s="8">
        <v>-1.2404908318490504E-2</v>
      </c>
      <c r="D944" s="8">
        <v>-2.1630259308704738E-2</v>
      </c>
    </row>
    <row r="945" spans="1:4" x14ac:dyDescent="0.3">
      <c r="A945" s="9" t="s">
        <v>949</v>
      </c>
      <c r="B945" s="8">
        <v>-2.1630259308704738E-2</v>
      </c>
      <c r="C945" s="8">
        <v>-2.1630259308704738E-2</v>
      </c>
      <c r="D945" s="8">
        <v>-1.2468074972029234E-2</v>
      </c>
    </row>
    <row r="946" spans="1:4" x14ac:dyDescent="0.3">
      <c r="A946" s="9" t="s">
        <v>950</v>
      </c>
      <c r="B946" s="8">
        <v>-1.2468074972029234E-2</v>
      </c>
      <c r="C946" s="8">
        <v>-1.2468074972029234E-2</v>
      </c>
      <c r="D946" s="8">
        <v>2.1898685307637524E-2</v>
      </c>
    </row>
    <row r="947" spans="1:4" x14ac:dyDescent="0.3">
      <c r="A947" s="9" t="s">
        <v>951</v>
      </c>
      <c r="B947" s="8">
        <v>2.1898685307637524E-2</v>
      </c>
      <c r="C947" s="8">
        <v>2.1898685307637524E-2</v>
      </c>
      <c r="D947" s="8">
        <v>-1.2350320438943055E-2</v>
      </c>
    </row>
    <row r="948" spans="1:4" x14ac:dyDescent="0.3">
      <c r="A948" s="9" t="s">
        <v>952</v>
      </c>
      <c r="B948" s="8">
        <v>-1.2350320438943055E-2</v>
      </c>
      <c r="C948" s="8">
        <v>-1.2350320438943055E-2</v>
      </c>
      <c r="D948" s="8">
        <v>-7.3367900638543204E-3</v>
      </c>
    </row>
    <row r="949" spans="1:4" x14ac:dyDescent="0.3">
      <c r="A949" s="9" t="s">
        <v>953</v>
      </c>
      <c r="B949" s="8">
        <v>-7.3367900638543204E-3</v>
      </c>
      <c r="C949" s="8">
        <v>-7.3367900638543204E-3</v>
      </c>
      <c r="D949" s="8">
        <v>5.1661415135311563E-2</v>
      </c>
    </row>
    <row r="950" spans="1:4" x14ac:dyDescent="0.3">
      <c r="A950" s="9" t="s">
        <v>954</v>
      </c>
      <c r="B950" s="8">
        <v>5.1661415135311563E-2</v>
      </c>
      <c r="C950" s="8">
        <v>5.1661415135311563E-2</v>
      </c>
      <c r="D950" s="8">
        <v>-6.6655219597103856E-3</v>
      </c>
    </row>
    <row r="951" spans="1:4" x14ac:dyDescent="0.3">
      <c r="A951" s="9" t="s">
        <v>955</v>
      </c>
      <c r="B951" s="8">
        <v>-6.6655219597103856E-3</v>
      </c>
      <c r="C951" s="8">
        <v>-6.6655219597103856E-3</v>
      </c>
      <c r="D951" s="8">
        <v>1.7446360162158198E-2</v>
      </c>
    </row>
    <row r="952" spans="1:4" x14ac:dyDescent="0.3">
      <c r="A952" s="9" t="s">
        <v>956</v>
      </c>
      <c r="B952" s="8">
        <v>1.7446360162158198E-2</v>
      </c>
      <c r="C952" s="8">
        <v>1.7446360162158198E-2</v>
      </c>
      <c r="D952" s="8">
        <v>2.7633869053093995E-3</v>
      </c>
    </row>
    <row r="953" spans="1:4" x14ac:dyDescent="0.3">
      <c r="A953" s="9" t="s">
        <v>957</v>
      </c>
      <c r="B953" s="8">
        <v>2.7633869053093995E-3</v>
      </c>
      <c r="C953" s="8">
        <v>2.7633869053093995E-3</v>
      </c>
      <c r="D953" s="8">
        <v>3.4435295735461137E-3</v>
      </c>
    </row>
    <row r="954" spans="1:4" x14ac:dyDescent="0.3">
      <c r="A954" s="9" t="s">
        <v>958</v>
      </c>
      <c r="B954" s="8">
        <v>3.4435295735461137E-3</v>
      </c>
      <c r="C954" s="8">
        <v>3.4435295735461137E-3</v>
      </c>
      <c r="D954" s="8">
        <v>3.7742367671257633E-3</v>
      </c>
    </row>
    <row r="955" spans="1:4" x14ac:dyDescent="0.3">
      <c r="A955" s="9" t="s">
        <v>959</v>
      </c>
      <c r="B955" s="8">
        <v>3.7742367671257633E-3</v>
      </c>
      <c r="C955" s="8">
        <v>3.7742367671257633E-3</v>
      </c>
      <c r="D955" s="8">
        <v>3.4240712541365535E-4</v>
      </c>
    </row>
    <row r="956" spans="1:4" x14ac:dyDescent="0.3">
      <c r="A956" s="9" t="s">
        <v>960</v>
      </c>
      <c r="B956" s="8">
        <v>3.4240712541365535E-4</v>
      </c>
      <c r="C956" s="8">
        <v>3.4240712541365535E-4</v>
      </c>
      <c r="D956" s="8">
        <v>1.1910979680351456E-2</v>
      </c>
    </row>
    <row r="957" spans="1:4" x14ac:dyDescent="0.3">
      <c r="A957" s="9" t="s">
        <v>961</v>
      </c>
      <c r="B957" s="8">
        <v>1.1910979680351456E-2</v>
      </c>
      <c r="C957" s="8">
        <v>1.1910979680351456E-2</v>
      </c>
      <c r="D957" s="8">
        <v>-1.7403612782080725E-2</v>
      </c>
    </row>
    <row r="958" spans="1:4" x14ac:dyDescent="0.3">
      <c r="A958" s="9" t="s">
        <v>962</v>
      </c>
      <c r="B958" s="8">
        <v>-1.7403612782080725E-2</v>
      </c>
      <c r="C958" s="8">
        <v>-1.7403612782080725E-2</v>
      </c>
      <c r="D958" s="8">
        <v>4.772410969969737E-2</v>
      </c>
    </row>
    <row r="959" spans="1:4" x14ac:dyDescent="0.3">
      <c r="A959" s="9" t="s">
        <v>963</v>
      </c>
      <c r="B959" s="8">
        <v>4.772410969969737E-2</v>
      </c>
      <c r="C959" s="8">
        <v>4.772410969969737E-2</v>
      </c>
      <c r="D959" s="8">
        <v>-2.2905565741754678E-2</v>
      </c>
    </row>
    <row r="960" spans="1:4" x14ac:dyDescent="0.3">
      <c r="A960" s="9" t="s">
        <v>964</v>
      </c>
      <c r="B960" s="8">
        <v>-2.2905565741754678E-2</v>
      </c>
      <c r="C960" s="8">
        <v>-2.2905565741754678E-2</v>
      </c>
      <c r="D960" s="8">
        <v>-7.4149311758619904E-3</v>
      </c>
    </row>
    <row r="961" spans="1:4" x14ac:dyDescent="0.3">
      <c r="A961" s="9" t="s">
        <v>965</v>
      </c>
      <c r="B961" s="8">
        <v>-7.4149311758619904E-3</v>
      </c>
      <c r="C961" s="8">
        <v>-7.4149311758619904E-3</v>
      </c>
      <c r="D961" s="8">
        <v>-6.7888923336862032E-3</v>
      </c>
    </row>
    <row r="962" spans="1:4" x14ac:dyDescent="0.3">
      <c r="A962" s="9" t="s">
        <v>966</v>
      </c>
      <c r="B962" s="8">
        <v>-6.7888923336862032E-3</v>
      </c>
      <c r="C962" s="8">
        <v>-6.7888923336862032E-3</v>
      </c>
      <c r="D962" s="8">
        <v>-5.2441235394655138E-2</v>
      </c>
    </row>
    <row r="963" spans="1:4" x14ac:dyDescent="0.3">
      <c r="A963" s="9" t="s">
        <v>967</v>
      </c>
      <c r="B963" s="8">
        <v>-5.2441235394655138E-2</v>
      </c>
      <c r="C963" s="8">
        <v>-5.2441235394655138E-2</v>
      </c>
      <c r="D963" s="8">
        <v>2.8673854771562556E-3</v>
      </c>
    </row>
    <row r="964" spans="1:4" x14ac:dyDescent="0.3">
      <c r="A964" s="9" t="s">
        <v>6077</v>
      </c>
      <c r="B964" s="8">
        <v>2.8673854771562556E-3</v>
      </c>
      <c r="C964" s="8">
        <v>2.8673854771562556E-3</v>
      </c>
      <c r="D964" s="8">
        <v>1.8791547461130237E-2</v>
      </c>
    </row>
    <row r="965" spans="1:4" x14ac:dyDescent="0.3">
      <c r="A965" s="9" t="s">
        <v>968</v>
      </c>
      <c r="B965" s="8">
        <v>1.8791547461130237E-2</v>
      </c>
      <c r="C965" s="8">
        <v>1.8791547461130237E-2</v>
      </c>
      <c r="D965" s="8">
        <v>-7.027407176062524E-4</v>
      </c>
    </row>
    <row r="966" spans="1:4" x14ac:dyDescent="0.3">
      <c r="A966" s="9" t="s">
        <v>6090</v>
      </c>
      <c r="B966" s="8">
        <v>-7.027407176062524E-4</v>
      </c>
      <c r="C966" s="8">
        <v>-7.027407176062524E-4</v>
      </c>
      <c r="D966" s="8">
        <v>-7.0547029798899265E-3</v>
      </c>
    </row>
    <row r="967" spans="1:4" x14ac:dyDescent="0.3">
      <c r="A967" s="9" t="s">
        <v>969</v>
      </c>
      <c r="B967" s="8">
        <v>-7.0547029798899265E-3</v>
      </c>
      <c r="C967" s="8">
        <v>-7.0547029798899265E-3</v>
      </c>
      <c r="D967" s="8">
        <v>2.4131263610887986E-2</v>
      </c>
    </row>
    <row r="968" spans="1:4" x14ac:dyDescent="0.3">
      <c r="A968" s="9" t="s">
        <v>970</v>
      </c>
      <c r="B968" s="8">
        <v>2.4131263610887986E-2</v>
      </c>
      <c r="C968" s="8">
        <v>2.4131263610887986E-2</v>
      </c>
      <c r="D968" s="8">
        <v>6.8870795637209934E-3</v>
      </c>
    </row>
    <row r="969" spans="1:4" x14ac:dyDescent="0.3">
      <c r="A969" s="9" t="s">
        <v>971</v>
      </c>
      <c r="B969" s="8">
        <v>6.8870795637209934E-3</v>
      </c>
      <c r="C969" s="8">
        <v>6.8870795637209934E-3</v>
      </c>
      <c r="D969" s="8">
        <v>3.0837783560958456E-3</v>
      </c>
    </row>
    <row r="970" spans="1:4" x14ac:dyDescent="0.3">
      <c r="A970" s="9" t="s">
        <v>972</v>
      </c>
      <c r="B970" s="8">
        <v>3.0837783560958456E-3</v>
      </c>
      <c r="C970" s="8">
        <v>3.0837783560958456E-3</v>
      </c>
      <c r="D970" s="8">
        <v>-1.6905698472275785E-2</v>
      </c>
    </row>
    <row r="971" spans="1:4" x14ac:dyDescent="0.3">
      <c r="A971" s="9" t="s">
        <v>973</v>
      </c>
      <c r="B971" s="8">
        <v>-1.6905698472275785E-2</v>
      </c>
      <c r="C971" s="8">
        <v>-1.6905698472275785E-2</v>
      </c>
      <c r="D971" s="8">
        <v>4.22406120235728E-2</v>
      </c>
    </row>
    <row r="972" spans="1:4" x14ac:dyDescent="0.3">
      <c r="A972" s="9" t="s">
        <v>974</v>
      </c>
      <c r="B972" s="8">
        <v>4.22406120235728E-2</v>
      </c>
      <c r="C972" s="8">
        <v>4.22406120235728E-2</v>
      </c>
      <c r="D972" s="8">
        <v>-1.174313108897777E-2</v>
      </c>
    </row>
    <row r="973" spans="1:4" x14ac:dyDescent="0.3">
      <c r="A973" s="9" t="s">
        <v>975</v>
      </c>
      <c r="B973" s="8">
        <v>-1.174313108897777E-2</v>
      </c>
      <c r="C973" s="8">
        <v>-1.174313108897777E-2</v>
      </c>
      <c r="D973" s="8">
        <v>1.011975124312093E-3</v>
      </c>
    </row>
    <row r="974" spans="1:4" x14ac:dyDescent="0.3">
      <c r="A974" s="9" t="s">
        <v>976</v>
      </c>
      <c r="B974" s="8">
        <v>1.011975124312093E-3</v>
      </c>
      <c r="C974" s="8">
        <v>1.011975124312093E-3</v>
      </c>
      <c r="D974" s="8">
        <v>-3.039002845400195E-3</v>
      </c>
    </row>
    <row r="975" spans="1:4" x14ac:dyDescent="0.3">
      <c r="A975" s="9" t="s">
        <v>977</v>
      </c>
      <c r="B975" s="8">
        <v>-3.039002845400195E-3</v>
      </c>
      <c r="C975" s="8">
        <v>-3.039002845400195E-3</v>
      </c>
      <c r="D975" s="8">
        <v>2.6694945193271667E-2</v>
      </c>
    </row>
    <row r="976" spans="1:4" x14ac:dyDescent="0.3">
      <c r="A976" s="9" t="s">
        <v>978</v>
      </c>
      <c r="B976" s="8">
        <v>2.6694945193271667E-2</v>
      </c>
      <c r="C976" s="8">
        <v>2.6694945193271667E-2</v>
      </c>
      <c r="D976" s="8">
        <v>-1.64771828348649E-3</v>
      </c>
    </row>
    <row r="977" spans="1:4" x14ac:dyDescent="0.3">
      <c r="A977" s="9" t="s">
        <v>979</v>
      </c>
      <c r="B977" s="8">
        <v>-1.64771828348649E-3</v>
      </c>
      <c r="C977" s="8">
        <v>-1.64771828348649E-3</v>
      </c>
      <c r="D977" s="8">
        <v>1.9769363934559452E-3</v>
      </c>
    </row>
    <row r="978" spans="1:4" x14ac:dyDescent="0.3">
      <c r="A978" s="9" t="s">
        <v>980</v>
      </c>
      <c r="B978" s="8">
        <v>1.9769363934559452E-3</v>
      </c>
      <c r="C978" s="8">
        <v>1.9769363934559452E-3</v>
      </c>
      <c r="D978" s="8">
        <v>6.8886609951853157E-3</v>
      </c>
    </row>
    <row r="979" spans="1:4" x14ac:dyDescent="0.3">
      <c r="A979" s="9" t="s">
        <v>981</v>
      </c>
      <c r="B979" s="8">
        <v>6.8886609951853157E-3</v>
      </c>
      <c r="C979" s="8">
        <v>6.8886609951853157E-3</v>
      </c>
      <c r="D979" s="8">
        <v>6.8415318167167841E-3</v>
      </c>
    </row>
    <row r="980" spans="1:4" x14ac:dyDescent="0.3">
      <c r="A980" s="9" t="s">
        <v>982</v>
      </c>
      <c r="B980" s="8">
        <v>6.8415318167167841E-3</v>
      </c>
      <c r="C980" s="8">
        <v>6.8415318167167841E-3</v>
      </c>
      <c r="D980" s="8">
        <v>-2.4652028998312193E-2</v>
      </c>
    </row>
    <row r="981" spans="1:4" x14ac:dyDescent="0.3">
      <c r="A981" s="9" t="s">
        <v>983</v>
      </c>
      <c r="B981" s="8">
        <v>-2.4652028998312193E-2</v>
      </c>
      <c r="C981" s="8">
        <v>-2.4652028998312193E-2</v>
      </c>
      <c r="D981" s="8">
        <v>-3.5911718047652565E-2</v>
      </c>
    </row>
    <row r="982" spans="1:4" x14ac:dyDescent="0.3">
      <c r="A982" s="9" t="s">
        <v>984</v>
      </c>
      <c r="B982" s="8">
        <v>-3.5911718047652565E-2</v>
      </c>
      <c r="C982" s="8">
        <v>-3.5911718047652565E-2</v>
      </c>
      <c r="D982" s="8">
        <v>1.7232470230312011E-3</v>
      </c>
    </row>
    <row r="983" spans="1:4" x14ac:dyDescent="0.3">
      <c r="A983" s="9" t="s">
        <v>985</v>
      </c>
      <c r="B983" s="8">
        <v>1.7232470230312011E-3</v>
      </c>
      <c r="C983" s="8">
        <v>1.7232470230312011E-3</v>
      </c>
      <c r="D983" s="8">
        <v>6.8846818554148454E-4</v>
      </c>
    </row>
    <row r="984" spans="1:4" x14ac:dyDescent="0.3">
      <c r="A984" s="9" t="s">
        <v>986</v>
      </c>
      <c r="B984" s="8">
        <v>6.8846818554148454E-4</v>
      </c>
      <c r="C984" s="8">
        <v>6.8846818554148454E-4</v>
      </c>
      <c r="D984" s="8">
        <v>8.5660965806641544E-3</v>
      </c>
    </row>
    <row r="985" spans="1:4" x14ac:dyDescent="0.3">
      <c r="A985" s="9" t="s">
        <v>987</v>
      </c>
      <c r="B985" s="8">
        <v>8.5660965806641544E-3</v>
      </c>
      <c r="C985" s="8">
        <v>8.5660965806641544E-3</v>
      </c>
      <c r="D985" s="8">
        <v>1.4564186309207881E-2</v>
      </c>
    </row>
    <row r="986" spans="1:4" x14ac:dyDescent="0.3">
      <c r="A986" s="9" t="s">
        <v>988</v>
      </c>
      <c r="B986" s="8">
        <v>1.4564186309207881E-2</v>
      </c>
      <c r="C986" s="8">
        <v>1.4564186309207881E-2</v>
      </c>
      <c r="D986" s="8">
        <v>1.4355112138960801E-2</v>
      </c>
    </row>
    <row r="987" spans="1:4" x14ac:dyDescent="0.3">
      <c r="A987" s="9" t="s">
        <v>989</v>
      </c>
      <c r="B987" s="8">
        <v>1.4355112138960801E-2</v>
      </c>
      <c r="C987" s="8">
        <v>1.4355112138960801E-2</v>
      </c>
      <c r="D987" s="8">
        <v>-2.8578176152519046E-2</v>
      </c>
    </row>
    <row r="988" spans="1:4" x14ac:dyDescent="0.3">
      <c r="A988" s="9" t="s">
        <v>6091</v>
      </c>
      <c r="B988" s="8">
        <v>-2.8578176152519046E-2</v>
      </c>
      <c r="C988" s="8">
        <v>-2.8578176152519046E-2</v>
      </c>
      <c r="D988" s="8">
        <v>5.216262991203964E-2</v>
      </c>
    </row>
    <row r="989" spans="1:4" x14ac:dyDescent="0.3">
      <c r="A989" s="9" t="s">
        <v>990</v>
      </c>
      <c r="B989" s="8">
        <v>5.216262991203964E-2</v>
      </c>
      <c r="C989" s="8">
        <v>5.216262991203964E-2</v>
      </c>
      <c r="D989" s="8">
        <v>-2.2686770385206634E-3</v>
      </c>
    </row>
    <row r="990" spans="1:4" x14ac:dyDescent="0.3">
      <c r="A990" s="9" t="s">
        <v>991</v>
      </c>
      <c r="B990" s="8">
        <v>-2.2686770385206634E-3</v>
      </c>
      <c r="C990" s="8">
        <v>-2.2686770385206634E-3</v>
      </c>
      <c r="D990" s="8">
        <v>-1.9486852545263706E-3</v>
      </c>
    </row>
    <row r="991" spans="1:4" x14ac:dyDescent="0.3">
      <c r="A991" s="9" t="s">
        <v>992</v>
      </c>
      <c r="B991" s="8">
        <v>-1.9486852545263706E-3</v>
      </c>
      <c r="C991" s="8">
        <v>-1.9486852545263706E-3</v>
      </c>
      <c r="D991" s="8">
        <v>1.0349380862003292E-2</v>
      </c>
    </row>
    <row r="992" spans="1:4" x14ac:dyDescent="0.3">
      <c r="A992" s="9" t="s">
        <v>993</v>
      </c>
      <c r="B992" s="8">
        <v>1.0349380862003292E-2</v>
      </c>
      <c r="C992" s="8">
        <v>1.0349380862003292E-2</v>
      </c>
      <c r="D992" s="8">
        <v>9.2874967031401998E-3</v>
      </c>
    </row>
    <row r="993" spans="1:4" x14ac:dyDescent="0.3">
      <c r="A993" s="9" t="s">
        <v>994</v>
      </c>
      <c r="B993" s="8">
        <v>9.2874967031401998E-3</v>
      </c>
      <c r="C993" s="8">
        <v>9.2874967031401998E-3</v>
      </c>
      <c r="D993" s="8">
        <v>1.2355614176348203E-2</v>
      </c>
    </row>
    <row r="994" spans="1:4" x14ac:dyDescent="0.3">
      <c r="A994" s="9" t="s">
        <v>995</v>
      </c>
      <c r="B994" s="8">
        <v>1.2355614176348203E-2</v>
      </c>
      <c r="C994" s="8">
        <v>1.2355614176348203E-2</v>
      </c>
      <c r="D994" s="8">
        <v>-1.2355614176348161E-2</v>
      </c>
    </row>
    <row r="995" spans="1:4" x14ac:dyDescent="0.3">
      <c r="A995" s="9" t="s">
        <v>996</v>
      </c>
      <c r="B995" s="8">
        <v>-1.2355614176348161E-2</v>
      </c>
      <c r="C995" s="8">
        <v>-1.2355614176348161E-2</v>
      </c>
      <c r="D995" s="8">
        <v>-1.0897543742297938E-2</v>
      </c>
    </row>
    <row r="996" spans="1:4" x14ac:dyDescent="0.3">
      <c r="A996" s="9" t="s">
        <v>997</v>
      </c>
      <c r="B996" s="8">
        <v>-1.0897543742297938E-2</v>
      </c>
      <c r="C996" s="8">
        <v>-1.0897543742297938E-2</v>
      </c>
      <c r="D996" s="8">
        <v>1.6936017517384674E-2</v>
      </c>
    </row>
    <row r="997" spans="1:4" x14ac:dyDescent="0.3">
      <c r="A997" s="9" t="s">
        <v>998</v>
      </c>
      <c r="B997" s="8">
        <v>1.6936017517384674E-2</v>
      </c>
      <c r="C997" s="8">
        <v>1.6936017517384674E-2</v>
      </c>
      <c r="D997" s="8">
        <v>-3.5147902980055788E-2</v>
      </c>
    </row>
    <row r="998" spans="1:4" x14ac:dyDescent="0.3">
      <c r="A998" s="9" t="s">
        <v>999</v>
      </c>
      <c r="B998" s="8">
        <v>-3.5147902980055788E-2</v>
      </c>
      <c r="C998" s="8">
        <v>-3.5147902980055788E-2</v>
      </c>
      <c r="D998" s="8">
        <v>2.463657829736968E-2</v>
      </c>
    </row>
    <row r="999" spans="1:4" x14ac:dyDescent="0.3">
      <c r="A999" s="9" t="s">
        <v>1000</v>
      </c>
      <c r="B999" s="8">
        <v>2.463657829736968E-2</v>
      </c>
      <c r="C999" s="8">
        <v>2.463657829736968E-2</v>
      </c>
      <c r="D999" s="8">
        <v>-1.1918324359972499E-2</v>
      </c>
    </row>
    <row r="1000" spans="1:4" x14ac:dyDescent="0.3">
      <c r="A1000" s="9" t="s">
        <v>1001</v>
      </c>
      <c r="B1000" s="8">
        <v>-1.1918324359972499E-2</v>
      </c>
      <c r="C1000" s="8">
        <v>-1.1918324359972499E-2</v>
      </c>
      <c r="D1000" s="8">
        <v>8.0684639745309174E-3</v>
      </c>
    </row>
    <row r="1001" spans="1:4" x14ac:dyDescent="0.3">
      <c r="A1001" s="9" t="s">
        <v>1002</v>
      </c>
      <c r="B1001" s="8">
        <v>8.0684639745309174E-3</v>
      </c>
      <c r="C1001" s="8">
        <v>8.0684639745309174E-3</v>
      </c>
      <c r="D1001" s="8">
        <v>-4.8332621880192647E-3</v>
      </c>
    </row>
    <row r="1002" spans="1:4" x14ac:dyDescent="0.3">
      <c r="A1002" s="9" t="s">
        <v>1003</v>
      </c>
      <c r="B1002" s="8">
        <v>-4.8332621880192647E-3</v>
      </c>
      <c r="C1002" s="8">
        <v>-4.8332621880192647E-3</v>
      </c>
      <c r="D1002" s="8">
        <v>-1.6610054565620366E-2</v>
      </c>
    </row>
    <row r="1003" spans="1:4" x14ac:dyDescent="0.3">
      <c r="A1003" s="9" t="s">
        <v>1004</v>
      </c>
      <c r="B1003" s="8">
        <v>-1.6610054565620366E-2</v>
      </c>
      <c r="C1003" s="8">
        <v>-1.6610054565620366E-2</v>
      </c>
      <c r="D1003" s="8">
        <v>-7.2511853645392697E-3</v>
      </c>
    </row>
    <row r="1004" spans="1:4" x14ac:dyDescent="0.3">
      <c r="A1004" s="9" t="s">
        <v>1005</v>
      </c>
      <c r="B1004" s="8">
        <v>-7.2511853645392697E-3</v>
      </c>
      <c r="C1004" s="8">
        <v>-7.2511853645392697E-3</v>
      </c>
      <c r="D1004" s="8">
        <v>-1.5333633763681685E-2</v>
      </c>
    </row>
    <row r="1005" spans="1:4" x14ac:dyDescent="0.3">
      <c r="A1005" s="9" t="s">
        <v>1006</v>
      </c>
      <c r="B1005" s="8">
        <v>-1.5333633763681685E-2</v>
      </c>
      <c r="C1005" s="8">
        <v>-1.5333633763681685E-2</v>
      </c>
      <c r="D1005" s="8">
        <v>-2.1732604056341764E-2</v>
      </c>
    </row>
    <row r="1006" spans="1:4" x14ac:dyDescent="0.3">
      <c r="A1006" s="9" t="s">
        <v>1007</v>
      </c>
      <c r="B1006" s="8">
        <v>-2.1732604056341764E-2</v>
      </c>
      <c r="C1006" s="8">
        <v>-2.1732604056341764E-2</v>
      </c>
      <c r="D1006" s="8">
        <v>1.714972123296473E-3</v>
      </c>
    </row>
    <row r="1007" spans="1:4" x14ac:dyDescent="0.3">
      <c r="A1007" s="9" t="s">
        <v>1008</v>
      </c>
      <c r="B1007" s="8">
        <v>1.714972123296473E-3</v>
      </c>
      <c r="C1007" s="8">
        <v>1.714972123296473E-3</v>
      </c>
      <c r="D1007" s="8">
        <v>3.5351265696727113E-2</v>
      </c>
    </row>
    <row r="1008" spans="1:4" x14ac:dyDescent="0.3">
      <c r="A1008" s="9" t="s">
        <v>1009</v>
      </c>
      <c r="B1008" s="8">
        <v>3.5351265696727113E-2</v>
      </c>
      <c r="C1008" s="8">
        <v>3.5351265696727113E-2</v>
      </c>
      <c r="D1008" s="8">
        <v>-2.4444545445592582E-2</v>
      </c>
    </row>
    <row r="1009" spans="1:4" x14ac:dyDescent="0.3">
      <c r="A1009" s="9" t="s">
        <v>1010</v>
      </c>
      <c r="B1009" s="8">
        <v>-2.4444545445592582E-2</v>
      </c>
      <c r="C1009" s="8">
        <v>-2.4444545445592582E-2</v>
      </c>
      <c r="D1009" s="8">
        <v>-2.1240949321148662E-2</v>
      </c>
    </row>
    <row r="1010" spans="1:4" x14ac:dyDescent="0.3">
      <c r="A1010" s="9" t="s">
        <v>1011</v>
      </c>
      <c r="B1010" s="8">
        <v>-2.1240949321148662E-2</v>
      </c>
      <c r="C1010" s="8">
        <v>-2.1240949321148662E-2</v>
      </c>
      <c r="D1010" s="8">
        <v>1.341378667916901E-2</v>
      </c>
    </row>
    <row r="1011" spans="1:4" x14ac:dyDescent="0.3">
      <c r="A1011" s="9" t="s">
        <v>1012</v>
      </c>
      <c r="B1011" s="8">
        <v>1.341378667916901E-2</v>
      </c>
      <c r="C1011" s="8">
        <v>1.341378667916901E-2</v>
      </c>
      <c r="D1011" s="8">
        <v>-1.51465890534837E-2</v>
      </c>
    </row>
    <row r="1012" spans="1:4" x14ac:dyDescent="0.3">
      <c r="A1012" s="9" t="s">
        <v>1013</v>
      </c>
      <c r="B1012" s="8">
        <v>-1.51465890534837E-2</v>
      </c>
      <c r="C1012" s="8">
        <v>-1.51465890534837E-2</v>
      </c>
      <c r="D1012" s="8">
        <v>9.6652461072210972E-3</v>
      </c>
    </row>
    <row r="1013" spans="1:4" x14ac:dyDescent="0.3">
      <c r="A1013" s="9" t="s">
        <v>1014</v>
      </c>
      <c r="B1013" s="8">
        <v>9.6652461072210972E-3</v>
      </c>
      <c r="C1013" s="8">
        <v>9.6652461072210972E-3</v>
      </c>
      <c r="D1013" s="8">
        <v>3.1448069138402042E-2</v>
      </c>
    </row>
    <row r="1014" spans="1:4" x14ac:dyDescent="0.3">
      <c r="A1014" s="9" t="s">
        <v>1015</v>
      </c>
      <c r="B1014" s="8">
        <v>3.1448069138402042E-2</v>
      </c>
      <c r="C1014" s="8">
        <v>3.1448069138402042E-2</v>
      </c>
      <c r="D1014" s="8">
        <v>-5.6751946679155126E-3</v>
      </c>
    </row>
    <row r="1015" spans="1:4" x14ac:dyDescent="0.3">
      <c r="A1015" s="9" t="s">
        <v>1016</v>
      </c>
      <c r="B1015" s="8">
        <v>-5.6751946679155126E-3</v>
      </c>
      <c r="C1015" s="8">
        <v>-5.6751946679155126E-3</v>
      </c>
      <c r="D1015" s="8">
        <v>6.6733647724192061E-3</v>
      </c>
    </row>
    <row r="1016" spans="1:4" x14ac:dyDescent="0.3">
      <c r="A1016" s="9" t="s">
        <v>1017</v>
      </c>
      <c r="B1016" s="8">
        <v>6.6733647724192061E-3</v>
      </c>
      <c r="C1016" s="8">
        <v>6.6733647724192061E-3</v>
      </c>
      <c r="D1016" s="8">
        <v>1.6491138902305344E-2</v>
      </c>
    </row>
    <row r="1017" spans="1:4" x14ac:dyDescent="0.3">
      <c r="A1017" s="9" t="s">
        <v>1018</v>
      </c>
      <c r="B1017" s="8">
        <v>1.6491138902305344E-2</v>
      </c>
      <c r="C1017" s="8">
        <v>1.6491138902305344E-2</v>
      </c>
      <c r="D1017" s="8">
        <v>3.9177327289016527E-3</v>
      </c>
    </row>
    <row r="1018" spans="1:4" x14ac:dyDescent="0.3">
      <c r="A1018" s="9" t="s">
        <v>1019</v>
      </c>
      <c r="B1018" s="8">
        <v>3.9177327289016527E-3</v>
      </c>
      <c r="C1018" s="8">
        <v>3.9177327289016527E-3</v>
      </c>
      <c r="D1018" s="8">
        <v>9.7277031680120564E-3</v>
      </c>
    </row>
    <row r="1019" spans="1:4" x14ac:dyDescent="0.3">
      <c r="A1019" s="9" t="s">
        <v>1020</v>
      </c>
      <c r="B1019" s="8">
        <v>9.7277031680120564E-3</v>
      </c>
      <c r="C1019" s="8">
        <v>9.7277031680120564E-3</v>
      </c>
      <c r="D1019" s="8">
        <v>-5.5007419076870704E-3</v>
      </c>
    </row>
    <row r="1020" spans="1:4" x14ac:dyDescent="0.3">
      <c r="A1020" s="9" t="s">
        <v>1021</v>
      </c>
      <c r="B1020" s="8">
        <v>-5.5007419076870704E-3</v>
      </c>
      <c r="C1020" s="8">
        <v>-5.5007419076870704E-3</v>
      </c>
      <c r="D1020" s="8">
        <v>-4.2269612603248463E-3</v>
      </c>
    </row>
    <row r="1021" spans="1:4" x14ac:dyDescent="0.3">
      <c r="A1021" s="9" t="s">
        <v>1022</v>
      </c>
      <c r="B1021" s="8">
        <v>-4.2269612603248463E-3</v>
      </c>
      <c r="C1021" s="8">
        <v>-4.2269612603248463E-3</v>
      </c>
      <c r="D1021" s="8">
        <v>3.9024439769317454E-3</v>
      </c>
    </row>
    <row r="1022" spans="1:4" x14ac:dyDescent="0.3">
      <c r="A1022" s="9" t="s">
        <v>1023</v>
      </c>
      <c r="B1022" s="8">
        <v>3.9024439769317454E-3</v>
      </c>
      <c r="C1022" s="8">
        <v>3.9024439769317454E-3</v>
      </c>
      <c r="D1022" s="8">
        <v>0</v>
      </c>
    </row>
    <row r="1023" spans="1:4" x14ac:dyDescent="0.3">
      <c r="A1023" s="9" t="s">
        <v>1024</v>
      </c>
      <c r="B1023" s="8">
        <v>0</v>
      </c>
      <c r="C1023" s="8">
        <v>0</v>
      </c>
      <c r="D1023" s="8">
        <v>2.4367989961323871E-2</v>
      </c>
    </row>
    <row r="1024" spans="1:4" x14ac:dyDescent="0.3">
      <c r="A1024" s="9" t="s">
        <v>1025</v>
      </c>
      <c r="B1024" s="8">
        <v>2.4367989961323871E-2</v>
      </c>
      <c r="C1024" s="8">
        <v>2.4367989961323871E-2</v>
      </c>
      <c r="D1024" s="8">
        <v>0</v>
      </c>
    </row>
    <row r="1025" spans="1:4" x14ac:dyDescent="0.3">
      <c r="A1025" s="9" t="s">
        <v>1026</v>
      </c>
      <c r="B1025" s="8">
        <v>0</v>
      </c>
      <c r="C1025" s="8">
        <v>0</v>
      </c>
      <c r="D1025" s="8">
        <v>2.0690393257446028E-2</v>
      </c>
    </row>
    <row r="1026" spans="1:4" x14ac:dyDescent="0.3">
      <c r="A1026" s="9" t="s">
        <v>1027</v>
      </c>
      <c r="B1026" s="8">
        <v>2.0690393257446028E-2</v>
      </c>
      <c r="C1026" s="8">
        <v>2.0690393257446028E-2</v>
      </c>
      <c r="D1026" s="8">
        <v>3.3860181495301608E-2</v>
      </c>
    </row>
    <row r="1027" spans="1:4" x14ac:dyDescent="0.3">
      <c r="A1027" s="9" t="s">
        <v>1028</v>
      </c>
      <c r="B1027" s="8">
        <v>3.3860181495301608E-2</v>
      </c>
      <c r="C1027" s="8">
        <v>3.3860181495301608E-2</v>
      </c>
      <c r="D1027" s="8">
        <v>-5.715160690776537E-3</v>
      </c>
    </row>
    <row r="1028" spans="1:4" x14ac:dyDescent="0.3">
      <c r="A1028" s="9" t="s">
        <v>1029</v>
      </c>
      <c r="B1028" s="8">
        <v>-5.715160690776537E-3</v>
      </c>
      <c r="C1028" s="8">
        <v>-5.715160690776537E-3</v>
      </c>
      <c r="D1028" s="8">
        <v>-2.8145020804525044E-2</v>
      </c>
    </row>
    <row r="1029" spans="1:4" x14ac:dyDescent="0.3">
      <c r="A1029" s="9" t="s">
        <v>1030</v>
      </c>
      <c r="B1029" s="8">
        <v>-2.8145020804525044E-2</v>
      </c>
      <c r="C1029" s="8">
        <v>-2.8145020804525044E-2</v>
      </c>
      <c r="D1029" s="8">
        <v>2.0270964373619201E-2</v>
      </c>
    </row>
    <row r="1030" spans="1:4" x14ac:dyDescent="0.3">
      <c r="A1030" s="9" t="s">
        <v>1031</v>
      </c>
      <c r="B1030" s="8">
        <v>2.0270964373619201E-2</v>
      </c>
      <c r="C1030" s="8">
        <v>2.0270964373619201E-2</v>
      </c>
      <c r="D1030" s="8">
        <v>1.3889112160667093E-2</v>
      </c>
    </row>
    <row r="1031" spans="1:4" x14ac:dyDescent="0.3">
      <c r="A1031" s="9" t="s">
        <v>1032</v>
      </c>
      <c r="B1031" s="8">
        <v>1.3889112160667093E-2</v>
      </c>
      <c r="C1031" s="8">
        <v>1.3889112160667093E-2</v>
      </c>
      <c r="D1031" s="8">
        <v>-1.7544309650909393E-2</v>
      </c>
    </row>
    <row r="1032" spans="1:4" x14ac:dyDescent="0.3">
      <c r="A1032" s="9" t="s">
        <v>1033</v>
      </c>
      <c r="B1032" s="8">
        <v>-1.7544309650909393E-2</v>
      </c>
      <c r="C1032" s="8">
        <v>-1.7544309650909393E-2</v>
      </c>
      <c r="D1032" s="8">
        <v>-1.6615766883376942E-2</v>
      </c>
    </row>
    <row r="1033" spans="1:4" x14ac:dyDescent="0.3">
      <c r="A1033" s="9" t="s">
        <v>1034</v>
      </c>
      <c r="B1033" s="8">
        <v>-1.6615766883376942E-2</v>
      </c>
      <c r="C1033" s="8">
        <v>-1.6615766883376942E-2</v>
      </c>
      <c r="D1033" s="8">
        <v>-7.4743418659197845E-3</v>
      </c>
    </row>
    <row r="1034" spans="1:4" x14ac:dyDescent="0.3">
      <c r="A1034" s="9" t="s">
        <v>1035</v>
      </c>
      <c r="B1034" s="8">
        <v>-7.4743418659197845E-3</v>
      </c>
      <c r="C1034" s="8">
        <v>-7.4743418659197845E-3</v>
      </c>
      <c r="D1034" s="8">
        <v>2.5919377552074713E-2</v>
      </c>
    </row>
    <row r="1035" spans="1:4" x14ac:dyDescent="0.3">
      <c r="A1035" s="9" t="s">
        <v>1036</v>
      </c>
      <c r="B1035" s="8">
        <v>2.5919377552074713E-2</v>
      </c>
      <c r="C1035" s="8">
        <v>2.5919377552074713E-2</v>
      </c>
      <c r="D1035" s="8">
        <v>-1.813481387507359E-2</v>
      </c>
    </row>
    <row r="1036" spans="1:4" x14ac:dyDescent="0.3">
      <c r="A1036" s="9" t="s">
        <v>1037</v>
      </c>
      <c r="B1036" s="8">
        <v>-1.813481387507359E-2</v>
      </c>
      <c r="C1036" s="8">
        <v>-1.813481387507359E-2</v>
      </c>
      <c r="D1036" s="8">
        <v>4.7252884850545511E-2</v>
      </c>
    </row>
    <row r="1037" spans="1:4" x14ac:dyDescent="0.3">
      <c r="A1037" s="9" t="s">
        <v>1038</v>
      </c>
      <c r="B1037" s="8">
        <v>4.7252884850545511E-2</v>
      </c>
      <c r="C1037" s="8">
        <v>4.7252884850545511E-2</v>
      </c>
      <c r="D1037" s="8">
        <v>-1.0409015914735526E-2</v>
      </c>
    </row>
    <row r="1038" spans="1:4" x14ac:dyDescent="0.3">
      <c r="A1038" s="9" t="s">
        <v>1039</v>
      </c>
      <c r="B1038" s="8">
        <v>-1.0409015914735526E-2</v>
      </c>
      <c r="C1038" s="8">
        <v>-1.0409015914735526E-2</v>
      </c>
      <c r="D1038" s="8">
        <v>2.3887739038996633E-3</v>
      </c>
    </row>
    <row r="1039" spans="1:4" x14ac:dyDescent="0.3">
      <c r="A1039" s="9" t="s">
        <v>1040</v>
      </c>
      <c r="B1039" s="8">
        <v>2.3887739038996633E-3</v>
      </c>
      <c r="C1039" s="8">
        <v>2.3887739038996633E-3</v>
      </c>
      <c r="D1039" s="8">
        <v>-1.2001344166332677E-2</v>
      </c>
    </row>
    <row r="1040" spans="1:4" x14ac:dyDescent="0.3">
      <c r="A1040" s="9" t="s">
        <v>1041</v>
      </c>
      <c r="B1040" s="8">
        <v>-1.2001344166332677E-2</v>
      </c>
      <c r="C1040" s="8">
        <v>-1.2001344166332677E-2</v>
      </c>
      <c r="D1040" s="8">
        <v>3.9162574529769947E-3</v>
      </c>
    </row>
    <row r="1041" spans="1:4" x14ac:dyDescent="0.3">
      <c r="A1041" s="9" t="s">
        <v>1042</v>
      </c>
      <c r="B1041" s="8">
        <v>3.9162574529769947E-3</v>
      </c>
      <c r="C1041" s="8">
        <v>3.9162574529769947E-3</v>
      </c>
      <c r="D1041" s="8">
        <v>-1.3926958374683577E-2</v>
      </c>
    </row>
    <row r="1042" spans="1:4" x14ac:dyDescent="0.3">
      <c r="A1042" s="9" t="s">
        <v>1043</v>
      </c>
      <c r="B1042" s="8">
        <v>-1.3926958374683577E-2</v>
      </c>
      <c r="C1042" s="8">
        <v>-1.3926958374683577E-2</v>
      </c>
      <c r="D1042" s="8">
        <v>1.5429136815490305E-2</v>
      </c>
    </row>
    <row r="1043" spans="1:4" x14ac:dyDescent="0.3">
      <c r="A1043" s="9" t="s">
        <v>1044</v>
      </c>
      <c r="B1043" s="8">
        <v>1.5429136815490305E-2</v>
      </c>
      <c r="C1043" s="8">
        <v>1.5429136815490305E-2</v>
      </c>
      <c r="D1043" s="8">
        <v>-9.0471063404867283E-3</v>
      </c>
    </row>
    <row r="1044" spans="1:4" x14ac:dyDescent="0.3">
      <c r="A1044" s="9" t="s">
        <v>1045</v>
      </c>
      <c r="B1044" s="8">
        <v>-9.0471063404867283E-3</v>
      </c>
      <c r="C1044" s="8">
        <v>-9.0471063404867283E-3</v>
      </c>
      <c r="D1044" s="8">
        <v>-3.6401304571100156E-2</v>
      </c>
    </row>
    <row r="1045" spans="1:4" x14ac:dyDescent="0.3">
      <c r="A1045" s="9" t="s">
        <v>1046</v>
      </c>
      <c r="B1045" s="8">
        <v>-3.6401304571100156E-2</v>
      </c>
      <c r="C1045" s="8">
        <v>-3.6401304571100156E-2</v>
      </c>
      <c r="D1045" s="8">
        <v>5.0141126674251675E-3</v>
      </c>
    </row>
    <row r="1046" spans="1:4" x14ac:dyDescent="0.3">
      <c r="A1046" s="9" t="s">
        <v>1047</v>
      </c>
      <c r="B1046" s="8">
        <v>5.0141126674251675E-3</v>
      </c>
      <c r="C1046" s="8">
        <v>5.0141126674251675E-3</v>
      </c>
      <c r="D1046" s="8">
        <v>-7.8456388631635825E-3</v>
      </c>
    </row>
    <row r="1047" spans="1:4" x14ac:dyDescent="0.3">
      <c r="A1047" s="9" t="s">
        <v>1048</v>
      </c>
      <c r="B1047" s="8">
        <v>-7.8456388631635825E-3</v>
      </c>
      <c r="C1047" s="8">
        <v>-7.8456388631635825E-3</v>
      </c>
      <c r="D1047" s="8">
        <v>2.2122728051836158E-2</v>
      </c>
    </row>
    <row r="1048" spans="1:4" x14ac:dyDescent="0.3">
      <c r="A1048" s="9" t="s">
        <v>1049</v>
      </c>
      <c r="B1048" s="8">
        <v>2.2122728051836158E-2</v>
      </c>
      <c r="C1048" s="8">
        <v>2.2122728051836158E-2</v>
      </c>
      <c r="D1048" s="8">
        <v>-2.9395487380915804E-2</v>
      </c>
    </row>
    <row r="1049" spans="1:4" x14ac:dyDescent="0.3">
      <c r="A1049" s="9" t="s">
        <v>1050</v>
      </c>
      <c r="B1049" s="8">
        <v>-2.9395487380915804E-2</v>
      </c>
      <c r="C1049" s="8">
        <v>-2.9395487380915804E-2</v>
      </c>
      <c r="D1049" s="8">
        <v>1.2686332180388278E-3</v>
      </c>
    </row>
    <row r="1050" spans="1:4" x14ac:dyDescent="0.3">
      <c r="A1050" s="9" t="s">
        <v>1051</v>
      </c>
      <c r="B1050" s="8">
        <v>1.2686332180388278E-3</v>
      </c>
      <c r="C1050" s="8">
        <v>1.2686332180388278E-3</v>
      </c>
      <c r="D1050" s="8">
        <v>-4.3400593588641581E-2</v>
      </c>
    </row>
    <row r="1051" spans="1:4" x14ac:dyDescent="0.3">
      <c r="A1051" s="9" t="s">
        <v>1052</v>
      </c>
      <c r="B1051" s="8">
        <v>-4.3400593588641581E-2</v>
      </c>
      <c r="C1051" s="8">
        <v>-4.3400593588641581E-2</v>
      </c>
      <c r="D1051" s="8">
        <v>1.5763873233064149E-2</v>
      </c>
    </row>
    <row r="1052" spans="1:4" x14ac:dyDescent="0.3">
      <c r="A1052" s="9" t="s">
        <v>1053</v>
      </c>
      <c r="B1052" s="8">
        <v>1.5763873233064149E-2</v>
      </c>
      <c r="C1052" s="8">
        <v>1.5763873233064149E-2</v>
      </c>
      <c r="D1052" s="8">
        <v>2.1277398447284879E-2</v>
      </c>
    </row>
    <row r="1053" spans="1:4" x14ac:dyDescent="0.3">
      <c r="A1053" s="9" t="s">
        <v>1054</v>
      </c>
      <c r="B1053" s="8">
        <v>2.1277398447284879E-2</v>
      </c>
      <c r="C1053" s="8">
        <v>2.1277398447284879E-2</v>
      </c>
      <c r="D1053" s="8">
        <v>3.4486176071169404E-2</v>
      </c>
    </row>
    <row r="1054" spans="1:4" x14ac:dyDescent="0.3">
      <c r="A1054" s="9" t="s">
        <v>1055</v>
      </c>
      <c r="B1054" s="8">
        <v>3.4486176071169404E-2</v>
      </c>
      <c r="C1054" s="8">
        <v>3.4486176071169404E-2</v>
      </c>
      <c r="D1054" s="8">
        <v>2.7057434172549053E-2</v>
      </c>
    </row>
    <row r="1055" spans="1:4" x14ac:dyDescent="0.3">
      <c r="A1055" s="9" t="s">
        <v>1056</v>
      </c>
      <c r="B1055" s="8">
        <v>2.7057434172549053E-2</v>
      </c>
      <c r="C1055" s="8">
        <v>2.7057434172549053E-2</v>
      </c>
      <c r="D1055" s="8">
        <v>-4.5092515907648257E-3</v>
      </c>
    </row>
    <row r="1056" spans="1:4" x14ac:dyDescent="0.3">
      <c r="A1056" s="9" t="s">
        <v>1058</v>
      </c>
      <c r="B1056" s="8">
        <v>-4.5092515907648257E-3</v>
      </c>
      <c r="C1056" s="8">
        <v>-4.5092515907648257E-3</v>
      </c>
      <c r="D1056" s="8">
        <v>7.8031608423544743E-3</v>
      </c>
    </row>
    <row r="1057" spans="1:4" x14ac:dyDescent="0.3">
      <c r="A1057" s="9" t="s">
        <v>1059</v>
      </c>
      <c r="B1057" s="8">
        <v>7.8031608423544743E-3</v>
      </c>
      <c r="C1057" s="8">
        <v>7.8031608423544743E-3</v>
      </c>
      <c r="D1057" s="8">
        <v>-9.9144570571786314E-3</v>
      </c>
    </row>
    <row r="1058" spans="1:4" x14ac:dyDescent="0.3">
      <c r="A1058" s="9" t="s">
        <v>1060</v>
      </c>
      <c r="B1058" s="8">
        <v>-9.9144570571786314E-3</v>
      </c>
      <c r="C1058" s="8">
        <v>-9.9144570571786314E-3</v>
      </c>
      <c r="D1058" s="8">
        <v>1.557850558768843E-2</v>
      </c>
    </row>
    <row r="1059" spans="1:4" x14ac:dyDescent="0.3">
      <c r="A1059" s="9" t="s">
        <v>1061</v>
      </c>
      <c r="B1059" s="8">
        <v>1.557850558768843E-2</v>
      </c>
      <c r="C1059" s="8">
        <v>1.557850558768843E-2</v>
      </c>
      <c r="D1059" s="8">
        <v>-5.3651395460693526E-3</v>
      </c>
    </row>
    <row r="1060" spans="1:4" x14ac:dyDescent="0.3">
      <c r="A1060" s="9" t="s">
        <v>1062</v>
      </c>
      <c r="B1060" s="8">
        <v>-5.3651395460693526E-3</v>
      </c>
      <c r="C1060" s="8">
        <v>-5.3651395460693526E-3</v>
      </c>
      <c r="D1060" s="8">
        <v>-1.0515343999523008E-2</v>
      </c>
    </row>
    <row r="1061" spans="1:4" x14ac:dyDescent="0.3">
      <c r="A1061" s="9" t="s">
        <v>1063</v>
      </c>
      <c r="B1061" s="8">
        <v>-1.0515343999523008E-2</v>
      </c>
      <c r="C1061" s="8">
        <v>-1.0515343999523008E-2</v>
      </c>
      <c r="D1061" s="8">
        <v>-1.9826789472709685E-2</v>
      </c>
    </row>
    <row r="1062" spans="1:4" x14ac:dyDescent="0.3">
      <c r="A1062" s="9" t="s">
        <v>1064</v>
      </c>
      <c r="B1062" s="8">
        <v>-1.9826789472709685E-2</v>
      </c>
      <c r="C1062" s="8">
        <v>-1.9826789472709685E-2</v>
      </c>
      <c r="D1062" s="8">
        <v>2.8247891869118028E-2</v>
      </c>
    </row>
    <row r="1063" spans="1:4" x14ac:dyDescent="0.3">
      <c r="A1063" s="9" t="s">
        <v>1065</v>
      </c>
      <c r="B1063" s="8">
        <v>2.8247891869118028E-2</v>
      </c>
      <c r="C1063" s="8">
        <v>2.8247891869118028E-2</v>
      </c>
      <c r="D1063" s="8">
        <v>-9.0253320220422938E-3</v>
      </c>
    </row>
    <row r="1064" spans="1:4" x14ac:dyDescent="0.3">
      <c r="A1064" s="9" t="s">
        <v>1066</v>
      </c>
      <c r="B1064" s="8">
        <v>-9.0253320220422938E-3</v>
      </c>
      <c r="C1064" s="8">
        <v>-9.0253320220422938E-3</v>
      </c>
      <c r="D1064" s="8">
        <v>1.469952971587382E-2</v>
      </c>
    </row>
    <row r="1065" spans="1:4" x14ac:dyDescent="0.3">
      <c r="A1065" s="9" t="s">
        <v>1067</v>
      </c>
      <c r="B1065" s="8">
        <v>1.469952971587382E-2</v>
      </c>
      <c r="C1065" s="8">
        <v>1.469952971587382E-2</v>
      </c>
      <c r="D1065" s="8">
        <v>2.0631442080184418E-2</v>
      </c>
    </row>
    <row r="1066" spans="1:4" x14ac:dyDescent="0.3">
      <c r="A1066" s="9" t="s">
        <v>1068</v>
      </c>
      <c r="B1066" s="8">
        <v>2.0631442080184418E-2</v>
      </c>
      <c r="C1066" s="8">
        <v>2.0631442080184418E-2</v>
      </c>
      <c r="D1066" s="8">
        <v>8.7476314077940091E-4</v>
      </c>
    </row>
    <row r="1067" spans="1:4" x14ac:dyDescent="0.3">
      <c r="A1067" s="9" t="s">
        <v>1069</v>
      </c>
      <c r="B1067" s="8">
        <v>8.7476314077940091E-4</v>
      </c>
      <c r="C1067" s="8">
        <v>8.7476314077940091E-4</v>
      </c>
      <c r="D1067" s="8">
        <v>2.0381430843448385E-3</v>
      </c>
    </row>
    <row r="1068" spans="1:4" x14ac:dyDescent="0.3">
      <c r="A1068" s="9" t="s">
        <v>6078</v>
      </c>
      <c r="B1068" s="8">
        <v>2.0381430843448385E-3</v>
      </c>
      <c r="C1068" s="8">
        <v>2.0381430843448385E-3</v>
      </c>
      <c r="D1068" s="8">
        <v>2.9044458407889019E-3</v>
      </c>
    </row>
    <row r="1069" spans="1:4" x14ac:dyDescent="0.3">
      <c r="A1069" s="9" t="s">
        <v>6079</v>
      </c>
      <c r="B1069" s="8">
        <v>2.9044458407889019E-3</v>
      </c>
      <c r="C1069" s="8">
        <v>2.9044458407889019E-3</v>
      </c>
      <c r="D1069" s="8">
        <v>4.1193155329935116E-2</v>
      </c>
    </row>
    <row r="1070" spans="1:4" x14ac:dyDescent="0.3">
      <c r="A1070" s="9" t="s">
        <v>1071</v>
      </c>
      <c r="B1070" s="8">
        <v>4.1193155329935116E-2</v>
      </c>
      <c r="C1070" s="8">
        <v>4.1193155329935116E-2</v>
      </c>
      <c r="D1070" s="8">
        <v>2.1748964626862339E-2</v>
      </c>
    </row>
    <row r="1071" spans="1:4" x14ac:dyDescent="0.3">
      <c r="A1071" s="9" t="s">
        <v>1072</v>
      </c>
      <c r="B1071" s="8">
        <v>2.1748964626862339E-2</v>
      </c>
      <c r="C1071" s="8">
        <v>2.1748964626862339E-2</v>
      </c>
      <c r="D1071" s="8">
        <v>-5.1877249450985258E-3</v>
      </c>
    </row>
    <row r="1072" spans="1:4" x14ac:dyDescent="0.3">
      <c r="A1072" s="9" t="s">
        <v>1073</v>
      </c>
      <c r="B1072" s="8">
        <v>-5.1877249450985258E-3</v>
      </c>
      <c r="C1072" s="8">
        <v>-5.1877249450985258E-3</v>
      </c>
      <c r="D1072" s="8">
        <v>1.2784071837033246E-2</v>
      </c>
    </row>
    <row r="1073" spans="1:4" x14ac:dyDescent="0.3">
      <c r="A1073" s="9" t="s">
        <v>1074</v>
      </c>
      <c r="B1073" s="8">
        <v>1.2784071837033246E-2</v>
      </c>
      <c r="C1073" s="8">
        <v>1.2784071837033246E-2</v>
      </c>
      <c r="D1073" s="8">
        <v>-2.8232654936691928E-2</v>
      </c>
    </row>
    <row r="1074" spans="1:4" x14ac:dyDescent="0.3">
      <c r="A1074" s="9" t="s">
        <v>1075</v>
      </c>
      <c r="B1074" s="8">
        <v>-2.8232654936691928E-2</v>
      </c>
      <c r="C1074" s="8">
        <v>-2.8232654936691928E-2</v>
      </c>
      <c r="D1074" s="8">
        <v>3.7915355653109252E-2</v>
      </c>
    </row>
    <row r="1075" spans="1:4" x14ac:dyDescent="0.3">
      <c r="A1075" s="9" t="s">
        <v>1076</v>
      </c>
      <c r="B1075" s="8">
        <v>3.7915355653109252E-2</v>
      </c>
      <c r="C1075" s="8">
        <v>3.7915355653109252E-2</v>
      </c>
      <c r="D1075" s="8">
        <v>1.5668890480997125E-2</v>
      </c>
    </row>
    <row r="1076" spans="1:4" x14ac:dyDescent="0.3">
      <c r="A1076" s="9" t="s">
        <v>1077</v>
      </c>
      <c r="B1076" s="8">
        <v>1.5668890480997125E-2</v>
      </c>
      <c r="C1076" s="8">
        <v>1.5668890480997125E-2</v>
      </c>
      <c r="D1076" s="8">
        <v>1.4128963454015738E-2</v>
      </c>
    </row>
    <row r="1077" spans="1:4" x14ac:dyDescent="0.3">
      <c r="A1077" s="9" t="s">
        <v>1078</v>
      </c>
      <c r="B1077" s="8">
        <v>1.4128963454015738E-2</v>
      </c>
      <c r="C1077" s="8">
        <v>1.4128963454015738E-2</v>
      </c>
      <c r="D1077" s="8">
        <v>6.9903197269106567E-3</v>
      </c>
    </row>
    <row r="1078" spans="1:4" x14ac:dyDescent="0.3">
      <c r="A1078" s="9" t="s">
        <v>1079</v>
      </c>
      <c r="B1078" s="8">
        <v>6.9903197269106567E-3</v>
      </c>
      <c r="C1078" s="8">
        <v>6.9903197269106567E-3</v>
      </c>
      <c r="D1078" s="8">
        <v>-2.2173857494322081E-2</v>
      </c>
    </row>
    <row r="1079" spans="1:4" x14ac:dyDescent="0.3">
      <c r="A1079" s="9" t="s">
        <v>1080</v>
      </c>
      <c r="B1079" s="8">
        <v>-2.2173857494322081E-2</v>
      </c>
      <c r="C1079" s="8">
        <v>-2.2173857494322081E-2</v>
      </c>
      <c r="D1079" s="8">
        <v>-2.5649282134032565E-2</v>
      </c>
    </row>
    <row r="1080" spans="1:4" x14ac:dyDescent="0.3">
      <c r="A1080" s="9" t="s">
        <v>1081</v>
      </c>
      <c r="B1080" s="8">
        <v>-2.5649282134032565E-2</v>
      </c>
      <c r="C1080" s="8">
        <v>-2.5649282134032565E-2</v>
      </c>
      <c r="D1080" s="8">
        <v>2.5385464694169833E-2</v>
      </c>
    </row>
    <row r="1081" spans="1:4" x14ac:dyDescent="0.3">
      <c r="A1081" s="9" t="s">
        <v>1082</v>
      </c>
      <c r="B1081" s="8">
        <v>2.5385464694169833E-2</v>
      </c>
      <c r="C1081" s="8">
        <v>2.5385464694169833E-2</v>
      </c>
      <c r="D1081" s="8">
        <v>-1.7030746914938236E-2</v>
      </c>
    </row>
    <row r="1082" spans="1:4" x14ac:dyDescent="0.3">
      <c r="A1082" s="9" t="s">
        <v>1083</v>
      </c>
      <c r="B1082" s="8">
        <v>-1.7030746914938236E-2</v>
      </c>
      <c r="C1082" s="8">
        <v>-1.7030746914938236E-2</v>
      </c>
      <c r="D1082" s="8">
        <v>-2.0334169505896879E-2</v>
      </c>
    </row>
    <row r="1083" spans="1:4" x14ac:dyDescent="0.3">
      <c r="A1083" s="9" t="s">
        <v>1084</v>
      </c>
      <c r="B1083" s="8">
        <v>-2.0334169505896879E-2</v>
      </c>
      <c r="C1083" s="8">
        <v>-2.0334169505896879E-2</v>
      </c>
      <c r="D1083" s="8">
        <v>4.4463671089592864E-2</v>
      </c>
    </row>
    <row r="1084" spans="1:4" x14ac:dyDescent="0.3">
      <c r="A1084" s="9" t="s">
        <v>1085</v>
      </c>
      <c r="B1084" s="8">
        <v>4.4463671089592864E-2</v>
      </c>
      <c r="C1084" s="8">
        <v>4.4463671089592864E-2</v>
      </c>
      <c r="D1084" s="8">
        <v>-1.9310215147747157E-2</v>
      </c>
    </row>
    <row r="1085" spans="1:4" x14ac:dyDescent="0.3">
      <c r="A1085" s="9" t="s">
        <v>1086</v>
      </c>
      <c r="B1085" s="8">
        <v>-1.9310215147747157E-2</v>
      </c>
      <c r="C1085" s="8">
        <v>-1.9310215147747157E-2</v>
      </c>
      <c r="D1085" s="8">
        <v>-9.6619109117368589E-3</v>
      </c>
    </row>
    <row r="1086" spans="1:4" x14ac:dyDescent="0.3">
      <c r="A1086" s="9" t="s">
        <v>1087</v>
      </c>
      <c r="B1086" s="8">
        <v>-9.6619109117368589E-3</v>
      </c>
      <c r="C1086" s="8">
        <v>-9.6619109117368589E-3</v>
      </c>
      <c r="D1086" s="8">
        <v>-2.2638359396970623E-2</v>
      </c>
    </row>
    <row r="1087" spans="1:4" x14ac:dyDescent="0.3">
      <c r="A1087" s="9" t="s">
        <v>6080</v>
      </c>
      <c r="B1087" s="8">
        <v>-2.2638359396970623E-2</v>
      </c>
      <c r="C1087" s="8">
        <v>-2.2638359396970623E-2</v>
      </c>
      <c r="D1087" s="8">
        <v>9.0622616620358552E-3</v>
      </c>
    </row>
    <row r="1088" spans="1:4" x14ac:dyDescent="0.3">
      <c r="A1088" s="9" t="s">
        <v>1088</v>
      </c>
      <c r="B1088" s="8">
        <v>9.0622616620358552E-3</v>
      </c>
      <c r="C1088" s="8">
        <v>9.0622616620358552E-3</v>
      </c>
      <c r="D1088" s="8">
        <v>6.6109184211862307E-2</v>
      </c>
    </row>
    <row r="1089" spans="1:4" x14ac:dyDescent="0.3">
      <c r="A1089" s="9" t="s">
        <v>1089</v>
      </c>
      <c r="B1089" s="8">
        <v>6.6109184211862307E-2</v>
      </c>
      <c r="C1089" s="8">
        <v>6.6109184211862307E-2</v>
      </c>
      <c r="D1089" s="8">
        <v>-5.8483874932904759E-2</v>
      </c>
    </row>
    <row r="1090" spans="1:4" x14ac:dyDescent="0.3">
      <c r="A1090" s="9" t="s">
        <v>1090</v>
      </c>
      <c r="B1090" s="8">
        <v>-5.8483874932904759E-2</v>
      </c>
      <c r="C1090" s="8">
        <v>-5.8483874932904759E-2</v>
      </c>
      <c r="D1090" s="8">
        <v>-1.2558177598982237E-2</v>
      </c>
    </row>
    <row r="1091" spans="1:4" x14ac:dyDescent="0.3">
      <c r="A1091" s="9" t="s">
        <v>1091</v>
      </c>
      <c r="B1091" s="8">
        <v>-1.2558177598982237E-2</v>
      </c>
      <c r="C1091" s="8">
        <v>-1.2558177598982237E-2</v>
      </c>
      <c r="D1091" s="8">
        <v>-2.0258775271894749E-2</v>
      </c>
    </row>
    <row r="1092" spans="1:4" x14ac:dyDescent="0.3">
      <c r="A1092" s="9" t="s">
        <v>1092</v>
      </c>
      <c r="B1092" s="8">
        <v>-2.0258775271894749E-2</v>
      </c>
      <c r="C1092" s="8">
        <v>-2.0258775271894749E-2</v>
      </c>
      <c r="D1092" s="8">
        <v>8.0972102326193028E-3</v>
      </c>
    </row>
    <row r="1093" spans="1:4" x14ac:dyDescent="0.3">
      <c r="A1093" s="9" t="s">
        <v>1093</v>
      </c>
      <c r="B1093" s="8">
        <v>8.0972102326193028E-3</v>
      </c>
      <c r="C1093" s="8">
        <v>8.0972102326193028E-3</v>
      </c>
      <c r="D1093" s="8">
        <v>-2.5631596122820569E-2</v>
      </c>
    </row>
    <row r="1094" spans="1:4" x14ac:dyDescent="0.3">
      <c r="A1094" s="9" t="s">
        <v>1094</v>
      </c>
      <c r="B1094" s="8">
        <v>-2.5631596122820569E-2</v>
      </c>
      <c r="C1094" s="8">
        <v>-2.5631596122820569E-2</v>
      </c>
      <c r="D1094" s="8">
        <v>6.8240242065796949E-3</v>
      </c>
    </row>
    <row r="1095" spans="1:4" x14ac:dyDescent="0.3">
      <c r="A1095" s="9" t="s">
        <v>1095</v>
      </c>
      <c r="B1095" s="8">
        <v>6.8240242065796949E-3</v>
      </c>
      <c r="C1095" s="8">
        <v>6.8240242065796949E-3</v>
      </c>
      <c r="D1095" s="8">
        <v>1.2670872044103302E-2</v>
      </c>
    </row>
    <row r="1096" spans="1:4" x14ac:dyDescent="0.3">
      <c r="A1096" s="9" t="s">
        <v>1096</v>
      </c>
      <c r="B1096" s="8">
        <v>1.2670872044103302E-2</v>
      </c>
      <c r="C1096" s="8">
        <v>1.2670872044103302E-2</v>
      </c>
      <c r="D1096" s="8">
        <v>-7.0195430728768587E-3</v>
      </c>
    </row>
    <row r="1097" spans="1:4" x14ac:dyDescent="0.3">
      <c r="A1097" s="9" t="s">
        <v>1097</v>
      </c>
      <c r="B1097" s="8">
        <v>-7.0195430728768587E-3</v>
      </c>
      <c r="C1097" s="8">
        <v>-7.0195430728768587E-3</v>
      </c>
      <c r="D1097" s="8">
        <v>-5.6513289712265104E-3</v>
      </c>
    </row>
    <row r="1098" spans="1:4" x14ac:dyDescent="0.3">
      <c r="A1098" s="9" t="s">
        <v>1098</v>
      </c>
      <c r="B1098" s="8">
        <v>-5.6513289712265104E-3</v>
      </c>
      <c r="C1098" s="8">
        <v>-5.6513289712265104E-3</v>
      </c>
      <c r="D1098" s="8">
        <v>-2.5535550831271622E-3</v>
      </c>
    </row>
    <row r="1099" spans="1:4" x14ac:dyDescent="0.3">
      <c r="A1099" s="9" t="s">
        <v>1099</v>
      </c>
      <c r="B1099" s="8">
        <v>-2.5535550831271622E-3</v>
      </c>
      <c r="C1099" s="8">
        <v>-2.5535550831271622E-3</v>
      </c>
      <c r="D1099" s="8">
        <v>2.8289241173498306E-2</v>
      </c>
    </row>
    <row r="1100" spans="1:4" x14ac:dyDescent="0.3">
      <c r="A1100" s="9" t="s">
        <v>1100</v>
      </c>
      <c r="B1100" s="8">
        <v>2.8289241173498306E-2</v>
      </c>
      <c r="C1100" s="8">
        <v>2.8289241173498306E-2</v>
      </c>
      <c r="D1100" s="8">
        <v>0</v>
      </c>
    </row>
    <row r="1101" spans="1:4" x14ac:dyDescent="0.3">
      <c r="A1101" s="9" t="s">
        <v>1101</v>
      </c>
      <c r="B1101" s="8">
        <v>0</v>
      </c>
      <c r="C1101" s="8">
        <v>0</v>
      </c>
      <c r="D1101" s="8">
        <v>-3.0279857499814104E-2</v>
      </c>
    </row>
    <row r="1102" spans="1:4" x14ac:dyDescent="0.3">
      <c r="A1102" s="9" t="s">
        <v>1102</v>
      </c>
      <c r="B1102" s="8">
        <v>-3.0279857499814104E-2</v>
      </c>
      <c r="C1102" s="8">
        <v>-3.0279857499814104E-2</v>
      </c>
      <c r="D1102" s="8">
        <v>1.3571031011950577E-2</v>
      </c>
    </row>
    <row r="1103" spans="1:4" x14ac:dyDescent="0.3">
      <c r="A1103" s="9" t="s">
        <v>1103</v>
      </c>
      <c r="B1103" s="8">
        <v>1.3571031011950577E-2</v>
      </c>
      <c r="C1103" s="8">
        <v>1.3571031011950577E-2</v>
      </c>
      <c r="D1103" s="8">
        <v>-1.6421660080290883E-2</v>
      </c>
    </row>
    <row r="1104" spans="1:4" x14ac:dyDescent="0.3">
      <c r="A1104" s="9" t="s">
        <v>1104</v>
      </c>
      <c r="B1104" s="8">
        <v>-1.6421660080290883E-2</v>
      </c>
      <c r="C1104" s="8">
        <v>-1.6421660080290883E-2</v>
      </c>
      <c r="D1104" s="8">
        <v>7.6781267298556208E-3</v>
      </c>
    </row>
    <row r="1105" spans="1:4" x14ac:dyDescent="0.3">
      <c r="A1105" s="9" t="s">
        <v>1105</v>
      </c>
      <c r="B1105" s="8">
        <v>7.6781267298556208E-3</v>
      </c>
      <c r="C1105" s="8">
        <v>7.6781267298556208E-3</v>
      </c>
      <c r="D1105" s="8">
        <v>-9.39241286396654E-3</v>
      </c>
    </row>
    <row r="1106" spans="1:4" x14ac:dyDescent="0.3">
      <c r="A1106" s="9" t="s">
        <v>1106</v>
      </c>
      <c r="B1106" s="8">
        <v>-9.39241286396654E-3</v>
      </c>
      <c r="C1106" s="8">
        <v>-9.39241286396654E-3</v>
      </c>
      <c r="D1106" s="8">
        <v>-3.6992713716968349E-2</v>
      </c>
    </row>
    <row r="1107" spans="1:4" x14ac:dyDescent="0.3">
      <c r="A1107" s="9" t="s">
        <v>1107</v>
      </c>
      <c r="B1107" s="8">
        <v>-3.6992713716968349E-2</v>
      </c>
      <c r="C1107" s="8">
        <v>-3.6992713716968349E-2</v>
      </c>
      <c r="D1107" s="8">
        <v>-1.7662485799161288E-2</v>
      </c>
    </row>
    <row r="1108" spans="1:4" x14ac:dyDescent="0.3">
      <c r="A1108" s="9" t="s">
        <v>1108</v>
      </c>
      <c r="B1108" s="8">
        <v>-1.7662485799161288E-2</v>
      </c>
      <c r="C1108" s="8">
        <v>-1.7662485799161288E-2</v>
      </c>
      <c r="D1108" s="8">
        <v>4.1123972478159229E-2</v>
      </c>
    </row>
    <row r="1109" spans="1:4" x14ac:dyDescent="0.3">
      <c r="A1109" s="9" t="s">
        <v>1109</v>
      </c>
      <c r="B1109" s="8">
        <v>4.1123972478159229E-2</v>
      </c>
      <c r="C1109" s="8">
        <v>4.1123972478159229E-2</v>
      </c>
      <c r="D1109" s="8">
        <v>4.4502170878133539E-2</v>
      </c>
    </row>
    <row r="1110" spans="1:4" x14ac:dyDescent="0.3">
      <c r="A1110" s="9" t="s">
        <v>1110</v>
      </c>
      <c r="B1110" s="8">
        <v>4.4502170878133539E-2</v>
      </c>
      <c r="C1110" s="8">
        <v>4.4502170878133539E-2</v>
      </c>
      <c r="D1110" s="8">
        <v>-4.1672514814487041E-3</v>
      </c>
    </row>
    <row r="1111" spans="1:4" x14ac:dyDescent="0.3">
      <c r="A1111" s="9" t="s">
        <v>1111</v>
      </c>
      <c r="B1111" s="8">
        <v>-4.1672514814487041E-3</v>
      </c>
      <c r="C1111" s="8">
        <v>-4.1672514814487041E-3</v>
      </c>
      <c r="D1111" s="8">
        <v>3.4476738859299146E-2</v>
      </c>
    </row>
    <row r="1112" spans="1:4" x14ac:dyDescent="0.3">
      <c r="A1112" s="9" t="s">
        <v>1112</v>
      </c>
      <c r="B1112" s="8">
        <v>3.4476738859299146E-2</v>
      </c>
      <c r="C1112" s="8">
        <v>3.4476738859299146E-2</v>
      </c>
      <c r="D1112" s="8">
        <v>-1.5449555161153117E-2</v>
      </c>
    </row>
    <row r="1113" spans="1:4" x14ac:dyDescent="0.3">
      <c r="A1113" s="9" t="s">
        <v>1113</v>
      </c>
      <c r="B1113" s="8">
        <v>-1.5449555161153117E-2</v>
      </c>
      <c r="C1113" s="8">
        <v>-1.5449555161153117E-2</v>
      </c>
      <c r="D1113" s="8">
        <v>3.1193709592220842E-2</v>
      </c>
    </row>
    <row r="1114" spans="1:4" x14ac:dyDescent="0.3">
      <c r="A1114" s="9" t="s">
        <v>1114</v>
      </c>
      <c r="B1114" s="8">
        <v>3.1193709592220842E-2</v>
      </c>
      <c r="C1114" s="8">
        <v>3.1193709592220842E-2</v>
      </c>
      <c r="D1114" s="8">
        <v>-1.9246784982269706E-2</v>
      </c>
    </row>
    <row r="1115" spans="1:4" x14ac:dyDescent="0.3">
      <c r="A1115" s="9" t="s">
        <v>1115</v>
      </c>
      <c r="B1115" s="8">
        <v>-1.9246784982269706E-2</v>
      </c>
      <c r="C1115" s="8">
        <v>-1.9246784982269706E-2</v>
      </c>
      <c r="D1115" s="8">
        <v>-1.1400774951372797E-2</v>
      </c>
    </row>
    <row r="1116" spans="1:4" x14ac:dyDescent="0.3">
      <c r="A1116" s="9" t="s">
        <v>1116</v>
      </c>
      <c r="B1116" s="8">
        <v>-1.1400774951372797E-2</v>
      </c>
      <c r="C1116" s="8">
        <v>-1.1400774951372797E-2</v>
      </c>
      <c r="D1116" s="8">
        <v>1.6366615764675781E-3</v>
      </c>
    </row>
    <row r="1117" spans="1:4" x14ac:dyDescent="0.3">
      <c r="A1117" s="9" t="s">
        <v>1117</v>
      </c>
      <c r="B1117" s="8">
        <v>1.6366615764675781E-3</v>
      </c>
      <c r="C1117" s="8">
        <v>1.6366615764675781E-3</v>
      </c>
      <c r="D1117" s="8">
        <v>4.919242461902968E-2</v>
      </c>
    </row>
    <row r="1118" spans="1:4" x14ac:dyDescent="0.3">
      <c r="A1118" s="9" t="s">
        <v>1118</v>
      </c>
      <c r="B1118" s="8">
        <v>4.919242461902968E-2</v>
      </c>
      <c r="C1118" s="8">
        <v>4.919242461902968E-2</v>
      </c>
      <c r="D1118" s="8">
        <v>-1.1219948100451462E-2</v>
      </c>
    </row>
    <row r="1119" spans="1:4" x14ac:dyDescent="0.3">
      <c r="A1119" s="9" t="s">
        <v>1119</v>
      </c>
      <c r="B1119" s="8">
        <v>-1.1219948100451462E-2</v>
      </c>
      <c r="C1119" s="8">
        <v>-1.1219948100451462E-2</v>
      </c>
      <c r="D1119" s="8">
        <v>-2.8905551593831065E-3</v>
      </c>
    </row>
    <row r="1120" spans="1:4" x14ac:dyDescent="0.3">
      <c r="A1120" s="9" t="s">
        <v>1120</v>
      </c>
      <c r="B1120" s="8">
        <v>-2.8905551593831065E-3</v>
      </c>
      <c r="C1120" s="8">
        <v>-2.8905551593831065E-3</v>
      </c>
      <c r="D1120" s="8">
        <v>-2.6350476380051138E-3</v>
      </c>
    </row>
    <row r="1121" spans="1:4" x14ac:dyDescent="0.3">
      <c r="A1121" s="9" t="s">
        <v>1121</v>
      </c>
      <c r="B1121" s="8">
        <v>-2.6350476380051138E-3</v>
      </c>
      <c r="C1121" s="8">
        <v>-2.6350476380051138E-3</v>
      </c>
      <c r="D1121" s="8">
        <v>-2.3762965690316065E-2</v>
      </c>
    </row>
    <row r="1122" spans="1:4" x14ac:dyDescent="0.3">
      <c r="A1122" s="9" t="s">
        <v>1122</v>
      </c>
      <c r="B1122" s="8">
        <v>-2.3762965690316065E-2</v>
      </c>
      <c r="C1122" s="8">
        <v>-2.3762965690316065E-2</v>
      </c>
      <c r="D1122" s="8">
        <v>4.0447675475731833E-3</v>
      </c>
    </row>
    <row r="1123" spans="1:4" x14ac:dyDescent="0.3">
      <c r="A1123" s="9" t="s">
        <v>1123</v>
      </c>
      <c r="B1123" s="8">
        <v>4.0447675475731833E-3</v>
      </c>
      <c r="C1123" s="8">
        <v>4.0447675475731833E-3</v>
      </c>
      <c r="D1123" s="8">
        <v>2.2616369055519676E-2</v>
      </c>
    </row>
    <row r="1124" spans="1:4" x14ac:dyDescent="0.3">
      <c r="A1124" s="9" t="s">
        <v>1124</v>
      </c>
      <c r="B1124" s="8">
        <v>2.2616369055519676E-2</v>
      </c>
      <c r="C1124" s="8">
        <v>2.2616369055519676E-2</v>
      </c>
      <c r="D1124" s="8">
        <v>6.8170164364536271E-3</v>
      </c>
    </row>
    <row r="1125" spans="1:4" x14ac:dyDescent="0.3">
      <c r="A1125" s="9" t="s">
        <v>1125</v>
      </c>
      <c r="B1125" s="8">
        <v>6.8170164364536271E-3</v>
      </c>
      <c r="C1125" s="8">
        <v>6.8170164364536271E-3</v>
      </c>
      <c r="D1125" s="8">
        <v>-4.1895845518421966E-3</v>
      </c>
    </row>
    <row r="1126" spans="1:4" x14ac:dyDescent="0.3">
      <c r="A1126" s="9" t="s">
        <v>1126</v>
      </c>
      <c r="B1126" s="8">
        <v>-4.1895845518421966E-3</v>
      </c>
      <c r="C1126" s="8">
        <v>-4.1895845518421966E-3</v>
      </c>
      <c r="D1126" s="8">
        <v>1.1219948100451457E-2</v>
      </c>
    </row>
    <row r="1127" spans="1:4" x14ac:dyDescent="0.3">
      <c r="A1127" s="9" t="s">
        <v>1127</v>
      </c>
      <c r="B1127" s="8">
        <v>1.1219948100451457E-2</v>
      </c>
      <c r="C1127" s="8">
        <v>1.1219948100451457E-2</v>
      </c>
      <c r="D1127" s="8">
        <v>2.5363214322373817E-2</v>
      </c>
    </row>
    <row r="1128" spans="1:4" x14ac:dyDescent="0.3">
      <c r="A1128" s="9" t="s">
        <v>1128</v>
      </c>
      <c r="B1128" s="8">
        <v>2.5363214322373817E-2</v>
      </c>
      <c r="C1128" s="8">
        <v>2.5363214322373817E-2</v>
      </c>
      <c r="D1128" s="8">
        <v>-7.108433080176728E-3</v>
      </c>
    </row>
    <row r="1129" spans="1:4" x14ac:dyDescent="0.3">
      <c r="A1129" s="9" t="s">
        <v>1129</v>
      </c>
      <c r="B1129" s="8">
        <v>-7.108433080176728E-3</v>
      </c>
      <c r="C1129" s="8">
        <v>-7.108433080176728E-3</v>
      </c>
      <c r="D1129" s="8">
        <v>1.9677728776064763E-2</v>
      </c>
    </row>
    <row r="1130" spans="1:4" x14ac:dyDescent="0.3">
      <c r="A1130" s="9" t="s">
        <v>1130</v>
      </c>
      <c r="B1130" s="8">
        <v>1.9677728776064763E-2</v>
      </c>
      <c r="C1130" s="8">
        <v>1.9677728776064763E-2</v>
      </c>
      <c r="D1130" s="8">
        <v>-1.5000002812501306E-3</v>
      </c>
    </row>
    <row r="1131" spans="1:4" x14ac:dyDescent="0.3">
      <c r="A1131" s="9" t="s">
        <v>1131</v>
      </c>
      <c r="B1131" s="8">
        <v>-1.5000002812501306E-3</v>
      </c>
      <c r="C1131" s="8">
        <v>-1.5000002812501306E-3</v>
      </c>
      <c r="D1131" s="8">
        <v>3.2248948450075206E-2</v>
      </c>
    </row>
    <row r="1132" spans="1:4" x14ac:dyDescent="0.3">
      <c r="A1132" s="9" t="s">
        <v>1132</v>
      </c>
      <c r="B1132" s="8">
        <v>3.2248948450075206E-2</v>
      </c>
      <c r="C1132" s="8">
        <v>3.2248948450075206E-2</v>
      </c>
      <c r="D1132" s="8">
        <v>7.0006320912387367E-3</v>
      </c>
    </row>
    <row r="1133" spans="1:4" x14ac:dyDescent="0.3">
      <c r="A1133" s="9" t="s">
        <v>1133</v>
      </c>
      <c r="B1133" s="8">
        <v>7.0006320912387367E-3</v>
      </c>
      <c r="C1133" s="8">
        <v>7.0006320912387367E-3</v>
      </c>
      <c r="D1133" s="8">
        <v>1.7171898219851149E-2</v>
      </c>
    </row>
    <row r="1134" spans="1:4" x14ac:dyDescent="0.3">
      <c r="A1134" s="9" t="s">
        <v>1134</v>
      </c>
      <c r="B1134" s="8">
        <v>1.7171898219851149E-2</v>
      </c>
      <c r="C1134" s="8">
        <v>1.7171898219851149E-2</v>
      </c>
      <c r="D1134" s="8">
        <v>3.6907983922632295E-2</v>
      </c>
    </row>
    <row r="1135" spans="1:4" x14ac:dyDescent="0.3">
      <c r="A1135" s="9" t="s">
        <v>1135</v>
      </c>
      <c r="B1135" s="8">
        <v>3.6907983922632295E-2</v>
      </c>
      <c r="C1135" s="8">
        <v>3.6907983922632295E-2</v>
      </c>
      <c r="D1135" s="8">
        <v>-4.7972679095599708E-3</v>
      </c>
    </row>
    <row r="1136" spans="1:4" x14ac:dyDescent="0.3">
      <c r="A1136" s="9" t="s">
        <v>1136</v>
      </c>
      <c r="B1136" s="8">
        <v>-4.7972679095599708E-3</v>
      </c>
      <c r="C1136" s="8">
        <v>-4.7972679095599708E-3</v>
      </c>
      <c r="D1136" s="8">
        <v>-1.5693836989279376E-2</v>
      </c>
    </row>
    <row r="1137" spans="1:4" x14ac:dyDescent="0.3">
      <c r="A1137" s="9" t="s">
        <v>1137</v>
      </c>
      <c r="B1137" s="8">
        <v>-1.5693836989279376E-2</v>
      </c>
      <c r="C1137" s="8">
        <v>-1.5693836989279376E-2</v>
      </c>
      <c r="D1137" s="8">
        <v>9.3001634231797028E-4</v>
      </c>
    </row>
    <row r="1138" spans="1:4" x14ac:dyDescent="0.3">
      <c r="A1138" s="9" t="s">
        <v>1138</v>
      </c>
      <c r="B1138" s="8">
        <v>9.3001634231797028E-4</v>
      </c>
      <c r="C1138" s="8">
        <v>9.3001634231797028E-4</v>
      </c>
      <c r="D1138" s="8">
        <v>2.9764101906453861E-2</v>
      </c>
    </row>
    <row r="1139" spans="1:4" x14ac:dyDescent="0.3">
      <c r="A1139" s="9" t="s">
        <v>1139</v>
      </c>
      <c r="B1139" s="8">
        <v>2.9764101906453861E-2</v>
      </c>
      <c r="C1139" s="8">
        <v>2.9764101906453861E-2</v>
      </c>
      <c r="D1139" s="8">
        <v>-1.7981592950560805E-2</v>
      </c>
    </row>
    <row r="1140" spans="1:4" x14ac:dyDescent="0.3">
      <c r="A1140" s="9" t="s">
        <v>1140</v>
      </c>
      <c r="B1140" s="8">
        <v>-1.7981592950560805E-2</v>
      </c>
      <c r="C1140" s="8">
        <v>-1.7981592950560805E-2</v>
      </c>
      <c r="D1140" s="8">
        <v>-1.1782508955893042E-2</v>
      </c>
    </row>
    <row r="1141" spans="1:4" x14ac:dyDescent="0.3">
      <c r="A1141" s="9" t="s">
        <v>1141</v>
      </c>
      <c r="B1141" s="8">
        <v>-1.1782508955893042E-2</v>
      </c>
      <c r="C1141" s="8">
        <v>-1.1782508955893042E-2</v>
      </c>
      <c r="D1141" s="8">
        <v>-1.6637759300464336E-2</v>
      </c>
    </row>
    <row r="1142" spans="1:4" x14ac:dyDescent="0.3">
      <c r="A1142" s="9" t="s">
        <v>1142</v>
      </c>
      <c r="B1142" s="8">
        <v>-1.6637759300464336E-2</v>
      </c>
      <c r="C1142" s="8">
        <v>-1.6637759300464336E-2</v>
      </c>
      <c r="D1142" s="8">
        <v>-3.9523216369684776E-2</v>
      </c>
    </row>
    <row r="1143" spans="1:4" x14ac:dyDescent="0.3">
      <c r="A1143" s="9" t="s">
        <v>1143</v>
      </c>
      <c r="B1143" s="8">
        <v>-3.9523216369684776E-2</v>
      </c>
      <c r="C1143" s="8">
        <v>-3.9523216369684776E-2</v>
      </c>
      <c r="D1143" s="8">
        <v>-8.6409622950824449E-3</v>
      </c>
    </row>
    <row r="1144" spans="1:4" x14ac:dyDescent="0.3">
      <c r="A1144" s="9" t="s">
        <v>1144</v>
      </c>
      <c r="B1144" s="8">
        <v>-8.6409622950824449E-3</v>
      </c>
      <c r="C1144" s="8">
        <v>-8.6409622950824449E-3</v>
      </c>
      <c r="D1144" s="8">
        <v>7.6571943849497309E-3</v>
      </c>
    </row>
    <row r="1145" spans="1:4" x14ac:dyDescent="0.3">
      <c r="A1145" s="9" t="s">
        <v>1145</v>
      </c>
      <c r="B1145" s="8">
        <v>7.6571943849497309E-3</v>
      </c>
      <c r="C1145" s="8">
        <v>7.6571943849497309E-3</v>
      </c>
      <c r="D1145" s="8">
        <v>-2.5671191636401185E-2</v>
      </c>
    </row>
    <row r="1146" spans="1:4" x14ac:dyDescent="0.3">
      <c r="A1146" s="9" t="s">
        <v>1147</v>
      </c>
      <c r="B1146" s="8">
        <v>-2.5671191636401185E-2</v>
      </c>
      <c r="C1146" s="8">
        <v>-2.5671191636401185E-2</v>
      </c>
      <c r="D1146" s="8">
        <v>4.5888662624464706E-2</v>
      </c>
    </row>
    <row r="1147" spans="1:4" x14ac:dyDescent="0.3">
      <c r="A1147" s="9" t="s">
        <v>1148</v>
      </c>
      <c r="B1147" s="8">
        <v>4.5888662624464706E-2</v>
      </c>
      <c r="C1147" s="8">
        <v>4.5888662624464706E-2</v>
      </c>
      <c r="D1147" s="8">
        <v>2.4084790062561976E-3</v>
      </c>
    </row>
    <row r="1148" spans="1:4" x14ac:dyDescent="0.3">
      <c r="A1148" s="9" t="s">
        <v>1149</v>
      </c>
      <c r="B1148" s="8">
        <v>2.4084790062561976E-3</v>
      </c>
      <c r="C1148" s="8">
        <v>2.4084790062561976E-3</v>
      </c>
      <c r="D1148" s="8">
        <v>-8.2126065457375098E-3</v>
      </c>
    </row>
    <row r="1149" spans="1:4" x14ac:dyDescent="0.3">
      <c r="A1149" s="9" t="s">
        <v>1150</v>
      </c>
      <c r="B1149" s="8">
        <v>-8.2126065457375098E-3</v>
      </c>
      <c r="C1149" s="8">
        <v>-8.2126065457375098E-3</v>
      </c>
      <c r="D1149" s="8">
        <v>-1.1464938364284511E-2</v>
      </c>
    </row>
    <row r="1150" spans="1:4" x14ac:dyDescent="0.3">
      <c r="A1150" s="9" t="s">
        <v>1151</v>
      </c>
      <c r="B1150" s="8">
        <v>-1.1464938364284511E-2</v>
      </c>
      <c r="C1150" s="8">
        <v>-1.1464938364284511E-2</v>
      </c>
      <c r="D1150" s="8">
        <v>-9.118978779202461E-3</v>
      </c>
    </row>
    <row r="1151" spans="1:4" x14ac:dyDescent="0.3">
      <c r="A1151" s="9" t="s">
        <v>1152</v>
      </c>
      <c r="B1151" s="8">
        <v>-9.118978779202461E-3</v>
      </c>
      <c r="C1151" s="8">
        <v>-9.118978779202461E-3</v>
      </c>
      <c r="D1151" s="8">
        <v>4.4311812844853048E-2</v>
      </c>
    </row>
    <row r="1152" spans="1:4" x14ac:dyDescent="0.3">
      <c r="A1152" s="9" t="s">
        <v>1153</v>
      </c>
      <c r="B1152" s="8">
        <v>4.4311812844853048E-2</v>
      </c>
      <c r="C1152" s="8">
        <v>4.4311812844853048E-2</v>
      </c>
      <c r="D1152" s="8">
        <v>-4.902704679519905E-2</v>
      </c>
    </row>
    <row r="1153" spans="1:4" x14ac:dyDescent="0.3">
      <c r="A1153" s="9" t="s">
        <v>1154</v>
      </c>
      <c r="B1153" s="8">
        <v>-4.902704679519905E-2</v>
      </c>
      <c r="C1153" s="8">
        <v>-4.902704679519905E-2</v>
      </c>
      <c r="D1153" s="8">
        <v>2.1167415965812116E-2</v>
      </c>
    </row>
    <row r="1154" spans="1:4" x14ac:dyDescent="0.3">
      <c r="A1154" s="9" t="s">
        <v>1155</v>
      </c>
      <c r="B1154" s="8">
        <v>2.1167415965812116E-2</v>
      </c>
      <c r="C1154" s="8">
        <v>2.1167415965812116E-2</v>
      </c>
      <c r="D1154" s="8">
        <v>1.6185883012673541E-2</v>
      </c>
    </row>
    <row r="1155" spans="1:4" x14ac:dyDescent="0.3">
      <c r="A1155" s="9" t="s">
        <v>1156</v>
      </c>
      <c r="B1155" s="8">
        <v>1.6185883012673541E-2</v>
      </c>
      <c r="C1155" s="8">
        <v>1.6185883012673541E-2</v>
      </c>
      <c r="D1155" s="8">
        <v>2.8715023320231626E-3</v>
      </c>
    </row>
    <row r="1156" spans="1:4" x14ac:dyDescent="0.3">
      <c r="A1156" s="9" t="s">
        <v>1157</v>
      </c>
      <c r="B1156" s="8">
        <v>2.8715023320231626E-3</v>
      </c>
      <c r="C1156" s="8">
        <v>2.8715023320231626E-3</v>
      </c>
      <c r="D1156" s="8">
        <v>-2.6635957248612677E-2</v>
      </c>
    </row>
    <row r="1157" spans="1:4" x14ac:dyDescent="0.3">
      <c r="A1157" s="9" t="s">
        <v>1158</v>
      </c>
      <c r="B1157" s="8">
        <v>-2.6635957248612677E-2</v>
      </c>
      <c r="C1157" s="8">
        <v>-2.6635957248612677E-2</v>
      </c>
      <c r="D1157" s="8">
        <v>4.0871073070484591E-2</v>
      </c>
    </row>
    <row r="1158" spans="1:4" x14ac:dyDescent="0.3">
      <c r="A1158" s="9" t="s">
        <v>1159</v>
      </c>
      <c r="B1158" s="8">
        <v>4.0871073070484591E-2</v>
      </c>
      <c r="C1158" s="8">
        <v>4.0871073070484591E-2</v>
      </c>
      <c r="D1158" s="8">
        <v>1.0777986246076782E-2</v>
      </c>
    </row>
    <row r="1159" spans="1:4" x14ac:dyDescent="0.3">
      <c r="A1159" s="9" t="s">
        <v>1160</v>
      </c>
      <c r="B1159" s="8">
        <v>1.0777986246076782E-2</v>
      </c>
      <c r="C1159" s="8">
        <v>1.0777986246076782E-2</v>
      </c>
      <c r="D1159" s="8">
        <v>1.1124100806826145E-2</v>
      </c>
    </row>
    <row r="1160" spans="1:4" x14ac:dyDescent="0.3">
      <c r="A1160" s="9" t="s">
        <v>1161</v>
      </c>
      <c r="B1160" s="8">
        <v>1.1124100806826145E-2</v>
      </c>
      <c r="C1160" s="8">
        <v>1.1124100806826145E-2</v>
      </c>
      <c r="D1160" s="8">
        <v>3.4876723271809212E-2</v>
      </c>
    </row>
    <row r="1161" spans="1:4" x14ac:dyDescent="0.3">
      <c r="A1161" s="9" t="s">
        <v>1162</v>
      </c>
      <c r="B1161" s="8">
        <v>3.4876723271809212E-2</v>
      </c>
      <c r="C1161" s="8">
        <v>3.4876723271809212E-2</v>
      </c>
      <c r="D1161" s="8">
        <v>4.4414907568414057E-3</v>
      </c>
    </row>
    <row r="1162" spans="1:4" x14ac:dyDescent="0.3">
      <c r="A1162" s="9" t="s">
        <v>1163</v>
      </c>
      <c r="B1162" s="8">
        <v>4.4414907568414057E-3</v>
      </c>
      <c r="C1162" s="8">
        <v>4.4414907568414057E-3</v>
      </c>
      <c r="D1162" s="8">
        <v>4.4218511138480422E-3</v>
      </c>
    </row>
    <row r="1163" spans="1:4" x14ac:dyDescent="0.3">
      <c r="A1163" s="9" t="s">
        <v>1164</v>
      </c>
      <c r="B1163" s="8">
        <v>4.4218511138480422E-3</v>
      </c>
      <c r="C1163" s="8">
        <v>4.4218511138480422E-3</v>
      </c>
      <c r="D1163" s="8">
        <v>1.3149433384944231E-2</v>
      </c>
    </row>
    <row r="1164" spans="1:4" x14ac:dyDescent="0.3">
      <c r="A1164" s="9" t="s">
        <v>1165</v>
      </c>
      <c r="B1164" s="8">
        <v>1.3149433384944231E-2</v>
      </c>
      <c r="C1164" s="8">
        <v>1.3149433384944231E-2</v>
      </c>
      <c r="D1164" s="8">
        <v>1.1257966922145531E-2</v>
      </c>
    </row>
    <row r="1165" spans="1:4" x14ac:dyDescent="0.3">
      <c r="A1165" s="9" t="s">
        <v>1166</v>
      </c>
      <c r="B1165" s="8">
        <v>1.1257966922145531E-2</v>
      </c>
      <c r="C1165" s="8">
        <v>1.1257966922145531E-2</v>
      </c>
      <c r="D1165" s="8">
        <v>-7.997448872211859E-3</v>
      </c>
    </row>
    <row r="1166" spans="1:4" x14ac:dyDescent="0.3">
      <c r="A1166" s="9" t="s">
        <v>1167</v>
      </c>
      <c r="B1166" s="8">
        <v>-7.997448872211859E-3</v>
      </c>
      <c r="C1166" s="8">
        <v>-7.997448872211859E-3</v>
      </c>
      <c r="D1166" s="8">
        <v>6.4893154397498683E-3</v>
      </c>
    </row>
    <row r="1167" spans="1:4" x14ac:dyDescent="0.3">
      <c r="A1167" s="9" t="s">
        <v>1168</v>
      </c>
      <c r="B1167" s="8">
        <v>6.4893154397498683E-3</v>
      </c>
      <c r="C1167" s="8">
        <v>6.4893154397498683E-3</v>
      </c>
      <c r="D1167" s="8">
        <v>5.1613017802253271E-3</v>
      </c>
    </row>
    <row r="1168" spans="1:4" x14ac:dyDescent="0.3">
      <c r="A1168" s="9" t="s">
        <v>1169</v>
      </c>
      <c r="B1168" s="8">
        <v>5.1613017802253271E-3</v>
      </c>
      <c r="C1168" s="8">
        <v>5.1613017802253271E-3</v>
      </c>
      <c r="D1168" s="8">
        <v>-9.2663091650970614E-3</v>
      </c>
    </row>
    <row r="1169" spans="1:4" x14ac:dyDescent="0.3">
      <c r="A1169" s="9" t="s">
        <v>1170</v>
      </c>
      <c r="B1169" s="8">
        <v>-9.2663091650970614E-3</v>
      </c>
      <c r="C1169" s="8">
        <v>-9.2663091650970614E-3</v>
      </c>
      <c r="D1169" s="8">
        <v>2.0146416493125631E-2</v>
      </c>
    </row>
    <row r="1170" spans="1:4" x14ac:dyDescent="0.3">
      <c r="A1170" s="9" t="s">
        <v>1171</v>
      </c>
      <c r="B1170" s="8">
        <v>2.0146416493125631E-2</v>
      </c>
      <c r="C1170" s="8">
        <v>2.0146416493125631E-2</v>
      </c>
      <c r="D1170" s="8">
        <v>1.8082914934514683E-2</v>
      </c>
    </row>
    <row r="1171" spans="1:4" x14ac:dyDescent="0.3">
      <c r="A1171" s="9" t="s">
        <v>1172</v>
      </c>
      <c r="B1171" s="8">
        <v>1.8082914934514683E-2</v>
      </c>
      <c r="C1171" s="8">
        <v>1.8082914934514683E-2</v>
      </c>
      <c r="D1171" s="8">
        <v>1.8784740610672077E-2</v>
      </c>
    </row>
    <row r="1172" spans="1:4" x14ac:dyDescent="0.3">
      <c r="A1172" s="9" t="s">
        <v>1173</v>
      </c>
      <c r="B1172" s="8">
        <v>1.8784740610672077E-2</v>
      </c>
      <c r="C1172" s="8">
        <v>1.8784740610672077E-2</v>
      </c>
      <c r="D1172" s="8">
        <v>1.6428723625755016E-2</v>
      </c>
    </row>
    <row r="1173" spans="1:4" x14ac:dyDescent="0.3">
      <c r="A1173" s="9" t="s">
        <v>1174</v>
      </c>
      <c r="B1173" s="8">
        <v>1.6428723625755016E-2</v>
      </c>
      <c r="C1173" s="8">
        <v>1.6428723625755016E-2</v>
      </c>
      <c r="D1173" s="8">
        <v>1.8930524466947905E-2</v>
      </c>
    </row>
    <row r="1174" spans="1:4" x14ac:dyDescent="0.3">
      <c r="A1174" s="9" t="s">
        <v>1175</v>
      </c>
      <c r="B1174" s="8">
        <v>1.8930524466947905E-2</v>
      </c>
      <c r="C1174" s="8">
        <v>1.8930524466947905E-2</v>
      </c>
      <c r="D1174" s="8">
        <v>-2.1145810842647224E-2</v>
      </c>
    </row>
    <row r="1175" spans="1:4" x14ac:dyDescent="0.3">
      <c r="A1175" s="9" t="s">
        <v>1176</v>
      </c>
      <c r="B1175" s="8">
        <v>-2.1145810842647224E-2</v>
      </c>
      <c r="C1175" s="8">
        <v>-2.1145810842647224E-2</v>
      </c>
      <c r="D1175" s="8">
        <v>9.0316720303477566E-3</v>
      </c>
    </row>
    <row r="1176" spans="1:4" x14ac:dyDescent="0.3">
      <c r="A1176" s="9" t="s">
        <v>1177</v>
      </c>
      <c r="B1176" s="8">
        <v>9.0316720303477566E-3</v>
      </c>
      <c r="C1176" s="8">
        <v>9.0316720303477566E-3</v>
      </c>
      <c r="D1176" s="8">
        <v>1.5660940560023772E-2</v>
      </c>
    </row>
    <row r="1177" spans="1:4" x14ac:dyDescent="0.3">
      <c r="A1177" s="9" t="s">
        <v>1178</v>
      </c>
      <c r="B1177" s="8">
        <v>1.5660940560023772E-2</v>
      </c>
      <c r="C1177" s="8">
        <v>1.5660940560023772E-2</v>
      </c>
      <c r="D1177" s="8">
        <v>-1.8061421808735427E-2</v>
      </c>
    </row>
    <row r="1178" spans="1:4" x14ac:dyDescent="0.3">
      <c r="A1178" s="9" t="s">
        <v>1179</v>
      </c>
      <c r="B1178" s="8">
        <v>-1.8061421808735427E-2</v>
      </c>
      <c r="C1178" s="8">
        <v>-1.8061421808735427E-2</v>
      </c>
      <c r="D1178" s="8">
        <v>-2.0640149961252106E-2</v>
      </c>
    </row>
    <row r="1179" spans="1:4" x14ac:dyDescent="0.3">
      <c r="A1179" s="9" t="s">
        <v>1180</v>
      </c>
      <c r="B1179" s="8">
        <v>-2.0640149961252106E-2</v>
      </c>
      <c r="C1179" s="8">
        <v>-2.0640149961252106E-2</v>
      </c>
      <c r="D1179" s="8">
        <v>-2.8665048293044877E-3</v>
      </c>
    </row>
    <row r="1180" spans="1:4" x14ac:dyDescent="0.3">
      <c r="A1180" s="9" t="s">
        <v>1181</v>
      </c>
      <c r="B1180" s="8">
        <v>-2.8665048293044877E-3</v>
      </c>
      <c r="C1180" s="8">
        <v>-2.8665048293044877E-3</v>
      </c>
      <c r="D1180" s="8">
        <v>3.5253927760329075E-2</v>
      </c>
    </row>
    <row r="1181" spans="1:4" x14ac:dyDescent="0.3">
      <c r="A1181" s="9" t="s">
        <v>1182</v>
      </c>
      <c r="B1181" s="8">
        <v>3.5253927760329075E-2</v>
      </c>
      <c r="C1181" s="8">
        <v>3.5253927760329075E-2</v>
      </c>
      <c r="D1181" s="8">
        <v>3.9510126466799893E-3</v>
      </c>
    </row>
    <row r="1182" spans="1:4" x14ac:dyDescent="0.3">
      <c r="A1182" s="9" t="s">
        <v>1183</v>
      </c>
      <c r="B1182" s="8">
        <v>3.9510126466799893E-3</v>
      </c>
      <c r="C1182" s="8">
        <v>3.9510126466799893E-3</v>
      </c>
      <c r="D1182" s="8">
        <v>9.8097706424087501E-3</v>
      </c>
    </row>
    <row r="1183" spans="1:4" x14ac:dyDescent="0.3">
      <c r="A1183" s="9" t="s">
        <v>1184</v>
      </c>
      <c r="B1183" s="8">
        <v>9.8097706424087501E-3</v>
      </c>
      <c r="C1183" s="8">
        <v>9.8097706424087501E-3</v>
      </c>
      <c r="D1183" s="8">
        <v>-8.6275044948467307E-3</v>
      </c>
    </row>
    <row r="1184" spans="1:4" x14ac:dyDescent="0.3">
      <c r="A1184" s="9" t="s">
        <v>1185</v>
      </c>
      <c r="B1184" s="8">
        <v>-8.6275044948467307E-3</v>
      </c>
      <c r="C1184" s="8">
        <v>-8.6275044948467307E-3</v>
      </c>
      <c r="D1184" s="8">
        <v>1.5243601794454179E-2</v>
      </c>
    </row>
    <row r="1185" spans="1:4" x14ac:dyDescent="0.3">
      <c r="A1185" s="9" t="s">
        <v>1186</v>
      </c>
      <c r="B1185" s="8">
        <v>1.5243601794454179E-2</v>
      </c>
      <c r="C1185" s="8">
        <v>1.5243601794454179E-2</v>
      </c>
      <c r="D1185" s="8">
        <v>-4.1784120002265557E-2</v>
      </c>
    </row>
    <row r="1186" spans="1:4" x14ac:dyDescent="0.3">
      <c r="A1186" s="9" t="s">
        <v>1187</v>
      </c>
      <c r="B1186" s="8">
        <v>-4.1784120002265557E-2</v>
      </c>
      <c r="C1186" s="8">
        <v>-4.1784120002265557E-2</v>
      </c>
      <c r="D1186" s="8">
        <v>-2.2082271233829429E-2</v>
      </c>
    </row>
    <row r="1187" spans="1:4" x14ac:dyDescent="0.3">
      <c r="A1187" s="9" t="s">
        <v>1188</v>
      </c>
      <c r="B1187" s="8">
        <v>-2.2082271233829429E-2</v>
      </c>
      <c r="C1187" s="8">
        <v>-2.2082271233829429E-2</v>
      </c>
      <c r="D1187" s="8">
        <v>1.2532264689129791E-2</v>
      </c>
    </row>
    <row r="1188" spans="1:4" x14ac:dyDescent="0.3">
      <c r="A1188" s="9" t="s">
        <v>1189</v>
      </c>
      <c r="B1188" s="8">
        <v>1.2532264689129791E-2</v>
      </c>
      <c r="C1188" s="8">
        <v>1.2532264689129791E-2</v>
      </c>
      <c r="D1188" s="8">
        <v>-3.9988668224805173E-2</v>
      </c>
    </row>
    <row r="1189" spans="1:4" x14ac:dyDescent="0.3">
      <c r="A1189" s="9" t="s">
        <v>1190</v>
      </c>
      <c r="B1189" s="8">
        <v>-3.9988668224805173E-2</v>
      </c>
      <c r="C1189" s="8">
        <v>-3.9988668224805173E-2</v>
      </c>
      <c r="D1189" s="8">
        <v>-1.0896379576140505E-2</v>
      </c>
    </row>
    <row r="1190" spans="1:4" x14ac:dyDescent="0.3">
      <c r="A1190" s="9" t="s">
        <v>1191</v>
      </c>
      <c r="B1190" s="8">
        <v>-1.0896379576140505E-2</v>
      </c>
      <c r="C1190" s="8">
        <v>-1.0896379576140505E-2</v>
      </c>
      <c r="D1190" s="8">
        <v>2.1465068099505109E-2</v>
      </c>
    </row>
    <row r="1191" spans="1:4" x14ac:dyDescent="0.3">
      <c r="A1191" s="9" t="s">
        <v>1192</v>
      </c>
      <c r="B1191" s="8">
        <v>2.1465068099505109E-2</v>
      </c>
      <c r="C1191" s="8">
        <v>2.1465068099505109E-2</v>
      </c>
      <c r="D1191" s="8">
        <v>-3.3133307655203961E-2</v>
      </c>
    </row>
    <row r="1192" spans="1:4" x14ac:dyDescent="0.3">
      <c r="A1192" s="9" t="s">
        <v>1193</v>
      </c>
      <c r="B1192" s="8">
        <v>-3.3133307655203961E-2</v>
      </c>
      <c r="C1192" s="8">
        <v>-3.3133307655203961E-2</v>
      </c>
      <c r="D1192" s="8">
        <v>8.8716366789137972E-3</v>
      </c>
    </row>
    <row r="1193" spans="1:4" x14ac:dyDescent="0.3">
      <c r="A1193" s="9" t="s">
        <v>1194</v>
      </c>
      <c r="B1193" s="8">
        <v>8.8716366789137972E-3</v>
      </c>
      <c r="C1193" s="8">
        <v>8.8716366789137972E-3</v>
      </c>
      <c r="D1193" s="8">
        <v>-1.0829648834979971E-2</v>
      </c>
    </row>
    <row r="1194" spans="1:4" x14ac:dyDescent="0.3">
      <c r="A1194" s="9" t="s">
        <v>1195</v>
      </c>
      <c r="B1194" s="8">
        <v>-1.0829648834979971E-2</v>
      </c>
      <c r="C1194" s="8">
        <v>-1.0829648834979971E-2</v>
      </c>
      <c r="D1194" s="8">
        <v>-4.9323843136087862E-2</v>
      </c>
    </row>
    <row r="1195" spans="1:4" x14ac:dyDescent="0.3">
      <c r="A1195" s="9" t="s">
        <v>1196</v>
      </c>
      <c r="B1195" s="8">
        <v>-4.9323843136087862E-2</v>
      </c>
      <c r="C1195" s="8">
        <v>-4.9323843136087862E-2</v>
      </c>
      <c r="D1195" s="8">
        <v>2.351453584564115E-2</v>
      </c>
    </row>
    <row r="1196" spans="1:4" x14ac:dyDescent="0.3">
      <c r="A1196" s="9" t="s">
        <v>1197</v>
      </c>
      <c r="B1196" s="8">
        <v>2.351453584564115E-2</v>
      </c>
      <c r="C1196" s="8">
        <v>2.351453584564115E-2</v>
      </c>
      <c r="D1196" s="8">
        <v>-3.9426320881280334E-2</v>
      </c>
    </row>
    <row r="1197" spans="1:4" x14ac:dyDescent="0.3">
      <c r="A1197" s="9" t="s">
        <v>1198</v>
      </c>
      <c r="B1197" s="8">
        <v>-3.9426320881280334E-2</v>
      </c>
      <c r="C1197" s="8">
        <v>-3.9426320881280334E-2</v>
      </c>
      <c r="D1197" s="8">
        <v>-1.6641659107607919E-2</v>
      </c>
    </row>
    <row r="1198" spans="1:4" x14ac:dyDescent="0.3">
      <c r="A1198" s="9" t="s">
        <v>1199</v>
      </c>
      <c r="B1198" s="8">
        <v>-1.6641659107607919E-2</v>
      </c>
      <c r="C1198" s="8">
        <v>-1.6641659107607919E-2</v>
      </c>
      <c r="D1198" s="8">
        <v>-4.7679932205910339E-2</v>
      </c>
    </row>
    <row r="1199" spans="1:4" x14ac:dyDescent="0.3">
      <c r="A1199" s="9" t="s">
        <v>1200</v>
      </c>
      <c r="B1199" s="8">
        <v>-4.7679932205910339E-2</v>
      </c>
      <c r="C1199" s="8">
        <v>-4.7679932205910339E-2</v>
      </c>
      <c r="D1199" s="8">
        <v>4.7207118958331358E-2</v>
      </c>
    </row>
    <row r="1200" spans="1:4" x14ac:dyDescent="0.3">
      <c r="A1200" s="9" t="s">
        <v>1201</v>
      </c>
      <c r="B1200" s="8">
        <v>4.7207118958331358E-2</v>
      </c>
      <c r="C1200" s="8">
        <v>4.7207118958331358E-2</v>
      </c>
      <c r="D1200" s="8">
        <v>1.1052434672447155E-2</v>
      </c>
    </row>
    <row r="1201" spans="1:4" x14ac:dyDescent="0.3">
      <c r="A1201" s="9" t="s">
        <v>1202</v>
      </c>
      <c r="B1201" s="8">
        <v>1.1052434672447155E-2</v>
      </c>
      <c r="C1201" s="8">
        <v>1.1052434672447155E-2</v>
      </c>
      <c r="D1201" s="8">
        <v>-9.3589150490509148E-4</v>
      </c>
    </row>
    <row r="1202" spans="1:4" x14ac:dyDescent="0.3">
      <c r="A1202" s="9" t="s">
        <v>1203</v>
      </c>
      <c r="B1202" s="8">
        <v>-9.3589150490509148E-4</v>
      </c>
      <c r="C1202" s="8">
        <v>-9.3589150490509148E-4</v>
      </c>
      <c r="D1202" s="8">
        <v>4.9547858141901352E-2</v>
      </c>
    </row>
    <row r="1203" spans="1:4" x14ac:dyDescent="0.3">
      <c r="A1203" s="9" t="s">
        <v>1204</v>
      </c>
      <c r="B1203" s="8">
        <v>4.9547858141901352E-2</v>
      </c>
      <c r="C1203" s="8">
        <v>4.9547858141901352E-2</v>
      </c>
      <c r="D1203" s="8">
        <v>-1.1426135289392883E-2</v>
      </c>
    </row>
    <row r="1204" spans="1:4" x14ac:dyDescent="0.3">
      <c r="A1204" s="9" t="s">
        <v>1205</v>
      </c>
      <c r="B1204" s="8">
        <v>-1.1426135289392883E-2</v>
      </c>
      <c r="C1204" s="8">
        <v>-1.1426135289392883E-2</v>
      </c>
      <c r="D1204" s="8">
        <v>1.5760444554657142E-3</v>
      </c>
    </row>
    <row r="1205" spans="1:4" x14ac:dyDescent="0.3">
      <c r="A1205" s="9" t="s">
        <v>1206</v>
      </c>
      <c r="B1205" s="8">
        <v>1.5760444554657142E-3</v>
      </c>
      <c r="C1205" s="8">
        <v>1.5760444554657142E-3</v>
      </c>
      <c r="D1205" s="8">
        <v>8.2895064128671956E-3</v>
      </c>
    </row>
    <row r="1206" spans="1:4" x14ac:dyDescent="0.3">
      <c r="A1206" s="9" t="s">
        <v>1207</v>
      </c>
      <c r="B1206" s="8">
        <v>8.2895064128671956E-3</v>
      </c>
      <c r="C1206" s="8">
        <v>8.2895064128671956E-3</v>
      </c>
      <c r="D1206" s="8">
        <v>-5.5934814143164821E-3</v>
      </c>
    </row>
    <row r="1207" spans="1:4" x14ac:dyDescent="0.3">
      <c r="A1207" s="9" t="s">
        <v>6092</v>
      </c>
      <c r="B1207" s="8">
        <v>-5.5934814143164821E-3</v>
      </c>
      <c r="C1207" s="8">
        <v>-5.5934814143164821E-3</v>
      </c>
      <c r="D1207" s="8">
        <v>2.6130804763065844E-2</v>
      </c>
    </row>
    <row r="1208" spans="1:4" x14ac:dyDescent="0.3">
      <c r="A1208" s="9" t="s">
        <v>1208</v>
      </c>
      <c r="B1208" s="8">
        <v>2.6130804763065844E-2</v>
      </c>
      <c r="C1208" s="8">
        <v>2.6130804763065844E-2</v>
      </c>
      <c r="D1208" s="8">
        <v>-5.2597096929798406E-3</v>
      </c>
    </row>
    <row r="1209" spans="1:4" x14ac:dyDescent="0.3">
      <c r="A1209" s="9" t="s">
        <v>1209</v>
      </c>
      <c r="B1209" s="8">
        <v>-5.2597096929798406E-3</v>
      </c>
      <c r="C1209" s="8">
        <v>-5.2597096929798406E-3</v>
      </c>
      <c r="D1209" s="8">
        <v>-7.290861729657433E-2</v>
      </c>
    </row>
    <row r="1210" spans="1:4" x14ac:dyDescent="0.3">
      <c r="A1210" s="9" t="s">
        <v>1210</v>
      </c>
      <c r="B1210" s="8">
        <v>-7.290861729657433E-2</v>
      </c>
      <c r="C1210" s="8">
        <v>-7.290861729657433E-2</v>
      </c>
      <c r="D1210" s="8">
        <v>-5.2401024339205501E-2</v>
      </c>
    </row>
    <row r="1211" spans="1:4" x14ac:dyDescent="0.3">
      <c r="A1211" s="9" t="s">
        <v>1211</v>
      </c>
      <c r="B1211" s="8">
        <v>-5.2401024339205501E-2</v>
      </c>
      <c r="C1211" s="8">
        <v>-5.2401024339205501E-2</v>
      </c>
      <c r="D1211" s="8">
        <v>-1.9872368208717996E-2</v>
      </c>
    </row>
    <row r="1212" spans="1:4" x14ac:dyDescent="0.3">
      <c r="A1212" s="9" t="s">
        <v>1212</v>
      </c>
      <c r="B1212" s="8">
        <v>-1.9872368208717996E-2</v>
      </c>
      <c r="C1212" s="8">
        <v>-1.9872368208717996E-2</v>
      </c>
      <c r="D1212" s="8">
        <v>7.3408758968042777E-3</v>
      </c>
    </row>
    <row r="1213" spans="1:4" x14ac:dyDescent="0.3">
      <c r="A1213" s="9" t="s">
        <v>1213</v>
      </c>
      <c r="B1213" s="8">
        <v>7.3408758968042777E-3</v>
      </c>
      <c r="C1213" s="8">
        <v>7.3408758968042777E-3</v>
      </c>
      <c r="D1213" s="8">
        <v>-3.5424648643245939E-2</v>
      </c>
    </row>
    <row r="1214" spans="1:4" x14ac:dyDescent="0.3">
      <c r="A1214" s="9" t="s">
        <v>1214</v>
      </c>
      <c r="B1214" s="8">
        <v>-3.5424648643245939E-2</v>
      </c>
      <c r="C1214" s="8">
        <v>-3.5424648643245939E-2</v>
      </c>
      <c r="D1214" s="8">
        <v>1.0914869274810514E-2</v>
      </c>
    </row>
    <row r="1215" spans="1:4" x14ac:dyDescent="0.3">
      <c r="A1215" s="9" t="s">
        <v>1215</v>
      </c>
      <c r="B1215" s="8">
        <v>1.0914869274810514E-2</v>
      </c>
      <c r="C1215" s="8">
        <v>1.0914869274810514E-2</v>
      </c>
      <c r="D1215" s="8">
        <v>2.5014065813817262E-2</v>
      </c>
    </row>
    <row r="1216" spans="1:4" x14ac:dyDescent="0.3">
      <c r="A1216" s="9" t="s">
        <v>1216</v>
      </c>
      <c r="B1216" s="8">
        <v>2.5014065813817262E-2</v>
      </c>
      <c r="C1216" s="8">
        <v>2.5014065813817262E-2</v>
      </c>
      <c r="D1216" s="8">
        <v>-5.9459432498821956E-2</v>
      </c>
    </row>
    <row r="1217" spans="1:4" x14ac:dyDescent="0.3">
      <c r="A1217" s="9" t="s">
        <v>1217</v>
      </c>
      <c r="B1217" s="8">
        <v>-5.9459432498821956E-2</v>
      </c>
      <c r="C1217" s="8">
        <v>-5.9459432498821956E-2</v>
      </c>
      <c r="D1217" s="8">
        <v>1.2230942156260844E-2</v>
      </c>
    </row>
    <row r="1218" spans="1:4" x14ac:dyDescent="0.3">
      <c r="A1218" s="9" t="s">
        <v>1218</v>
      </c>
      <c r="B1218" s="8">
        <v>1.2230942156260844E-2</v>
      </c>
      <c r="C1218" s="8">
        <v>1.2230942156260844E-2</v>
      </c>
      <c r="D1218" s="8">
        <v>3.6584700044739918E-2</v>
      </c>
    </row>
    <row r="1219" spans="1:4" x14ac:dyDescent="0.3">
      <c r="A1219" s="9" t="s">
        <v>1219</v>
      </c>
      <c r="B1219" s="8">
        <v>3.6584700044739918E-2</v>
      </c>
      <c r="C1219" s="8">
        <v>3.6584700044739918E-2</v>
      </c>
      <c r="D1219" s="8">
        <v>7.2942598191757135E-2</v>
      </c>
    </row>
    <row r="1220" spans="1:4" x14ac:dyDescent="0.3">
      <c r="A1220" s="9" t="s">
        <v>1220</v>
      </c>
      <c r="B1220" s="8">
        <v>7.2942598191757135E-2</v>
      </c>
      <c r="C1220" s="8">
        <v>7.2942598191757135E-2</v>
      </c>
      <c r="D1220" s="8">
        <v>-1.8406160838870419E-2</v>
      </c>
    </row>
    <row r="1221" spans="1:4" x14ac:dyDescent="0.3">
      <c r="A1221" s="9" t="s">
        <v>1221</v>
      </c>
      <c r="B1221" s="8">
        <v>-1.8406160838870419E-2</v>
      </c>
      <c r="C1221" s="8">
        <v>-1.8406160838870419E-2</v>
      </c>
      <c r="D1221" s="8">
        <v>4.5741118228955241E-2</v>
      </c>
    </row>
    <row r="1222" spans="1:4" x14ac:dyDescent="0.3">
      <c r="A1222" s="9" t="s">
        <v>1222</v>
      </c>
      <c r="B1222" s="8">
        <v>4.5741118228955241E-2</v>
      </c>
      <c r="C1222" s="8">
        <v>4.5741118228955241E-2</v>
      </c>
      <c r="D1222" s="8">
        <v>-2.1902087052902922E-2</v>
      </c>
    </row>
    <row r="1223" spans="1:4" x14ac:dyDescent="0.3">
      <c r="A1223" s="9" t="s">
        <v>1223</v>
      </c>
      <c r="B1223" s="8">
        <v>-2.1902087052902922E-2</v>
      </c>
      <c r="C1223" s="8">
        <v>-2.1902087052902922E-2</v>
      </c>
      <c r="D1223" s="8">
        <v>-1.8863481188885521E-3</v>
      </c>
    </row>
    <row r="1224" spans="1:4" x14ac:dyDescent="0.3">
      <c r="A1224" s="9" t="s">
        <v>1224</v>
      </c>
      <c r="B1224" s="8">
        <v>-1.8863481188885521E-3</v>
      </c>
      <c r="C1224" s="8">
        <v>-1.8863481188885521E-3</v>
      </c>
      <c r="D1224" s="8">
        <v>-4.1687761368241309E-2</v>
      </c>
    </row>
    <row r="1225" spans="1:4" x14ac:dyDescent="0.3">
      <c r="A1225" s="9" t="s">
        <v>1225</v>
      </c>
      <c r="B1225" s="8">
        <v>-4.1687761368241309E-2</v>
      </c>
      <c r="C1225" s="8">
        <v>-4.1687761368241309E-2</v>
      </c>
      <c r="D1225" s="8">
        <v>1.720959244661065E-3</v>
      </c>
    </row>
    <row r="1226" spans="1:4" x14ac:dyDescent="0.3">
      <c r="A1226" s="9" t="s">
        <v>1226</v>
      </c>
      <c r="B1226" s="8">
        <v>1.720959244661065E-3</v>
      </c>
      <c r="C1226" s="8">
        <v>1.720959244661065E-3</v>
      </c>
      <c r="D1226" s="8">
        <v>-3.8562614837147555E-2</v>
      </c>
    </row>
    <row r="1227" spans="1:4" x14ac:dyDescent="0.3">
      <c r="A1227" s="9" t="s">
        <v>1229</v>
      </c>
      <c r="B1227" s="8">
        <v>-3.8562614837147555E-2</v>
      </c>
      <c r="C1227" s="8">
        <v>-3.8562614837147555E-2</v>
      </c>
      <c r="D1227" s="8">
        <v>3.0175787187109452E-2</v>
      </c>
    </row>
    <row r="1228" spans="1:4" x14ac:dyDescent="0.3">
      <c r="A1228" s="9" t="s">
        <v>1230</v>
      </c>
      <c r="B1228" s="8">
        <v>3.0175787187109452E-2</v>
      </c>
      <c r="C1228" s="8">
        <v>3.0175787187109452E-2</v>
      </c>
      <c r="D1228" s="8">
        <v>2.226896874749982E-3</v>
      </c>
    </row>
    <row r="1229" spans="1:4" x14ac:dyDescent="0.3">
      <c r="A1229" s="9" t="s">
        <v>6093</v>
      </c>
      <c r="B1229" s="8">
        <v>2.226896874749982E-3</v>
      </c>
      <c r="C1229" s="8">
        <v>2.226896874749982E-3</v>
      </c>
      <c r="D1229" s="8">
        <v>1.423336912291456E-2</v>
      </c>
    </row>
    <row r="1230" spans="1:4" x14ac:dyDescent="0.3">
      <c r="A1230" s="9" t="s">
        <v>1232</v>
      </c>
      <c r="B1230" s="8">
        <v>1.423336912291456E-2</v>
      </c>
      <c r="C1230" s="8">
        <v>1.423336912291456E-2</v>
      </c>
      <c r="D1230" s="8">
        <v>-1.2998343647914939E-2</v>
      </c>
    </row>
    <row r="1231" spans="1:4" x14ac:dyDescent="0.3">
      <c r="A1231" s="9" t="s">
        <v>1233</v>
      </c>
      <c r="B1231" s="8">
        <v>-1.2998343647914939E-2</v>
      </c>
      <c r="C1231" s="8">
        <v>-1.2998343647914939E-2</v>
      </c>
      <c r="D1231" s="8">
        <v>5.6156787829189765E-2</v>
      </c>
    </row>
    <row r="1232" spans="1:4" x14ac:dyDescent="0.3">
      <c r="A1232" s="9" t="s">
        <v>1234</v>
      </c>
      <c r="B1232" s="8">
        <v>5.6156787829189765E-2</v>
      </c>
      <c r="C1232" s="8">
        <v>5.6156787829189765E-2</v>
      </c>
      <c r="D1232" s="8">
        <v>7.671780042872476E-3</v>
      </c>
    </row>
    <row r="1233" spans="1:4" x14ac:dyDescent="0.3">
      <c r="A1233" s="9" t="s">
        <v>1235</v>
      </c>
      <c r="B1233" s="8">
        <v>7.671780042872476E-3</v>
      </c>
      <c r="C1233" s="8">
        <v>7.671780042872476E-3</v>
      </c>
      <c r="D1233" s="8">
        <v>-6.0395073241635028E-3</v>
      </c>
    </row>
    <row r="1234" spans="1:4" x14ac:dyDescent="0.3">
      <c r="A1234" s="9" t="s">
        <v>1236</v>
      </c>
      <c r="B1234" s="8">
        <v>-6.0395073241635028E-3</v>
      </c>
      <c r="C1234" s="8">
        <v>-6.0395073241635028E-3</v>
      </c>
      <c r="D1234" s="8">
        <v>4.6490088382437926E-3</v>
      </c>
    </row>
    <row r="1235" spans="1:4" x14ac:dyDescent="0.3">
      <c r="A1235" s="9" t="s">
        <v>1237</v>
      </c>
      <c r="B1235" s="8">
        <v>4.6490088382437926E-3</v>
      </c>
      <c r="C1235" s="8">
        <v>4.6490088382437926E-3</v>
      </c>
      <c r="D1235" s="8">
        <v>1.2903404835908001E-2</v>
      </c>
    </row>
    <row r="1236" spans="1:4" x14ac:dyDescent="0.3">
      <c r="A1236" s="9" t="s">
        <v>1238</v>
      </c>
      <c r="B1236" s="8">
        <v>1.2903404835908001E-2</v>
      </c>
      <c r="C1236" s="8">
        <v>1.2903404835908001E-2</v>
      </c>
      <c r="D1236" s="8">
        <v>3.4427969869864274E-2</v>
      </c>
    </row>
    <row r="1237" spans="1:4" x14ac:dyDescent="0.3">
      <c r="A1237" s="9" t="s">
        <v>1239</v>
      </c>
      <c r="B1237" s="8">
        <v>3.4427969869864274E-2</v>
      </c>
      <c r="C1237" s="8">
        <v>3.4427969869864274E-2</v>
      </c>
      <c r="D1237" s="8">
        <v>-1.3280214435194557E-3</v>
      </c>
    </row>
    <row r="1238" spans="1:4" x14ac:dyDescent="0.3">
      <c r="A1238" s="9" t="s">
        <v>1240</v>
      </c>
      <c r="B1238" s="8">
        <v>-1.3280214435194557E-3</v>
      </c>
      <c r="C1238" s="8">
        <v>-1.3280214435194557E-3</v>
      </c>
      <c r="D1238" s="8">
        <v>5.3015366053798946E-3</v>
      </c>
    </row>
    <row r="1239" spans="1:4" x14ac:dyDescent="0.3">
      <c r="A1239" s="9" t="s">
        <v>1241</v>
      </c>
      <c r="B1239" s="8">
        <v>5.3015366053798946E-3</v>
      </c>
      <c r="C1239" s="8">
        <v>5.3015366053798946E-3</v>
      </c>
      <c r="D1239" s="8">
        <v>-1.5094626222485016E-2</v>
      </c>
    </row>
    <row r="1240" spans="1:4" x14ac:dyDescent="0.3">
      <c r="A1240" s="9" t="s">
        <v>1242</v>
      </c>
      <c r="B1240" s="8">
        <v>-1.5094626222485016E-2</v>
      </c>
      <c r="C1240" s="8">
        <v>-1.5094626222485016E-2</v>
      </c>
      <c r="D1240" s="8">
        <v>-8.7611478068608702E-3</v>
      </c>
    </row>
    <row r="1241" spans="1:4" x14ac:dyDescent="0.3">
      <c r="A1241" s="9" t="s">
        <v>1243</v>
      </c>
      <c r="B1241" s="8">
        <v>-8.7611478068608702E-3</v>
      </c>
      <c r="C1241" s="8">
        <v>-8.7611478068608702E-3</v>
      </c>
      <c r="D1241" s="8">
        <v>3.131849523093546E-2</v>
      </c>
    </row>
    <row r="1242" spans="1:4" x14ac:dyDescent="0.3">
      <c r="A1242" s="9" t="s">
        <v>1244</v>
      </c>
      <c r="B1242" s="8">
        <v>3.131849523093546E-2</v>
      </c>
      <c r="C1242" s="8">
        <v>3.131849523093546E-2</v>
      </c>
      <c r="D1242" s="8">
        <v>6.1042264974135209E-3</v>
      </c>
    </row>
    <row r="1243" spans="1:4" x14ac:dyDescent="0.3">
      <c r="A1243" s="9" t="s">
        <v>1245</v>
      </c>
      <c r="B1243" s="8">
        <v>6.1042264974135209E-3</v>
      </c>
      <c r="C1243" s="8">
        <v>6.1042264974135209E-3</v>
      </c>
      <c r="D1243" s="8">
        <v>2.0437411352463859E-2</v>
      </c>
    </row>
    <row r="1244" spans="1:4" x14ac:dyDescent="0.3">
      <c r="A1244" s="9" t="s">
        <v>1246</v>
      </c>
      <c r="B1244" s="8">
        <v>2.0437411352463859E-2</v>
      </c>
      <c r="C1244" s="8">
        <v>2.0437411352463859E-2</v>
      </c>
      <c r="D1244" s="8">
        <v>-9.6288322838354676E-3</v>
      </c>
    </row>
    <row r="1245" spans="1:4" x14ac:dyDescent="0.3">
      <c r="A1245" s="9" t="s">
        <v>1247</v>
      </c>
      <c r="B1245" s="8">
        <v>-9.6288322838354676E-3</v>
      </c>
      <c r="C1245" s="8">
        <v>-9.6288322838354676E-3</v>
      </c>
      <c r="D1245" s="8">
        <v>-1.5061864063148514E-3</v>
      </c>
    </row>
    <row r="1246" spans="1:4" x14ac:dyDescent="0.3">
      <c r="A1246" s="9" t="s">
        <v>1248</v>
      </c>
      <c r="B1246" s="8">
        <v>-1.5061864063148514E-3</v>
      </c>
      <c r="C1246" s="8">
        <v>-1.5061864063148514E-3</v>
      </c>
      <c r="D1246" s="8">
        <v>-3.261039591206135E-2</v>
      </c>
    </row>
    <row r="1247" spans="1:4" x14ac:dyDescent="0.3">
      <c r="A1247" s="9" t="s">
        <v>6081</v>
      </c>
      <c r="B1247" s="8">
        <v>-3.261039591206135E-2</v>
      </c>
      <c r="C1247" s="8">
        <v>-3.261039591206135E-2</v>
      </c>
      <c r="D1247" s="8">
        <v>2.1349991093681735E-2</v>
      </c>
    </row>
    <row r="1248" spans="1:4" x14ac:dyDescent="0.3">
      <c r="A1248" s="9" t="s">
        <v>1249</v>
      </c>
      <c r="B1248" s="8">
        <v>2.1349991093681735E-2</v>
      </c>
      <c r="C1248" s="8">
        <v>2.1349991093681735E-2</v>
      </c>
      <c r="D1248" s="8">
        <v>-2.4246283638530094E-2</v>
      </c>
    </row>
    <row r="1249" spans="1:4" x14ac:dyDescent="0.3">
      <c r="A1249" s="9" t="s">
        <v>1250</v>
      </c>
      <c r="B1249" s="8">
        <v>-2.4246283638530094E-2</v>
      </c>
      <c r="C1249" s="8">
        <v>-2.4246283638530094E-2</v>
      </c>
      <c r="D1249" s="8">
        <v>-1.8237587549780901E-2</v>
      </c>
    </row>
    <row r="1250" spans="1:4" x14ac:dyDescent="0.3">
      <c r="A1250" s="9" t="s">
        <v>1251</v>
      </c>
      <c r="B1250" s="8">
        <v>-1.8237587549780901E-2</v>
      </c>
      <c r="C1250" s="8">
        <v>-1.8237587549780901E-2</v>
      </c>
      <c r="D1250" s="8">
        <v>-3.6421620048079188E-3</v>
      </c>
    </row>
    <row r="1251" spans="1:4" x14ac:dyDescent="0.3">
      <c r="A1251" s="9" t="s">
        <v>1252</v>
      </c>
      <c r="B1251" s="8">
        <v>-3.6421620048079188E-3</v>
      </c>
      <c r="C1251" s="8">
        <v>-3.6421620048079188E-3</v>
      </c>
      <c r="D1251" s="8">
        <v>9.1178488195050537E-4</v>
      </c>
    </row>
    <row r="1252" spans="1:4" x14ac:dyDescent="0.3">
      <c r="A1252" s="9" t="s">
        <v>1253</v>
      </c>
      <c r="B1252" s="8">
        <v>9.1178488195050537E-4</v>
      </c>
      <c r="C1252" s="8">
        <v>9.1178488195050537E-4</v>
      </c>
      <c r="D1252" s="8">
        <v>-1.9556587846613734E-2</v>
      </c>
    </row>
    <row r="1253" spans="1:4" x14ac:dyDescent="0.3">
      <c r="A1253" s="9" t="s">
        <v>1254</v>
      </c>
      <c r="B1253" s="8">
        <v>-1.9556587846613734E-2</v>
      </c>
      <c r="C1253" s="8">
        <v>-1.9556587846613734E-2</v>
      </c>
      <c r="D1253" s="8">
        <v>6.9678321249032826E-4</v>
      </c>
    </row>
    <row r="1254" spans="1:4" x14ac:dyDescent="0.3">
      <c r="A1254" s="9" t="s">
        <v>1255</v>
      </c>
      <c r="B1254" s="8">
        <v>6.9678321249032826E-4</v>
      </c>
      <c r="C1254" s="8">
        <v>6.9678321249032826E-4</v>
      </c>
      <c r="D1254" s="8">
        <v>1.3921115937325758E-3</v>
      </c>
    </row>
    <row r="1255" spans="1:4" x14ac:dyDescent="0.3">
      <c r="A1255" s="9" t="s">
        <v>1256</v>
      </c>
      <c r="B1255" s="8">
        <v>1.3921115937325758E-3</v>
      </c>
      <c r="C1255" s="8">
        <v>1.3921115937325758E-3</v>
      </c>
      <c r="D1255" s="8">
        <v>3.0820839282575018E-2</v>
      </c>
    </row>
    <row r="1256" spans="1:4" x14ac:dyDescent="0.3">
      <c r="A1256" s="9" t="s">
        <v>1257</v>
      </c>
      <c r="B1256" s="8">
        <v>3.0820839282575018E-2</v>
      </c>
      <c r="C1256" s="8">
        <v>3.0820839282575018E-2</v>
      </c>
      <c r="D1256" s="8">
        <v>7.168489478612497E-3</v>
      </c>
    </row>
    <row r="1257" spans="1:4" x14ac:dyDescent="0.3">
      <c r="A1257" s="9" t="s">
        <v>1258</v>
      </c>
      <c r="B1257" s="8">
        <v>7.168489478612497E-3</v>
      </c>
      <c r="C1257" s="8">
        <v>7.168489478612497E-3</v>
      </c>
      <c r="D1257" s="8">
        <v>1.6163309925751265E-2</v>
      </c>
    </row>
    <row r="1258" spans="1:4" x14ac:dyDescent="0.3">
      <c r="A1258" s="9" t="s">
        <v>1259</v>
      </c>
      <c r="B1258" s="8">
        <v>1.6163309925751265E-2</v>
      </c>
      <c r="C1258" s="8">
        <v>1.6163309925751265E-2</v>
      </c>
      <c r="D1258" s="8">
        <v>-3.0796328783164895E-3</v>
      </c>
    </row>
    <row r="1259" spans="1:4" x14ac:dyDescent="0.3">
      <c r="A1259" s="9" t="s">
        <v>1260</v>
      </c>
      <c r="B1259" s="8">
        <v>-3.0796328783164895E-3</v>
      </c>
      <c r="C1259" s="8">
        <v>-3.0796328783164895E-3</v>
      </c>
      <c r="D1259" s="8">
        <v>1.6605144480486951E-2</v>
      </c>
    </row>
    <row r="1260" spans="1:4" x14ac:dyDescent="0.3">
      <c r="A1260" s="9" t="s">
        <v>1261</v>
      </c>
      <c r="B1260" s="8">
        <v>1.6605144480486951E-2</v>
      </c>
      <c r="C1260" s="8">
        <v>1.6605144480486951E-2</v>
      </c>
      <c r="D1260" s="8">
        <v>-7.1762839235116139E-3</v>
      </c>
    </row>
    <row r="1261" spans="1:4" x14ac:dyDescent="0.3">
      <c r="A1261" s="9" t="s">
        <v>1262</v>
      </c>
      <c r="B1261" s="8">
        <v>-7.1762839235116139E-3</v>
      </c>
      <c r="C1261" s="8">
        <v>-7.1762839235116139E-3</v>
      </c>
      <c r="D1261" s="8">
        <v>1.1284841978880729E-2</v>
      </c>
    </row>
    <row r="1262" spans="1:4" x14ac:dyDescent="0.3">
      <c r="A1262" s="9" t="s">
        <v>1263</v>
      </c>
      <c r="B1262" s="8">
        <v>1.1284841978880729E-2</v>
      </c>
      <c r="C1262" s="8">
        <v>1.1284841978880729E-2</v>
      </c>
      <c r="D1262" s="8">
        <v>4.8029449883747098E-2</v>
      </c>
    </row>
    <row r="1263" spans="1:4" x14ac:dyDescent="0.3">
      <c r="A1263" s="9" t="s">
        <v>1264</v>
      </c>
      <c r="B1263" s="8">
        <v>4.8029449883747098E-2</v>
      </c>
      <c r="C1263" s="8">
        <v>4.8029449883747098E-2</v>
      </c>
      <c r="D1263" s="8">
        <v>-2.2650066308521248E-3</v>
      </c>
    </row>
    <row r="1264" spans="1:4" x14ac:dyDescent="0.3">
      <c r="A1264" s="9" t="s">
        <v>1265</v>
      </c>
      <c r="B1264" s="8">
        <v>-2.2650066308521248E-3</v>
      </c>
      <c r="C1264" s="8">
        <v>-2.2650066308521248E-3</v>
      </c>
      <c r="D1264" s="8">
        <v>1.8989850892310162E-2</v>
      </c>
    </row>
    <row r="1265" spans="1:4" x14ac:dyDescent="0.3">
      <c r="A1265" s="9" t="s">
        <v>1266</v>
      </c>
      <c r="B1265" s="8">
        <v>1.8989850892310162E-2</v>
      </c>
      <c r="C1265" s="8">
        <v>1.8989850892310162E-2</v>
      </c>
      <c r="D1265" s="8">
        <v>3.4326131635222554E-3</v>
      </c>
    </row>
    <row r="1266" spans="1:4" x14ac:dyDescent="0.3">
      <c r="A1266" s="9" t="s">
        <v>1267</v>
      </c>
      <c r="B1266" s="8">
        <v>3.4326131635222554E-3</v>
      </c>
      <c r="C1266" s="8">
        <v>3.4326131635222554E-3</v>
      </c>
      <c r="D1266" s="8">
        <v>9.0298596906706174E-3</v>
      </c>
    </row>
    <row r="1267" spans="1:4" x14ac:dyDescent="0.3">
      <c r="A1267" s="9" t="s">
        <v>1268</v>
      </c>
      <c r="B1267" s="8">
        <v>9.0298596906706174E-3</v>
      </c>
      <c r="C1267" s="8">
        <v>9.0298596906706174E-3</v>
      </c>
      <c r="D1267" s="8">
        <v>9.9830296800507536E-4</v>
      </c>
    </row>
    <row r="1268" spans="1:4" x14ac:dyDescent="0.3">
      <c r="A1268" s="9" t="s">
        <v>1269</v>
      </c>
      <c r="B1268" s="8">
        <v>9.9830296800507536E-4</v>
      </c>
      <c r="C1268" s="8">
        <v>9.9830296800507536E-4</v>
      </c>
      <c r="D1268" s="8">
        <v>2.1909491799745936E-2</v>
      </c>
    </row>
    <row r="1269" spans="1:4" x14ac:dyDescent="0.3">
      <c r="A1269" s="9" t="s">
        <v>1270</v>
      </c>
      <c r="B1269" s="8">
        <v>2.1909491799745936E-2</v>
      </c>
      <c r="C1269" s="8">
        <v>2.1909491799745936E-2</v>
      </c>
      <c r="D1269" s="8">
        <v>1.4151636773857194E-2</v>
      </c>
    </row>
    <row r="1270" spans="1:4" x14ac:dyDescent="0.3">
      <c r="A1270" s="9" t="s">
        <v>1271</v>
      </c>
      <c r="B1270" s="8">
        <v>1.4151636773857194E-2</v>
      </c>
      <c r="C1270" s="8">
        <v>1.4151636773857194E-2</v>
      </c>
      <c r="D1270" s="8">
        <v>-2.891568279799125E-3</v>
      </c>
    </row>
    <row r="1271" spans="1:4" x14ac:dyDescent="0.3">
      <c r="A1271" s="9" t="s">
        <v>1272</v>
      </c>
      <c r="B1271" s="8">
        <v>-2.891568279799125E-3</v>
      </c>
      <c r="C1271" s="8">
        <v>-2.891568279799125E-3</v>
      </c>
      <c r="D1271" s="8">
        <v>5.5828424916628192E-3</v>
      </c>
    </row>
    <row r="1272" spans="1:4" x14ac:dyDescent="0.3">
      <c r="A1272" s="9" t="s">
        <v>1273</v>
      </c>
      <c r="B1272" s="8">
        <v>5.5828424916628192E-3</v>
      </c>
      <c r="C1272" s="8">
        <v>5.5828424916628192E-3</v>
      </c>
      <c r="D1272" s="8">
        <v>1.4295487897024301E-2</v>
      </c>
    </row>
    <row r="1273" spans="1:4" x14ac:dyDescent="0.3">
      <c r="A1273" s="9" t="s">
        <v>1274</v>
      </c>
      <c r="B1273" s="8">
        <v>1.4295487897024301E-2</v>
      </c>
      <c r="C1273" s="8">
        <v>1.4295487897024301E-2</v>
      </c>
      <c r="D1273" s="8">
        <v>1.016766432225347E-2</v>
      </c>
    </row>
    <row r="1274" spans="1:4" x14ac:dyDescent="0.3">
      <c r="A1274" s="9" t="s">
        <v>1275</v>
      </c>
      <c r="B1274" s="8">
        <v>1.016766432225347E-2</v>
      </c>
      <c r="C1274" s="8">
        <v>1.016766432225347E-2</v>
      </c>
      <c r="D1274" s="8">
        <v>-1.3579989908214858E-2</v>
      </c>
    </row>
    <row r="1275" spans="1:4" x14ac:dyDescent="0.3">
      <c r="A1275" s="9" t="s">
        <v>1276</v>
      </c>
      <c r="B1275" s="8">
        <v>-1.3579989908214858E-2</v>
      </c>
      <c r="C1275" s="8">
        <v>-1.3579989908214858E-2</v>
      </c>
      <c r="D1275" s="8">
        <v>8.3207741797299613E-3</v>
      </c>
    </row>
    <row r="1276" spans="1:4" x14ac:dyDescent="0.3">
      <c r="A1276" s="9" t="s">
        <v>1277</v>
      </c>
      <c r="B1276" s="8">
        <v>8.3207741797299613E-3</v>
      </c>
      <c r="C1276" s="8">
        <v>8.3207741797299613E-3</v>
      </c>
      <c r="D1276" s="8">
        <v>1.0490916749584864E-2</v>
      </c>
    </row>
    <row r="1277" spans="1:4" x14ac:dyDescent="0.3">
      <c r="A1277" s="9" t="s">
        <v>1278</v>
      </c>
      <c r="B1277" s="8">
        <v>1.0490916749584864E-2</v>
      </c>
      <c r="C1277" s="8">
        <v>1.0490916749584864E-2</v>
      </c>
      <c r="D1277" s="8">
        <v>3.5345586049196384E-3</v>
      </c>
    </row>
    <row r="1278" spans="1:4" x14ac:dyDescent="0.3">
      <c r="A1278" s="9" t="s">
        <v>1279</v>
      </c>
      <c r="B1278" s="8">
        <v>3.5345586049196384E-3</v>
      </c>
      <c r="C1278" s="8">
        <v>3.5345586049196384E-3</v>
      </c>
      <c r="D1278" s="8">
        <v>1.7487790351572163E-2</v>
      </c>
    </row>
    <row r="1279" spans="1:4" x14ac:dyDescent="0.3">
      <c r="A1279" s="9" t="s">
        <v>1280</v>
      </c>
      <c r="B1279" s="8">
        <v>1.7487790351572163E-2</v>
      </c>
      <c r="C1279" s="8">
        <v>1.7487790351572163E-2</v>
      </c>
      <c r="D1279" s="8">
        <v>4.7333057604915709E-3</v>
      </c>
    </row>
    <row r="1280" spans="1:4" x14ac:dyDescent="0.3">
      <c r="A1280" s="9" t="s">
        <v>1281</v>
      </c>
      <c r="B1280" s="8">
        <v>4.7333057604915709E-3</v>
      </c>
      <c r="C1280" s="8">
        <v>4.7333057604915709E-3</v>
      </c>
      <c r="D1280" s="8">
        <v>9.5798292509169745E-3</v>
      </c>
    </row>
    <row r="1281" spans="1:4" x14ac:dyDescent="0.3">
      <c r="A1281" s="9" t="s">
        <v>1282</v>
      </c>
      <c r="B1281" s="8">
        <v>9.5798292509169745E-3</v>
      </c>
      <c r="C1281" s="8">
        <v>9.5798292509169745E-3</v>
      </c>
      <c r="D1281" s="8">
        <v>1.0787487561756094E-3</v>
      </c>
    </row>
    <row r="1282" spans="1:4" x14ac:dyDescent="0.3">
      <c r="A1282" s="9" t="s">
        <v>1283</v>
      </c>
      <c r="B1282" s="8">
        <v>1.0787487561756094E-3</v>
      </c>
      <c r="C1282" s="8">
        <v>1.0787487561756094E-3</v>
      </c>
      <c r="D1282" s="8">
        <v>-1.9231361927887533E-2</v>
      </c>
    </row>
    <row r="1283" spans="1:4" x14ac:dyDescent="0.3">
      <c r="A1283" s="9" t="s">
        <v>1284</v>
      </c>
      <c r="B1283" s="8">
        <v>-1.9231361927887533E-2</v>
      </c>
      <c r="C1283" s="8">
        <v>-1.9231361927887533E-2</v>
      </c>
      <c r="D1283" s="8">
        <v>-2.8804369916059239E-2</v>
      </c>
    </row>
    <row r="1284" spans="1:4" x14ac:dyDescent="0.3">
      <c r="A1284" s="9" t="s">
        <v>1285</v>
      </c>
      <c r="B1284" s="8">
        <v>-2.8804369916059239E-2</v>
      </c>
      <c r="C1284" s="8">
        <v>-2.8804369916059239E-2</v>
      </c>
      <c r="D1284" s="8">
        <v>1.6640563471528518E-2</v>
      </c>
    </row>
    <row r="1285" spans="1:4" x14ac:dyDescent="0.3">
      <c r="A1285" s="9" t="s">
        <v>1286</v>
      </c>
      <c r="B1285" s="8">
        <v>1.6640563471528518E-2</v>
      </c>
      <c r="C1285" s="8">
        <v>1.6640563471528518E-2</v>
      </c>
      <c r="D1285" s="8">
        <v>-1.6829118200097044E-2</v>
      </c>
    </row>
    <row r="1286" spans="1:4" x14ac:dyDescent="0.3">
      <c r="A1286" s="9" t="s">
        <v>1288</v>
      </c>
      <c r="B1286" s="8">
        <v>-1.6829118200097044E-2</v>
      </c>
      <c r="C1286" s="8">
        <v>-1.6829118200097044E-2</v>
      </c>
      <c r="D1286" s="8">
        <v>-1.7884799391938433E-2</v>
      </c>
    </row>
    <row r="1287" spans="1:4" x14ac:dyDescent="0.3">
      <c r="A1287" s="9" t="s">
        <v>1289</v>
      </c>
      <c r="B1287" s="8">
        <v>-1.7884799391938433E-2</v>
      </c>
      <c r="C1287" s="8">
        <v>-1.7884799391938433E-2</v>
      </c>
      <c r="D1287" s="8">
        <v>4.1367056160259451E-2</v>
      </c>
    </row>
    <row r="1288" spans="1:4" x14ac:dyDescent="0.3">
      <c r="A1288" s="9" t="s">
        <v>1290</v>
      </c>
      <c r="B1288" s="8">
        <v>4.1367056160259451E-2</v>
      </c>
      <c r="C1288" s="8">
        <v>4.1367056160259451E-2</v>
      </c>
      <c r="D1288" s="8">
        <v>4.0077565724392319E-2</v>
      </c>
    </row>
    <row r="1289" spans="1:4" x14ac:dyDescent="0.3">
      <c r="A1289" s="9" t="s">
        <v>1291</v>
      </c>
      <c r="B1289" s="8">
        <v>4.0077565724392319E-2</v>
      </c>
      <c r="C1289" s="8">
        <v>4.0077565724392319E-2</v>
      </c>
      <c r="D1289" s="8">
        <v>-4.9671913376416899E-3</v>
      </c>
    </row>
    <row r="1290" spans="1:4" x14ac:dyDescent="0.3">
      <c r="A1290" s="9" t="s">
        <v>1292</v>
      </c>
      <c r="B1290" s="8">
        <v>-4.9671913376416899E-3</v>
      </c>
      <c r="C1290" s="8">
        <v>-4.9671913376416899E-3</v>
      </c>
      <c r="D1290" s="8">
        <v>-1.4149067422462551E-2</v>
      </c>
    </row>
    <row r="1291" spans="1:4" x14ac:dyDescent="0.3">
      <c r="A1291" s="9" t="s">
        <v>1293</v>
      </c>
      <c r="B1291" s="8">
        <v>-1.4149067422462551E-2</v>
      </c>
      <c r="C1291" s="8">
        <v>-1.4149067422462551E-2</v>
      </c>
      <c r="D1291" s="8">
        <v>-3.0710890364761363E-3</v>
      </c>
    </row>
    <row r="1292" spans="1:4" x14ac:dyDescent="0.3">
      <c r="A1292" s="9" t="s">
        <v>1294</v>
      </c>
      <c r="B1292" s="8">
        <v>-3.0710890364761363E-3</v>
      </c>
      <c r="C1292" s="8">
        <v>-3.0710890364761363E-3</v>
      </c>
      <c r="D1292" s="8">
        <v>-2.2505752753173583E-2</v>
      </c>
    </row>
    <row r="1293" spans="1:4" x14ac:dyDescent="0.3">
      <c r="A1293" s="9" t="s">
        <v>1295</v>
      </c>
      <c r="B1293" s="8">
        <v>-2.2505752753173583E-2</v>
      </c>
      <c r="C1293" s="8">
        <v>-2.2505752753173583E-2</v>
      </c>
      <c r="D1293" s="8">
        <v>-2.1510228014109553E-2</v>
      </c>
    </row>
    <row r="1294" spans="1:4" x14ac:dyDescent="0.3">
      <c r="A1294" s="9" t="s">
        <v>1296</v>
      </c>
      <c r="B1294" s="8">
        <v>-2.1510228014109553E-2</v>
      </c>
      <c r="C1294" s="8">
        <v>-2.1510228014109553E-2</v>
      </c>
      <c r="D1294" s="8">
        <v>6.0320635303894215E-3</v>
      </c>
    </row>
    <row r="1295" spans="1:4" x14ac:dyDescent="0.3">
      <c r="A1295" s="9" t="s">
        <v>1297</v>
      </c>
      <c r="B1295" s="8">
        <v>6.0320635303894215E-3</v>
      </c>
      <c r="C1295" s="8">
        <v>6.0320635303894215E-3</v>
      </c>
      <c r="D1295" s="8">
        <v>-2.3387319394933773E-2</v>
      </c>
    </row>
    <row r="1296" spans="1:4" x14ac:dyDescent="0.3">
      <c r="A1296" s="9" t="s">
        <v>1298</v>
      </c>
      <c r="B1296" s="8">
        <v>-2.3387319394933773E-2</v>
      </c>
      <c r="C1296" s="8">
        <v>-2.3387319394933773E-2</v>
      </c>
      <c r="D1296" s="8">
        <v>-2.9281810980386486E-2</v>
      </c>
    </row>
    <row r="1297" spans="1:4" x14ac:dyDescent="0.3">
      <c r="A1297" s="9" t="s">
        <v>1299</v>
      </c>
      <c r="B1297" s="8">
        <v>-2.9281810980386486E-2</v>
      </c>
      <c r="C1297" s="8">
        <v>-2.9281810980386486E-2</v>
      </c>
      <c r="D1297" s="8">
        <v>8.4821496812869015E-3</v>
      </c>
    </row>
    <row r="1298" spans="1:4" x14ac:dyDescent="0.3">
      <c r="A1298" s="9" t="s">
        <v>1300</v>
      </c>
      <c r="B1298" s="8">
        <v>8.4821496812869015E-3</v>
      </c>
      <c r="C1298" s="8">
        <v>8.4821496812869015E-3</v>
      </c>
      <c r="D1298" s="8">
        <v>1.3656084246391156E-2</v>
      </c>
    </row>
    <row r="1299" spans="1:4" x14ac:dyDescent="0.3">
      <c r="A1299" s="9" t="s">
        <v>1301</v>
      </c>
      <c r="B1299" s="8">
        <v>1.3656084246391156E-2</v>
      </c>
      <c r="C1299" s="8">
        <v>1.3656084246391156E-2</v>
      </c>
      <c r="D1299" s="8">
        <v>-1.6212875884103403E-2</v>
      </c>
    </row>
    <row r="1300" spans="1:4" x14ac:dyDescent="0.3">
      <c r="A1300" s="9" t="s">
        <v>1302</v>
      </c>
      <c r="B1300" s="8">
        <v>-1.6212875884103403E-2</v>
      </c>
      <c r="C1300" s="8">
        <v>-1.6212875884103403E-2</v>
      </c>
      <c r="D1300" s="8">
        <v>4.165662052242277E-2</v>
      </c>
    </row>
    <row r="1301" spans="1:4" x14ac:dyDescent="0.3">
      <c r="A1301" s="9" t="s">
        <v>1303</v>
      </c>
      <c r="B1301" s="8">
        <v>4.165662052242277E-2</v>
      </c>
      <c r="C1301" s="8">
        <v>4.165662052242277E-2</v>
      </c>
      <c r="D1301" s="8">
        <v>1.574245404176346E-2</v>
      </c>
    </row>
    <row r="1302" spans="1:4" x14ac:dyDescent="0.3">
      <c r="A1302" s="9" t="s">
        <v>1304</v>
      </c>
      <c r="B1302" s="8">
        <v>1.574245404176346E-2</v>
      </c>
      <c r="C1302" s="8">
        <v>1.574245404176346E-2</v>
      </c>
      <c r="D1302" s="8">
        <v>4.2675637640810322E-3</v>
      </c>
    </row>
    <row r="1303" spans="1:4" x14ac:dyDescent="0.3">
      <c r="A1303" s="9" t="s">
        <v>1305</v>
      </c>
      <c r="B1303" s="8">
        <v>4.2675637640810322E-3</v>
      </c>
      <c r="C1303" s="8">
        <v>4.2675637640810322E-3</v>
      </c>
      <c r="D1303" s="8">
        <v>1.7618367267769233E-2</v>
      </c>
    </row>
    <row r="1304" spans="1:4" x14ac:dyDescent="0.3">
      <c r="A1304" s="9" t="s">
        <v>1306</v>
      </c>
      <c r="B1304" s="8">
        <v>1.7618367267769233E-2</v>
      </c>
      <c r="C1304" s="8">
        <v>1.7618367267769233E-2</v>
      </c>
      <c r="D1304" s="8">
        <v>-1.0423428010672023E-2</v>
      </c>
    </row>
    <row r="1305" spans="1:4" x14ac:dyDescent="0.3">
      <c r="A1305" s="9" t="s">
        <v>1307</v>
      </c>
      <c r="B1305" s="8">
        <v>-1.0423428010672023E-2</v>
      </c>
      <c r="C1305" s="8">
        <v>-1.0423428010672023E-2</v>
      </c>
      <c r="D1305" s="8">
        <v>-4.7908696757418016E-3</v>
      </c>
    </row>
    <row r="1306" spans="1:4" x14ac:dyDescent="0.3">
      <c r="A1306" s="9" t="s">
        <v>1308</v>
      </c>
      <c r="B1306" s="8">
        <v>-4.7908696757418016E-3</v>
      </c>
      <c r="C1306" s="8">
        <v>-4.7908696757418016E-3</v>
      </c>
      <c r="D1306" s="8">
        <v>-3.4768135986115854E-2</v>
      </c>
    </row>
    <row r="1307" spans="1:4" x14ac:dyDescent="0.3">
      <c r="A1307" s="9" t="s">
        <v>1309</v>
      </c>
      <c r="B1307" s="8">
        <v>-3.4768135986115854E-2</v>
      </c>
      <c r="C1307" s="8">
        <v>-3.4768135986115854E-2</v>
      </c>
      <c r="D1307" s="8">
        <v>3.6269964357943402E-3</v>
      </c>
    </row>
    <row r="1308" spans="1:4" x14ac:dyDescent="0.3">
      <c r="A1308" s="9" t="s">
        <v>1310</v>
      </c>
      <c r="B1308" s="8">
        <v>3.6269964357943402E-3</v>
      </c>
      <c r="C1308" s="8">
        <v>3.6269964357943402E-3</v>
      </c>
      <c r="D1308" s="8">
        <v>-2.6843361293126887E-2</v>
      </c>
    </row>
    <row r="1309" spans="1:4" x14ac:dyDescent="0.3">
      <c r="A1309" s="9" t="s">
        <v>1311</v>
      </c>
      <c r="B1309" s="8">
        <v>-2.6843361293126887E-2</v>
      </c>
      <c r="C1309" s="8">
        <v>-2.6843361293126887E-2</v>
      </c>
      <c r="D1309" s="8">
        <v>-1.1219485860416297E-2</v>
      </c>
    </row>
    <row r="1310" spans="1:4" x14ac:dyDescent="0.3">
      <c r="A1310" s="9" t="s">
        <v>1313</v>
      </c>
      <c r="B1310" s="8">
        <v>-1.1219485860416297E-2</v>
      </c>
      <c r="C1310" s="8">
        <v>-1.1219485860416297E-2</v>
      </c>
      <c r="D1310" s="8">
        <v>8.867926869659962E-3</v>
      </c>
    </row>
    <row r="1311" spans="1:4" x14ac:dyDescent="0.3">
      <c r="A1311" s="9" t="s">
        <v>1314</v>
      </c>
      <c r="B1311" s="8">
        <v>8.867926869659962E-3</v>
      </c>
      <c r="C1311" s="8">
        <v>8.867926869659962E-3</v>
      </c>
      <c r="D1311" s="8">
        <v>3.1341847399575717E-3</v>
      </c>
    </row>
    <row r="1312" spans="1:4" x14ac:dyDescent="0.3">
      <c r="A1312" s="9" t="s">
        <v>1315</v>
      </c>
      <c r="B1312" s="8">
        <v>3.1341847399575717E-3</v>
      </c>
      <c r="C1312" s="8">
        <v>3.1341847399575717E-3</v>
      </c>
      <c r="D1312" s="8">
        <v>-7.0657801326048731E-3</v>
      </c>
    </row>
    <row r="1313" spans="1:4" x14ac:dyDescent="0.3">
      <c r="A1313" s="9" t="s">
        <v>1316</v>
      </c>
      <c r="B1313" s="8">
        <v>-7.0657801326048731E-3</v>
      </c>
      <c r="C1313" s="8">
        <v>-7.0657801326048731E-3</v>
      </c>
      <c r="D1313" s="8">
        <v>1.0190172441874036E-2</v>
      </c>
    </row>
    <row r="1314" spans="1:4" x14ac:dyDescent="0.3">
      <c r="A1314" s="9" t="s">
        <v>1317</v>
      </c>
      <c r="B1314" s="8">
        <v>1.0190172441874036E-2</v>
      </c>
      <c r="C1314" s="8">
        <v>1.0190172441874036E-2</v>
      </c>
      <c r="D1314" s="8">
        <v>2.7258583856478468E-3</v>
      </c>
    </row>
    <row r="1315" spans="1:4" x14ac:dyDescent="0.3">
      <c r="A1315" s="9" t="s">
        <v>1318</v>
      </c>
      <c r="B1315" s="8">
        <v>2.7258583856478468E-3</v>
      </c>
      <c r="C1315" s="8">
        <v>2.7258583856478468E-3</v>
      </c>
      <c r="D1315" s="8">
        <v>-2.6799633444971459E-2</v>
      </c>
    </row>
    <row r="1316" spans="1:4" x14ac:dyDescent="0.3">
      <c r="A1316" s="9" t="s">
        <v>1319</v>
      </c>
      <c r="B1316" s="8">
        <v>-2.6799633444971459E-2</v>
      </c>
      <c r="C1316" s="8">
        <v>-2.6799633444971459E-2</v>
      </c>
      <c r="D1316" s="8">
        <v>-3.5162651066516358E-2</v>
      </c>
    </row>
    <row r="1317" spans="1:4" x14ac:dyDescent="0.3">
      <c r="A1317" s="9" t="s">
        <v>1320</v>
      </c>
      <c r="B1317" s="8">
        <v>-3.5162651066516358E-2</v>
      </c>
      <c r="C1317" s="8">
        <v>-3.5162651066516358E-2</v>
      </c>
      <c r="D1317" s="8">
        <v>6.597962080039467E-3</v>
      </c>
    </row>
    <row r="1318" spans="1:4" x14ac:dyDescent="0.3">
      <c r="A1318" s="9" t="s">
        <v>1321</v>
      </c>
      <c r="B1318" s="8">
        <v>6.597962080039467E-3</v>
      </c>
      <c r="C1318" s="8">
        <v>6.597962080039467E-3</v>
      </c>
      <c r="D1318" s="8">
        <v>-1.261520193907501E-2</v>
      </c>
    </row>
    <row r="1319" spans="1:4" x14ac:dyDescent="0.3">
      <c r="A1319" s="9" t="s">
        <v>1322</v>
      </c>
      <c r="B1319" s="8">
        <v>-1.261520193907501E-2</v>
      </c>
      <c r="C1319" s="8">
        <v>-1.261520193907501E-2</v>
      </c>
      <c r="D1319" s="8">
        <v>2.6492975684909357E-2</v>
      </c>
    </row>
    <row r="1320" spans="1:4" x14ac:dyDescent="0.3">
      <c r="A1320" s="9" t="s">
        <v>1323</v>
      </c>
      <c r="B1320" s="8">
        <v>2.6492975684909357E-2</v>
      </c>
      <c r="C1320" s="8">
        <v>2.6492975684909357E-2</v>
      </c>
      <c r="D1320" s="8">
        <v>-2.4413972857076152E-2</v>
      </c>
    </row>
    <row r="1321" spans="1:4" x14ac:dyDescent="0.3">
      <c r="A1321" s="9" t="s">
        <v>1324</v>
      </c>
      <c r="B1321" s="8">
        <v>-2.4413972857076152E-2</v>
      </c>
      <c r="C1321" s="8">
        <v>-2.4413972857076152E-2</v>
      </c>
      <c r="D1321" s="8">
        <v>-5.62325755436212E-3</v>
      </c>
    </row>
    <row r="1322" spans="1:4" x14ac:dyDescent="0.3">
      <c r="A1322" s="9" t="s">
        <v>1325</v>
      </c>
      <c r="B1322" s="8">
        <v>-5.62325755436212E-3</v>
      </c>
      <c r="C1322" s="8">
        <v>-5.62325755436212E-3</v>
      </c>
      <c r="D1322" s="8">
        <v>3.1279349869605413E-3</v>
      </c>
    </row>
    <row r="1323" spans="1:4" x14ac:dyDescent="0.3">
      <c r="A1323" s="9" t="s">
        <v>1326</v>
      </c>
      <c r="B1323" s="8">
        <v>3.1279349869605413E-3</v>
      </c>
      <c r="C1323" s="8">
        <v>3.1279349869605413E-3</v>
      </c>
      <c r="D1323" s="8">
        <v>7.0539711581587995E-3</v>
      </c>
    </row>
    <row r="1324" spans="1:4" x14ac:dyDescent="0.3">
      <c r="A1324" s="9" t="s">
        <v>1327</v>
      </c>
      <c r="B1324" s="8">
        <v>7.0539711581587995E-3</v>
      </c>
      <c r="C1324" s="8">
        <v>7.0539711581587995E-3</v>
      </c>
      <c r="D1324" s="8">
        <v>9.2602781299222399E-3</v>
      </c>
    </row>
    <row r="1325" spans="1:4" x14ac:dyDescent="0.3">
      <c r="A1325" s="9" t="s">
        <v>1328</v>
      </c>
      <c r="B1325" s="8">
        <v>9.2602781299222399E-3</v>
      </c>
      <c r="C1325" s="8">
        <v>9.2602781299222399E-3</v>
      </c>
      <c r="D1325" s="8">
        <v>2.5281961377039305E-2</v>
      </c>
    </row>
    <row r="1326" spans="1:4" x14ac:dyDescent="0.3">
      <c r="A1326" s="9" t="s">
        <v>1329</v>
      </c>
      <c r="B1326" s="8">
        <v>2.5281961377039305E-2</v>
      </c>
      <c r="C1326" s="8">
        <v>2.5281961377039305E-2</v>
      </c>
      <c r="D1326" s="8">
        <v>1.7958699828117843E-3</v>
      </c>
    </row>
    <row r="1327" spans="1:4" x14ac:dyDescent="0.3">
      <c r="A1327" s="9" t="s">
        <v>1330</v>
      </c>
      <c r="B1327" s="8">
        <v>1.7958699828117843E-3</v>
      </c>
      <c r="C1327" s="8">
        <v>1.7958699828117843E-3</v>
      </c>
      <c r="D1327" s="8">
        <v>1.0708014272472307E-2</v>
      </c>
    </row>
    <row r="1328" spans="1:4" x14ac:dyDescent="0.3">
      <c r="A1328" s="9" t="s">
        <v>1331</v>
      </c>
      <c r="B1328" s="8">
        <v>1.0708014272472307E-2</v>
      </c>
      <c r="C1328" s="8">
        <v>1.0708014272472307E-2</v>
      </c>
      <c r="D1328" s="8">
        <v>5.9154098146112308E-4</v>
      </c>
    </row>
    <row r="1329" spans="1:4" x14ac:dyDescent="0.3">
      <c r="A1329" s="9" t="s">
        <v>1332</v>
      </c>
      <c r="B1329" s="8">
        <v>5.9154098146112308E-4</v>
      </c>
      <c r="C1329" s="8">
        <v>5.9154098146112308E-4</v>
      </c>
      <c r="D1329" s="8">
        <v>4.8855869350309292E-2</v>
      </c>
    </row>
    <row r="1330" spans="1:4" x14ac:dyDescent="0.3">
      <c r="A1330" s="9" t="s">
        <v>1333</v>
      </c>
      <c r="B1330" s="8">
        <v>4.8855869350309292E-2</v>
      </c>
      <c r="C1330" s="8">
        <v>4.8855869350309292E-2</v>
      </c>
      <c r="D1330" s="8">
        <v>-1.6466729601911326E-2</v>
      </c>
    </row>
    <row r="1331" spans="1:4" x14ac:dyDescent="0.3">
      <c r="A1331" s="9" t="s">
        <v>1334</v>
      </c>
      <c r="B1331" s="8">
        <v>-1.6466729601911326E-2</v>
      </c>
      <c r="C1331" s="8">
        <v>-1.6466729601911326E-2</v>
      </c>
      <c r="D1331" s="8">
        <v>3.3220658342811106E-2</v>
      </c>
    </row>
    <row r="1332" spans="1:4" x14ac:dyDescent="0.3">
      <c r="A1332" s="9" t="s">
        <v>1335</v>
      </c>
      <c r="B1332" s="8">
        <v>3.3220658342811106E-2</v>
      </c>
      <c r="C1332" s="8">
        <v>3.3220658342811106E-2</v>
      </c>
      <c r="D1332" s="8">
        <v>-9.273063481070036E-3</v>
      </c>
    </row>
    <row r="1333" spans="1:4" x14ac:dyDescent="0.3">
      <c r="A1333" s="9" t="s">
        <v>1336</v>
      </c>
      <c r="B1333" s="8">
        <v>-9.273063481070036E-3</v>
      </c>
      <c r="C1333" s="8">
        <v>-9.273063481070036E-3</v>
      </c>
      <c r="D1333" s="8">
        <v>-1.0112445725885658E-2</v>
      </c>
    </row>
    <row r="1334" spans="1:4" x14ac:dyDescent="0.3">
      <c r="A1334" s="9" t="s">
        <v>1337</v>
      </c>
      <c r="B1334" s="8">
        <v>-1.0112445725885658E-2</v>
      </c>
      <c r="C1334" s="8">
        <v>-1.0112445725885658E-2</v>
      </c>
      <c r="D1334" s="8">
        <v>-1.9384871541728622E-2</v>
      </c>
    </row>
    <row r="1335" spans="1:4" x14ac:dyDescent="0.3">
      <c r="A1335" s="9" t="s">
        <v>1338</v>
      </c>
      <c r="B1335" s="8">
        <v>-1.9384871541728622E-2</v>
      </c>
      <c r="C1335" s="8">
        <v>-1.9384871541728622E-2</v>
      </c>
      <c r="D1335" s="8">
        <v>3.2288276377636461E-2</v>
      </c>
    </row>
    <row r="1336" spans="1:4" x14ac:dyDescent="0.3">
      <c r="A1336" s="9" t="s">
        <v>1339</v>
      </c>
      <c r="B1336" s="8">
        <v>3.2288276377636461E-2</v>
      </c>
      <c r="C1336" s="8">
        <v>3.2288276377636461E-2</v>
      </c>
      <c r="D1336" s="8">
        <v>-2.1599111803461701E-2</v>
      </c>
    </row>
    <row r="1337" spans="1:4" x14ac:dyDescent="0.3">
      <c r="A1337" s="9" t="s">
        <v>1340</v>
      </c>
      <c r="B1337" s="8">
        <v>-2.1599111803461701E-2</v>
      </c>
      <c r="C1337" s="8">
        <v>-2.1599111803461701E-2</v>
      </c>
      <c r="D1337" s="8">
        <v>3.9279130339634184E-2</v>
      </c>
    </row>
    <row r="1338" spans="1:4" x14ac:dyDescent="0.3">
      <c r="A1338" s="9" t="s">
        <v>1341</v>
      </c>
      <c r="B1338" s="8">
        <v>3.9279130339634184E-2</v>
      </c>
      <c r="C1338" s="8">
        <v>3.9279130339634184E-2</v>
      </c>
      <c r="D1338" s="8">
        <v>-1.9353659094202037E-2</v>
      </c>
    </row>
    <row r="1339" spans="1:4" x14ac:dyDescent="0.3">
      <c r="A1339" s="9" t="s">
        <v>1342</v>
      </c>
      <c r="B1339" s="8">
        <v>-1.9353659094202037E-2</v>
      </c>
      <c r="C1339" s="8">
        <v>-1.9353659094202037E-2</v>
      </c>
      <c r="D1339" s="8">
        <v>1.4229196928468371E-2</v>
      </c>
    </row>
    <row r="1340" spans="1:4" x14ac:dyDescent="0.3">
      <c r="A1340" s="9" t="s">
        <v>1343</v>
      </c>
      <c r="B1340" s="8">
        <v>1.4229196928468371E-2</v>
      </c>
      <c r="C1340" s="8">
        <v>1.4229196928468371E-2</v>
      </c>
      <c r="D1340" s="8">
        <v>3.1071863809187451E-2</v>
      </c>
    </row>
    <row r="1341" spans="1:4" x14ac:dyDescent="0.3">
      <c r="A1341" s="9" t="s">
        <v>1344</v>
      </c>
      <c r="B1341" s="8">
        <v>3.1071863809187451E-2</v>
      </c>
      <c r="C1341" s="8">
        <v>3.1071863809187451E-2</v>
      </c>
      <c r="D1341" s="8">
        <v>2.7023929106185049E-2</v>
      </c>
    </row>
    <row r="1342" spans="1:4" x14ac:dyDescent="0.3">
      <c r="A1342" s="9" t="s">
        <v>1345</v>
      </c>
      <c r="B1342" s="8">
        <v>2.7023929106185049E-2</v>
      </c>
      <c r="C1342" s="8">
        <v>2.7023929106185049E-2</v>
      </c>
      <c r="D1342" s="8">
        <v>9.6485931158319365E-3</v>
      </c>
    </row>
    <row r="1343" spans="1:4" x14ac:dyDescent="0.3">
      <c r="A1343" s="9" t="s">
        <v>1346</v>
      </c>
      <c r="B1343" s="8">
        <v>9.6485931158319365E-3</v>
      </c>
      <c r="C1343" s="8">
        <v>9.6485931158319365E-3</v>
      </c>
      <c r="D1343" s="8">
        <v>-1.4160139897097954E-2</v>
      </c>
    </row>
    <row r="1344" spans="1:4" x14ac:dyDescent="0.3">
      <c r="A1344" s="9" t="s">
        <v>1347</v>
      </c>
      <c r="B1344" s="8">
        <v>-1.4160139897097954E-2</v>
      </c>
      <c r="C1344" s="8">
        <v>-1.4160139897097954E-2</v>
      </c>
      <c r="D1344" s="8">
        <v>-1.6129381929883644E-2</v>
      </c>
    </row>
    <row r="1345" spans="1:4" x14ac:dyDescent="0.3">
      <c r="A1345" s="9" t="s">
        <v>1348</v>
      </c>
      <c r="B1345" s="8">
        <v>-1.6129381929883644E-2</v>
      </c>
      <c r="C1345" s="8">
        <v>-1.6129381929883644E-2</v>
      </c>
      <c r="D1345" s="8">
        <v>2.4097551579060524E-2</v>
      </c>
    </row>
    <row r="1346" spans="1:4" x14ac:dyDescent="0.3">
      <c r="A1346" s="9" t="s">
        <v>1349</v>
      </c>
      <c r="B1346" s="8">
        <v>2.4097551579060524E-2</v>
      </c>
      <c r="C1346" s="8">
        <v>2.4097551579060524E-2</v>
      </c>
      <c r="D1346" s="8">
        <v>6.8776062021033294E-3</v>
      </c>
    </row>
    <row r="1347" spans="1:4" x14ac:dyDescent="0.3">
      <c r="A1347" s="9" t="s">
        <v>1350</v>
      </c>
      <c r="B1347" s="8">
        <v>6.8776062021033294E-3</v>
      </c>
      <c r="C1347" s="8">
        <v>6.8776062021033294E-3</v>
      </c>
      <c r="D1347" s="8">
        <v>1.5978582349094786E-2</v>
      </c>
    </row>
    <row r="1348" spans="1:4" x14ac:dyDescent="0.3">
      <c r="A1348" s="9" t="s">
        <v>1351</v>
      </c>
      <c r="B1348" s="8">
        <v>1.5978582349094786E-2</v>
      </c>
      <c r="C1348" s="8">
        <v>1.5978582349094786E-2</v>
      </c>
      <c r="D1348" s="8">
        <v>-3.6405119109513995E-2</v>
      </c>
    </row>
    <row r="1349" spans="1:4" x14ac:dyDescent="0.3">
      <c r="A1349" s="9" t="s">
        <v>1352</v>
      </c>
      <c r="B1349" s="8">
        <v>-3.6405119109513995E-2</v>
      </c>
      <c r="C1349" s="8">
        <v>-3.6405119109513995E-2</v>
      </c>
      <c r="D1349" s="8">
        <v>-1.8177505709713538E-2</v>
      </c>
    </row>
    <row r="1350" spans="1:4" x14ac:dyDescent="0.3">
      <c r="A1350" s="9" t="s">
        <v>1353</v>
      </c>
      <c r="B1350" s="8">
        <v>-1.8177505709713538E-2</v>
      </c>
      <c r="C1350" s="8">
        <v>-1.8177505709713538E-2</v>
      </c>
      <c r="D1350" s="8">
        <v>-1.0203256870094555E-2</v>
      </c>
    </row>
    <row r="1351" spans="1:4" x14ac:dyDescent="0.3">
      <c r="A1351" s="9" t="s">
        <v>1354</v>
      </c>
      <c r="B1351" s="8">
        <v>-1.0203256870094555E-2</v>
      </c>
      <c r="C1351" s="8">
        <v>-1.0203256870094555E-2</v>
      </c>
      <c r="D1351" s="8">
        <v>3.4656933809044187E-2</v>
      </c>
    </row>
    <row r="1352" spans="1:4" x14ac:dyDescent="0.3">
      <c r="A1352" s="9" t="s">
        <v>1355</v>
      </c>
      <c r="B1352" s="8">
        <v>3.4656933809044187E-2</v>
      </c>
      <c r="C1352" s="8">
        <v>3.4656933809044187E-2</v>
      </c>
      <c r="D1352" s="8">
        <v>1.2950193934056596E-2</v>
      </c>
    </row>
    <row r="1353" spans="1:4" x14ac:dyDescent="0.3">
      <c r="A1353" s="9" t="s">
        <v>1356</v>
      </c>
      <c r="B1353" s="8">
        <v>1.2950193934056596E-2</v>
      </c>
      <c r="C1353" s="8">
        <v>1.2950193934056596E-2</v>
      </c>
      <c r="D1353" s="8">
        <v>2.6410879946523767E-2</v>
      </c>
    </row>
    <row r="1354" spans="1:4" x14ac:dyDescent="0.3">
      <c r="A1354" s="9" t="s">
        <v>1357</v>
      </c>
      <c r="B1354" s="8">
        <v>2.6410879946523767E-2</v>
      </c>
      <c r="C1354" s="8">
        <v>2.6410879946523767E-2</v>
      </c>
      <c r="D1354" s="8">
        <v>-9.5694510161506725E-3</v>
      </c>
    </row>
    <row r="1355" spans="1:4" x14ac:dyDescent="0.3">
      <c r="A1355" s="9" t="s">
        <v>1358</v>
      </c>
      <c r="B1355" s="8">
        <v>-9.5694510161506725E-3</v>
      </c>
      <c r="C1355" s="8">
        <v>-9.5694510161506725E-3</v>
      </c>
      <c r="D1355" s="8">
        <v>-1.8386626250439315E-2</v>
      </c>
    </row>
    <row r="1356" spans="1:4" x14ac:dyDescent="0.3">
      <c r="A1356" s="9" t="s">
        <v>1359</v>
      </c>
      <c r="B1356" s="8">
        <v>-1.8386626250439315E-2</v>
      </c>
      <c r="C1356" s="8">
        <v>-1.8386626250439315E-2</v>
      </c>
      <c r="D1356" s="8">
        <v>-1.3144429997423462E-2</v>
      </c>
    </row>
    <row r="1357" spans="1:4" x14ac:dyDescent="0.3">
      <c r="A1357" s="9" t="s">
        <v>1360</v>
      </c>
      <c r="B1357" s="8">
        <v>-1.3144429997423462E-2</v>
      </c>
      <c r="C1357" s="8">
        <v>-1.3144429997423462E-2</v>
      </c>
      <c r="D1357" s="8">
        <v>2.3741008385880197E-2</v>
      </c>
    </row>
    <row r="1358" spans="1:4" x14ac:dyDescent="0.3">
      <c r="A1358" s="9" t="s">
        <v>1361</v>
      </c>
      <c r="B1358" s="8">
        <v>2.3741008385880197E-2</v>
      </c>
      <c r="C1358" s="8">
        <v>2.3741008385880197E-2</v>
      </c>
      <c r="D1358" s="8">
        <v>-9.3945519708660656E-3</v>
      </c>
    </row>
    <row r="1359" spans="1:4" x14ac:dyDescent="0.3">
      <c r="A1359" s="9" t="s">
        <v>1362</v>
      </c>
      <c r="B1359" s="8">
        <v>-9.3945519708660656E-3</v>
      </c>
      <c r="C1359" s="8">
        <v>-9.3945519708660656E-3</v>
      </c>
      <c r="D1359" s="8">
        <v>-1.6612252591336765E-2</v>
      </c>
    </row>
    <row r="1360" spans="1:4" x14ac:dyDescent="0.3">
      <c r="A1360" s="9" t="s">
        <v>1363</v>
      </c>
      <c r="B1360" s="8">
        <v>-1.6612252591336765E-2</v>
      </c>
      <c r="C1360" s="8">
        <v>-1.6612252591336765E-2</v>
      </c>
      <c r="D1360" s="8">
        <v>5.2210351806456987E-3</v>
      </c>
    </row>
    <row r="1361" spans="1:4" x14ac:dyDescent="0.3">
      <c r="A1361" s="9" t="s">
        <v>1364</v>
      </c>
      <c r="B1361" s="8">
        <v>5.2210351806456987E-3</v>
      </c>
      <c r="C1361" s="8">
        <v>5.2210351806456987E-3</v>
      </c>
      <c r="D1361" s="8">
        <v>-1.0820349897383478E-2</v>
      </c>
    </row>
    <row r="1362" spans="1:4" x14ac:dyDescent="0.3">
      <c r="A1362" s="9" t="s">
        <v>1365</v>
      </c>
      <c r="B1362" s="8">
        <v>-1.0820349897383478E-2</v>
      </c>
      <c r="C1362" s="8">
        <v>-1.0820349897383478E-2</v>
      </c>
      <c r="D1362" s="8">
        <v>6.471382444456642E-3</v>
      </c>
    </row>
    <row r="1363" spans="1:4" x14ac:dyDescent="0.3">
      <c r="A1363" s="9" t="s">
        <v>1366</v>
      </c>
      <c r="B1363" s="8">
        <v>6.471382444456642E-3</v>
      </c>
      <c r="C1363" s="8">
        <v>6.471382444456642E-3</v>
      </c>
      <c r="D1363" s="8">
        <v>-1.245520881734965E-2</v>
      </c>
    </row>
    <row r="1364" spans="1:4" x14ac:dyDescent="0.3">
      <c r="A1364" s="9" t="s">
        <v>1367</v>
      </c>
      <c r="B1364" s="8">
        <v>-1.245520881734965E-2</v>
      </c>
      <c r="C1364" s="8">
        <v>-1.245520881734965E-2</v>
      </c>
      <c r="D1364" s="8">
        <v>-1.6552838562410396E-2</v>
      </c>
    </row>
    <row r="1365" spans="1:4" x14ac:dyDescent="0.3">
      <c r="A1365" s="9" t="s">
        <v>1368</v>
      </c>
      <c r="B1365" s="8">
        <v>-1.6552838562410396E-2</v>
      </c>
      <c r="C1365" s="8">
        <v>-1.6552838562410396E-2</v>
      </c>
      <c r="D1365" s="8">
        <v>3.2836136272424869E-2</v>
      </c>
    </row>
    <row r="1366" spans="1:4" x14ac:dyDescent="0.3">
      <c r="A1366" s="9" t="s">
        <v>1369</v>
      </c>
      <c r="B1366" s="8">
        <v>3.2836136272424869E-2</v>
      </c>
      <c r="C1366" s="8">
        <v>3.2836136272424869E-2</v>
      </c>
      <c r="D1366" s="8">
        <v>4.8510143639593087E-3</v>
      </c>
    </row>
    <row r="1367" spans="1:4" x14ac:dyDescent="0.3">
      <c r="A1367" s="9" t="s">
        <v>1370</v>
      </c>
      <c r="B1367" s="8">
        <v>4.8510143639593087E-3</v>
      </c>
      <c r="C1367" s="8">
        <v>4.8510143639593087E-3</v>
      </c>
      <c r="D1367" s="8">
        <v>2.933818654527865E-3</v>
      </c>
    </row>
    <row r="1368" spans="1:4" x14ac:dyDescent="0.3">
      <c r="A1368" s="9" t="s">
        <v>1371</v>
      </c>
      <c r="B1368" s="8">
        <v>2.933818654527865E-3</v>
      </c>
      <c r="C1368" s="8">
        <v>2.933818654527865E-3</v>
      </c>
      <c r="D1368" s="8">
        <v>-3.4470872454401712E-4</v>
      </c>
    </row>
    <row r="1369" spans="1:4" x14ac:dyDescent="0.3">
      <c r="A1369" s="9" t="s">
        <v>1372</v>
      </c>
      <c r="B1369" s="8">
        <v>-3.4470872454401712E-4</v>
      </c>
      <c r="C1369" s="8">
        <v>-3.4470872454401712E-4</v>
      </c>
      <c r="D1369" s="8">
        <v>1.2845941827703704E-2</v>
      </c>
    </row>
    <row r="1370" spans="1:4" x14ac:dyDescent="0.3">
      <c r="A1370" s="9" t="s">
        <v>1373</v>
      </c>
      <c r="B1370" s="8">
        <v>1.2845941827703704E-2</v>
      </c>
      <c r="C1370" s="8">
        <v>1.2845941827703704E-2</v>
      </c>
      <c r="D1370" s="8">
        <v>1.0327696976907413E-2</v>
      </c>
    </row>
    <row r="1371" spans="1:4" x14ac:dyDescent="0.3">
      <c r="A1371" s="9" t="s">
        <v>1374</v>
      </c>
      <c r="B1371" s="8">
        <v>1.0327696976907413E-2</v>
      </c>
      <c r="C1371" s="8">
        <v>1.0327696976907413E-2</v>
      </c>
      <c r="D1371" s="8">
        <v>1.7862089121954861E-2</v>
      </c>
    </row>
    <row r="1372" spans="1:4" x14ac:dyDescent="0.3">
      <c r="A1372" s="9" t="s">
        <v>1375</v>
      </c>
      <c r="B1372" s="8">
        <v>1.7862089121954861E-2</v>
      </c>
      <c r="C1372" s="8">
        <v>1.7862089121954861E-2</v>
      </c>
      <c r="D1372" s="8">
        <v>2.9737342251182947E-3</v>
      </c>
    </row>
    <row r="1373" spans="1:4" x14ac:dyDescent="0.3">
      <c r="A1373" s="9" t="s">
        <v>1376</v>
      </c>
      <c r="B1373" s="8">
        <v>2.9737342251182947E-3</v>
      </c>
      <c r="C1373" s="8">
        <v>2.9737342251182947E-3</v>
      </c>
      <c r="D1373" s="8">
        <v>-1.6130723085731945E-2</v>
      </c>
    </row>
    <row r="1374" spans="1:4" x14ac:dyDescent="0.3">
      <c r="A1374" s="9" t="s">
        <v>1377</v>
      </c>
      <c r="B1374" s="8">
        <v>-1.6130723085731945E-2</v>
      </c>
      <c r="C1374" s="8">
        <v>-1.6130723085731945E-2</v>
      </c>
      <c r="D1374" s="8">
        <v>7.8484163408485772E-3</v>
      </c>
    </row>
    <row r="1375" spans="1:4" x14ac:dyDescent="0.3">
      <c r="A1375" s="9" t="s">
        <v>1378</v>
      </c>
      <c r="B1375" s="8">
        <v>7.8484163408485772E-3</v>
      </c>
      <c r="C1375" s="8">
        <v>7.8484163408485772E-3</v>
      </c>
      <c r="D1375" s="8">
        <v>1.5678182350269673E-2</v>
      </c>
    </row>
    <row r="1376" spans="1:4" x14ac:dyDescent="0.3">
      <c r="A1376" s="9" t="s">
        <v>1379</v>
      </c>
      <c r="B1376" s="8">
        <v>1.5678182350269673E-2</v>
      </c>
      <c r="C1376" s="8">
        <v>1.5678182350269673E-2</v>
      </c>
      <c r="D1376" s="8">
        <v>2.6340700403831647E-2</v>
      </c>
    </row>
    <row r="1377" spans="1:4" x14ac:dyDescent="0.3">
      <c r="A1377" s="9" t="s">
        <v>1380</v>
      </c>
      <c r="B1377" s="8">
        <v>2.6340700403831647E-2</v>
      </c>
      <c r="C1377" s="8">
        <v>2.6340700403831647E-2</v>
      </c>
      <c r="D1377" s="8">
        <v>-1.1549695279272959E-2</v>
      </c>
    </row>
    <row r="1378" spans="1:4" x14ac:dyDescent="0.3">
      <c r="A1378" s="9" t="s">
        <v>1381</v>
      </c>
      <c r="B1378" s="8">
        <v>-1.1549695279272959E-2</v>
      </c>
      <c r="C1378" s="8">
        <v>-1.1549695279272959E-2</v>
      </c>
      <c r="D1378" s="8">
        <v>3.1915068791766886E-2</v>
      </c>
    </row>
    <row r="1379" spans="1:4" x14ac:dyDescent="0.3">
      <c r="A1379" s="9" t="s">
        <v>1382</v>
      </c>
      <c r="B1379" s="8">
        <v>3.1915068791766886E-2</v>
      </c>
      <c r="C1379" s="8">
        <v>3.1915068791766886E-2</v>
      </c>
      <c r="D1379" s="8">
        <v>2.1489580144695656E-2</v>
      </c>
    </row>
    <row r="1380" spans="1:4" x14ac:dyDescent="0.3">
      <c r="A1380" s="9" t="s">
        <v>1383</v>
      </c>
      <c r="B1380" s="8">
        <v>2.1489580144695656E-2</v>
      </c>
      <c r="C1380" s="8">
        <v>2.1489580144695656E-2</v>
      </c>
      <c r="D1380" s="8">
        <v>1.6233383863189805E-2</v>
      </c>
    </row>
    <row r="1381" spans="1:4" x14ac:dyDescent="0.3">
      <c r="A1381" s="9" t="s">
        <v>1384</v>
      </c>
      <c r="B1381" s="8">
        <v>1.6233383863189805E-2</v>
      </c>
      <c r="C1381" s="8">
        <v>1.6233383863189805E-2</v>
      </c>
      <c r="D1381" s="8">
        <v>-1.3179013742752193E-2</v>
      </c>
    </row>
    <row r="1382" spans="1:4" x14ac:dyDescent="0.3">
      <c r="A1382" s="9" t="s">
        <v>1385</v>
      </c>
      <c r="B1382" s="8">
        <v>-1.3179013742752193E-2</v>
      </c>
      <c r="C1382" s="8">
        <v>-1.3179013742752193E-2</v>
      </c>
      <c r="D1382" s="8">
        <v>-2.5956194433808411E-3</v>
      </c>
    </row>
    <row r="1383" spans="1:4" x14ac:dyDescent="0.3">
      <c r="A1383" s="9" t="s">
        <v>1386</v>
      </c>
      <c r="B1383" s="8">
        <v>-2.5956194433808411E-3</v>
      </c>
      <c r="C1383" s="8">
        <v>-2.5956194433808411E-3</v>
      </c>
      <c r="D1383" s="8">
        <v>-4.454905573606565E-2</v>
      </c>
    </row>
    <row r="1384" spans="1:4" x14ac:dyDescent="0.3">
      <c r="A1384" s="9" t="s">
        <v>1387</v>
      </c>
      <c r="B1384" s="8">
        <v>-4.454905573606565E-2</v>
      </c>
      <c r="C1384" s="8">
        <v>-4.454905573606565E-2</v>
      </c>
      <c r="D1384" s="8">
        <v>-2.5608208616737039E-3</v>
      </c>
    </row>
    <row r="1385" spans="1:4" x14ac:dyDescent="0.3">
      <c r="A1385" s="9" t="s">
        <v>1388</v>
      </c>
      <c r="B1385" s="8">
        <v>-2.5608208616737039E-3</v>
      </c>
      <c r="C1385" s="8">
        <v>-2.5608208616737039E-3</v>
      </c>
      <c r="D1385" s="8">
        <v>3.0927046748800587E-2</v>
      </c>
    </row>
    <row r="1386" spans="1:4" x14ac:dyDescent="0.3">
      <c r="A1386" s="9" t="s">
        <v>1389</v>
      </c>
      <c r="B1386" s="8">
        <v>3.0927046748800587E-2</v>
      </c>
      <c r="C1386" s="8">
        <v>3.0927046748800587E-2</v>
      </c>
      <c r="D1386" s="8">
        <v>2.1729016775444217E-3</v>
      </c>
    </row>
    <row r="1387" spans="1:4" x14ac:dyDescent="0.3">
      <c r="A1387" s="9" t="s">
        <v>1390</v>
      </c>
      <c r="B1387" s="8">
        <v>2.1729016775444217E-3</v>
      </c>
      <c r="C1387" s="8">
        <v>2.1729016775444217E-3</v>
      </c>
      <c r="D1387" s="8">
        <v>2.3228814161397287E-3</v>
      </c>
    </row>
    <row r="1388" spans="1:4" x14ac:dyDescent="0.3">
      <c r="A1388" s="9" t="s">
        <v>1391</v>
      </c>
      <c r="B1388" s="8">
        <v>2.3228814161397287E-3</v>
      </c>
      <c r="C1388" s="8">
        <v>2.3228814161397287E-3</v>
      </c>
      <c r="D1388" s="8">
        <v>2.0818140482812938E-2</v>
      </c>
    </row>
    <row r="1389" spans="1:4" x14ac:dyDescent="0.3">
      <c r="A1389" s="9" t="s">
        <v>1392</v>
      </c>
      <c r="B1389" s="8">
        <v>2.0818140482812938E-2</v>
      </c>
      <c r="C1389" s="8">
        <v>2.0818140482812938E-2</v>
      </c>
      <c r="D1389" s="8">
        <v>3.9310603994558409E-3</v>
      </c>
    </row>
    <row r="1390" spans="1:4" x14ac:dyDescent="0.3">
      <c r="A1390" s="9" t="s">
        <v>1393</v>
      </c>
      <c r="B1390" s="8">
        <v>3.9310603994558409E-3</v>
      </c>
      <c r="C1390" s="8">
        <v>3.9310603994558409E-3</v>
      </c>
      <c r="D1390" s="8">
        <v>-2.13520388751713E-2</v>
      </c>
    </row>
    <row r="1391" spans="1:4" x14ac:dyDescent="0.3">
      <c r="A1391" s="9" t="s">
        <v>1394</v>
      </c>
      <c r="B1391" s="8">
        <v>-2.13520388751713E-2</v>
      </c>
      <c r="C1391" s="8">
        <v>-2.13520388751713E-2</v>
      </c>
      <c r="D1391" s="8">
        <v>4.0778830339118985E-2</v>
      </c>
    </row>
    <row r="1392" spans="1:4" x14ac:dyDescent="0.3">
      <c r="A1392" s="9" t="s">
        <v>1396</v>
      </c>
      <c r="B1392" s="8">
        <v>4.0778830339118985E-2</v>
      </c>
      <c r="C1392" s="8">
        <v>4.0778830339118985E-2</v>
      </c>
      <c r="D1392" s="8">
        <v>-8.1730152549188209E-3</v>
      </c>
    </row>
    <row r="1393" spans="1:4" x14ac:dyDescent="0.3">
      <c r="A1393" s="9" t="s">
        <v>1397</v>
      </c>
      <c r="B1393" s="8">
        <v>-8.1730152549188209E-3</v>
      </c>
      <c r="C1393" s="8">
        <v>-8.1730152549188209E-3</v>
      </c>
      <c r="D1393" s="8">
        <v>1.0390474955770324E-2</v>
      </c>
    </row>
    <row r="1394" spans="1:4" x14ac:dyDescent="0.3">
      <c r="A1394" s="9" t="s">
        <v>1398</v>
      </c>
      <c r="B1394" s="8">
        <v>1.0390474955770324E-2</v>
      </c>
      <c r="C1394" s="8">
        <v>1.0390474955770324E-2</v>
      </c>
      <c r="D1394" s="8">
        <v>-2.4818137302290957E-2</v>
      </c>
    </row>
    <row r="1395" spans="1:4" x14ac:dyDescent="0.3">
      <c r="A1395" s="9" t="s">
        <v>1399</v>
      </c>
      <c r="B1395" s="8">
        <v>-2.4818137302290957E-2</v>
      </c>
      <c r="C1395" s="8">
        <v>-2.4818137302290957E-2</v>
      </c>
      <c r="D1395" s="8">
        <v>-2.1266004504142136E-2</v>
      </c>
    </row>
    <row r="1396" spans="1:4" x14ac:dyDescent="0.3">
      <c r="A1396" s="9" t="s">
        <v>1400</v>
      </c>
      <c r="B1396" s="8">
        <v>-2.1266004504142136E-2</v>
      </c>
      <c r="C1396" s="8">
        <v>-2.1266004504142136E-2</v>
      </c>
      <c r="D1396" s="8">
        <v>-2.7910246903089433E-2</v>
      </c>
    </row>
    <row r="1397" spans="1:4" x14ac:dyDescent="0.3">
      <c r="A1397" s="9" t="s">
        <v>1401</v>
      </c>
      <c r="B1397" s="8">
        <v>-2.7910246903089433E-2</v>
      </c>
      <c r="C1397" s="8">
        <v>-2.7910246903089433E-2</v>
      </c>
      <c r="D1397" s="8">
        <v>3.0165935394255057E-3</v>
      </c>
    </row>
    <row r="1398" spans="1:4" x14ac:dyDescent="0.3">
      <c r="A1398" s="9" t="s">
        <v>1402</v>
      </c>
      <c r="B1398" s="8">
        <v>3.0165935394255057E-3</v>
      </c>
      <c r="C1398" s="8">
        <v>3.0165935394255057E-3</v>
      </c>
      <c r="D1398" s="8">
        <v>-3.8119487074171859E-3</v>
      </c>
    </row>
    <row r="1399" spans="1:4" x14ac:dyDescent="0.3">
      <c r="A1399" s="9" t="s">
        <v>1403</v>
      </c>
      <c r="B1399" s="8">
        <v>-3.8119487074171859E-3</v>
      </c>
      <c r="C1399" s="8">
        <v>-3.8119487074171859E-3</v>
      </c>
      <c r="D1399" s="8">
        <v>-1.6688448923775447E-2</v>
      </c>
    </row>
    <row r="1400" spans="1:4" x14ac:dyDescent="0.3">
      <c r="A1400" s="9" t="s">
        <v>1404</v>
      </c>
      <c r="B1400" s="8">
        <v>-1.6688448923775447E-2</v>
      </c>
      <c r="C1400" s="8">
        <v>-1.6688448923775447E-2</v>
      </c>
      <c r="D1400" s="8">
        <v>-3.0791694371657473E-3</v>
      </c>
    </row>
    <row r="1401" spans="1:4" x14ac:dyDescent="0.3">
      <c r="A1401" s="9" t="s">
        <v>1405</v>
      </c>
      <c r="B1401" s="8">
        <v>-3.0791694371657473E-3</v>
      </c>
      <c r="C1401" s="8">
        <v>-3.0791694371657473E-3</v>
      </c>
      <c r="D1401" s="8">
        <v>2.8166368308946223E-2</v>
      </c>
    </row>
    <row r="1402" spans="1:4" x14ac:dyDescent="0.3">
      <c r="A1402" s="9" t="s">
        <v>1406</v>
      </c>
      <c r="B1402" s="8">
        <v>2.8166368308946223E-2</v>
      </c>
      <c r="C1402" s="8">
        <v>2.8166368308946223E-2</v>
      </c>
      <c r="D1402" s="8">
        <v>-3.3193739479842974E-3</v>
      </c>
    </row>
    <row r="1403" spans="1:4" x14ac:dyDescent="0.3">
      <c r="A1403" s="9" t="s">
        <v>1407</v>
      </c>
      <c r="B1403" s="8">
        <v>-3.3193739479842974E-3</v>
      </c>
      <c r="C1403" s="8">
        <v>-3.3193739479842974E-3</v>
      </c>
      <c r="D1403" s="8">
        <v>-2.1606025716259327E-2</v>
      </c>
    </row>
    <row r="1404" spans="1:4" x14ac:dyDescent="0.3">
      <c r="A1404" s="9" t="s">
        <v>1408</v>
      </c>
      <c r="B1404" s="8">
        <v>-2.1606025716259327E-2</v>
      </c>
      <c r="C1404" s="8">
        <v>-2.1606025716259327E-2</v>
      </c>
      <c r="D1404" s="8">
        <v>5.9662959685604082E-2</v>
      </c>
    </row>
    <row r="1405" spans="1:4" x14ac:dyDescent="0.3">
      <c r="A1405" s="9" t="s">
        <v>1409</v>
      </c>
      <c r="B1405" s="8">
        <v>5.9662959685604082E-2</v>
      </c>
      <c r="C1405" s="8">
        <v>5.9662959685604082E-2</v>
      </c>
      <c r="D1405" s="8">
        <v>-2.1724912660870625E-2</v>
      </c>
    </row>
    <row r="1406" spans="1:4" x14ac:dyDescent="0.3">
      <c r="A1406" s="9" t="s">
        <v>1410</v>
      </c>
      <c r="B1406" s="8">
        <v>-2.1724912660870625E-2</v>
      </c>
      <c r="C1406" s="8">
        <v>-2.1724912660870625E-2</v>
      </c>
      <c r="D1406" s="8">
        <v>8.22156186150339E-3</v>
      </c>
    </row>
    <row r="1407" spans="1:4" x14ac:dyDescent="0.3">
      <c r="A1407" s="9" t="s">
        <v>1411</v>
      </c>
      <c r="B1407" s="8">
        <v>8.22156186150339E-3</v>
      </c>
      <c r="C1407" s="8">
        <v>8.22156186150339E-3</v>
      </c>
      <c r="D1407" s="8">
        <v>-2.0103617688627816E-3</v>
      </c>
    </row>
    <row r="1408" spans="1:4" x14ac:dyDescent="0.3">
      <c r="A1408" s="9" t="s">
        <v>1412</v>
      </c>
      <c r="B1408" s="8">
        <v>-2.0103617688627816E-3</v>
      </c>
      <c r="C1408" s="8">
        <v>-2.0103617688627816E-3</v>
      </c>
      <c r="D1408" s="8">
        <v>-3.4008315141324838E-2</v>
      </c>
    </row>
    <row r="1409" spans="1:4" x14ac:dyDescent="0.3">
      <c r="A1409" s="9" t="s">
        <v>1413</v>
      </c>
      <c r="B1409" s="8">
        <v>-3.4008315141324838E-2</v>
      </c>
      <c r="C1409" s="8">
        <v>-3.4008315141324838E-2</v>
      </c>
      <c r="D1409" s="8">
        <v>2.3582639131404286E-2</v>
      </c>
    </row>
    <row r="1410" spans="1:4" x14ac:dyDescent="0.3">
      <c r="A1410" s="9" t="s">
        <v>1414</v>
      </c>
      <c r="B1410" s="8">
        <v>2.3582639131404286E-2</v>
      </c>
      <c r="C1410" s="8">
        <v>2.3582639131404286E-2</v>
      </c>
      <c r="D1410" s="8">
        <v>-1.5130312277984188E-2</v>
      </c>
    </row>
    <row r="1411" spans="1:4" x14ac:dyDescent="0.3">
      <c r="A1411" s="9" t="s">
        <v>1415</v>
      </c>
      <c r="B1411" s="8">
        <v>-1.5130312277984188E-2</v>
      </c>
      <c r="C1411" s="8">
        <v>-1.5130312277984188E-2</v>
      </c>
      <c r="D1411" s="8">
        <v>1.5130312277984162E-2</v>
      </c>
    </row>
    <row r="1412" spans="1:4" x14ac:dyDescent="0.3">
      <c r="A1412" s="9" t="s">
        <v>1416</v>
      </c>
      <c r="B1412" s="8">
        <v>1.5130312277984162E-2</v>
      </c>
      <c r="C1412" s="8">
        <v>1.5130312277984162E-2</v>
      </c>
      <c r="D1412" s="8">
        <v>-1.4087816370820839E-3</v>
      </c>
    </row>
    <row r="1413" spans="1:4" x14ac:dyDescent="0.3">
      <c r="A1413" s="9" t="s">
        <v>1417</v>
      </c>
      <c r="B1413" s="8">
        <v>-1.4087816370820839E-3</v>
      </c>
      <c r="C1413" s="8">
        <v>-1.4087816370820839E-3</v>
      </c>
      <c r="D1413" s="8">
        <v>-5.6550574833450998E-3</v>
      </c>
    </row>
    <row r="1414" spans="1:4" x14ac:dyDescent="0.3">
      <c r="A1414" s="9" t="s">
        <v>1418</v>
      </c>
      <c r="B1414" s="8">
        <v>-5.6550574833450998E-3</v>
      </c>
      <c r="C1414" s="8">
        <v>-5.6550574833450998E-3</v>
      </c>
      <c r="D1414" s="8">
        <v>-1.076982218405536E-2</v>
      </c>
    </row>
    <row r="1415" spans="1:4" x14ac:dyDescent="0.3">
      <c r="A1415" s="9" t="s">
        <v>1419</v>
      </c>
      <c r="B1415" s="8">
        <v>-1.076982218405536E-2</v>
      </c>
      <c r="C1415" s="8">
        <v>-1.076982218405536E-2</v>
      </c>
      <c r="D1415" s="8">
        <v>-2.5481139956886483E-2</v>
      </c>
    </row>
    <row r="1416" spans="1:4" x14ac:dyDescent="0.3">
      <c r="A1416" s="9" t="s">
        <v>1420</v>
      </c>
      <c r="B1416" s="8">
        <v>-2.5481139956886483E-2</v>
      </c>
      <c r="C1416" s="8">
        <v>-2.5481139956886483E-2</v>
      </c>
      <c r="D1416" s="8">
        <v>-1.8131368632492706E-2</v>
      </c>
    </row>
    <row r="1417" spans="1:4" x14ac:dyDescent="0.3">
      <c r="A1417" s="9" t="s">
        <v>1421</v>
      </c>
      <c r="B1417" s="8">
        <v>-1.8131368632492706E-2</v>
      </c>
      <c r="C1417" s="8">
        <v>-1.8131368632492706E-2</v>
      </c>
      <c r="D1417" s="8">
        <v>-2.9540505669074128E-2</v>
      </c>
    </row>
    <row r="1418" spans="1:4" x14ac:dyDescent="0.3">
      <c r="A1418" s="9" t="s">
        <v>1422</v>
      </c>
      <c r="B1418" s="8">
        <v>-2.9540505669074128E-2</v>
      </c>
      <c r="C1418" s="8">
        <v>-2.9540505669074128E-2</v>
      </c>
      <c r="D1418" s="8">
        <v>1.4288387327985073E-2</v>
      </c>
    </row>
    <row r="1419" spans="1:4" x14ac:dyDescent="0.3">
      <c r="A1419" s="9" t="s">
        <v>1423</v>
      </c>
      <c r="B1419" s="8">
        <v>1.4288387327985073E-2</v>
      </c>
      <c r="C1419" s="8">
        <v>1.4288387327985073E-2</v>
      </c>
      <c r="D1419" s="8">
        <v>-7.2887855529134805E-3</v>
      </c>
    </row>
    <row r="1420" spans="1:4" x14ac:dyDescent="0.3">
      <c r="A1420" s="9" t="s">
        <v>1424</v>
      </c>
      <c r="B1420" s="8">
        <v>-7.2887855529134805E-3</v>
      </c>
      <c r="C1420" s="8">
        <v>-7.2887855529134805E-3</v>
      </c>
      <c r="D1420" s="8">
        <v>2.1875346465107977E-2</v>
      </c>
    </row>
    <row r="1421" spans="1:4" x14ac:dyDescent="0.3">
      <c r="A1421" s="9" t="s">
        <v>1425</v>
      </c>
      <c r="B1421" s="8">
        <v>2.1875346465107977E-2</v>
      </c>
      <c r="C1421" s="8">
        <v>2.1875346465107977E-2</v>
      </c>
      <c r="D1421" s="8">
        <v>8.1227135369766352E-3</v>
      </c>
    </row>
    <row r="1422" spans="1:4" x14ac:dyDescent="0.3">
      <c r="A1422" s="9" t="s">
        <v>1426</v>
      </c>
      <c r="B1422" s="8">
        <v>8.1227135369766352E-3</v>
      </c>
      <c r="C1422" s="8">
        <v>8.1227135369766352E-3</v>
      </c>
      <c r="D1422" s="8">
        <v>-7.1245434324727847E-3</v>
      </c>
    </row>
    <row r="1423" spans="1:4" x14ac:dyDescent="0.3">
      <c r="A1423" s="9" t="s">
        <v>1427</v>
      </c>
      <c r="B1423" s="8">
        <v>-7.1245434324727847E-3</v>
      </c>
      <c r="C1423" s="8">
        <v>-7.1245434324727847E-3</v>
      </c>
      <c r="D1423" s="8">
        <v>-1.3223056504705991E-2</v>
      </c>
    </row>
    <row r="1424" spans="1:4" x14ac:dyDescent="0.3">
      <c r="A1424" s="9" t="s">
        <v>1428</v>
      </c>
      <c r="B1424" s="8">
        <v>-1.3223056504705991E-2</v>
      </c>
      <c r="C1424" s="8">
        <v>-1.3223056504705991E-2</v>
      </c>
      <c r="D1424" s="8">
        <v>2.0347599937178783E-2</v>
      </c>
    </row>
    <row r="1425" spans="1:4" x14ac:dyDescent="0.3">
      <c r="A1425" s="9" t="s">
        <v>1429</v>
      </c>
      <c r="B1425" s="8">
        <v>2.0347599937178783E-2</v>
      </c>
      <c r="C1425" s="8">
        <v>2.0347599937178783E-2</v>
      </c>
      <c r="D1425" s="8">
        <v>-2.1527740005024408E-2</v>
      </c>
    </row>
    <row r="1426" spans="1:4" x14ac:dyDescent="0.3">
      <c r="A1426" s="9" t="s">
        <v>1430</v>
      </c>
      <c r="B1426" s="8">
        <v>-2.1527740005024408E-2</v>
      </c>
      <c r="C1426" s="8">
        <v>-2.1527740005024408E-2</v>
      </c>
      <c r="D1426" s="8">
        <v>-1.1537284404864458E-2</v>
      </c>
    </row>
    <row r="1427" spans="1:4" x14ac:dyDescent="0.3">
      <c r="A1427" s="9" t="s">
        <v>1431</v>
      </c>
      <c r="B1427" s="8">
        <v>-1.1537284404864458E-2</v>
      </c>
      <c r="C1427" s="8">
        <v>-1.1537284404864458E-2</v>
      </c>
      <c r="D1427" s="8">
        <v>-1.1844615345268575E-2</v>
      </c>
    </row>
    <row r="1428" spans="1:4" x14ac:dyDescent="0.3">
      <c r="A1428" s="9" t="s">
        <v>1432</v>
      </c>
      <c r="B1428" s="8">
        <v>-1.1844615345268575E-2</v>
      </c>
      <c r="C1428" s="8">
        <v>-1.1844615345268575E-2</v>
      </c>
      <c r="D1428" s="8">
        <v>9.794734203824677E-3</v>
      </c>
    </row>
    <row r="1429" spans="1:4" x14ac:dyDescent="0.3">
      <c r="A1429" s="9" t="s">
        <v>1433</v>
      </c>
      <c r="B1429" s="8">
        <v>9.794734203824677E-3</v>
      </c>
      <c r="C1429" s="8">
        <v>9.794734203824677E-3</v>
      </c>
      <c r="D1429" s="8">
        <v>-4.1124115530924363E-3</v>
      </c>
    </row>
    <row r="1430" spans="1:4" x14ac:dyDescent="0.3">
      <c r="A1430" s="9" t="s">
        <v>1434</v>
      </c>
      <c r="B1430" s="8">
        <v>-4.1124115530924363E-3</v>
      </c>
      <c r="C1430" s="8">
        <v>-4.1124115530924363E-3</v>
      </c>
      <c r="D1430" s="8">
        <v>3.3764179603207704E-2</v>
      </c>
    </row>
    <row r="1431" spans="1:4" x14ac:dyDescent="0.3">
      <c r="A1431" s="9" t="s">
        <v>1435</v>
      </c>
      <c r="B1431" s="8">
        <v>3.3764179603207704E-2</v>
      </c>
      <c r="C1431" s="8">
        <v>3.3764179603207704E-2</v>
      </c>
      <c r="D1431" s="8">
        <v>-2.3004960451468239E-2</v>
      </c>
    </row>
    <row r="1432" spans="1:4" x14ac:dyDescent="0.3">
      <c r="A1432" s="9" t="s">
        <v>1436</v>
      </c>
      <c r="B1432" s="8">
        <v>-2.3004960451468239E-2</v>
      </c>
      <c r="C1432" s="8">
        <v>-2.3004960451468239E-2</v>
      </c>
      <c r="D1432" s="8">
        <v>4.5758913841611659E-3</v>
      </c>
    </row>
    <row r="1433" spans="1:4" x14ac:dyDescent="0.3">
      <c r="A1433" s="9" t="s">
        <v>1437</v>
      </c>
      <c r="B1433" s="8">
        <v>4.5758913841611659E-3</v>
      </c>
      <c r="C1433" s="8">
        <v>4.5758913841611659E-3</v>
      </c>
      <c r="D1433" s="8">
        <v>4.7233556101303623E-3</v>
      </c>
    </row>
    <row r="1434" spans="1:4" x14ac:dyDescent="0.3">
      <c r="A1434" s="9" t="s">
        <v>1438</v>
      </c>
      <c r="B1434" s="8">
        <v>4.7233556101303623E-3</v>
      </c>
      <c r="C1434" s="8">
        <v>4.7233556101303623E-3</v>
      </c>
      <c r="D1434" s="8">
        <v>-2.2465206176596097E-2</v>
      </c>
    </row>
    <row r="1435" spans="1:4" x14ac:dyDescent="0.3">
      <c r="A1435" s="9" t="s">
        <v>1439</v>
      </c>
      <c r="B1435" s="8">
        <v>-2.2465206176596097E-2</v>
      </c>
      <c r="C1435" s="8">
        <v>-2.2465206176596097E-2</v>
      </c>
      <c r="D1435" s="8">
        <v>4.6363953578339914E-3</v>
      </c>
    </row>
    <row r="1436" spans="1:4" x14ac:dyDescent="0.3">
      <c r="A1436" s="9" t="s">
        <v>1440</v>
      </c>
      <c r="B1436" s="8">
        <v>4.6363953578339914E-3</v>
      </c>
      <c r="C1436" s="8">
        <v>4.6363953578339914E-3</v>
      </c>
      <c r="D1436" s="8">
        <v>1.713062102692186E-4</v>
      </c>
    </row>
    <row r="1437" spans="1:4" x14ac:dyDescent="0.3">
      <c r="A1437" s="9" t="s">
        <v>1441</v>
      </c>
      <c r="B1437" s="8">
        <v>1.713062102692186E-4</v>
      </c>
      <c r="C1437" s="8">
        <v>1.713062102692186E-4</v>
      </c>
      <c r="D1437" s="8">
        <v>3.6000523494186441E-2</v>
      </c>
    </row>
    <row r="1438" spans="1:4" x14ac:dyDescent="0.3">
      <c r="A1438" s="9" t="s">
        <v>1442</v>
      </c>
      <c r="B1438" s="8">
        <v>3.6000523494186441E-2</v>
      </c>
      <c r="C1438" s="8">
        <v>3.6000523494186441E-2</v>
      </c>
      <c r="D1438" s="8">
        <v>-2.1208108904914647E-2</v>
      </c>
    </row>
    <row r="1439" spans="1:4" x14ac:dyDescent="0.3">
      <c r="A1439" s="9" t="s">
        <v>1443</v>
      </c>
      <c r="B1439" s="8">
        <v>-2.1208108904914647E-2</v>
      </c>
      <c r="C1439" s="8">
        <v>-2.1208108904914647E-2</v>
      </c>
      <c r="D1439" s="8">
        <v>-2.0633351999253528E-2</v>
      </c>
    </row>
    <row r="1440" spans="1:4" x14ac:dyDescent="0.3">
      <c r="A1440" s="9" t="s">
        <v>1444</v>
      </c>
      <c r="B1440" s="8">
        <v>-2.0633351999253528E-2</v>
      </c>
      <c r="C1440" s="8">
        <v>-2.0633351999253528E-2</v>
      </c>
      <c r="D1440" s="8">
        <v>-3.9706569216023833E-3</v>
      </c>
    </row>
    <row r="1441" spans="1:4" x14ac:dyDescent="0.3">
      <c r="A1441" s="9" t="s">
        <v>1445</v>
      </c>
      <c r="B1441" s="8">
        <v>-3.9706569216023833E-3</v>
      </c>
      <c r="C1441" s="8">
        <v>-3.9706569216023833E-3</v>
      </c>
      <c r="D1441" s="8">
        <v>-1.621798559939925E-2</v>
      </c>
    </row>
    <row r="1442" spans="1:4" x14ac:dyDescent="0.3">
      <c r="A1442" s="9" t="s">
        <v>1446</v>
      </c>
      <c r="B1442" s="8">
        <v>-1.621798559939925E-2</v>
      </c>
      <c r="C1442" s="8">
        <v>-1.621798559939925E-2</v>
      </c>
      <c r="D1442" s="8">
        <v>-2.1322769468821307E-2</v>
      </c>
    </row>
    <row r="1443" spans="1:4" x14ac:dyDescent="0.3">
      <c r="A1443" s="9" t="s">
        <v>1447</v>
      </c>
      <c r="B1443" s="8">
        <v>-2.1322769468821307E-2</v>
      </c>
      <c r="C1443" s="8">
        <v>-2.1322769468821307E-2</v>
      </c>
      <c r="D1443" s="8">
        <v>-1.24696655064408E-2</v>
      </c>
    </row>
    <row r="1444" spans="1:4" x14ac:dyDescent="0.3">
      <c r="A1444" s="9" t="s">
        <v>1448</v>
      </c>
      <c r="B1444" s="8">
        <v>-1.24696655064408E-2</v>
      </c>
      <c r="C1444" s="8">
        <v>-1.24696655064408E-2</v>
      </c>
      <c r="D1444" s="8">
        <v>-4.7393453638966705E-3</v>
      </c>
    </row>
    <row r="1445" spans="1:4" x14ac:dyDescent="0.3">
      <c r="A1445" s="9" t="s">
        <v>1449</v>
      </c>
      <c r="B1445" s="8">
        <v>-4.7393453638966705E-3</v>
      </c>
      <c r="C1445" s="8">
        <v>-4.7393453638966705E-3</v>
      </c>
      <c r="D1445" s="8">
        <v>-1.2502461070609492E-2</v>
      </c>
    </row>
    <row r="1446" spans="1:4" x14ac:dyDescent="0.3">
      <c r="A1446" s="9" t="s">
        <v>1450</v>
      </c>
      <c r="B1446" s="8">
        <v>-1.2502461070609492E-2</v>
      </c>
      <c r="C1446" s="8">
        <v>-1.2502461070609492E-2</v>
      </c>
      <c r="D1446" s="8">
        <v>3.5442146649931977E-2</v>
      </c>
    </row>
    <row r="1447" spans="1:4" x14ac:dyDescent="0.3">
      <c r="A1447" s="9" t="s">
        <v>1451</v>
      </c>
      <c r="B1447" s="8">
        <v>3.5442146649931977E-2</v>
      </c>
      <c r="C1447" s="8">
        <v>3.5442146649931977E-2</v>
      </c>
      <c r="D1447" s="8">
        <v>-2.0749504013909906E-2</v>
      </c>
    </row>
    <row r="1448" spans="1:4" x14ac:dyDescent="0.3">
      <c r="A1448" s="9" t="s">
        <v>1452</v>
      </c>
      <c r="B1448" s="8">
        <v>-2.0749504013909906E-2</v>
      </c>
      <c r="C1448" s="8">
        <v>-2.0749504013909906E-2</v>
      </c>
      <c r="D1448" s="8">
        <v>5.4679669639059038E-4</v>
      </c>
    </row>
    <row r="1449" spans="1:4" x14ac:dyDescent="0.3">
      <c r="A1449" s="9" t="s">
        <v>1453</v>
      </c>
      <c r="B1449" s="8">
        <v>5.4679669639059038E-4</v>
      </c>
      <c r="C1449" s="8">
        <v>5.4679669639059038E-4</v>
      </c>
      <c r="D1449" s="8">
        <v>8.3469909411501234E-3</v>
      </c>
    </row>
    <row r="1450" spans="1:4" x14ac:dyDescent="0.3">
      <c r="A1450" s="9" t="s">
        <v>1454</v>
      </c>
      <c r="B1450" s="8">
        <v>8.3469909411501234E-3</v>
      </c>
      <c r="C1450" s="8">
        <v>8.3469909411501234E-3</v>
      </c>
      <c r="D1450" s="8">
        <v>1.9150473393104807E-2</v>
      </c>
    </row>
    <row r="1451" spans="1:4" x14ac:dyDescent="0.3">
      <c r="A1451" s="9" t="s">
        <v>1455</v>
      </c>
      <c r="B1451" s="8">
        <v>1.9150473393104807E-2</v>
      </c>
      <c r="C1451" s="8">
        <v>1.9150473393104807E-2</v>
      </c>
      <c r="D1451" s="8">
        <v>-3.5517707379010732E-3</v>
      </c>
    </row>
    <row r="1452" spans="1:4" x14ac:dyDescent="0.3">
      <c r="A1452" s="9" t="s">
        <v>1456</v>
      </c>
      <c r="B1452" s="8">
        <v>-3.5517707379010732E-3</v>
      </c>
      <c r="C1452" s="8">
        <v>-3.5517707379010732E-3</v>
      </c>
      <c r="D1452" s="8">
        <v>-2.1579690126616969E-2</v>
      </c>
    </row>
    <row r="1453" spans="1:4" x14ac:dyDescent="0.3">
      <c r="A1453" s="9" t="s">
        <v>6094</v>
      </c>
      <c r="B1453" s="8">
        <v>-2.1579690126616969E-2</v>
      </c>
      <c r="C1453" s="8">
        <v>-2.1579690126616969E-2</v>
      </c>
      <c r="D1453" s="8">
        <v>-2.3660034697368438E-3</v>
      </c>
    </row>
    <row r="1454" spans="1:4" x14ac:dyDescent="0.3">
      <c r="A1454" s="9" t="s">
        <v>1457</v>
      </c>
      <c r="B1454" s="8">
        <v>-2.3660034697368438E-3</v>
      </c>
      <c r="C1454" s="8">
        <v>-2.3660034697368438E-3</v>
      </c>
      <c r="D1454" s="8">
        <v>-1.025650016718911E-2</v>
      </c>
    </row>
    <row r="1455" spans="1:4" x14ac:dyDescent="0.3">
      <c r="A1455" s="9" t="s">
        <v>1458</v>
      </c>
      <c r="B1455" s="8">
        <v>-1.025650016718911E-2</v>
      </c>
      <c r="C1455" s="8">
        <v>-1.025650016718911E-2</v>
      </c>
      <c r="D1455" s="8">
        <v>1.3349379918248236E-2</v>
      </c>
    </row>
    <row r="1456" spans="1:4" x14ac:dyDescent="0.3">
      <c r="A1456" s="9" t="s">
        <v>1459</v>
      </c>
      <c r="B1456" s="8">
        <v>1.3349379918248236E-2</v>
      </c>
      <c r="C1456" s="8">
        <v>1.3349379918248236E-2</v>
      </c>
      <c r="D1456" s="8">
        <v>1.9784818015763289E-2</v>
      </c>
    </row>
    <row r="1457" spans="1:4" x14ac:dyDescent="0.3">
      <c r="A1457" s="9" t="s">
        <v>1460</v>
      </c>
      <c r="B1457" s="8">
        <v>1.9784818015763289E-2</v>
      </c>
      <c r="C1457" s="8">
        <v>1.9784818015763289E-2</v>
      </c>
      <c r="D1457" s="8">
        <v>1.5901395123632523E-2</v>
      </c>
    </row>
    <row r="1458" spans="1:4" x14ac:dyDescent="0.3">
      <c r="A1458" s="9" t="s">
        <v>1461</v>
      </c>
      <c r="B1458" s="8">
        <v>1.5901395123632523E-2</v>
      </c>
      <c r="C1458" s="8">
        <v>1.5901395123632523E-2</v>
      </c>
      <c r="D1458" s="8">
        <v>1.1848892764757653E-2</v>
      </c>
    </row>
    <row r="1459" spans="1:4" x14ac:dyDescent="0.3">
      <c r="A1459" s="9" t="s">
        <v>1462</v>
      </c>
      <c r="B1459" s="8">
        <v>1.1848892764757653E-2</v>
      </c>
      <c r="C1459" s="8">
        <v>1.1848892764757653E-2</v>
      </c>
      <c r="D1459" s="8">
        <v>3.0535421451994321E-2</v>
      </c>
    </row>
    <row r="1460" spans="1:4" x14ac:dyDescent="0.3">
      <c r="A1460" s="9" t="s">
        <v>1463</v>
      </c>
      <c r="B1460" s="8">
        <v>3.0535421451994321E-2</v>
      </c>
      <c r="C1460" s="8">
        <v>3.0535421451994321E-2</v>
      </c>
      <c r="D1460" s="8">
        <v>1.3431835464675379E-3</v>
      </c>
    </row>
    <row r="1461" spans="1:4" x14ac:dyDescent="0.3">
      <c r="A1461" s="9" t="s">
        <v>1464</v>
      </c>
      <c r="B1461" s="8">
        <v>1.3431835464675379E-3</v>
      </c>
      <c r="C1461" s="8">
        <v>1.3431835464675379E-3</v>
      </c>
      <c r="D1461" s="8">
        <v>4.1858579326780315E-3</v>
      </c>
    </row>
    <row r="1462" spans="1:4" x14ac:dyDescent="0.3">
      <c r="A1462" s="9" t="s">
        <v>1465</v>
      </c>
      <c r="B1462" s="8">
        <v>4.1858579326780315E-3</v>
      </c>
      <c r="C1462" s="8">
        <v>4.1858579326780315E-3</v>
      </c>
      <c r="D1462" s="8">
        <v>-4.6512059267611011E-2</v>
      </c>
    </row>
    <row r="1463" spans="1:4" x14ac:dyDescent="0.3">
      <c r="A1463" s="9" t="s">
        <v>1466</v>
      </c>
      <c r="B1463" s="8">
        <v>-4.6512059267611011E-2</v>
      </c>
      <c r="C1463" s="8">
        <v>-4.6512059267611011E-2</v>
      </c>
      <c r="D1463" s="8">
        <v>-1.8015322973490625E-2</v>
      </c>
    </row>
    <row r="1464" spans="1:4" x14ac:dyDescent="0.3">
      <c r="A1464" s="9" t="s">
        <v>1467</v>
      </c>
      <c r="B1464" s="8">
        <v>-1.8015322973490625E-2</v>
      </c>
      <c r="C1464" s="8">
        <v>-1.8015322973490625E-2</v>
      </c>
      <c r="D1464" s="8">
        <v>1.0687567814606593E-3</v>
      </c>
    </row>
    <row r="1465" spans="1:4" x14ac:dyDescent="0.3">
      <c r="A1465" s="9" t="s">
        <v>1468</v>
      </c>
      <c r="B1465" s="8">
        <v>1.0687567814606593E-3</v>
      </c>
      <c r="C1465" s="8">
        <v>1.0687567814606593E-3</v>
      </c>
      <c r="D1465" s="8">
        <v>9.7440756795307473E-3</v>
      </c>
    </row>
    <row r="1466" spans="1:4" x14ac:dyDescent="0.3">
      <c r="A1466" s="9" t="s">
        <v>1469</v>
      </c>
      <c r="B1466" s="8">
        <v>9.7440756795307473E-3</v>
      </c>
      <c r="C1466" s="8">
        <v>9.7440756795307473E-3</v>
      </c>
      <c r="D1466" s="8">
        <v>-3.0016796617426769E-3</v>
      </c>
    </row>
    <row r="1467" spans="1:4" x14ac:dyDescent="0.3">
      <c r="A1467" s="9" t="s">
        <v>1470</v>
      </c>
      <c r="B1467" s="8">
        <v>-3.0016796617426769E-3</v>
      </c>
      <c r="C1467" s="8">
        <v>-3.0016796617426769E-3</v>
      </c>
      <c r="D1467" s="8">
        <v>2.4726257740829119E-3</v>
      </c>
    </row>
    <row r="1468" spans="1:4" x14ac:dyDescent="0.3">
      <c r="A1468" s="9" t="s">
        <v>1471</v>
      </c>
      <c r="B1468" s="8">
        <v>2.4726257740829119E-3</v>
      </c>
      <c r="C1468" s="8">
        <v>2.4726257740829119E-3</v>
      </c>
      <c r="D1468" s="8">
        <v>-7.0809288602770963E-3</v>
      </c>
    </row>
    <row r="1469" spans="1:4" x14ac:dyDescent="0.3">
      <c r="A1469" s="9" t="s">
        <v>1472</v>
      </c>
      <c r="B1469" s="8">
        <v>-7.0809288602770963E-3</v>
      </c>
      <c r="C1469" s="8">
        <v>-7.0809288602770963E-3</v>
      </c>
      <c r="D1469" s="8">
        <v>2.3699871655386052E-2</v>
      </c>
    </row>
    <row r="1470" spans="1:4" x14ac:dyDescent="0.3">
      <c r="A1470" s="9" t="s">
        <v>1473</v>
      </c>
      <c r="B1470" s="8">
        <v>2.3699871655386052E-2</v>
      </c>
      <c r="C1470" s="8">
        <v>2.3699871655386052E-2</v>
      </c>
      <c r="D1470" s="8">
        <v>7.4324082526371184E-3</v>
      </c>
    </row>
    <row r="1471" spans="1:4" x14ac:dyDescent="0.3">
      <c r="A1471" s="9" t="s">
        <v>1474</v>
      </c>
      <c r="B1471" s="8">
        <v>7.4324082526371184E-3</v>
      </c>
      <c r="C1471" s="8">
        <v>7.4324082526371184E-3</v>
      </c>
      <c r="D1471" s="8">
        <v>1.5549224003171574E-2</v>
      </c>
    </row>
    <row r="1472" spans="1:4" x14ac:dyDescent="0.3">
      <c r="A1472" s="9" t="s">
        <v>1475</v>
      </c>
      <c r="B1472" s="8">
        <v>1.5549224003171574E-2</v>
      </c>
      <c r="C1472" s="8">
        <v>1.5549224003171574E-2</v>
      </c>
      <c r="D1472" s="8">
        <v>3.9396767769790425E-2</v>
      </c>
    </row>
    <row r="1473" spans="1:4" x14ac:dyDescent="0.3">
      <c r="A1473" s="9" t="s">
        <v>1476</v>
      </c>
      <c r="B1473" s="8">
        <v>3.9396767769790425E-2</v>
      </c>
      <c r="C1473" s="8">
        <v>3.9396767769790425E-2</v>
      </c>
      <c r="D1473" s="8">
        <v>5.3645580981534872E-3</v>
      </c>
    </row>
    <row r="1474" spans="1:4" x14ac:dyDescent="0.3">
      <c r="A1474" s="9" t="s">
        <v>1477</v>
      </c>
      <c r="B1474" s="8">
        <v>5.3645580981534872E-3</v>
      </c>
      <c r="C1474" s="8">
        <v>5.3645580981534872E-3</v>
      </c>
      <c r="D1474" s="8">
        <v>-8.9569852144399855E-3</v>
      </c>
    </row>
    <row r="1475" spans="1:4" x14ac:dyDescent="0.3">
      <c r="A1475" s="9" t="s">
        <v>1478</v>
      </c>
      <c r="B1475" s="8">
        <v>-8.9569852144399855E-3</v>
      </c>
      <c r="C1475" s="8">
        <v>-8.9569852144399855E-3</v>
      </c>
      <c r="D1475" s="8">
        <v>2.5677632001518323E-2</v>
      </c>
    </row>
    <row r="1476" spans="1:4" x14ac:dyDescent="0.3">
      <c r="A1476" s="9" t="s">
        <v>1479</v>
      </c>
      <c r="B1476" s="8">
        <v>2.5677632001518323E-2</v>
      </c>
      <c r="C1476" s="8">
        <v>2.5677632001518323E-2</v>
      </c>
      <c r="D1476" s="8">
        <v>-1.1384713680365803E-2</v>
      </c>
    </row>
    <row r="1477" spans="1:4" x14ac:dyDescent="0.3">
      <c r="A1477" s="9" t="s">
        <v>1480</v>
      </c>
      <c r="B1477" s="8">
        <v>-1.1384713680365803E-2</v>
      </c>
      <c r="C1477" s="8">
        <v>-1.1384713680365803E-2</v>
      </c>
      <c r="D1477" s="8">
        <v>-1.4524330803148745E-3</v>
      </c>
    </row>
    <row r="1478" spans="1:4" x14ac:dyDescent="0.3">
      <c r="A1478" s="9" t="s">
        <v>1481</v>
      </c>
      <c r="B1478" s="8">
        <v>-1.4524330803148745E-3</v>
      </c>
      <c r="C1478" s="8">
        <v>-1.4524330803148745E-3</v>
      </c>
      <c r="D1478" s="8">
        <v>4.0293389997744554E-3</v>
      </c>
    </row>
    <row r="1479" spans="1:4" x14ac:dyDescent="0.3">
      <c r="A1479" s="9" t="s">
        <v>1482</v>
      </c>
      <c r="B1479" s="8">
        <v>4.0293389997744554E-3</v>
      </c>
      <c r="C1479" s="8">
        <v>4.0293389997744554E-3</v>
      </c>
      <c r="D1479" s="8">
        <v>7.2121476170134763E-3</v>
      </c>
    </row>
    <row r="1480" spans="1:4" x14ac:dyDescent="0.3">
      <c r="A1480" s="9" t="s">
        <v>1483</v>
      </c>
      <c r="B1480" s="8">
        <v>7.2121476170134763E-3</v>
      </c>
      <c r="C1480" s="8">
        <v>7.2121476170134763E-3</v>
      </c>
      <c r="D1480" s="8">
        <v>-5.7655508847975151E-3</v>
      </c>
    </row>
    <row r="1481" spans="1:4" x14ac:dyDescent="0.3">
      <c r="A1481" s="9" t="s">
        <v>1484</v>
      </c>
      <c r="B1481" s="8">
        <v>-5.7655508847975151E-3</v>
      </c>
      <c r="C1481" s="8">
        <v>-5.7655508847975151E-3</v>
      </c>
      <c r="D1481" s="8">
        <v>4.1528458696582275E-2</v>
      </c>
    </row>
    <row r="1482" spans="1:4" x14ac:dyDescent="0.3">
      <c r="A1482" s="9" t="s">
        <v>1485</v>
      </c>
      <c r="B1482" s="8">
        <v>4.1528458696582275E-2</v>
      </c>
      <c r="C1482" s="8">
        <v>4.1528458696582275E-2</v>
      </c>
      <c r="D1482" s="8">
        <v>-1.1000188386357605E-2</v>
      </c>
    </row>
    <row r="1483" spans="1:4" x14ac:dyDescent="0.3">
      <c r="A1483" s="9" t="s">
        <v>1486</v>
      </c>
      <c r="B1483" s="8">
        <v>-1.1000188386357605E-2</v>
      </c>
      <c r="C1483" s="8">
        <v>-1.1000188386357605E-2</v>
      </c>
      <c r="D1483" s="8">
        <v>1.6072050484317885E-2</v>
      </c>
    </row>
    <row r="1484" spans="1:4" x14ac:dyDescent="0.3">
      <c r="A1484" s="9" t="s">
        <v>1487</v>
      </c>
      <c r="B1484" s="8">
        <v>1.6072050484317885E-2</v>
      </c>
      <c r="C1484" s="8">
        <v>1.6072050484317885E-2</v>
      </c>
      <c r="D1484" s="8">
        <v>1.8229275869145252E-2</v>
      </c>
    </row>
    <row r="1485" spans="1:4" x14ac:dyDescent="0.3">
      <c r="A1485" s="9" t="s">
        <v>1488</v>
      </c>
      <c r="B1485" s="8">
        <v>1.8229275869145252E-2</v>
      </c>
      <c r="C1485" s="8">
        <v>1.8229275869145252E-2</v>
      </c>
      <c r="D1485" s="8">
        <v>-4.0727109617140688E-3</v>
      </c>
    </row>
    <row r="1486" spans="1:4" x14ac:dyDescent="0.3">
      <c r="A1486" s="9" t="s">
        <v>1489</v>
      </c>
      <c r="B1486" s="8">
        <v>-4.0727109617140688E-3</v>
      </c>
      <c r="C1486" s="8">
        <v>-4.0727109617140688E-3</v>
      </c>
      <c r="D1486" s="8">
        <v>-1.2471644542511691E-2</v>
      </c>
    </row>
    <row r="1487" spans="1:4" x14ac:dyDescent="0.3">
      <c r="A1487" s="9" t="s">
        <v>1490</v>
      </c>
      <c r="B1487" s="8">
        <v>-1.2471644542511691E-2</v>
      </c>
      <c r="C1487" s="8">
        <v>-1.2471644542511691E-2</v>
      </c>
      <c r="D1487" s="8">
        <v>-1.7134014903222951E-2</v>
      </c>
    </row>
    <row r="1488" spans="1:4" x14ac:dyDescent="0.3">
      <c r="A1488" s="9" t="s">
        <v>1491</v>
      </c>
      <c r="B1488" s="8">
        <v>-1.7134014903222951E-2</v>
      </c>
      <c r="C1488" s="8">
        <v>-1.7134014903222951E-2</v>
      </c>
      <c r="D1488" s="8">
        <v>1.0685351376689214E-2</v>
      </c>
    </row>
    <row r="1489" spans="1:4" x14ac:dyDescent="0.3">
      <c r="A1489" s="9" t="s">
        <v>1492</v>
      </c>
      <c r="B1489" s="8">
        <v>1.0685351376689214E-2</v>
      </c>
      <c r="C1489" s="8">
        <v>1.0685351376689214E-2</v>
      </c>
      <c r="D1489" s="8">
        <v>2.0128767430613606E-2</v>
      </c>
    </row>
    <row r="1490" spans="1:4" x14ac:dyDescent="0.3">
      <c r="A1490" s="9" t="s">
        <v>1493</v>
      </c>
      <c r="B1490" s="8">
        <v>2.0128767430613606E-2</v>
      </c>
      <c r="C1490" s="8">
        <v>2.0128767430613606E-2</v>
      </c>
      <c r="D1490" s="8">
        <v>5.2699060455269628E-3</v>
      </c>
    </row>
    <row r="1491" spans="1:4" x14ac:dyDescent="0.3">
      <c r="A1491" s="9" t="s">
        <v>1494</v>
      </c>
      <c r="B1491" s="8">
        <v>5.2699060455269628E-3</v>
      </c>
      <c r="C1491" s="8">
        <v>5.2699060455269628E-3</v>
      </c>
      <c r="D1491" s="8">
        <v>-9.0512007272008557E-3</v>
      </c>
    </row>
    <row r="1492" spans="1:4" x14ac:dyDescent="0.3">
      <c r="A1492" s="9" t="s">
        <v>1495</v>
      </c>
      <c r="B1492" s="8">
        <v>-9.0512007272008557E-3</v>
      </c>
      <c r="C1492" s="8">
        <v>-9.0512007272008557E-3</v>
      </c>
      <c r="D1492" s="8">
        <v>-1.4654513514269683E-2</v>
      </c>
    </row>
    <row r="1493" spans="1:4" x14ac:dyDescent="0.3">
      <c r="A1493" s="9" t="s">
        <v>1496</v>
      </c>
      <c r="B1493" s="8">
        <v>-1.4654513514269683E-2</v>
      </c>
      <c r="C1493" s="8">
        <v>-1.4654513514269683E-2</v>
      </c>
      <c r="D1493" s="8">
        <v>-3.3620553760109341E-2</v>
      </c>
    </row>
    <row r="1494" spans="1:4" x14ac:dyDescent="0.3">
      <c r="A1494" s="9" t="s">
        <v>1497</v>
      </c>
      <c r="B1494" s="8">
        <v>-3.3620553760109341E-2</v>
      </c>
      <c r="C1494" s="8">
        <v>-3.3620553760109341E-2</v>
      </c>
      <c r="D1494" s="8">
        <v>8.0779721751237862E-3</v>
      </c>
    </row>
    <row r="1495" spans="1:4" x14ac:dyDescent="0.3">
      <c r="A1495" s="9" t="s">
        <v>1498</v>
      </c>
      <c r="B1495" s="8">
        <v>8.0779721751237862E-3</v>
      </c>
      <c r="C1495" s="8">
        <v>8.0779721751237862E-3</v>
      </c>
      <c r="D1495" s="8">
        <v>-9.4696976773614688E-4</v>
      </c>
    </row>
    <row r="1496" spans="1:4" x14ac:dyDescent="0.3">
      <c r="A1496" s="9" t="s">
        <v>1499</v>
      </c>
      <c r="B1496" s="8">
        <v>-9.4696976773614688E-4</v>
      </c>
      <c r="C1496" s="8">
        <v>-9.4696976773614688E-4</v>
      </c>
      <c r="D1496" s="8">
        <v>-2.8346841557660415E-2</v>
      </c>
    </row>
    <row r="1497" spans="1:4" x14ac:dyDescent="0.3">
      <c r="A1497" s="9" t="s">
        <v>1500</v>
      </c>
      <c r="B1497" s="8">
        <v>-2.8346841557660415E-2</v>
      </c>
      <c r="C1497" s="8">
        <v>-2.8346841557660415E-2</v>
      </c>
      <c r="D1497" s="8">
        <v>-8.1553216639466616E-3</v>
      </c>
    </row>
    <row r="1498" spans="1:4" x14ac:dyDescent="0.3">
      <c r="A1498" s="9" t="s">
        <v>1501</v>
      </c>
      <c r="B1498" s="8">
        <v>-8.1553216639466616E-3</v>
      </c>
      <c r="C1498" s="8">
        <v>-8.1553216639466616E-3</v>
      </c>
      <c r="D1498" s="8">
        <v>-5.0899050860740373E-3</v>
      </c>
    </row>
    <row r="1499" spans="1:4" x14ac:dyDescent="0.3">
      <c r="A1499" s="9" t="s">
        <v>1502</v>
      </c>
      <c r="B1499" s="8">
        <v>-5.0899050860740373E-3</v>
      </c>
      <c r="C1499" s="8">
        <v>-5.0899050860740373E-3</v>
      </c>
      <c r="D1499" s="8">
        <v>-1.8440592324120188E-2</v>
      </c>
    </row>
    <row r="1500" spans="1:4" x14ac:dyDescent="0.3">
      <c r="A1500" s="9" t="s">
        <v>1503</v>
      </c>
      <c r="B1500" s="8">
        <v>-1.8440592324120188E-2</v>
      </c>
      <c r="C1500" s="8">
        <v>-1.8440592324120188E-2</v>
      </c>
      <c r="D1500" s="8">
        <v>-4.3690205609238607E-3</v>
      </c>
    </row>
    <row r="1501" spans="1:4" x14ac:dyDescent="0.3">
      <c r="A1501" s="9" t="s">
        <v>1504</v>
      </c>
      <c r="B1501" s="8">
        <v>-4.3690205609238607E-3</v>
      </c>
      <c r="C1501" s="8">
        <v>-4.3690205609238607E-3</v>
      </c>
      <c r="D1501" s="8">
        <v>2.3549211892227987E-3</v>
      </c>
    </row>
    <row r="1502" spans="1:4" x14ac:dyDescent="0.3">
      <c r="A1502" s="9" t="s">
        <v>1505</v>
      </c>
      <c r="B1502" s="8">
        <v>2.3549211892227987E-3</v>
      </c>
      <c r="C1502" s="8">
        <v>2.3549211892227987E-3</v>
      </c>
      <c r="D1502" s="8">
        <v>-2.3286511560163044E-2</v>
      </c>
    </row>
    <row r="1503" spans="1:4" x14ac:dyDescent="0.3">
      <c r="A1503" s="9" t="s">
        <v>1506</v>
      </c>
      <c r="B1503" s="8">
        <v>-2.3286511560163044E-2</v>
      </c>
      <c r="C1503" s="8">
        <v>-2.3286511560163044E-2</v>
      </c>
      <c r="D1503" s="8">
        <v>1.0945893449490153E-2</v>
      </c>
    </row>
    <row r="1504" spans="1:4" x14ac:dyDescent="0.3">
      <c r="A1504" s="9" t="s">
        <v>1507</v>
      </c>
      <c r="B1504" s="8">
        <v>1.0945893449490153E-2</v>
      </c>
      <c r="C1504" s="8">
        <v>1.0945893449490153E-2</v>
      </c>
      <c r="D1504" s="8">
        <v>1.8537773862207514E-2</v>
      </c>
    </row>
    <row r="1505" spans="1:4" x14ac:dyDescent="0.3">
      <c r="A1505" s="9" t="s">
        <v>1508</v>
      </c>
      <c r="B1505" s="8">
        <v>1.8537773862207514E-2</v>
      </c>
      <c r="C1505" s="8">
        <v>1.8537773862207514E-2</v>
      </c>
      <c r="D1505" s="8">
        <v>2.8152324263103139E-2</v>
      </c>
    </row>
    <row r="1506" spans="1:4" x14ac:dyDescent="0.3">
      <c r="A1506" s="9" t="s">
        <v>1509</v>
      </c>
      <c r="B1506" s="8">
        <v>2.8152324263103139E-2</v>
      </c>
      <c r="C1506" s="8">
        <v>2.8152324263103139E-2</v>
      </c>
      <c r="D1506" s="8">
        <v>-1.9010733134935308E-2</v>
      </c>
    </row>
    <row r="1507" spans="1:4" x14ac:dyDescent="0.3">
      <c r="A1507" s="9" t="s">
        <v>1510</v>
      </c>
      <c r="B1507" s="8">
        <v>-1.9010733134935308E-2</v>
      </c>
      <c r="C1507" s="8">
        <v>-1.9010733134935308E-2</v>
      </c>
      <c r="D1507" s="8">
        <v>1.6531661890338307E-3</v>
      </c>
    </row>
    <row r="1508" spans="1:4" x14ac:dyDescent="0.3">
      <c r="A1508" s="9" t="s">
        <v>1511</v>
      </c>
      <c r="B1508" s="8">
        <v>1.6531661890338307E-3</v>
      </c>
      <c r="C1508" s="8">
        <v>1.6531661890338307E-3</v>
      </c>
      <c r="D1508" s="8">
        <v>3.3460974512480333E-2</v>
      </c>
    </row>
    <row r="1509" spans="1:4" x14ac:dyDescent="0.3">
      <c r="A1509" s="9" t="s">
        <v>1512</v>
      </c>
      <c r="B1509" s="8">
        <v>3.3460974512480333E-2</v>
      </c>
      <c r="C1509" s="8">
        <v>3.3460974512480333E-2</v>
      </c>
      <c r="D1509" s="8">
        <v>-2.6055361797687925E-2</v>
      </c>
    </row>
    <row r="1510" spans="1:4" x14ac:dyDescent="0.3">
      <c r="A1510" s="9" t="s">
        <v>1513</v>
      </c>
      <c r="B1510" s="8">
        <v>-2.6055361797687925E-2</v>
      </c>
      <c r="C1510" s="8">
        <v>-2.6055361797687925E-2</v>
      </c>
      <c r="D1510" s="8">
        <v>1.2545989408155643E-2</v>
      </c>
    </row>
    <row r="1511" spans="1:4" x14ac:dyDescent="0.3">
      <c r="A1511" s="9" t="s">
        <v>1514</v>
      </c>
      <c r="B1511" s="8">
        <v>1.2545989408155643E-2</v>
      </c>
      <c r="C1511" s="8">
        <v>1.2545989408155643E-2</v>
      </c>
      <c r="D1511" s="8">
        <v>1.1110330855066101E-2</v>
      </c>
    </row>
    <row r="1512" spans="1:4" x14ac:dyDescent="0.3">
      <c r="A1512" s="9" t="s">
        <v>1515</v>
      </c>
      <c r="B1512" s="8">
        <v>1.1110330855066101E-2</v>
      </c>
      <c r="C1512" s="8">
        <v>1.1110330855066101E-2</v>
      </c>
      <c r="D1512" s="8">
        <v>2.5609999079343467E-2</v>
      </c>
    </row>
    <row r="1513" spans="1:4" x14ac:dyDescent="0.3">
      <c r="A1513" s="9" t="s">
        <v>1516</v>
      </c>
      <c r="B1513" s="8">
        <v>2.5609999079343467E-2</v>
      </c>
      <c r="C1513" s="8">
        <v>2.5609999079343467E-2</v>
      </c>
      <c r="D1513" s="8">
        <v>1.7154000307809142E-3</v>
      </c>
    </row>
    <row r="1514" spans="1:4" x14ac:dyDescent="0.3">
      <c r="A1514" s="9" t="s">
        <v>1517</v>
      </c>
      <c r="B1514" s="8">
        <v>1.7154000307809142E-3</v>
      </c>
      <c r="C1514" s="8">
        <v>1.7154000307809142E-3</v>
      </c>
      <c r="D1514" s="8">
        <v>-2.9088361342519835E-2</v>
      </c>
    </row>
    <row r="1515" spans="1:4" x14ac:dyDescent="0.3">
      <c r="A1515" s="9" t="s">
        <v>1518</v>
      </c>
      <c r="B1515" s="8">
        <v>-2.9088361342519835E-2</v>
      </c>
      <c r="C1515" s="8">
        <v>-2.9088361342519835E-2</v>
      </c>
      <c r="D1515" s="8">
        <v>-1.8946401084717512E-2</v>
      </c>
    </row>
    <row r="1516" spans="1:4" x14ac:dyDescent="0.3">
      <c r="A1516" s="9" t="s">
        <v>1519</v>
      </c>
      <c r="B1516" s="8">
        <v>-1.8946401084717512E-2</v>
      </c>
      <c r="C1516" s="8">
        <v>-1.8946401084717512E-2</v>
      </c>
      <c r="D1516" s="8">
        <v>-1.8812435990721809E-2</v>
      </c>
    </row>
    <row r="1517" spans="1:4" x14ac:dyDescent="0.3">
      <c r="A1517" s="9" t="s">
        <v>1520</v>
      </c>
      <c r="B1517" s="8">
        <v>-1.8812435990721809E-2</v>
      </c>
      <c r="C1517" s="8">
        <v>-1.8812435990721809E-2</v>
      </c>
      <c r="D1517" s="8">
        <v>1.7012550042980017E-2</v>
      </c>
    </row>
    <row r="1518" spans="1:4" x14ac:dyDescent="0.3">
      <c r="A1518" s="9" t="s">
        <v>1521</v>
      </c>
      <c r="B1518" s="8">
        <v>1.7012550042980017E-2</v>
      </c>
      <c r="C1518" s="8">
        <v>1.7012550042980017E-2</v>
      </c>
      <c r="D1518" s="8">
        <v>-3.7738989741178913E-3</v>
      </c>
    </row>
    <row r="1519" spans="1:4" x14ac:dyDescent="0.3">
      <c r="A1519" s="9" t="s">
        <v>1522</v>
      </c>
      <c r="B1519" s="8">
        <v>-3.7738989741178913E-3</v>
      </c>
      <c r="C1519" s="8">
        <v>-3.7738989741178913E-3</v>
      </c>
      <c r="D1519" s="8">
        <v>2.2271911412519954E-2</v>
      </c>
    </row>
    <row r="1520" spans="1:4" x14ac:dyDescent="0.3">
      <c r="A1520" s="9" t="s">
        <v>1523</v>
      </c>
      <c r="B1520" s="8">
        <v>2.2271911412519954E-2</v>
      </c>
      <c r="C1520" s="8">
        <v>2.2271911412519954E-2</v>
      </c>
      <c r="D1520" s="8">
        <v>2.8059223716912468E-2</v>
      </c>
    </row>
    <row r="1521" spans="1:4" x14ac:dyDescent="0.3">
      <c r="A1521" s="9" t="s">
        <v>1524</v>
      </c>
      <c r="B1521" s="8">
        <v>2.8059223716912468E-2</v>
      </c>
      <c r="C1521" s="8">
        <v>2.8059223716912468E-2</v>
      </c>
      <c r="D1521" s="8">
        <v>-1.6232331825785422E-2</v>
      </c>
    </row>
    <row r="1522" spans="1:4" x14ac:dyDescent="0.3">
      <c r="A1522" s="9" t="s">
        <v>1525</v>
      </c>
      <c r="B1522" s="8">
        <v>-1.6232331825785422E-2</v>
      </c>
      <c r="C1522" s="8">
        <v>-1.6232331825785422E-2</v>
      </c>
      <c r="D1522" s="8">
        <v>-4.7675805432251928E-4</v>
      </c>
    </row>
    <row r="1523" spans="1:4" x14ac:dyDescent="0.3">
      <c r="A1523" s="9" t="s">
        <v>1526</v>
      </c>
      <c r="B1523" s="8">
        <v>-4.7675805432251928E-4</v>
      </c>
      <c r="C1523" s="8">
        <v>-4.7675805432251928E-4</v>
      </c>
      <c r="D1523" s="8">
        <v>5.5480842955645572E-3</v>
      </c>
    </row>
    <row r="1524" spans="1:4" x14ac:dyDescent="0.3">
      <c r="A1524" s="9" t="s">
        <v>1527</v>
      </c>
      <c r="B1524" s="8">
        <v>5.5480842955645572E-3</v>
      </c>
      <c r="C1524" s="8">
        <v>5.5480842955645572E-3</v>
      </c>
      <c r="D1524" s="8">
        <v>-3.0821059191397267E-2</v>
      </c>
    </row>
    <row r="1525" spans="1:4" x14ac:dyDescent="0.3">
      <c r="A1525" s="9" t="s">
        <v>1528</v>
      </c>
      <c r="B1525" s="8">
        <v>-3.0821059191397267E-2</v>
      </c>
      <c r="C1525" s="8">
        <v>-3.0821059191397267E-2</v>
      </c>
      <c r="D1525" s="8">
        <v>1.2796805389497078E-2</v>
      </c>
    </row>
    <row r="1526" spans="1:4" x14ac:dyDescent="0.3">
      <c r="A1526" s="9" t="s">
        <v>1529</v>
      </c>
      <c r="B1526" s="8">
        <v>1.2796805389497078E-2</v>
      </c>
      <c r="C1526" s="8">
        <v>1.2796805389497078E-2</v>
      </c>
      <c r="D1526" s="8">
        <v>-1.019178926313029E-2</v>
      </c>
    </row>
    <row r="1527" spans="1:4" x14ac:dyDescent="0.3">
      <c r="A1527" s="9" t="s">
        <v>1530</v>
      </c>
      <c r="B1527" s="8">
        <v>-1.019178926313029E-2</v>
      </c>
      <c r="C1527" s="8">
        <v>-1.019178926313029E-2</v>
      </c>
      <c r="D1527" s="8">
        <v>2.8374108346320759E-2</v>
      </c>
    </row>
    <row r="1528" spans="1:4" x14ac:dyDescent="0.3">
      <c r="A1528" s="9" t="s">
        <v>1531</v>
      </c>
      <c r="B1528" s="8">
        <v>2.8374108346320759E-2</v>
      </c>
      <c r="C1528" s="8">
        <v>2.8374108346320759E-2</v>
      </c>
      <c r="D1528" s="8">
        <v>3.7860906560904287E-3</v>
      </c>
    </row>
    <row r="1529" spans="1:4" x14ac:dyDescent="0.3">
      <c r="A1529" s="9" t="s">
        <v>1532</v>
      </c>
      <c r="B1529" s="8">
        <v>3.7860906560904287E-3</v>
      </c>
      <c r="C1529" s="8">
        <v>3.7860906560904287E-3</v>
      </c>
      <c r="D1529" s="8">
        <v>1.5733168758294504E-3</v>
      </c>
    </row>
    <row r="1530" spans="1:4" x14ac:dyDescent="0.3">
      <c r="A1530" s="9" t="s">
        <v>1533</v>
      </c>
      <c r="B1530" s="8">
        <v>1.5733168758294504E-3</v>
      </c>
      <c r="C1530" s="8">
        <v>1.5733168758294504E-3</v>
      </c>
      <c r="D1530" s="8">
        <v>2.1154934201726733E-2</v>
      </c>
    </row>
    <row r="1531" spans="1:4" x14ac:dyDescent="0.3">
      <c r="A1531" s="9" t="s">
        <v>1534</v>
      </c>
      <c r="B1531" s="8">
        <v>2.1154934201726733E-2</v>
      </c>
      <c r="C1531" s="8">
        <v>2.1154934201726733E-2</v>
      </c>
      <c r="D1531" s="8">
        <v>8.8875853172692646E-3</v>
      </c>
    </row>
    <row r="1532" spans="1:4" x14ac:dyDescent="0.3">
      <c r="A1532" s="9" t="s">
        <v>1535</v>
      </c>
      <c r="B1532" s="8">
        <v>8.8875853172692646E-3</v>
      </c>
      <c r="C1532" s="8">
        <v>8.8875853172692646E-3</v>
      </c>
      <c r="D1532" s="8">
        <v>1.3787052716739263E-2</v>
      </c>
    </row>
    <row r="1533" spans="1:4" x14ac:dyDescent="0.3">
      <c r="A1533" s="9" t="s">
        <v>1536</v>
      </c>
      <c r="B1533" s="8">
        <v>1.3787052716739263E-2</v>
      </c>
      <c r="C1533" s="8">
        <v>1.3787052716739263E-2</v>
      </c>
      <c r="D1533" s="8">
        <v>-8.310087861819665E-3</v>
      </c>
    </row>
    <row r="1534" spans="1:4" x14ac:dyDescent="0.3">
      <c r="A1534" s="9" t="s">
        <v>1537</v>
      </c>
      <c r="B1534" s="8">
        <v>-8.310087861819665E-3</v>
      </c>
      <c r="C1534" s="8">
        <v>-8.310087861819665E-3</v>
      </c>
      <c r="D1534" s="8">
        <v>1.4011528662564537E-2</v>
      </c>
    </row>
    <row r="1535" spans="1:4" x14ac:dyDescent="0.3">
      <c r="A1535" s="9" t="s">
        <v>1538</v>
      </c>
      <c r="B1535" s="8">
        <v>1.4011528662564537E-2</v>
      </c>
      <c r="C1535" s="8">
        <v>1.4011528662564537E-2</v>
      </c>
      <c r="D1535" s="8">
        <v>-6.7552609961249793E-3</v>
      </c>
    </row>
    <row r="1536" spans="1:4" x14ac:dyDescent="0.3">
      <c r="A1536" s="9" t="s">
        <v>1539</v>
      </c>
      <c r="B1536" s="8">
        <v>-6.7552609961249793E-3</v>
      </c>
      <c r="C1536" s="8">
        <v>-6.7552609961249793E-3</v>
      </c>
      <c r="D1536" s="8">
        <v>1.0637601246567973E-2</v>
      </c>
    </row>
    <row r="1537" spans="1:4" x14ac:dyDescent="0.3">
      <c r="A1537" s="9" t="s">
        <v>1540</v>
      </c>
      <c r="B1537" s="8">
        <v>1.0637601246567973E-2</v>
      </c>
      <c r="C1537" s="8">
        <v>1.0637601246567973E-2</v>
      </c>
      <c r="D1537" s="8">
        <v>1.0967947506011688E-2</v>
      </c>
    </row>
    <row r="1538" spans="1:4" x14ac:dyDescent="0.3">
      <c r="A1538" s="9" t="s">
        <v>1541</v>
      </c>
      <c r="B1538" s="8">
        <v>1.0967947506011688E-2</v>
      </c>
      <c r="C1538" s="8">
        <v>1.0967947506011688E-2</v>
      </c>
      <c r="D1538" s="8">
        <v>-8.1403542834209801E-3</v>
      </c>
    </row>
    <row r="1539" spans="1:4" x14ac:dyDescent="0.3">
      <c r="A1539" s="9" t="s">
        <v>1542</v>
      </c>
      <c r="B1539" s="8">
        <v>-8.1403542834209801E-3</v>
      </c>
      <c r="C1539" s="8">
        <v>-8.1403542834209801E-3</v>
      </c>
      <c r="D1539" s="8">
        <v>2.1465099346454037E-2</v>
      </c>
    </row>
    <row r="1540" spans="1:4" x14ac:dyDescent="0.3">
      <c r="A1540" s="9" t="s">
        <v>1543</v>
      </c>
      <c r="B1540" s="8">
        <v>2.1465099346454037E-2</v>
      </c>
      <c r="C1540" s="8">
        <v>2.1465099346454037E-2</v>
      </c>
      <c r="D1540" s="8">
        <v>8.977760850529249E-3</v>
      </c>
    </row>
    <row r="1541" spans="1:4" x14ac:dyDescent="0.3">
      <c r="A1541" s="9" t="s">
        <v>1544</v>
      </c>
      <c r="B1541" s="8">
        <v>8.977760850529249E-3</v>
      </c>
      <c r="C1541" s="8">
        <v>8.977760850529249E-3</v>
      </c>
      <c r="D1541" s="8">
        <v>7.2051303643014687E-4</v>
      </c>
    </row>
    <row r="1542" spans="1:4" x14ac:dyDescent="0.3">
      <c r="A1542" s="9" t="s">
        <v>1545</v>
      </c>
      <c r="B1542" s="8">
        <v>7.2051303643014687E-4</v>
      </c>
      <c r="C1542" s="8">
        <v>7.2051303643014687E-4</v>
      </c>
      <c r="D1542" s="8">
        <v>1.6430114579098633E-2</v>
      </c>
    </row>
    <row r="1543" spans="1:4" x14ac:dyDescent="0.3">
      <c r="A1543" s="9" t="s">
        <v>1546</v>
      </c>
      <c r="B1543" s="8">
        <v>1.6430114579098633E-2</v>
      </c>
      <c r="C1543" s="8">
        <v>1.6430114579098633E-2</v>
      </c>
      <c r="D1543" s="8">
        <v>1.2532727582524767E-2</v>
      </c>
    </row>
    <row r="1544" spans="1:4" x14ac:dyDescent="0.3">
      <c r="A1544" s="9" t="s">
        <v>1547</v>
      </c>
      <c r="B1544" s="8">
        <v>1.2532727582524767E-2</v>
      </c>
      <c r="C1544" s="8">
        <v>1.2532727582524767E-2</v>
      </c>
      <c r="D1544" s="8">
        <v>1.458663078823765E-2</v>
      </c>
    </row>
    <row r="1545" spans="1:4" x14ac:dyDescent="0.3">
      <c r="A1545" s="9" t="s">
        <v>1548</v>
      </c>
      <c r="B1545" s="8">
        <v>1.458663078823765E-2</v>
      </c>
      <c r="C1545" s="8">
        <v>1.458663078823765E-2</v>
      </c>
      <c r="D1545" s="8">
        <v>1.6685288618057868E-2</v>
      </c>
    </row>
    <row r="1546" spans="1:4" x14ac:dyDescent="0.3">
      <c r="A1546" s="9" t="s">
        <v>1549</v>
      </c>
      <c r="B1546" s="8">
        <v>1.6685288618057868E-2</v>
      </c>
      <c r="C1546" s="8">
        <v>1.6685288618057868E-2</v>
      </c>
      <c r="D1546" s="8">
        <v>-7.4876124104984393E-3</v>
      </c>
    </row>
    <row r="1547" spans="1:4" x14ac:dyDescent="0.3">
      <c r="A1547" s="9" t="s">
        <v>1550</v>
      </c>
      <c r="B1547" s="8">
        <v>-7.4876124104984393E-3</v>
      </c>
      <c r="C1547" s="8">
        <v>-7.4876124104984393E-3</v>
      </c>
      <c r="D1547" s="8">
        <v>1.8816121964642531E-2</v>
      </c>
    </row>
    <row r="1548" spans="1:4" x14ac:dyDescent="0.3">
      <c r="A1548" s="9" t="s">
        <v>1551</v>
      </c>
      <c r="B1548" s="8">
        <v>1.8816121964642531E-2</v>
      </c>
      <c r="C1548" s="8">
        <v>1.8816121964642531E-2</v>
      </c>
      <c r="D1548" s="8">
        <v>-2.1278840407312233E-2</v>
      </c>
    </row>
    <row r="1549" spans="1:4" x14ac:dyDescent="0.3">
      <c r="A1549" s="9" t="s">
        <v>1552</v>
      </c>
      <c r="B1549" s="8">
        <v>-2.1278840407312233E-2</v>
      </c>
      <c r="C1549" s="8">
        <v>-2.1278840407312233E-2</v>
      </c>
      <c r="D1549" s="8">
        <v>2.8725825101600195E-3</v>
      </c>
    </row>
    <row r="1550" spans="1:4" x14ac:dyDescent="0.3">
      <c r="A1550" s="9" t="s">
        <v>1553</v>
      </c>
      <c r="B1550" s="8">
        <v>2.8725825101600195E-3</v>
      </c>
      <c r="C1550" s="8">
        <v>2.8725825101600195E-3</v>
      </c>
      <c r="D1550" s="8">
        <v>-1.5416685242063886E-2</v>
      </c>
    </row>
    <row r="1551" spans="1:4" x14ac:dyDescent="0.3">
      <c r="A1551" s="9" t="s">
        <v>1554</v>
      </c>
      <c r="B1551" s="8">
        <v>-1.5416685242063886E-2</v>
      </c>
      <c r="C1551" s="8">
        <v>-1.5416685242063886E-2</v>
      </c>
      <c r="D1551" s="8">
        <v>-1.6503871100582046E-2</v>
      </c>
    </row>
    <row r="1552" spans="1:4" x14ac:dyDescent="0.3">
      <c r="A1552" s="9" t="s">
        <v>1555</v>
      </c>
      <c r="B1552" s="8">
        <v>-1.6503871100582046E-2</v>
      </c>
      <c r="C1552" s="8">
        <v>-1.6503871100582046E-2</v>
      </c>
      <c r="D1552" s="8">
        <v>1.5532390904823922E-2</v>
      </c>
    </row>
    <row r="1553" spans="1:4" x14ac:dyDescent="0.3">
      <c r="A1553" s="9" t="s">
        <v>1556</v>
      </c>
      <c r="B1553" s="8">
        <v>1.5532390904823922E-2</v>
      </c>
      <c r="C1553" s="8">
        <v>1.5532390904823922E-2</v>
      </c>
      <c r="D1553" s="8">
        <v>2.5633642579827018E-2</v>
      </c>
    </row>
    <row r="1554" spans="1:4" x14ac:dyDescent="0.3">
      <c r="A1554" s="9" t="s">
        <v>1557</v>
      </c>
      <c r="B1554" s="8">
        <v>2.5633642579827018E-2</v>
      </c>
      <c r="C1554" s="8">
        <v>2.5633642579827018E-2</v>
      </c>
      <c r="D1554" s="8">
        <v>1.0099055738532106E-2</v>
      </c>
    </row>
    <row r="1555" spans="1:4" x14ac:dyDescent="0.3">
      <c r="A1555" s="9" t="s">
        <v>1558</v>
      </c>
      <c r="B1555" s="8">
        <v>1.0099055738532106E-2</v>
      </c>
      <c r="C1555" s="8">
        <v>1.0099055738532106E-2</v>
      </c>
      <c r="D1555" s="8">
        <v>-2.7023166522796439E-2</v>
      </c>
    </row>
    <row r="1556" spans="1:4" x14ac:dyDescent="0.3">
      <c r="A1556" s="9" t="s">
        <v>1559</v>
      </c>
      <c r="B1556" s="8">
        <v>-2.7023166522796439E-2</v>
      </c>
      <c r="C1556" s="8">
        <v>-2.7023166522796439E-2</v>
      </c>
      <c r="D1556" s="8">
        <v>-3.3023848828477934E-2</v>
      </c>
    </row>
    <row r="1557" spans="1:4" x14ac:dyDescent="0.3">
      <c r="A1557" s="9" t="s">
        <v>1560</v>
      </c>
      <c r="B1557" s="8">
        <v>-3.3023848828477934E-2</v>
      </c>
      <c r="C1557" s="8">
        <v>-3.3023848828477934E-2</v>
      </c>
      <c r="D1557" s="8">
        <v>9.345862418237599E-3</v>
      </c>
    </row>
    <row r="1558" spans="1:4" x14ac:dyDescent="0.3">
      <c r="A1558" s="9" t="s">
        <v>1561</v>
      </c>
      <c r="B1558" s="8">
        <v>9.345862418237599E-3</v>
      </c>
      <c r="C1558" s="8">
        <v>9.345862418237599E-3</v>
      </c>
      <c r="D1558" s="8">
        <v>-1.0484652576894302E-2</v>
      </c>
    </row>
    <row r="1559" spans="1:4" x14ac:dyDescent="0.3">
      <c r="A1559" s="9" t="s">
        <v>1562</v>
      </c>
      <c r="B1559" s="8">
        <v>-1.0484652576894302E-2</v>
      </c>
      <c r="C1559" s="8">
        <v>-1.0484652576894302E-2</v>
      </c>
      <c r="D1559" s="8">
        <v>1.2315252257293269E-2</v>
      </c>
    </row>
    <row r="1560" spans="1:4" x14ac:dyDescent="0.3">
      <c r="A1560" s="9" t="s">
        <v>1563</v>
      </c>
      <c r="B1560" s="8">
        <v>1.2315252257293269E-2</v>
      </c>
      <c r="C1560" s="8">
        <v>1.2315252257293269E-2</v>
      </c>
      <c r="D1560" s="8">
        <v>1.8952629728762039E-2</v>
      </c>
    </row>
    <row r="1561" spans="1:4" x14ac:dyDescent="0.3">
      <c r="A1561" s="9" t="s">
        <v>1564</v>
      </c>
      <c r="B1561" s="8">
        <v>1.8952629728762039E-2</v>
      </c>
      <c r="C1561" s="8">
        <v>1.8952629728762039E-2</v>
      </c>
      <c r="D1561" s="8">
        <v>1.3573938448306497E-2</v>
      </c>
    </row>
    <row r="1562" spans="1:4" x14ac:dyDescent="0.3">
      <c r="A1562" s="9" t="s">
        <v>1565</v>
      </c>
      <c r="B1562" s="8">
        <v>1.3573938448306497E-2</v>
      </c>
      <c r="C1562" s="8">
        <v>1.3573938448306497E-2</v>
      </c>
      <c r="D1562" s="8">
        <v>-1.523185537959826E-2</v>
      </c>
    </row>
    <row r="1563" spans="1:4" x14ac:dyDescent="0.3">
      <c r="A1563" s="9" t="s">
        <v>1566</v>
      </c>
      <c r="B1563" s="8">
        <v>-1.523185537959826E-2</v>
      </c>
      <c r="C1563" s="8">
        <v>-1.523185537959826E-2</v>
      </c>
      <c r="D1563" s="8">
        <v>-3.7330907041893409E-2</v>
      </c>
    </row>
    <row r="1564" spans="1:4" x14ac:dyDescent="0.3">
      <c r="A1564" s="9" t="s">
        <v>1567</v>
      </c>
      <c r="B1564" s="8">
        <v>-3.7330907041893409E-2</v>
      </c>
      <c r="C1564" s="8">
        <v>-3.7330907041893409E-2</v>
      </c>
      <c r="D1564" s="8">
        <v>9.5708180038089306E-3</v>
      </c>
    </row>
    <row r="1565" spans="1:4" x14ac:dyDescent="0.3">
      <c r="A1565" s="9" t="s">
        <v>1568</v>
      </c>
      <c r="B1565" s="8">
        <v>9.5708180038089306E-3</v>
      </c>
      <c r="C1565" s="8">
        <v>9.5708180038089306E-3</v>
      </c>
      <c r="D1565" s="8">
        <v>-1.8654580270663832E-2</v>
      </c>
    </row>
    <row r="1566" spans="1:4" x14ac:dyDescent="0.3">
      <c r="A1566" s="9" t="s">
        <v>1569</v>
      </c>
      <c r="B1566" s="8">
        <v>-1.8654580270663832E-2</v>
      </c>
      <c r="C1566" s="8">
        <v>-1.8654580270663832E-2</v>
      </c>
      <c r="D1566" s="8">
        <v>9.0837622668550524E-3</v>
      </c>
    </row>
    <row r="1567" spans="1:4" x14ac:dyDescent="0.3">
      <c r="A1567" s="9" t="s">
        <v>1570</v>
      </c>
      <c r="B1567" s="8">
        <v>9.0837622668550524E-3</v>
      </c>
      <c r="C1567" s="8">
        <v>9.0837622668550524E-3</v>
      </c>
      <c r="D1567" s="8">
        <v>-1.4311773012752728E-2</v>
      </c>
    </row>
    <row r="1568" spans="1:4" x14ac:dyDescent="0.3">
      <c r="A1568" s="9" t="s">
        <v>1571</v>
      </c>
      <c r="B1568" s="8">
        <v>-1.4311773012752728E-2</v>
      </c>
      <c r="C1568" s="8">
        <v>-1.4311773012752728E-2</v>
      </c>
      <c r="D1568" s="8">
        <v>9.708110731565538E-3</v>
      </c>
    </row>
    <row r="1569" spans="1:4" x14ac:dyDescent="0.3">
      <c r="A1569" s="9" t="s">
        <v>1572</v>
      </c>
      <c r="B1569" s="8">
        <v>9.708110731565538E-3</v>
      </c>
      <c r="C1569" s="8">
        <v>9.708110731565538E-3</v>
      </c>
      <c r="D1569" s="8">
        <v>2.3513730280474987E-2</v>
      </c>
    </row>
    <row r="1570" spans="1:4" x14ac:dyDescent="0.3">
      <c r="A1570" s="9" t="s">
        <v>1573</v>
      </c>
      <c r="B1570" s="8">
        <v>2.3513730280474987E-2</v>
      </c>
      <c r="C1570" s="8">
        <v>2.3513730280474987E-2</v>
      </c>
      <c r="D1570" s="8">
        <v>-2.5390038834117262E-2</v>
      </c>
    </row>
    <row r="1571" spans="1:4" x14ac:dyDescent="0.3">
      <c r="A1571" s="9" t="s">
        <v>1574</v>
      </c>
      <c r="B1571" s="8">
        <v>-2.5390038834117262E-2</v>
      </c>
      <c r="C1571" s="8">
        <v>-2.5390038834117262E-2</v>
      </c>
      <c r="D1571" s="8">
        <v>2.1297167408951271E-2</v>
      </c>
    </row>
    <row r="1572" spans="1:4" x14ac:dyDescent="0.3">
      <c r="A1572" s="9" t="s">
        <v>1575</v>
      </c>
      <c r="B1572" s="8">
        <v>2.1297167408951271E-2</v>
      </c>
      <c r="C1572" s="8">
        <v>2.1297167408951271E-2</v>
      </c>
      <c r="D1572" s="8">
        <v>-1.698514208768533E-3</v>
      </c>
    </row>
    <row r="1573" spans="1:4" x14ac:dyDescent="0.3">
      <c r="A1573" s="9" t="s">
        <v>1576</v>
      </c>
      <c r="B1573" s="8">
        <v>-1.698514208768533E-3</v>
      </c>
      <c r="C1573" s="8">
        <v>-1.698514208768533E-3</v>
      </c>
      <c r="D1573" s="8">
        <v>6.4953631357286684E-3</v>
      </c>
    </row>
    <row r="1574" spans="1:4" x14ac:dyDescent="0.3">
      <c r="A1574" s="9" t="s">
        <v>1577</v>
      </c>
      <c r="B1574" s="8">
        <v>6.4953631357286684E-3</v>
      </c>
      <c r="C1574" s="8">
        <v>6.4953631357286684E-3</v>
      </c>
      <c r="D1574" s="8">
        <v>-9.0485560120678495E-3</v>
      </c>
    </row>
    <row r="1575" spans="1:4" x14ac:dyDescent="0.3">
      <c r="A1575" s="9" t="s">
        <v>1578</v>
      </c>
      <c r="B1575" s="8">
        <v>-9.0485560120678495E-3</v>
      </c>
      <c r="C1575" s="8">
        <v>-9.0485560120678495E-3</v>
      </c>
      <c r="D1575" s="8">
        <v>-1.4592533619584248E-2</v>
      </c>
    </row>
    <row r="1576" spans="1:4" x14ac:dyDescent="0.3">
      <c r="A1576" s="9" t="s">
        <v>1579</v>
      </c>
      <c r="B1576" s="8">
        <v>-1.4592533619584248E-2</v>
      </c>
      <c r="C1576" s="8">
        <v>-1.4592533619584248E-2</v>
      </c>
      <c r="D1576" s="8">
        <v>2.3359558098261082E-2</v>
      </c>
    </row>
    <row r="1577" spans="1:4" x14ac:dyDescent="0.3">
      <c r="A1577" s="9" t="s">
        <v>1580</v>
      </c>
      <c r="B1577" s="8">
        <v>2.3359558098261082E-2</v>
      </c>
      <c r="C1577" s="8">
        <v>2.3359558098261082E-2</v>
      </c>
      <c r="D1577" s="8">
        <v>4.7752899732573413E-3</v>
      </c>
    </row>
    <row r="1578" spans="1:4" x14ac:dyDescent="0.3">
      <c r="A1578" s="9" t="s">
        <v>1581</v>
      </c>
      <c r="B1578" s="8">
        <v>4.7752899732573413E-3</v>
      </c>
      <c r="C1578" s="8">
        <v>4.7752899732573413E-3</v>
      </c>
      <c r="D1578" s="8">
        <v>-7.8773793192934653E-3</v>
      </c>
    </row>
    <row r="1579" spans="1:4" x14ac:dyDescent="0.3">
      <c r="A1579" s="9" t="s">
        <v>1582</v>
      </c>
      <c r="B1579" s="8">
        <v>-7.8773793192934653E-3</v>
      </c>
      <c r="C1579" s="8">
        <v>-7.8773793192934653E-3</v>
      </c>
      <c r="D1579" s="8">
        <v>-2.3143890152962945E-2</v>
      </c>
    </row>
    <row r="1580" spans="1:4" x14ac:dyDescent="0.3">
      <c r="A1580" s="9" t="s">
        <v>1583</v>
      </c>
      <c r="B1580" s="8">
        <v>-2.3143890152962945E-2</v>
      </c>
      <c r="C1580" s="8">
        <v>-2.3143890152962945E-2</v>
      </c>
      <c r="D1580" s="8">
        <v>-2.0254636554185596E-3</v>
      </c>
    </row>
    <row r="1581" spans="1:4" x14ac:dyDescent="0.3">
      <c r="A1581" s="9" t="s">
        <v>1584</v>
      </c>
      <c r="B1581" s="8">
        <v>-2.0254636554185596E-3</v>
      </c>
      <c r="C1581" s="8">
        <v>-2.0254636554185596E-3</v>
      </c>
      <c r="D1581" s="8">
        <v>2.0498101772623106E-2</v>
      </c>
    </row>
    <row r="1582" spans="1:4" x14ac:dyDescent="0.3">
      <c r="A1582" s="9" t="s">
        <v>1585</v>
      </c>
      <c r="B1582" s="8">
        <v>2.0498101772623106E-2</v>
      </c>
      <c r="C1582" s="8">
        <v>2.0498101772623106E-2</v>
      </c>
      <c r="D1582" s="8">
        <v>-2.2237484730363546E-2</v>
      </c>
    </row>
    <row r="1583" spans="1:4" x14ac:dyDescent="0.3">
      <c r="A1583" s="9" t="s">
        <v>1586</v>
      </c>
      <c r="B1583" s="8">
        <v>-2.2237484730363546E-2</v>
      </c>
      <c r="C1583" s="8">
        <v>-2.2237484730363546E-2</v>
      </c>
      <c r="D1583" s="8">
        <v>-2.9593620778937287E-2</v>
      </c>
    </row>
    <row r="1584" spans="1:4" x14ac:dyDescent="0.3">
      <c r="A1584" s="9" t="s">
        <v>1587</v>
      </c>
      <c r="B1584" s="8">
        <v>-2.9593620778937287E-2</v>
      </c>
      <c r="C1584" s="8">
        <v>-2.9593620778937287E-2</v>
      </c>
      <c r="D1584" s="8">
        <v>8.9619124743526429E-4</v>
      </c>
    </row>
    <row r="1585" spans="1:4" x14ac:dyDescent="0.3">
      <c r="A1585" s="9" t="s">
        <v>1588</v>
      </c>
      <c r="B1585" s="8">
        <v>8.9619124743526429E-4</v>
      </c>
      <c r="C1585" s="8">
        <v>8.9619124743526429E-4</v>
      </c>
      <c r="D1585" s="8">
        <v>6.6959553804320053E-3</v>
      </c>
    </row>
    <row r="1586" spans="1:4" x14ac:dyDescent="0.3">
      <c r="A1586" s="9" t="s">
        <v>1589</v>
      </c>
      <c r="B1586" s="8">
        <v>6.6959553804320053E-3</v>
      </c>
      <c r="C1586" s="8">
        <v>6.6959553804320053E-3</v>
      </c>
      <c r="D1586" s="8">
        <v>2.0113722192807205E-2</v>
      </c>
    </row>
    <row r="1587" spans="1:4" x14ac:dyDescent="0.3">
      <c r="A1587" s="9" t="s">
        <v>1590</v>
      </c>
      <c r="B1587" s="8">
        <v>2.0113722192807205E-2</v>
      </c>
      <c r="C1587" s="8">
        <v>2.0113722192807205E-2</v>
      </c>
      <c r="D1587" s="8">
        <v>-1.0079699686070896E-2</v>
      </c>
    </row>
    <row r="1588" spans="1:4" x14ac:dyDescent="0.3">
      <c r="A1588" s="9" t="s">
        <v>1591</v>
      </c>
      <c r="B1588" s="8">
        <v>-1.0079699686070896E-2</v>
      </c>
      <c r="C1588" s="8">
        <v>-1.0079699686070896E-2</v>
      </c>
      <c r="D1588" s="8">
        <v>-4.4056098810832845E-4</v>
      </c>
    </row>
    <row r="1589" spans="1:4" x14ac:dyDescent="0.3">
      <c r="A1589" s="9" t="s">
        <v>1592</v>
      </c>
      <c r="B1589" s="8">
        <v>-4.4056098810832845E-4</v>
      </c>
      <c r="C1589" s="8">
        <v>-4.4056098810832845E-4</v>
      </c>
      <c r="D1589" s="8">
        <v>1.588375834737471E-2</v>
      </c>
    </row>
    <row r="1590" spans="1:4" x14ac:dyDescent="0.3">
      <c r="A1590" s="9" t="s">
        <v>1593</v>
      </c>
      <c r="B1590" s="8">
        <v>1.588375834737471E-2</v>
      </c>
      <c r="C1590" s="8">
        <v>1.588375834737471E-2</v>
      </c>
      <c r="D1590" s="8">
        <v>1.1213458498996924E-2</v>
      </c>
    </row>
    <row r="1591" spans="1:4" x14ac:dyDescent="0.3">
      <c r="A1591" s="9" t="s">
        <v>1594</v>
      </c>
      <c r="B1591" s="8">
        <v>1.1213458498996924E-2</v>
      </c>
      <c r="C1591" s="8">
        <v>1.1213458498996924E-2</v>
      </c>
      <c r="D1591" s="8">
        <v>-2.8595939571467697E-4</v>
      </c>
    </row>
    <row r="1592" spans="1:4" x14ac:dyDescent="0.3">
      <c r="A1592" s="9" t="s">
        <v>1595</v>
      </c>
      <c r="B1592" s="8">
        <v>-2.8595939571467697E-4</v>
      </c>
      <c r="C1592" s="8">
        <v>-2.8595939571467697E-4</v>
      </c>
      <c r="D1592" s="8">
        <v>1.1375069332123166E-2</v>
      </c>
    </row>
    <row r="1593" spans="1:4" x14ac:dyDescent="0.3">
      <c r="A1593" s="9" t="s">
        <v>1596</v>
      </c>
      <c r="B1593" s="8">
        <v>1.1375069332123166E-2</v>
      </c>
      <c r="C1593" s="8">
        <v>1.1375069332123166E-2</v>
      </c>
      <c r="D1593" s="8">
        <v>3.5283361704519373E-3</v>
      </c>
    </row>
    <row r="1594" spans="1:4" x14ac:dyDescent="0.3">
      <c r="A1594" s="9" t="s">
        <v>1597</v>
      </c>
      <c r="B1594" s="8">
        <v>3.5283361704519373E-3</v>
      </c>
      <c r="C1594" s="8">
        <v>3.5283361704519373E-3</v>
      </c>
      <c r="D1594" s="8">
        <v>6.0397683426680442E-3</v>
      </c>
    </row>
    <row r="1595" spans="1:4" x14ac:dyDescent="0.3">
      <c r="A1595" s="9" t="s">
        <v>1598</v>
      </c>
      <c r="B1595" s="8">
        <v>6.0397683426680442E-3</v>
      </c>
      <c r="C1595" s="8">
        <v>6.0397683426680442E-3</v>
      </c>
      <c r="D1595" s="8">
        <v>2.0376337390684209E-2</v>
      </c>
    </row>
    <row r="1596" spans="1:4" x14ac:dyDescent="0.3">
      <c r="A1596" s="9" t="s">
        <v>1599</v>
      </c>
      <c r="B1596" s="8">
        <v>2.0376337390684209E-2</v>
      </c>
      <c r="C1596" s="8">
        <v>2.0376337390684209E-2</v>
      </c>
      <c r="D1596" s="8">
        <v>8.6071984342934657E-3</v>
      </c>
    </row>
    <row r="1597" spans="1:4" x14ac:dyDescent="0.3">
      <c r="A1597" s="9" t="s">
        <v>1600</v>
      </c>
      <c r="B1597" s="8">
        <v>8.6071984342934657E-3</v>
      </c>
      <c r="C1597" s="8">
        <v>8.6071984342934657E-3</v>
      </c>
      <c r="D1597" s="8">
        <v>-1.6337648290249366E-3</v>
      </c>
    </row>
    <row r="1598" spans="1:4" x14ac:dyDescent="0.3">
      <c r="A1598" s="9" t="s">
        <v>1601</v>
      </c>
      <c r="B1598" s="8">
        <v>-1.6337648290249366E-3</v>
      </c>
      <c r="C1598" s="8">
        <v>-1.6337648290249366E-3</v>
      </c>
      <c r="D1598" s="8">
        <v>8.0070998473366021E-3</v>
      </c>
    </row>
    <row r="1599" spans="1:4" x14ac:dyDescent="0.3">
      <c r="A1599" s="9" t="s">
        <v>1602</v>
      </c>
      <c r="B1599" s="8">
        <v>8.0070998473366021E-3</v>
      </c>
      <c r="C1599" s="8">
        <v>8.0070998473366021E-3</v>
      </c>
      <c r="D1599" s="8">
        <v>1.3508039336159251E-3</v>
      </c>
    </row>
    <row r="1600" spans="1:4" x14ac:dyDescent="0.3">
      <c r="A1600" s="9" t="s">
        <v>1603</v>
      </c>
      <c r="B1600" s="8">
        <v>1.3508039336159251E-3</v>
      </c>
      <c r="C1600" s="8">
        <v>1.3508039336159251E-3</v>
      </c>
      <c r="D1600" s="8">
        <v>-7.7241389519275916E-3</v>
      </c>
    </row>
    <row r="1601" spans="1:4" x14ac:dyDescent="0.3">
      <c r="A1601" s="9" t="s">
        <v>1604</v>
      </c>
      <c r="B1601" s="8">
        <v>-7.7241389519275916E-3</v>
      </c>
      <c r="C1601" s="8">
        <v>-7.7241389519275916E-3</v>
      </c>
      <c r="D1601" s="8">
        <v>-8.4699959918747552E-3</v>
      </c>
    </row>
    <row r="1602" spans="1:4" x14ac:dyDescent="0.3">
      <c r="A1602" s="9" t="s">
        <v>1605</v>
      </c>
      <c r="B1602" s="8">
        <v>-8.4699959918747552E-3</v>
      </c>
      <c r="C1602" s="8">
        <v>-8.4699959918747552E-3</v>
      </c>
      <c r="D1602" s="8">
        <v>1.0644205300600737E-2</v>
      </c>
    </row>
    <row r="1603" spans="1:4" x14ac:dyDescent="0.3">
      <c r="A1603" s="9" t="s">
        <v>1606</v>
      </c>
      <c r="B1603" s="8">
        <v>1.0644205300600737E-2</v>
      </c>
      <c r="C1603" s="8">
        <v>1.0644205300600737E-2</v>
      </c>
      <c r="D1603" s="8">
        <v>9.7258635085278426E-3</v>
      </c>
    </row>
    <row r="1604" spans="1:4" x14ac:dyDescent="0.3">
      <c r="A1604" s="9" t="s">
        <v>1607</v>
      </c>
      <c r="B1604" s="8">
        <v>9.7258635085278426E-3</v>
      </c>
      <c r="C1604" s="8">
        <v>9.7258635085278426E-3</v>
      </c>
      <c r="D1604" s="8">
        <v>3.0449797573517821E-2</v>
      </c>
    </row>
    <row r="1605" spans="1:4" x14ac:dyDescent="0.3">
      <c r="A1605" s="9" t="s">
        <v>1608</v>
      </c>
      <c r="B1605" s="8">
        <v>3.0449797573517821E-2</v>
      </c>
      <c r="C1605" s="8">
        <v>3.0449797573517821E-2</v>
      </c>
      <c r="D1605" s="8">
        <v>7.5344601687246555E-3</v>
      </c>
    </row>
    <row r="1606" spans="1:4" x14ac:dyDescent="0.3">
      <c r="A1606" s="9" t="s">
        <v>1609</v>
      </c>
      <c r="B1606" s="8">
        <v>7.5344601687246555E-3</v>
      </c>
      <c r="C1606" s="8">
        <v>7.5344601687246555E-3</v>
      </c>
      <c r="D1606" s="8">
        <v>-1.7625627643820013E-2</v>
      </c>
    </row>
    <row r="1607" spans="1:4" x14ac:dyDescent="0.3">
      <c r="A1607" s="9" t="s">
        <v>1610</v>
      </c>
      <c r="B1607" s="8">
        <v>-1.7625627643820013E-2</v>
      </c>
      <c r="C1607" s="8">
        <v>-1.7625627643820013E-2</v>
      </c>
      <c r="D1607" s="8">
        <v>-2.0761991448429242E-2</v>
      </c>
    </row>
    <row r="1608" spans="1:4" x14ac:dyDescent="0.3">
      <c r="A1608" s="9" t="s">
        <v>1611</v>
      </c>
      <c r="B1608" s="8">
        <v>-2.0761991448429242E-2</v>
      </c>
      <c r="C1608" s="8">
        <v>-2.0761991448429242E-2</v>
      </c>
      <c r="D1608" s="8">
        <v>-6.2053348990870564E-3</v>
      </c>
    </row>
    <row r="1609" spans="1:4" x14ac:dyDescent="0.3">
      <c r="A1609" s="9" t="s">
        <v>1612</v>
      </c>
      <c r="B1609" s="8">
        <v>-6.2053348990870564E-3</v>
      </c>
      <c r="C1609" s="8">
        <v>-6.2053348990870564E-3</v>
      </c>
      <c r="D1609" s="8">
        <v>-2.4386951525336986E-3</v>
      </c>
    </row>
    <row r="1610" spans="1:4" x14ac:dyDescent="0.3">
      <c r="A1610" s="9" t="s">
        <v>1613</v>
      </c>
      <c r="B1610" s="8">
        <v>-2.4386951525336986E-3</v>
      </c>
      <c r="C1610" s="8">
        <v>-2.4386951525336986E-3</v>
      </c>
      <c r="D1610" s="8">
        <v>4.0686241830663696E-4</v>
      </c>
    </row>
    <row r="1611" spans="1:4" x14ac:dyDescent="0.3">
      <c r="A1611" s="9" t="s">
        <v>1614</v>
      </c>
      <c r="B1611" s="8">
        <v>4.0686241830663696E-4</v>
      </c>
      <c r="C1611" s="8">
        <v>4.0686241830663696E-4</v>
      </c>
      <c r="D1611" s="8">
        <v>1.1593551263493689E-2</v>
      </c>
    </row>
    <row r="1612" spans="1:4" x14ac:dyDescent="0.3">
      <c r="A1612" s="9" t="s">
        <v>1615</v>
      </c>
      <c r="B1612" s="8">
        <v>1.1593551263493689E-2</v>
      </c>
      <c r="C1612" s="8">
        <v>1.1593551263493689E-2</v>
      </c>
      <c r="D1612" s="8">
        <v>-1.7986826117548094E-2</v>
      </c>
    </row>
    <row r="1613" spans="1:4" x14ac:dyDescent="0.3">
      <c r="A1613" s="9" t="s">
        <v>1616</v>
      </c>
      <c r="B1613" s="8">
        <v>-1.7986826117548094E-2</v>
      </c>
      <c r="C1613" s="8">
        <v>-1.7986826117548094E-2</v>
      </c>
      <c r="D1613" s="8">
        <v>9.7773728382949208E-3</v>
      </c>
    </row>
    <row r="1614" spans="1:4" x14ac:dyDescent="0.3">
      <c r="A1614" s="9" t="s">
        <v>1617</v>
      </c>
      <c r="B1614" s="8">
        <v>9.7773728382949208E-3</v>
      </c>
      <c r="C1614" s="8">
        <v>9.7773728382949208E-3</v>
      </c>
      <c r="D1614" s="8">
        <v>1.3556344777375202E-2</v>
      </c>
    </row>
    <row r="1615" spans="1:4" x14ac:dyDescent="0.3">
      <c r="A1615" s="9" t="s">
        <v>1618</v>
      </c>
      <c r="B1615" s="8">
        <v>1.3556344777375202E-2</v>
      </c>
      <c r="C1615" s="8">
        <v>1.3556344777375202E-2</v>
      </c>
      <c r="D1615" s="8">
        <v>-2.183375142457359E-2</v>
      </c>
    </row>
    <row r="1616" spans="1:4" x14ac:dyDescent="0.3">
      <c r="A1616" s="9" t="s">
        <v>1619</v>
      </c>
      <c r="B1616" s="8">
        <v>-2.183375142457359E-2</v>
      </c>
      <c r="C1616" s="8">
        <v>-2.183375142457359E-2</v>
      </c>
      <c r="D1616" s="8">
        <v>2.3698429642012075E-2</v>
      </c>
    </row>
    <row r="1617" spans="1:4" x14ac:dyDescent="0.3">
      <c r="A1617" s="9" t="s">
        <v>1620</v>
      </c>
      <c r="B1617" s="8">
        <v>2.3698429642012075E-2</v>
      </c>
      <c r="C1617" s="8">
        <v>2.3698429642012075E-2</v>
      </c>
      <c r="D1617" s="8">
        <v>9.7988072168379865E-3</v>
      </c>
    </row>
    <row r="1618" spans="1:4" x14ac:dyDescent="0.3">
      <c r="A1618" s="9" t="s">
        <v>1621</v>
      </c>
      <c r="B1618" s="8">
        <v>9.7988072168379865E-3</v>
      </c>
      <c r="C1618" s="8">
        <v>9.7988072168379865E-3</v>
      </c>
      <c r="D1618" s="8">
        <v>1.3090905628267946E-2</v>
      </c>
    </row>
    <row r="1619" spans="1:4" x14ac:dyDescent="0.3">
      <c r="A1619" s="9" t="s">
        <v>1622</v>
      </c>
      <c r="B1619" s="8">
        <v>1.3090905628267946E-2</v>
      </c>
      <c r="C1619" s="8">
        <v>1.3090905628267946E-2</v>
      </c>
      <c r="D1619" s="8">
        <v>-4.3010818993905854E-3</v>
      </c>
    </row>
    <row r="1620" spans="1:4" x14ac:dyDescent="0.3">
      <c r="A1620" s="9" t="s">
        <v>1623</v>
      </c>
      <c r="B1620" s="8">
        <v>-4.3010818993905854E-3</v>
      </c>
      <c r="C1620" s="8">
        <v>-4.3010818993905854E-3</v>
      </c>
      <c r="D1620" s="8">
        <v>-5.1070627600020213E-3</v>
      </c>
    </row>
    <row r="1621" spans="1:4" x14ac:dyDescent="0.3">
      <c r="A1621" s="9" t="s">
        <v>1624</v>
      </c>
      <c r="B1621" s="8">
        <v>-5.1070627600020213E-3</v>
      </c>
      <c r="C1621" s="8">
        <v>-5.1070627600020213E-3</v>
      </c>
      <c r="D1621" s="8">
        <v>2.7579918612060543E-2</v>
      </c>
    </row>
    <row r="1622" spans="1:4" x14ac:dyDescent="0.3">
      <c r="A1622" s="9" t="s">
        <v>1625</v>
      </c>
      <c r="B1622" s="8">
        <v>2.7579918612060543E-2</v>
      </c>
      <c r="C1622" s="8">
        <v>2.7579918612060543E-2</v>
      </c>
      <c r="D1622" s="8">
        <v>-9.6247133742095575E-3</v>
      </c>
    </row>
    <row r="1623" spans="1:4" x14ac:dyDescent="0.3">
      <c r="A1623" s="9" t="s">
        <v>1626</v>
      </c>
      <c r="B1623" s="8">
        <v>-9.6247133742095575E-3</v>
      </c>
      <c r="C1623" s="8">
        <v>-9.6247133742095575E-3</v>
      </c>
      <c r="D1623" s="8">
        <v>-3.4876997182852164E-3</v>
      </c>
    </row>
    <row r="1624" spans="1:4" x14ac:dyDescent="0.3">
      <c r="A1624" s="9" t="s">
        <v>1627</v>
      </c>
      <c r="B1624" s="8">
        <v>-3.4876997182852164E-3</v>
      </c>
      <c r="C1624" s="8">
        <v>-3.4876997182852164E-3</v>
      </c>
      <c r="D1624" s="8">
        <v>-2.6220694627138316E-2</v>
      </c>
    </row>
    <row r="1625" spans="1:4" x14ac:dyDescent="0.3">
      <c r="A1625" s="9" t="s">
        <v>1628</v>
      </c>
      <c r="B1625" s="8">
        <v>-2.6220694627138316E-2</v>
      </c>
      <c r="C1625" s="8">
        <v>-2.6220694627138316E-2</v>
      </c>
      <c r="D1625" s="8">
        <v>4.6385345908137718E-3</v>
      </c>
    </row>
    <row r="1626" spans="1:4" x14ac:dyDescent="0.3">
      <c r="A1626" s="9" t="s">
        <v>1629</v>
      </c>
      <c r="B1626" s="8">
        <v>4.6385345908137718E-3</v>
      </c>
      <c r="C1626" s="8">
        <v>4.6385345908137718E-3</v>
      </c>
      <c r="D1626" s="8">
        <v>-1.7742078144224599E-2</v>
      </c>
    </row>
    <row r="1627" spans="1:4" x14ac:dyDescent="0.3">
      <c r="A1627" s="9" t="s">
        <v>1630</v>
      </c>
      <c r="B1627" s="8">
        <v>-1.7742078144224599E-2</v>
      </c>
      <c r="C1627" s="8">
        <v>-1.7742078144224599E-2</v>
      </c>
      <c r="D1627" s="8">
        <v>-6.7522201172866706E-3</v>
      </c>
    </row>
    <row r="1628" spans="1:4" x14ac:dyDescent="0.3">
      <c r="A1628" s="9" t="s">
        <v>1631</v>
      </c>
      <c r="B1628" s="8">
        <v>-6.7522201172866706E-3</v>
      </c>
      <c r="C1628" s="8">
        <v>-6.7522201172866706E-3</v>
      </c>
      <c r="D1628" s="8">
        <v>-9.8040000966208556E-3</v>
      </c>
    </row>
    <row r="1629" spans="1:4" x14ac:dyDescent="0.3">
      <c r="A1629" s="9" t="s">
        <v>1632</v>
      </c>
      <c r="B1629" s="8">
        <v>-9.8040000966208556E-3</v>
      </c>
      <c r="C1629" s="8">
        <v>-9.8040000966208556E-3</v>
      </c>
      <c r="D1629" s="8">
        <v>-2.0739026171926252E-2</v>
      </c>
    </row>
    <row r="1630" spans="1:4" x14ac:dyDescent="0.3">
      <c r="A1630" s="9" t="s">
        <v>1633</v>
      </c>
      <c r="B1630" s="8">
        <v>-2.0739026171926252E-2</v>
      </c>
      <c r="C1630" s="8">
        <v>-2.0739026171926252E-2</v>
      </c>
      <c r="D1630" s="8">
        <v>1.0008423826839282E-2</v>
      </c>
    </row>
    <row r="1631" spans="1:4" x14ac:dyDescent="0.3">
      <c r="A1631" s="9" t="s">
        <v>1634</v>
      </c>
      <c r="B1631" s="8">
        <v>1.0008423826839282E-2</v>
      </c>
      <c r="C1631" s="8">
        <v>1.0008423826839282E-2</v>
      </c>
      <c r="D1631" s="8">
        <v>1.4827289762416932E-2</v>
      </c>
    </row>
    <row r="1632" spans="1:4" x14ac:dyDescent="0.3">
      <c r="A1632" s="9" t="s">
        <v>1635</v>
      </c>
      <c r="B1632" s="8">
        <v>1.4827289762416932E-2</v>
      </c>
      <c r="C1632" s="8">
        <v>1.4827289762416932E-2</v>
      </c>
      <c r="D1632" s="8">
        <v>-1.9096991208260793E-3</v>
      </c>
    </row>
    <row r="1633" spans="1:4" x14ac:dyDescent="0.3">
      <c r="A1633" s="9" t="s">
        <v>1636</v>
      </c>
      <c r="B1633" s="8">
        <v>-1.9096991208260793E-3</v>
      </c>
      <c r="C1633" s="8">
        <v>-1.9096991208260793E-3</v>
      </c>
      <c r="D1633" s="8">
        <v>-1.6797861585580734E-2</v>
      </c>
    </row>
    <row r="1634" spans="1:4" x14ac:dyDescent="0.3">
      <c r="A1634" s="9" t="s">
        <v>1637</v>
      </c>
      <c r="B1634" s="8">
        <v>-1.6797861585580734E-2</v>
      </c>
      <c r="C1634" s="8">
        <v>-1.6797861585580734E-2</v>
      </c>
      <c r="D1634" s="8">
        <v>9.1223853072414391E-3</v>
      </c>
    </row>
    <row r="1635" spans="1:4" x14ac:dyDescent="0.3">
      <c r="A1635" s="9" t="s">
        <v>1638</v>
      </c>
      <c r="B1635" s="8">
        <v>9.1223853072414391E-3</v>
      </c>
      <c r="C1635" s="8">
        <v>9.1223853072414391E-3</v>
      </c>
      <c r="D1635" s="8">
        <v>2.7514101150311244E-4</v>
      </c>
    </row>
    <row r="1636" spans="1:4" x14ac:dyDescent="0.3">
      <c r="A1636" s="9" t="s">
        <v>1639</v>
      </c>
      <c r="B1636" s="8">
        <v>2.7514101150311244E-4</v>
      </c>
      <c r="C1636" s="8">
        <v>2.7514101150311244E-4</v>
      </c>
      <c r="D1636" s="8">
        <v>-2.6199937855716119E-2</v>
      </c>
    </row>
    <row r="1637" spans="1:4" x14ac:dyDescent="0.3">
      <c r="A1637" s="9" t="s">
        <v>1640</v>
      </c>
      <c r="B1637" s="8">
        <v>-2.6199937855716119E-2</v>
      </c>
      <c r="C1637" s="8">
        <v>-2.6199937855716119E-2</v>
      </c>
      <c r="D1637" s="8">
        <v>-1.364820730507163E-2</v>
      </c>
    </row>
    <row r="1638" spans="1:4" x14ac:dyDescent="0.3">
      <c r="A1638" s="9" t="s">
        <v>1641</v>
      </c>
      <c r="B1638" s="8">
        <v>-1.364820730507163E-2</v>
      </c>
      <c r="C1638" s="8">
        <v>-1.364820730507163E-2</v>
      </c>
      <c r="D1638" s="8">
        <v>4.5701307763832758E-3</v>
      </c>
    </row>
    <row r="1639" spans="1:4" x14ac:dyDescent="0.3">
      <c r="A1639" s="9" t="s">
        <v>1642</v>
      </c>
      <c r="B1639" s="8">
        <v>4.5701307763832758E-3</v>
      </c>
      <c r="C1639" s="8">
        <v>4.5701307763832758E-3</v>
      </c>
      <c r="D1639" s="8">
        <v>9.9693805878605952E-4</v>
      </c>
    </row>
    <row r="1640" spans="1:4" x14ac:dyDescent="0.3">
      <c r="A1640" s="9" t="s">
        <v>1643</v>
      </c>
      <c r="B1640" s="8">
        <v>9.9693805878605952E-4</v>
      </c>
      <c r="C1640" s="8">
        <v>9.9693805878605952E-4</v>
      </c>
      <c r="D1640" s="8">
        <v>-1.5782250103087855E-2</v>
      </c>
    </row>
    <row r="1641" spans="1:4" x14ac:dyDescent="0.3">
      <c r="A1641" s="9" t="s">
        <v>1644</v>
      </c>
      <c r="B1641" s="8">
        <v>-1.5782250103087855E-2</v>
      </c>
      <c r="C1641" s="8">
        <v>-1.5782250103087855E-2</v>
      </c>
      <c r="D1641" s="8">
        <v>-1.5447698615891984E-2</v>
      </c>
    </row>
    <row r="1642" spans="1:4" x14ac:dyDescent="0.3">
      <c r="A1642" s="9" t="s">
        <v>1645</v>
      </c>
      <c r="B1642" s="8">
        <v>-1.5447698615891984E-2</v>
      </c>
      <c r="C1642" s="8">
        <v>-1.5447698615891984E-2</v>
      </c>
      <c r="D1642" s="8">
        <v>-1.7183062382324428E-2</v>
      </c>
    </row>
    <row r="1643" spans="1:4" x14ac:dyDescent="0.3">
      <c r="A1643" s="9" t="s">
        <v>1646</v>
      </c>
      <c r="B1643" s="8">
        <v>-1.7183062382324428E-2</v>
      </c>
      <c r="C1643" s="8">
        <v>-1.7183062382324428E-2</v>
      </c>
      <c r="D1643" s="8">
        <v>-5.9943233587548177E-3</v>
      </c>
    </row>
    <row r="1644" spans="1:4" x14ac:dyDescent="0.3">
      <c r="A1644" s="9" t="s">
        <v>1647</v>
      </c>
      <c r="B1644" s="8">
        <v>-5.9943233587548177E-3</v>
      </c>
      <c r="C1644" s="8">
        <v>-5.9943233587548177E-3</v>
      </c>
      <c r="D1644" s="8">
        <v>-1.8201624901137248E-2</v>
      </c>
    </row>
    <row r="1645" spans="1:4" x14ac:dyDescent="0.3">
      <c r="A1645" s="9" t="s">
        <v>1648</v>
      </c>
      <c r="B1645" s="8">
        <v>-1.8201624901137248E-2</v>
      </c>
      <c r="C1645" s="8">
        <v>-1.8201624901137248E-2</v>
      </c>
      <c r="D1645" s="8">
        <v>-1.2011231560007479E-2</v>
      </c>
    </row>
    <row r="1646" spans="1:4" x14ac:dyDescent="0.3">
      <c r="A1646" s="9" t="s">
        <v>1649</v>
      </c>
      <c r="B1646" s="8">
        <v>-1.2011231560007479E-2</v>
      </c>
      <c r="C1646" s="8">
        <v>-1.2011231560007479E-2</v>
      </c>
      <c r="D1646" s="8">
        <v>-2.4464133658813787E-2</v>
      </c>
    </row>
    <row r="1647" spans="1:4" x14ac:dyDescent="0.3">
      <c r="A1647" s="9" t="s">
        <v>1650</v>
      </c>
      <c r="B1647" s="8">
        <v>-2.4464133658813787E-2</v>
      </c>
      <c r="C1647" s="8">
        <v>-2.4464133658813787E-2</v>
      </c>
      <c r="D1647" s="8">
        <v>0</v>
      </c>
    </row>
    <row r="1648" spans="1:4" x14ac:dyDescent="0.3">
      <c r="A1648" s="9" t="s">
        <v>1651</v>
      </c>
      <c r="B1648" s="8">
        <v>0</v>
      </c>
      <c r="C1648" s="8">
        <v>0</v>
      </c>
      <c r="D1648" s="8">
        <v>-1.1978103763701464E-2</v>
      </c>
    </row>
    <row r="1649" spans="1:4" x14ac:dyDescent="0.3">
      <c r="A1649" s="9" t="s">
        <v>1652</v>
      </c>
      <c r="B1649" s="8">
        <v>-1.1978103763701464E-2</v>
      </c>
      <c r="C1649" s="8">
        <v>-1.1978103763701464E-2</v>
      </c>
      <c r="D1649" s="8">
        <v>1.7361270658202716E-2</v>
      </c>
    </row>
    <row r="1650" spans="1:4" x14ac:dyDescent="0.3">
      <c r="A1650" s="9" t="s">
        <v>1653</v>
      </c>
      <c r="B1650" s="8">
        <v>1.7361270658202716E-2</v>
      </c>
      <c r="C1650" s="8">
        <v>1.7361270658202716E-2</v>
      </c>
      <c r="D1650" s="8">
        <v>1.1304877814404273E-2</v>
      </c>
    </row>
    <row r="1651" spans="1:4" x14ac:dyDescent="0.3">
      <c r="A1651" s="9" t="s">
        <v>1654</v>
      </c>
      <c r="B1651" s="8">
        <v>1.1304877814404273E-2</v>
      </c>
      <c r="C1651" s="8">
        <v>1.1304877814404273E-2</v>
      </c>
      <c r="D1651" s="8">
        <v>-2.9791460061496987E-2</v>
      </c>
    </row>
    <row r="1652" spans="1:4" x14ac:dyDescent="0.3">
      <c r="A1652" s="9" t="s">
        <v>1655</v>
      </c>
      <c r="B1652" s="8">
        <v>-2.9791460061496987E-2</v>
      </c>
      <c r="C1652" s="8">
        <v>-2.9791460061496987E-2</v>
      </c>
      <c r="D1652" s="8">
        <v>-2.772519399612472E-2</v>
      </c>
    </row>
    <row r="1653" spans="1:4" x14ac:dyDescent="0.3">
      <c r="A1653" s="9" t="s">
        <v>1656</v>
      </c>
      <c r="B1653" s="8">
        <v>-2.772519399612472E-2</v>
      </c>
      <c r="C1653" s="8">
        <v>-2.772519399612472E-2</v>
      </c>
      <c r="D1653" s="8">
        <v>1.428478440098392E-2</v>
      </c>
    </row>
    <row r="1654" spans="1:4" x14ac:dyDescent="0.3">
      <c r="A1654" s="9" t="s">
        <v>1657</v>
      </c>
      <c r="B1654" s="8">
        <v>1.428478440098392E-2</v>
      </c>
      <c r="C1654" s="8">
        <v>1.428478440098392E-2</v>
      </c>
      <c r="D1654" s="8">
        <v>-1.5277504535455746E-2</v>
      </c>
    </row>
    <row r="1655" spans="1:4" x14ac:dyDescent="0.3">
      <c r="A1655" s="9" t="s">
        <v>1658</v>
      </c>
      <c r="B1655" s="8">
        <v>-1.5277504535455746E-2</v>
      </c>
      <c r="C1655" s="8">
        <v>-1.5277504535455746E-2</v>
      </c>
      <c r="D1655" s="8">
        <v>6.4351348214714372E-3</v>
      </c>
    </row>
    <row r="1656" spans="1:4" x14ac:dyDescent="0.3">
      <c r="A1656" s="9" t="s">
        <v>1659</v>
      </c>
      <c r="B1656" s="8">
        <v>6.4351348214714372E-3</v>
      </c>
      <c r="C1656" s="8">
        <v>6.4351348214714372E-3</v>
      </c>
      <c r="D1656" s="8">
        <v>-1.1247224087347589E-2</v>
      </c>
    </row>
    <row r="1657" spans="1:4" x14ac:dyDescent="0.3">
      <c r="A1657" s="9" t="s">
        <v>1660</v>
      </c>
      <c r="B1657" s="8">
        <v>-1.1247224087347589E-2</v>
      </c>
      <c r="C1657" s="8">
        <v>-1.1247224087347589E-2</v>
      </c>
      <c r="D1657" s="8">
        <v>3.4173193642154646E-2</v>
      </c>
    </row>
    <row r="1658" spans="1:4" x14ac:dyDescent="0.3">
      <c r="A1658" s="9" t="s">
        <v>1661</v>
      </c>
      <c r="B1658" s="8">
        <v>3.4173193642154646E-2</v>
      </c>
      <c r="C1658" s="8">
        <v>3.4173193642154646E-2</v>
      </c>
      <c r="D1658" s="8">
        <v>5.290593502766722E-3</v>
      </c>
    </row>
    <row r="1659" spans="1:4" x14ac:dyDescent="0.3">
      <c r="A1659" s="9" t="s">
        <v>1662</v>
      </c>
      <c r="B1659" s="8">
        <v>5.290593502766722E-3</v>
      </c>
      <c r="C1659" s="8">
        <v>5.290593502766722E-3</v>
      </c>
      <c r="D1659" s="8">
        <v>-9.5984649826472103E-4</v>
      </c>
    </row>
    <row r="1660" spans="1:4" x14ac:dyDescent="0.3">
      <c r="A1660" s="9" t="s">
        <v>1663</v>
      </c>
      <c r="B1660" s="8">
        <v>-9.5984649826472103E-4</v>
      </c>
      <c r="C1660" s="8">
        <v>-9.5984649826472103E-4</v>
      </c>
      <c r="D1660" s="8">
        <v>-3.3029928470628689E-2</v>
      </c>
    </row>
    <row r="1661" spans="1:4" x14ac:dyDescent="0.3">
      <c r="A1661" s="9" t="s">
        <v>1664</v>
      </c>
      <c r="B1661" s="8">
        <v>-3.3029928470628689E-2</v>
      </c>
      <c r="C1661" s="8">
        <v>-3.3029928470628689E-2</v>
      </c>
      <c r="D1661" s="8">
        <v>-3.398712049445609E-2</v>
      </c>
    </row>
    <row r="1662" spans="1:4" x14ac:dyDescent="0.3">
      <c r="A1662" s="9" t="s">
        <v>1665</v>
      </c>
      <c r="B1662" s="8">
        <v>-3.398712049445609E-2</v>
      </c>
      <c r="C1662" s="8">
        <v>-3.398712049445609E-2</v>
      </c>
      <c r="D1662" s="8">
        <v>1.3429866107099632E-2</v>
      </c>
    </row>
    <row r="1663" spans="1:4" x14ac:dyDescent="0.3">
      <c r="A1663" s="9" t="s">
        <v>1666</v>
      </c>
      <c r="B1663" s="8">
        <v>1.3429866107099632E-2</v>
      </c>
      <c r="C1663" s="8">
        <v>1.3429866107099632E-2</v>
      </c>
      <c r="D1663" s="8">
        <v>1.3085239548655534E-2</v>
      </c>
    </row>
    <row r="1664" spans="1:4" x14ac:dyDescent="0.3">
      <c r="A1664" s="9" t="s">
        <v>1667</v>
      </c>
      <c r="B1664" s="8">
        <v>1.3085239548655534E-2</v>
      </c>
      <c r="C1664" s="8">
        <v>1.3085239548655534E-2</v>
      </c>
      <c r="D1664" s="8">
        <v>-2.8373548201602763E-3</v>
      </c>
    </row>
    <row r="1665" spans="1:4" x14ac:dyDescent="0.3">
      <c r="A1665" s="9" t="s">
        <v>1668</v>
      </c>
      <c r="B1665" s="8">
        <v>-2.8373548201602763E-3</v>
      </c>
      <c r="C1665" s="8">
        <v>-2.8373548201602763E-3</v>
      </c>
      <c r="D1665" s="8">
        <v>1.1797096191632144E-2</v>
      </c>
    </row>
    <row r="1666" spans="1:4" x14ac:dyDescent="0.3">
      <c r="A1666" s="9" t="s">
        <v>1669</v>
      </c>
      <c r="B1666" s="8">
        <v>1.1797096191632144E-2</v>
      </c>
      <c r="C1666" s="8">
        <v>1.1797096191632144E-2</v>
      </c>
      <c r="D1666" s="8">
        <v>-2.0020688730896814E-2</v>
      </c>
    </row>
    <row r="1667" spans="1:4" x14ac:dyDescent="0.3">
      <c r="A1667" s="9" t="s">
        <v>1670</v>
      </c>
      <c r="B1667" s="8">
        <v>-2.0020688730896814E-2</v>
      </c>
      <c r="C1667" s="8">
        <v>-2.0020688730896814E-2</v>
      </c>
      <c r="D1667" s="8">
        <v>-1.1696039763191411E-2</v>
      </c>
    </row>
    <row r="1668" spans="1:4" x14ac:dyDescent="0.3">
      <c r="A1668" s="9" t="s">
        <v>1671</v>
      </c>
      <c r="B1668" s="8">
        <v>-1.1696039763191411E-2</v>
      </c>
      <c r="C1668" s="8">
        <v>-1.1696039763191411E-2</v>
      </c>
      <c r="D1668" s="8">
        <v>1.8737762061919931E-3</v>
      </c>
    </row>
    <row r="1669" spans="1:4" x14ac:dyDescent="0.3">
      <c r="A1669" s="9" t="s">
        <v>1672</v>
      </c>
      <c r="B1669" s="8">
        <v>1.8737762061919931E-3</v>
      </c>
      <c r="C1669" s="8">
        <v>1.8737762061919931E-3</v>
      </c>
      <c r="D1669" s="8">
        <v>1.2851039219159924E-2</v>
      </c>
    </row>
    <row r="1670" spans="1:4" x14ac:dyDescent="0.3">
      <c r="A1670" s="9" t="s">
        <v>1673</v>
      </c>
      <c r="B1670" s="8">
        <v>1.2851039219159924E-2</v>
      </c>
      <c r="C1670" s="8">
        <v>1.2851039219159924E-2</v>
      </c>
      <c r="D1670" s="8">
        <v>7.3652827095604676E-3</v>
      </c>
    </row>
    <row r="1671" spans="1:4" x14ac:dyDescent="0.3">
      <c r="A1671" s="9" t="s">
        <v>1674</v>
      </c>
      <c r="B1671" s="8">
        <v>7.3652827095604676E-3</v>
      </c>
      <c r="C1671" s="8">
        <v>7.3652827095604676E-3</v>
      </c>
      <c r="D1671" s="8">
        <v>1.6212100323165897E-2</v>
      </c>
    </row>
    <row r="1672" spans="1:4" x14ac:dyDescent="0.3">
      <c r="A1672" s="9" t="s">
        <v>1675</v>
      </c>
      <c r="B1672" s="8">
        <v>1.6212100323165897E-2</v>
      </c>
      <c r="C1672" s="8">
        <v>1.6212100323165897E-2</v>
      </c>
      <c r="D1672" s="8">
        <v>-2.2569826272426704E-2</v>
      </c>
    </row>
    <row r="1673" spans="1:4" x14ac:dyDescent="0.3">
      <c r="A1673" s="9" t="s">
        <v>1676</v>
      </c>
      <c r="B1673" s="8">
        <v>-2.2569826272426704E-2</v>
      </c>
      <c r="C1673" s="8">
        <v>-2.2569826272426704E-2</v>
      </c>
      <c r="D1673" s="8">
        <v>2.1420495220696792E-2</v>
      </c>
    </row>
    <row r="1674" spans="1:4" x14ac:dyDescent="0.3">
      <c r="A1674" s="9" t="s">
        <v>1677</v>
      </c>
      <c r="B1674" s="8">
        <v>2.1420495220696792E-2</v>
      </c>
      <c r="C1674" s="8">
        <v>2.1420495220696792E-2</v>
      </c>
      <c r="D1674" s="8">
        <v>-1.9743486610327567E-2</v>
      </c>
    </row>
    <row r="1675" spans="1:4" x14ac:dyDescent="0.3">
      <c r="A1675" s="9" t="s">
        <v>1678</v>
      </c>
      <c r="B1675" s="8">
        <v>-1.9743486610327567E-2</v>
      </c>
      <c r="C1675" s="8">
        <v>-1.9743486610327567E-2</v>
      </c>
      <c r="D1675" s="8">
        <v>-7.9065093518206515E-3</v>
      </c>
    </row>
    <row r="1676" spans="1:4" x14ac:dyDescent="0.3">
      <c r="A1676" s="9" t="s">
        <v>1679</v>
      </c>
      <c r="B1676" s="8">
        <v>-7.9065093518206515E-3</v>
      </c>
      <c r="C1676" s="8">
        <v>-7.9065093518206515E-3</v>
      </c>
      <c r="D1676" s="8">
        <v>1.0918055880868098E-2</v>
      </c>
    </row>
    <row r="1677" spans="1:4" x14ac:dyDescent="0.3">
      <c r="A1677" s="9" t="s">
        <v>1680</v>
      </c>
      <c r="B1677" s="8">
        <v>1.0918055880868098E-2</v>
      </c>
      <c r="C1677" s="8">
        <v>1.0918055880868098E-2</v>
      </c>
      <c r="D1677" s="8">
        <v>3.593200922606337E-2</v>
      </c>
    </row>
    <row r="1678" spans="1:4" x14ac:dyDescent="0.3">
      <c r="A1678" s="9" t="s">
        <v>1681</v>
      </c>
      <c r="B1678" s="8">
        <v>3.593200922606337E-2</v>
      </c>
      <c r="C1678" s="8">
        <v>3.593200922606337E-2</v>
      </c>
      <c r="D1678" s="8">
        <v>-2.0844265503352243E-2</v>
      </c>
    </row>
    <row r="1679" spans="1:4" x14ac:dyDescent="0.3">
      <c r="A1679" s="9" t="s">
        <v>1682</v>
      </c>
      <c r="B1679" s="8">
        <v>-2.0844265503352243E-2</v>
      </c>
      <c r="C1679" s="8">
        <v>-2.0844265503352243E-2</v>
      </c>
      <c r="D1679" s="8">
        <v>5.0882342031678329E-3</v>
      </c>
    </row>
    <row r="1680" spans="1:4" x14ac:dyDescent="0.3">
      <c r="A1680" s="9" t="s">
        <v>1683</v>
      </c>
      <c r="B1680" s="8">
        <v>5.0882342031678329E-3</v>
      </c>
      <c r="C1680" s="8">
        <v>5.0882342031678329E-3</v>
      </c>
      <c r="D1680" s="8">
        <v>-4.0085527075650683E-2</v>
      </c>
    </row>
    <row r="1681" spans="1:4" x14ac:dyDescent="0.3">
      <c r="A1681" s="9" t="s">
        <v>1684</v>
      </c>
      <c r="B1681" s="8">
        <v>-4.0085527075650683E-2</v>
      </c>
      <c r="C1681" s="8">
        <v>-4.0085527075650683E-2</v>
      </c>
      <c r="D1681" s="8">
        <v>5.9468359778171555E-3</v>
      </c>
    </row>
    <row r="1682" spans="1:4" x14ac:dyDescent="0.3">
      <c r="A1682" s="9" t="s">
        <v>1685</v>
      </c>
      <c r="B1682" s="8">
        <v>5.9468359778171555E-3</v>
      </c>
      <c r="C1682" s="8">
        <v>5.9468359778171555E-3</v>
      </c>
      <c r="D1682" s="8">
        <v>-8.4738586546783973E-4</v>
      </c>
    </row>
    <row r="1683" spans="1:4" x14ac:dyDescent="0.3">
      <c r="A1683" s="9" t="s">
        <v>1686</v>
      </c>
      <c r="B1683" s="8">
        <v>-8.4738586546783973E-4</v>
      </c>
      <c r="C1683" s="8">
        <v>-8.4738586546783973E-4</v>
      </c>
      <c r="D1683" s="8">
        <v>-1.8999287801382776E-2</v>
      </c>
    </row>
    <row r="1684" spans="1:4" x14ac:dyDescent="0.3">
      <c r="A1684" s="9" t="s">
        <v>1687</v>
      </c>
      <c r="B1684" s="8">
        <v>-1.8999287801382776E-2</v>
      </c>
      <c r="C1684" s="8">
        <v>-1.8999287801382776E-2</v>
      </c>
      <c r="D1684" s="8">
        <v>2.1877474838648398E-2</v>
      </c>
    </row>
    <row r="1685" spans="1:4" x14ac:dyDescent="0.3">
      <c r="A1685" s="9" t="s">
        <v>1688</v>
      </c>
      <c r="B1685" s="8">
        <v>2.1877474838648398E-2</v>
      </c>
      <c r="C1685" s="8">
        <v>2.1877474838648398E-2</v>
      </c>
      <c r="D1685" s="8">
        <v>1.0092600387224347E-2</v>
      </c>
    </row>
    <row r="1686" spans="1:4" x14ac:dyDescent="0.3">
      <c r="A1686" s="9" t="s">
        <v>1689</v>
      </c>
      <c r="B1686" s="8">
        <v>1.0092600387224347E-2</v>
      </c>
      <c r="C1686" s="8">
        <v>1.0092600387224347E-2</v>
      </c>
      <c r="D1686" s="8">
        <v>-2.1484375370097078E-2</v>
      </c>
    </row>
    <row r="1687" spans="1:4" x14ac:dyDescent="0.3">
      <c r="A1687" s="9" t="s">
        <v>1690</v>
      </c>
      <c r="B1687" s="8">
        <v>-2.1484375370097078E-2</v>
      </c>
      <c r="C1687" s="8">
        <v>-2.1484375370097078E-2</v>
      </c>
      <c r="D1687" s="8">
        <v>1.8802959317364681E-2</v>
      </c>
    </row>
    <row r="1688" spans="1:4" x14ac:dyDescent="0.3">
      <c r="A1688" s="9" t="s">
        <v>1691</v>
      </c>
      <c r="B1688" s="8">
        <v>1.8802959317364681E-2</v>
      </c>
      <c r="C1688" s="8">
        <v>1.8802959317364681E-2</v>
      </c>
      <c r="D1688" s="8">
        <v>2.861827924472574E-2</v>
      </c>
    </row>
    <row r="1689" spans="1:4" x14ac:dyDescent="0.3">
      <c r="A1689" s="9" t="s">
        <v>1692</v>
      </c>
      <c r="B1689" s="8">
        <v>2.861827924472574E-2</v>
      </c>
      <c r="C1689" s="8">
        <v>2.861827924472574E-2</v>
      </c>
      <c r="D1689" s="8">
        <v>-2.6606543444712277E-2</v>
      </c>
    </row>
    <row r="1690" spans="1:4" x14ac:dyDescent="0.3">
      <c r="A1690" s="9" t="s">
        <v>1693</v>
      </c>
      <c r="B1690" s="8">
        <v>-2.6606543444712277E-2</v>
      </c>
      <c r="C1690" s="8">
        <v>-2.6606543444712277E-2</v>
      </c>
      <c r="D1690" s="8">
        <v>-1.1114967915529846E-2</v>
      </c>
    </row>
    <row r="1691" spans="1:4" x14ac:dyDescent="0.3">
      <c r="A1691" s="9" t="s">
        <v>1694</v>
      </c>
      <c r="B1691" s="8">
        <v>-1.1114967915529846E-2</v>
      </c>
      <c r="C1691" s="8">
        <v>-1.1114967915529846E-2</v>
      </c>
      <c r="D1691" s="8">
        <v>-3.5626469101344279E-3</v>
      </c>
    </row>
    <row r="1692" spans="1:4" x14ac:dyDescent="0.3">
      <c r="A1692" s="9" t="s">
        <v>1695</v>
      </c>
      <c r="B1692" s="8">
        <v>-3.5626469101344279E-3</v>
      </c>
      <c r="C1692" s="8">
        <v>-3.5626469101344279E-3</v>
      </c>
      <c r="D1692" s="8">
        <v>1.0481921836714743E-2</v>
      </c>
    </row>
    <row r="1693" spans="1:4" x14ac:dyDescent="0.3">
      <c r="A1693" s="9" t="s">
        <v>1696</v>
      </c>
      <c r="B1693" s="8">
        <v>1.0481921836714743E-2</v>
      </c>
      <c r="C1693" s="8">
        <v>1.0481921836714743E-2</v>
      </c>
      <c r="D1693" s="8">
        <v>-1.5593536306211863E-2</v>
      </c>
    </row>
    <row r="1694" spans="1:4" x14ac:dyDescent="0.3">
      <c r="A1694" s="9" t="s">
        <v>1697</v>
      </c>
      <c r="B1694" s="8">
        <v>-1.5593536306211863E-2</v>
      </c>
      <c r="C1694" s="8">
        <v>-1.5593536306211863E-2</v>
      </c>
      <c r="D1694" s="8">
        <v>7.6576567512441308E-3</v>
      </c>
    </row>
    <row r="1695" spans="1:4" x14ac:dyDescent="0.3">
      <c r="A1695" s="9" t="s">
        <v>1698</v>
      </c>
      <c r="B1695" s="8">
        <v>7.6576567512441308E-3</v>
      </c>
      <c r="C1695" s="8">
        <v>7.6576567512441308E-3</v>
      </c>
      <c r="D1695" s="8">
        <v>-1.6953462785384681E-4</v>
      </c>
    </row>
    <row r="1696" spans="1:4" x14ac:dyDescent="0.3">
      <c r="A1696" s="9" t="s">
        <v>1699</v>
      </c>
      <c r="B1696" s="8">
        <v>-1.6953462785384681E-4</v>
      </c>
      <c r="C1696" s="8">
        <v>-1.6953462785384681E-4</v>
      </c>
      <c r="D1696" s="8">
        <v>2.362512493267965E-2</v>
      </c>
    </row>
    <row r="1697" spans="1:4" x14ac:dyDescent="0.3">
      <c r="A1697" s="9" t="s">
        <v>1700</v>
      </c>
      <c r="B1697" s="8">
        <v>2.362512493267965E-2</v>
      </c>
      <c r="C1697" s="8">
        <v>2.362512493267965E-2</v>
      </c>
      <c r="D1697" s="8">
        <v>-1.5015297119995441E-2</v>
      </c>
    </row>
    <row r="1698" spans="1:4" x14ac:dyDescent="0.3">
      <c r="A1698" s="9" t="s">
        <v>1701</v>
      </c>
      <c r="B1698" s="8">
        <v>-1.5015297119995441E-2</v>
      </c>
      <c r="C1698" s="8">
        <v>-1.5015297119995441E-2</v>
      </c>
      <c r="D1698" s="8">
        <v>9.03620606393752E-3</v>
      </c>
    </row>
    <row r="1699" spans="1:4" x14ac:dyDescent="0.3">
      <c r="A1699" s="9" t="s">
        <v>1702</v>
      </c>
      <c r="B1699" s="8">
        <v>9.03620606393752E-3</v>
      </c>
      <c r="C1699" s="8">
        <v>9.03620606393752E-3</v>
      </c>
      <c r="D1699" s="8">
        <v>6.8067001407870866E-3</v>
      </c>
    </row>
    <row r="1700" spans="1:4" x14ac:dyDescent="0.3">
      <c r="A1700" s="9" t="s">
        <v>1703</v>
      </c>
      <c r="B1700" s="8">
        <v>6.8067001407870866E-3</v>
      </c>
      <c r="C1700" s="8">
        <v>6.8067001407870866E-3</v>
      </c>
      <c r="D1700" s="8">
        <v>1.2659437458439768E-2</v>
      </c>
    </row>
    <row r="1701" spans="1:4" x14ac:dyDescent="0.3">
      <c r="A1701" s="9" t="s">
        <v>1704</v>
      </c>
      <c r="B1701" s="8">
        <v>1.2659437458439768E-2</v>
      </c>
      <c r="C1701" s="8">
        <v>1.2659437458439768E-2</v>
      </c>
      <c r="D1701" s="8">
        <v>2.9934645812581429E-2</v>
      </c>
    </row>
    <row r="1702" spans="1:4" x14ac:dyDescent="0.3">
      <c r="A1702" s="9" t="s">
        <v>1705</v>
      </c>
      <c r="B1702" s="8">
        <v>2.9934645812581429E-2</v>
      </c>
      <c r="C1702" s="8">
        <v>2.9934645812581429E-2</v>
      </c>
      <c r="D1702" s="8">
        <v>1.8692133012152546E-2</v>
      </c>
    </row>
    <row r="1703" spans="1:4" x14ac:dyDescent="0.3">
      <c r="A1703" s="9" t="s">
        <v>1706</v>
      </c>
      <c r="B1703" s="8">
        <v>1.8692133012152546E-2</v>
      </c>
      <c r="C1703" s="8">
        <v>1.8692133012152546E-2</v>
      </c>
      <c r="D1703" s="8">
        <v>5.5866067086397762E-3</v>
      </c>
    </row>
    <row r="1704" spans="1:4" x14ac:dyDescent="0.3">
      <c r="A1704" s="9" t="s">
        <v>1707</v>
      </c>
      <c r="B1704" s="8">
        <v>5.5866067086397762E-3</v>
      </c>
      <c r="C1704" s="8">
        <v>5.5866067086397762E-3</v>
      </c>
      <c r="D1704" s="8">
        <v>-1.827176623595559E-2</v>
      </c>
    </row>
    <row r="1705" spans="1:4" x14ac:dyDescent="0.3">
      <c r="A1705" s="9" t="s">
        <v>1708</v>
      </c>
      <c r="B1705" s="8">
        <v>-1.827176623595559E-2</v>
      </c>
      <c r="C1705" s="8">
        <v>-1.827176623595559E-2</v>
      </c>
      <c r="D1705" s="8">
        <v>-2.0509591475852715E-3</v>
      </c>
    </row>
    <row r="1706" spans="1:4" x14ac:dyDescent="0.3">
      <c r="A1706" s="9" t="s">
        <v>1709</v>
      </c>
      <c r="B1706" s="8">
        <v>-2.0509591475852715E-3</v>
      </c>
      <c r="C1706" s="8">
        <v>-2.0509591475852715E-3</v>
      </c>
      <c r="D1706" s="8">
        <v>-3.9560143372515252E-3</v>
      </c>
    </row>
    <row r="1707" spans="1:4" x14ac:dyDescent="0.3">
      <c r="A1707" s="9" t="s">
        <v>1710</v>
      </c>
      <c r="B1707" s="8">
        <v>-3.9560143372515252E-3</v>
      </c>
      <c r="C1707" s="8">
        <v>-3.9560143372515252E-3</v>
      </c>
      <c r="D1707" s="8">
        <v>-7.9592906652876799E-3</v>
      </c>
    </row>
    <row r="1708" spans="1:4" x14ac:dyDescent="0.3">
      <c r="A1708" s="9" t="s">
        <v>1711</v>
      </c>
      <c r="B1708" s="8">
        <v>-7.9592906652876799E-3</v>
      </c>
      <c r="C1708" s="8">
        <v>-7.9592906652876799E-3</v>
      </c>
      <c r="D1708" s="8">
        <v>-5.9309302651383141E-3</v>
      </c>
    </row>
    <row r="1709" spans="1:4" x14ac:dyDescent="0.3">
      <c r="A1709" s="9" t="s">
        <v>1712</v>
      </c>
      <c r="B1709" s="8">
        <v>-5.9309302651383141E-3</v>
      </c>
      <c r="C1709" s="8">
        <v>-5.9309302651383141E-3</v>
      </c>
      <c r="D1709" s="8">
        <v>-5.8045954659672241E-3</v>
      </c>
    </row>
    <row r="1710" spans="1:4" x14ac:dyDescent="0.3">
      <c r="A1710" s="9" t="s">
        <v>1713</v>
      </c>
      <c r="B1710" s="8">
        <v>-5.8045954659672241E-3</v>
      </c>
      <c r="C1710" s="8">
        <v>-5.8045954659672241E-3</v>
      </c>
      <c r="D1710" s="8">
        <v>-5.1880790817779446E-3</v>
      </c>
    </row>
    <row r="1711" spans="1:4" x14ac:dyDescent="0.3">
      <c r="A1711" s="9" t="s">
        <v>1714</v>
      </c>
      <c r="B1711" s="8">
        <v>-5.1880790817779446E-3</v>
      </c>
      <c r="C1711" s="8">
        <v>-5.1880790817779446E-3</v>
      </c>
      <c r="D1711" s="8">
        <v>-3.0932055594962752E-3</v>
      </c>
    </row>
    <row r="1712" spans="1:4" x14ac:dyDescent="0.3">
      <c r="A1712" s="9" t="s">
        <v>1715</v>
      </c>
      <c r="B1712" s="8">
        <v>-3.0932055594962752E-3</v>
      </c>
      <c r="C1712" s="8">
        <v>-3.0932055594962752E-3</v>
      </c>
      <c r="D1712" s="8">
        <v>1.2798878642593936E-2</v>
      </c>
    </row>
    <row r="1713" spans="1:4" x14ac:dyDescent="0.3">
      <c r="A1713" s="9" t="s">
        <v>1716</v>
      </c>
      <c r="B1713" s="8">
        <v>1.2798878642593936E-2</v>
      </c>
      <c r="C1713" s="8">
        <v>1.2798878642593936E-2</v>
      </c>
      <c r="D1713" s="8">
        <v>2.1814414901872269E-2</v>
      </c>
    </row>
    <row r="1714" spans="1:4" x14ac:dyDescent="0.3">
      <c r="A1714" s="9" t="s">
        <v>1717</v>
      </c>
      <c r="B1714" s="8">
        <v>2.1814414901872269E-2</v>
      </c>
      <c r="C1714" s="8">
        <v>2.1814414901872269E-2</v>
      </c>
      <c r="D1714" s="8">
        <v>-2.1653449106756099E-2</v>
      </c>
    </row>
    <row r="1715" spans="1:4" x14ac:dyDescent="0.3">
      <c r="A1715" s="9" t="s">
        <v>1718</v>
      </c>
      <c r="B1715" s="8">
        <v>-2.1653449106756099E-2</v>
      </c>
      <c r="C1715" s="8">
        <v>-2.1653449106756099E-2</v>
      </c>
      <c r="D1715" s="8">
        <v>1.0885332390686848E-2</v>
      </c>
    </row>
    <row r="1716" spans="1:4" x14ac:dyDescent="0.3">
      <c r="A1716" s="9" t="s">
        <v>1719</v>
      </c>
      <c r="B1716" s="8">
        <v>1.0885332390686848E-2</v>
      </c>
      <c r="C1716" s="8">
        <v>1.0885332390686848E-2</v>
      </c>
      <c r="D1716" s="8">
        <v>6.6645756042323654E-3</v>
      </c>
    </row>
    <row r="1717" spans="1:4" x14ac:dyDescent="0.3">
      <c r="A1717" s="9" t="s">
        <v>1720</v>
      </c>
      <c r="B1717" s="8">
        <v>6.6645756042323654E-3</v>
      </c>
      <c r="C1717" s="8">
        <v>6.6645756042323654E-3</v>
      </c>
      <c r="D1717" s="8">
        <v>-1.2252520215589247E-2</v>
      </c>
    </row>
    <row r="1718" spans="1:4" x14ac:dyDescent="0.3">
      <c r="A1718" s="9" t="s">
        <v>1721</v>
      </c>
      <c r="B1718" s="8">
        <v>-1.2252520215589247E-2</v>
      </c>
      <c r="C1718" s="8">
        <v>-1.2252520215589247E-2</v>
      </c>
      <c r="D1718" s="8">
        <v>-6.4061501229910724E-4</v>
      </c>
    </row>
    <row r="1719" spans="1:4" x14ac:dyDescent="0.3">
      <c r="A1719" s="9" t="s">
        <v>1722</v>
      </c>
      <c r="B1719" s="8">
        <v>-6.4061501229910724E-4</v>
      </c>
      <c r="C1719" s="8">
        <v>-6.4061501229910724E-4</v>
      </c>
      <c r="D1719" s="8">
        <v>-2.1373870665083686E-2</v>
      </c>
    </row>
    <row r="1720" spans="1:4" x14ac:dyDescent="0.3">
      <c r="A1720" s="9" t="s">
        <v>1723</v>
      </c>
      <c r="B1720" s="8">
        <v>-2.1373870665083686E-2</v>
      </c>
      <c r="C1720" s="8">
        <v>-2.1373870665083686E-2</v>
      </c>
      <c r="D1720" s="8">
        <v>-9.5379772573944404E-3</v>
      </c>
    </row>
    <row r="1721" spans="1:4" x14ac:dyDescent="0.3">
      <c r="A1721" s="9" t="s">
        <v>1724</v>
      </c>
      <c r="B1721" s="8">
        <v>-9.5379772573944404E-3</v>
      </c>
      <c r="C1721" s="8">
        <v>-9.5379772573944404E-3</v>
      </c>
      <c r="D1721" s="8">
        <v>2.4754530340512148E-3</v>
      </c>
    </row>
    <row r="1722" spans="1:4" x14ac:dyDescent="0.3">
      <c r="A1722" s="9" t="s">
        <v>1725</v>
      </c>
      <c r="B1722" s="8">
        <v>2.4754530340512148E-3</v>
      </c>
      <c r="C1722" s="8">
        <v>2.4754530340512148E-3</v>
      </c>
      <c r="D1722" s="8">
        <v>3.1268025146185346E-3</v>
      </c>
    </row>
    <row r="1723" spans="1:4" x14ac:dyDescent="0.3">
      <c r="A1723" s="9" t="s">
        <v>1726</v>
      </c>
      <c r="B1723" s="8">
        <v>3.1268025146185346E-3</v>
      </c>
      <c r="C1723" s="8">
        <v>3.1268025146185346E-3</v>
      </c>
      <c r="D1723" s="8">
        <v>-6.9250070642861809E-3</v>
      </c>
    </row>
    <row r="1724" spans="1:4" x14ac:dyDescent="0.3">
      <c r="A1724" s="9" t="s">
        <v>1727</v>
      </c>
      <c r="B1724" s="8">
        <v>-6.9250070642861809E-3</v>
      </c>
      <c r="C1724" s="8">
        <v>-6.9250070642861809E-3</v>
      </c>
      <c r="D1724" s="8">
        <v>-4.1898019952057185E-2</v>
      </c>
    </row>
    <row r="1725" spans="1:4" x14ac:dyDescent="0.3">
      <c r="A1725" s="9" t="s">
        <v>1728</v>
      </c>
      <c r="B1725" s="8">
        <v>-4.1898019952057185E-2</v>
      </c>
      <c r="C1725" s="8">
        <v>-4.1898019952057185E-2</v>
      </c>
      <c r="D1725" s="8">
        <v>-5.0421929557337687E-2</v>
      </c>
    </row>
    <row r="1726" spans="1:4" x14ac:dyDescent="0.3">
      <c r="A1726" s="9" t="s">
        <v>1729</v>
      </c>
      <c r="B1726" s="8">
        <v>-5.0421929557337687E-2</v>
      </c>
      <c r="C1726" s="8">
        <v>-5.0421929557337687E-2</v>
      </c>
      <c r="D1726" s="8">
        <v>9.5711791600981578E-3</v>
      </c>
    </row>
    <row r="1727" spans="1:4" x14ac:dyDescent="0.3">
      <c r="A1727" s="9" t="s">
        <v>1730</v>
      </c>
      <c r="B1727" s="8">
        <v>9.5711791600981578E-3</v>
      </c>
      <c r="C1727" s="8">
        <v>9.5711791600981578E-3</v>
      </c>
      <c r="D1727" s="8">
        <v>-7.1916579870548534E-4</v>
      </c>
    </row>
    <row r="1728" spans="1:4" x14ac:dyDescent="0.3">
      <c r="A1728" s="9" t="s">
        <v>1731</v>
      </c>
      <c r="B1728" s="8">
        <v>-7.1916579870548534E-4</v>
      </c>
      <c r="C1728" s="8">
        <v>-7.1916579870548534E-4</v>
      </c>
      <c r="D1728" s="8">
        <v>-7.5826324673967088E-3</v>
      </c>
    </row>
    <row r="1729" spans="1:4" x14ac:dyDescent="0.3">
      <c r="A1729" s="9" t="s">
        <v>1732</v>
      </c>
      <c r="B1729" s="8">
        <v>-7.5826324673967088E-3</v>
      </c>
      <c r="C1729" s="8">
        <v>-7.5826324673967088E-3</v>
      </c>
      <c r="D1729" s="8">
        <v>-2.7373804354661944E-2</v>
      </c>
    </row>
    <row r="1730" spans="1:4" x14ac:dyDescent="0.3">
      <c r="A1730" s="9" t="s">
        <v>1733</v>
      </c>
      <c r="B1730" s="8">
        <v>-2.7373804354661944E-2</v>
      </c>
      <c r="C1730" s="8">
        <v>-2.7373804354661944E-2</v>
      </c>
      <c r="D1730" s="8">
        <v>-3.7768982920094611E-2</v>
      </c>
    </row>
    <row r="1731" spans="1:4" x14ac:dyDescent="0.3">
      <c r="A1731" s="9" t="s">
        <v>1734</v>
      </c>
      <c r="B1731" s="8">
        <v>-3.7768982920094611E-2</v>
      </c>
      <c r="C1731" s="8">
        <v>-3.7768982920094611E-2</v>
      </c>
      <c r="D1731" s="8">
        <v>2.3890290533032058E-2</v>
      </c>
    </row>
    <row r="1732" spans="1:4" x14ac:dyDescent="0.3">
      <c r="A1732" s="9" t="s">
        <v>1735</v>
      </c>
      <c r="B1732" s="8">
        <v>2.3890290533032058E-2</v>
      </c>
      <c r="C1732" s="8">
        <v>2.3890290533032058E-2</v>
      </c>
      <c r="D1732" s="8">
        <v>-1.3116811954949134E-2</v>
      </c>
    </row>
    <row r="1733" spans="1:4" x14ac:dyDescent="0.3">
      <c r="A1733" s="9" t="s">
        <v>1736</v>
      </c>
      <c r="B1733" s="8">
        <v>-1.3116811954949134E-2</v>
      </c>
      <c r="C1733" s="8">
        <v>-1.3116811954949134E-2</v>
      </c>
      <c r="D1733" s="8">
        <v>9.9010709827115368E-3</v>
      </c>
    </row>
    <row r="1734" spans="1:4" x14ac:dyDescent="0.3">
      <c r="A1734" s="9" t="s">
        <v>1737</v>
      </c>
      <c r="B1734" s="8">
        <v>9.9010709827115368E-3</v>
      </c>
      <c r="C1734" s="8">
        <v>9.9010709827115368E-3</v>
      </c>
      <c r="D1734" s="8">
        <v>-1.9707898929699534E-2</v>
      </c>
    </row>
    <row r="1735" spans="1:4" x14ac:dyDescent="0.3">
      <c r="A1735" s="9" t="s">
        <v>1738</v>
      </c>
      <c r="B1735" s="8">
        <v>-1.9707898929699534E-2</v>
      </c>
      <c r="C1735" s="8">
        <v>-1.9707898929699534E-2</v>
      </c>
      <c r="D1735" s="8">
        <v>3.2135097082911783E-2</v>
      </c>
    </row>
    <row r="1736" spans="1:4" x14ac:dyDescent="0.3">
      <c r="A1736" s="9" t="s">
        <v>1739</v>
      </c>
      <c r="B1736" s="8">
        <v>3.2135097082911783E-2</v>
      </c>
      <c r="C1736" s="8">
        <v>3.2135097082911783E-2</v>
      </c>
      <c r="D1736" s="8">
        <v>-1.3944073681073494E-2</v>
      </c>
    </row>
    <row r="1737" spans="1:4" x14ac:dyDescent="0.3">
      <c r="A1737" s="9" t="s">
        <v>1740</v>
      </c>
      <c r="B1737" s="8">
        <v>-1.3944073681073494E-2</v>
      </c>
      <c r="C1737" s="8">
        <v>-1.3944073681073494E-2</v>
      </c>
      <c r="D1737" s="8">
        <v>4.4534260611552044E-2</v>
      </c>
    </row>
    <row r="1738" spans="1:4" x14ac:dyDescent="0.3">
      <c r="A1738" s="9" t="s">
        <v>1741</v>
      </c>
      <c r="B1738" s="8">
        <v>4.4534260611552044E-2</v>
      </c>
      <c r="C1738" s="8">
        <v>4.4534260611552044E-2</v>
      </c>
      <c r="D1738" s="8">
        <v>5.9712472728445792E-3</v>
      </c>
    </row>
    <row r="1739" spans="1:4" x14ac:dyDescent="0.3">
      <c r="A1739" s="9" t="s">
        <v>1742</v>
      </c>
      <c r="B1739" s="8">
        <v>5.9712472728445792E-3</v>
      </c>
      <c r="C1739" s="8">
        <v>5.9712472728445792E-3</v>
      </c>
      <c r="D1739" s="8">
        <v>-2.3917160129126036E-2</v>
      </c>
    </row>
    <row r="1740" spans="1:4" x14ac:dyDescent="0.3">
      <c r="A1740" s="9" t="s">
        <v>1743</v>
      </c>
      <c r="B1740" s="8">
        <v>-2.3917160129126036E-2</v>
      </c>
      <c r="C1740" s="8">
        <v>-2.3917160129126036E-2</v>
      </c>
      <c r="D1740" s="8">
        <v>2.1388257047254413E-2</v>
      </c>
    </row>
    <row r="1741" spans="1:4" x14ac:dyDescent="0.3">
      <c r="A1741" s="9" t="s">
        <v>1744</v>
      </c>
      <c r="B1741" s="8">
        <v>2.1388257047254413E-2</v>
      </c>
      <c r="C1741" s="8">
        <v>2.1388257047254413E-2</v>
      </c>
      <c r="D1741" s="8">
        <v>-2.9551567686415231E-2</v>
      </c>
    </row>
    <row r="1742" spans="1:4" x14ac:dyDescent="0.3">
      <c r="A1742" s="9" t="s">
        <v>1745</v>
      </c>
      <c r="B1742" s="8">
        <v>-2.9551567686415231E-2</v>
      </c>
      <c r="C1742" s="8">
        <v>-2.9551567686415231E-2</v>
      </c>
      <c r="D1742" s="8">
        <v>4.925134515566449E-2</v>
      </c>
    </row>
    <row r="1743" spans="1:4" x14ac:dyDescent="0.3">
      <c r="A1743" s="9" t="s">
        <v>1746</v>
      </c>
      <c r="B1743" s="8">
        <v>4.925134515566449E-2</v>
      </c>
      <c r="C1743" s="8">
        <v>4.925134515566449E-2</v>
      </c>
      <c r="D1743" s="8">
        <v>1.7752465506429962E-2</v>
      </c>
    </row>
    <row r="1744" spans="1:4" x14ac:dyDescent="0.3">
      <c r="A1744" s="9" t="s">
        <v>1747</v>
      </c>
      <c r="B1744" s="8">
        <v>1.7752465506429962E-2</v>
      </c>
      <c r="C1744" s="8">
        <v>1.7752465506429962E-2</v>
      </c>
      <c r="D1744" s="8">
        <v>-1.1917421101648621E-2</v>
      </c>
    </row>
    <row r="1745" spans="1:4" x14ac:dyDescent="0.3">
      <c r="A1745" s="9" t="s">
        <v>1748</v>
      </c>
      <c r="B1745" s="8">
        <v>-1.1917421101648621E-2</v>
      </c>
      <c r="C1745" s="8">
        <v>-1.1917421101648621E-2</v>
      </c>
      <c r="D1745" s="8">
        <v>2.9360225828345986E-2</v>
      </c>
    </row>
    <row r="1746" spans="1:4" x14ac:dyDescent="0.3">
      <c r="A1746" s="9" t="s">
        <v>1749</v>
      </c>
      <c r="B1746" s="8">
        <v>2.9360225828345986E-2</v>
      </c>
      <c r="C1746" s="8">
        <v>2.9360225828345986E-2</v>
      </c>
      <c r="D1746" s="8">
        <v>-5.3214441943524289E-3</v>
      </c>
    </row>
    <row r="1747" spans="1:4" x14ac:dyDescent="0.3">
      <c r="A1747" s="9" t="s">
        <v>1750</v>
      </c>
      <c r="B1747" s="8">
        <v>-5.3214441943524289E-3</v>
      </c>
      <c r="C1747" s="8">
        <v>-5.3214441943524289E-3</v>
      </c>
      <c r="D1747" s="8">
        <v>5.4926331017292771E-3</v>
      </c>
    </row>
    <row r="1748" spans="1:4" x14ac:dyDescent="0.3">
      <c r="A1748" s="9" t="s">
        <v>1751</v>
      </c>
      <c r="B1748" s="8">
        <v>5.4926331017292771E-3</v>
      </c>
      <c r="C1748" s="8">
        <v>5.4926331017292771E-3</v>
      </c>
      <c r="D1748" s="8">
        <v>-2.0580060538584046E-2</v>
      </c>
    </row>
    <row r="1749" spans="1:4" x14ac:dyDescent="0.3">
      <c r="A1749" s="9" t="s">
        <v>1752</v>
      </c>
      <c r="B1749" s="8">
        <v>-2.0580060538584046E-2</v>
      </c>
      <c r="C1749" s="8">
        <v>-2.0580060538584046E-2</v>
      </c>
      <c r="D1749" s="8">
        <v>3.0967552831587166E-2</v>
      </c>
    </row>
    <row r="1750" spans="1:4" x14ac:dyDescent="0.3">
      <c r="A1750" s="9" t="s">
        <v>1753</v>
      </c>
      <c r="B1750" s="8">
        <v>3.0967552831587166E-2</v>
      </c>
      <c r="C1750" s="8">
        <v>3.0967552831587166E-2</v>
      </c>
      <c r="D1750" s="8">
        <v>-3.3886818352061508E-4</v>
      </c>
    </row>
    <row r="1751" spans="1:4" x14ac:dyDescent="0.3">
      <c r="A1751" s="9" t="s">
        <v>1754</v>
      </c>
      <c r="B1751" s="8">
        <v>-3.3886818352061508E-4</v>
      </c>
      <c r="C1751" s="8">
        <v>-3.3886818352061508E-4</v>
      </c>
      <c r="D1751" s="8">
        <v>-4.1697935859940076E-2</v>
      </c>
    </row>
    <row r="1752" spans="1:4" x14ac:dyDescent="0.3">
      <c r="A1752" s="9" t="s">
        <v>1755</v>
      </c>
      <c r="B1752" s="8">
        <v>-4.1697935859940076E-2</v>
      </c>
      <c r="C1752" s="8">
        <v>-4.1697935859940076E-2</v>
      </c>
      <c r="D1752" s="8">
        <v>7.5684599593102003E-3</v>
      </c>
    </row>
    <row r="1753" spans="1:4" x14ac:dyDescent="0.3">
      <c r="A1753" s="9" t="s">
        <v>1756</v>
      </c>
      <c r="B1753" s="8">
        <v>7.5684599593102003E-3</v>
      </c>
      <c r="C1753" s="8">
        <v>7.5684599593102003E-3</v>
      </c>
      <c r="D1753" s="8">
        <v>6.9893697077576021E-3</v>
      </c>
    </row>
    <row r="1754" spans="1:4" x14ac:dyDescent="0.3">
      <c r="A1754" s="9" t="s">
        <v>1757</v>
      </c>
      <c r="B1754" s="8">
        <v>6.9893697077576021E-3</v>
      </c>
      <c r="C1754" s="8">
        <v>6.9893697077576021E-3</v>
      </c>
      <c r="D1754" s="8">
        <v>2.9557528256405085E-3</v>
      </c>
    </row>
    <row r="1755" spans="1:4" x14ac:dyDescent="0.3">
      <c r="A1755" s="9" t="s">
        <v>1758</v>
      </c>
      <c r="B1755" s="8">
        <v>2.9557528256405085E-3</v>
      </c>
      <c r="C1755" s="8">
        <v>2.9557528256405085E-3</v>
      </c>
      <c r="D1755" s="8">
        <v>2.3167059281534379E-2</v>
      </c>
    </row>
    <row r="1756" spans="1:4" x14ac:dyDescent="0.3">
      <c r="A1756" s="9" t="s">
        <v>1759</v>
      </c>
      <c r="B1756" s="8">
        <v>2.3167059281534379E-2</v>
      </c>
      <c r="C1756" s="8">
        <v>2.3167059281534379E-2</v>
      </c>
      <c r="D1756" s="8">
        <v>-1.6591503489870589E-2</v>
      </c>
    </row>
    <row r="1757" spans="1:4" x14ac:dyDescent="0.3">
      <c r="A1757" s="9" t="s">
        <v>1760</v>
      </c>
      <c r="B1757" s="8">
        <v>-1.6591503489870589E-2</v>
      </c>
      <c r="C1757" s="8">
        <v>-1.6591503489870589E-2</v>
      </c>
      <c r="D1757" s="8">
        <v>2.3353997562167748E-2</v>
      </c>
    </row>
    <row r="1758" spans="1:4" x14ac:dyDescent="0.3">
      <c r="A1758" s="9" t="s">
        <v>1761</v>
      </c>
      <c r="B1758" s="8">
        <v>2.3353997562167748E-2</v>
      </c>
      <c r="C1758" s="8">
        <v>2.3353997562167748E-2</v>
      </c>
      <c r="D1758" s="8">
        <v>2.1172750573979948E-2</v>
      </c>
    </row>
    <row r="1759" spans="1:4" x14ac:dyDescent="0.3">
      <c r="A1759" s="9" t="s">
        <v>1762</v>
      </c>
      <c r="B1759" s="8">
        <v>2.1172750573979948E-2</v>
      </c>
      <c r="C1759" s="8">
        <v>2.1172750573979948E-2</v>
      </c>
      <c r="D1759" s="8">
        <v>4.2798419237734166E-3</v>
      </c>
    </row>
    <row r="1760" spans="1:4" x14ac:dyDescent="0.3">
      <c r="A1760" s="9" t="s">
        <v>1763</v>
      </c>
      <c r="B1760" s="8">
        <v>4.2798419237734166E-3</v>
      </c>
      <c r="C1760" s="8">
        <v>4.2798419237734166E-3</v>
      </c>
      <c r="D1760" s="8">
        <v>7.364406084461852E-3</v>
      </c>
    </row>
    <row r="1761" spans="1:4" x14ac:dyDescent="0.3">
      <c r="A1761" s="9" t="s">
        <v>1764</v>
      </c>
      <c r="B1761" s="8">
        <v>7.364406084461852E-3</v>
      </c>
      <c r="C1761" s="8">
        <v>7.364406084461852E-3</v>
      </c>
      <c r="D1761" s="8">
        <v>4.8903742110837755E-4</v>
      </c>
    </row>
    <row r="1762" spans="1:4" x14ac:dyDescent="0.3">
      <c r="A1762" s="9" t="s">
        <v>1765</v>
      </c>
      <c r="B1762" s="8">
        <v>4.8903742110837755E-4</v>
      </c>
      <c r="C1762" s="8">
        <v>4.8903742110837755E-4</v>
      </c>
      <c r="D1762" s="8">
        <v>8.6004586922694692E-3</v>
      </c>
    </row>
    <row r="1763" spans="1:4" x14ac:dyDescent="0.3">
      <c r="A1763" s="9" t="s">
        <v>1766</v>
      </c>
      <c r="B1763" s="8">
        <v>8.6004586922694692E-3</v>
      </c>
      <c r="C1763" s="8">
        <v>8.6004586922694692E-3</v>
      </c>
      <c r="D1763" s="8">
        <v>3.5483908199413538E-3</v>
      </c>
    </row>
    <row r="1764" spans="1:4" x14ac:dyDescent="0.3">
      <c r="A1764" s="9" t="s">
        <v>1767</v>
      </c>
      <c r="B1764" s="8">
        <v>3.5483908199413538E-3</v>
      </c>
      <c r="C1764" s="8">
        <v>3.5483908199413538E-3</v>
      </c>
      <c r="D1764" s="8">
        <v>-4.8313069624833109E-4</v>
      </c>
    </row>
    <row r="1765" spans="1:4" x14ac:dyDescent="0.3">
      <c r="A1765" s="9" t="s">
        <v>1768</v>
      </c>
      <c r="B1765" s="8">
        <v>-4.8313069624833109E-4</v>
      </c>
      <c r="C1765" s="8">
        <v>-4.8313069624833109E-4</v>
      </c>
      <c r="D1765" s="8">
        <v>-2.5119572281390744E-2</v>
      </c>
    </row>
    <row r="1766" spans="1:4" x14ac:dyDescent="0.3">
      <c r="A1766" s="9" t="s">
        <v>1769</v>
      </c>
      <c r="B1766" s="8">
        <v>-2.5119572281390744E-2</v>
      </c>
      <c r="C1766" s="8">
        <v>-2.5119572281390744E-2</v>
      </c>
      <c r="D1766" s="8">
        <v>1.3942651845832368E-2</v>
      </c>
    </row>
    <row r="1767" spans="1:4" x14ac:dyDescent="0.3">
      <c r="A1767" s="9" t="s">
        <v>1770</v>
      </c>
      <c r="B1767" s="8">
        <v>1.3942651845832368E-2</v>
      </c>
      <c r="C1767" s="8">
        <v>1.3942651845832368E-2</v>
      </c>
      <c r="D1767" s="8">
        <v>1.7919601302950883E-2</v>
      </c>
    </row>
    <row r="1768" spans="1:4" x14ac:dyDescent="0.3">
      <c r="A1768" s="9" t="s">
        <v>1771</v>
      </c>
      <c r="B1768" s="8">
        <v>1.7919601302950883E-2</v>
      </c>
      <c r="C1768" s="8">
        <v>1.7919601302950883E-2</v>
      </c>
      <c r="D1768" s="8">
        <v>-2.7237059215966474E-3</v>
      </c>
    </row>
    <row r="1769" spans="1:4" x14ac:dyDescent="0.3">
      <c r="A1769" s="9" t="s">
        <v>1772</v>
      </c>
      <c r="B1769" s="8">
        <v>-2.7237059215966474E-3</v>
      </c>
      <c r="C1769" s="8">
        <v>-2.7237059215966474E-3</v>
      </c>
      <c r="D1769" s="8">
        <v>-1.9440106780125147E-2</v>
      </c>
    </row>
    <row r="1770" spans="1:4" x14ac:dyDescent="0.3">
      <c r="A1770" s="9" t="s">
        <v>1773</v>
      </c>
      <c r="B1770" s="8">
        <v>-1.9440106780125147E-2</v>
      </c>
      <c r="C1770" s="8">
        <v>-1.9440106780125147E-2</v>
      </c>
      <c r="D1770" s="8">
        <v>-6.4002844230313166E-3</v>
      </c>
    </row>
    <row r="1771" spans="1:4" x14ac:dyDescent="0.3">
      <c r="A1771" s="9" t="s">
        <v>1774</v>
      </c>
      <c r="B1771" s="8">
        <v>-6.4002844230313166E-3</v>
      </c>
      <c r="C1771" s="8">
        <v>-6.4002844230313166E-3</v>
      </c>
      <c r="D1771" s="8">
        <v>2.6307150982485847E-3</v>
      </c>
    </row>
    <row r="1772" spans="1:4" x14ac:dyDescent="0.3">
      <c r="A1772" s="9" t="s">
        <v>1775</v>
      </c>
      <c r="B1772" s="8">
        <v>2.6307150982485847E-3</v>
      </c>
      <c r="C1772" s="8">
        <v>2.6307150982485847E-3</v>
      </c>
      <c r="D1772" s="8">
        <v>2.623812590880399E-3</v>
      </c>
    </row>
    <row r="1773" spans="1:4" x14ac:dyDescent="0.3">
      <c r="A1773" s="9" t="s">
        <v>1776</v>
      </c>
      <c r="B1773" s="8">
        <v>2.623812590880399E-3</v>
      </c>
      <c r="C1773" s="8">
        <v>2.623812590880399E-3</v>
      </c>
      <c r="D1773" s="8">
        <v>-1.3110457466231832E-3</v>
      </c>
    </row>
    <row r="1774" spans="1:4" x14ac:dyDescent="0.3">
      <c r="A1774" s="9" t="s">
        <v>1777</v>
      </c>
      <c r="B1774" s="8">
        <v>-1.3110457466231832E-3</v>
      </c>
      <c r="C1774" s="8">
        <v>-1.3110457466231832E-3</v>
      </c>
      <c r="D1774" s="8">
        <v>-1.1213837826969013E-2</v>
      </c>
    </row>
    <row r="1775" spans="1:4" x14ac:dyDescent="0.3">
      <c r="A1775" s="9" t="s">
        <v>1778</v>
      </c>
      <c r="B1775" s="8">
        <v>-1.1213837826969013E-2</v>
      </c>
      <c r="C1775" s="8">
        <v>-1.1213837826969013E-2</v>
      </c>
      <c r="D1775" s="8">
        <v>3.6417851870154607E-3</v>
      </c>
    </row>
    <row r="1776" spans="1:4" x14ac:dyDescent="0.3">
      <c r="A1776" s="9" t="s">
        <v>1779</v>
      </c>
      <c r="B1776" s="8">
        <v>3.6417851870154607E-3</v>
      </c>
      <c r="C1776" s="8">
        <v>3.6417851870154607E-3</v>
      </c>
      <c r="D1776" s="8">
        <v>-5.3015366053797888E-3</v>
      </c>
    </row>
    <row r="1777" spans="1:4" x14ac:dyDescent="0.3">
      <c r="A1777" s="9" t="s">
        <v>1780</v>
      </c>
      <c r="B1777" s="8">
        <v>-5.3015366053797888E-3</v>
      </c>
      <c r="C1777" s="8">
        <v>-5.3015366053797888E-3</v>
      </c>
      <c r="D1777" s="8">
        <v>9.4238938324885217E-3</v>
      </c>
    </row>
    <row r="1778" spans="1:4" x14ac:dyDescent="0.3">
      <c r="A1778" s="9" t="s">
        <v>1781</v>
      </c>
      <c r="B1778" s="8">
        <v>9.4238938324885217E-3</v>
      </c>
      <c r="C1778" s="8">
        <v>9.4238938324885217E-3</v>
      </c>
      <c r="D1778" s="8">
        <v>2.823029779645711E-2</v>
      </c>
    </row>
    <row r="1779" spans="1:4" x14ac:dyDescent="0.3">
      <c r="A1779" s="9" t="s">
        <v>1782</v>
      </c>
      <c r="B1779" s="8">
        <v>2.823029779645711E-2</v>
      </c>
      <c r="C1779" s="8">
        <v>2.823029779645711E-2</v>
      </c>
      <c r="D1779" s="8">
        <v>1.0661251430218153E-2</v>
      </c>
    </row>
    <row r="1780" spans="1:4" x14ac:dyDescent="0.3">
      <c r="A1780" s="9" t="s">
        <v>1783</v>
      </c>
      <c r="B1780" s="8">
        <v>1.0661251430218153E-2</v>
      </c>
      <c r="C1780" s="8">
        <v>1.0661251430218153E-2</v>
      </c>
      <c r="D1780" s="8">
        <v>1.9281105184860103E-2</v>
      </c>
    </row>
    <row r="1781" spans="1:4" x14ac:dyDescent="0.3">
      <c r="A1781" s="9" t="s">
        <v>1784</v>
      </c>
      <c r="B1781" s="8">
        <v>1.9281105184860103E-2</v>
      </c>
      <c r="C1781" s="8">
        <v>1.9281105184860103E-2</v>
      </c>
      <c r="D1781" s="8">
        <v>2.9455102297567446E-3</v>
      </c>
    </row>
    <row r="1782" spans="1:4" x14ac:dyDescent="0.3">
      <c r="A1782" s="9" t="s">
        <v>1785</v>
      </c>
      <c r="B1782" s="8">
        <v>2.9455102297567446E-3</v>
      </c>
      <c r="C1782" s="8">
        <v>2.9455102297567446E-3</v>
      </c>
      <c r="D1782" s="8">
        <v>1.8101429972354866E-2</v>
      </c>
    </row>
    <row r="1783" spans="1:4" x14ac:dyDescent="0.3">
      <c r="A1783" s="9" t="s">
        <v>1786</v>
      </c>
      <c r="B1783" s="8">
        <v>1.8101429972354866E-2</v>
      </c>
      <c r="C1783" s="8">
        <v>1.8101429972354866E-2</v>
      </c>
      <c r="D1783" s="8">
        <v>3.1425599605114575E-2</v>
      </c>
    </row>
    <row r="1784" spans="1:4" x14ac:dyDescent="0.3">
      <c r="A1784" s="9" t="s">
        <v>1787</v>
      </c>
      <c r="B1784" s="8">
        <v>3.1425599605114575E-2</v>
      </c>
      <c r="C1784" s="8">
        <v>3.1425599605114575E-2</v>
      </c>
      <c r="D1784" s="8">
        <v>3.2357727894411084E-3</v>
      </c>
    </row>
    <row r="1785" spans="1:4" x14ac:dyDescent="0.3">
      <c r="A1785" s="9" t="s">
        <v>1788</v>
      </c>
      <c r="B1785" s="8">
        <v>3.2357727894411084E-3</v>
      </c>
      <c r="C1785" s="8">
        <v>3.2357727894411084E-3</v>
      </c>
      <c r="D1785" s="8">
        <v>9.3540582662211269E-3</v>
      </c>
    </row>
    <row r="1786" spans="1:4" x14ac:dyDescent="0.3">
      <c r="A1786" s="9" t="s">
        <v>1789</v>
      </c>
      <c r="B1786" s="8">
        <v>9.3540582662211269E-3</v>
      </c>
      <c r="C1786" s="8">
        <v>9.3540582662211269E-3</v>
      </c>
      <c r="D1786" s="8">
        <v>-1.3621594725937011E-2</v>
      </c>
    </row>
    <row r="1787" spans="1:4" x14ac:dyDescent="0.3">
      <c r="A1787" s="9" t="s">
        <v>1790</v>
      </c>
      <c r="B1787" s="8">
        <v>-1.3621594725937011E-2</v>
      </c>
      <c r="C1787" s="8">
        <v>-1.3621594725937011E-2</v>
      </c>
      <c r="D1787" s="8">
        <v>8.6631479327539743E-3</v>
      </c>
    </row>
    <row r="1788" spans="1:4" x14ac:dyDescent="0.3">
      <c r="A1788" s="9" t="s">
        <v>1791</v>
      </c>
      <c r="B1788" s="8">
        <v>8.6631479327539743E-3</v>
      </c>
      <c r="C1788" s="8">
        <v>8.6631479327539743E-3</v>
      </c>
      <c r="D1788" s="8">
        <v>-2.3419214450812551E-3</v>
      </c>
    </row>
    <row r="1789" spans="1:4" x14ac:dyDescent="0.3">
      <c r="A1789" s="9" t="s">
        <v>1792</v>
      </c>
      <c r="B1789" s="8">
        <v>-2.3419214450812551E-3</v>
      </c>
      <c r="C1789" s="8">
        <v>-2.3419214450812551E-3</v>
      </c>
      <c r="D1789" s="8">
        <v>-2.4476487060892602E-2</v>
      </c>
    </row>
    <row r="1790" spans="1:4" x14ac:dyDescent="0.3">
      <c r="A1790" s="9" t="s">
        <v>1793</v>
      </c>
      <c r="B1790" s="8">
        <v>-2.4476487060892602E-2</v>
      </c>
      <c r="C1790" s="8">
        <v>-2.4476487060892602E-2</v>
      </c>
      <c r="D1790" s="8">
        <v>1.2387293683383729E-2</v>
      </c>
    </row>
    <row r="1791" spans="1:4" x14ac:dyDescent="0.3">
      <c r="A1791" s="9" t="s">
        <v>1794</v>
      </c>
      <c r="B1791" s="8">
        <v>1.2387293683383729E-2</v>
      </c>
      <c r="C1791" s="8">
        <v>1.2387293683383729E-2</v>
      </c>
      <c r="D1791" s="8">
        <v>6.2102816777330656E-3</v>
      </c>
    </row>
    <row r="1792" spans="1:4" x14ac:dyDescent="0.3">
      <c r="A1792" s="9" t="s">
        <v>1795</v>
      </c>
      <c r="B1792" s="8">
        <v>6.2102816777330656E-3</v>
      </c>
      <c r="C1792" s="8">
        <v>6.2102816777330656E-3</v>
      </c>
      <c r="D1792" s="8">
        <v>1.2888286192352282E-2</v>
      </c>
    </row>
    <row r="1793" spans="1:4" x14ac:dyDescent="0.3">
      <c r="A1793" s="9" t="s">
        <v>1796</v>
      </c>
      <c r="B1793" s="8">
        <v>1.2888286192352282E-2</v>
      </c>
      <c r="C1793" s="8">
        <v>1.2888286192352282E-2</v>
      </c>
      <c r="D1793" s="8">
        <v>3.6313497672000351E-3</v>
      </c>
    </row>
    <row r="1794" spans="1:4" x14ac:dyDescent="0.3">
      <c r="A1794" s="9" t="s">
        <v>1797</v>
      </c>
      <c r="B1794" s="8">
        <v>3.6313497672000351E-3</v>
      </c>
      <c r="C1794" s="8">
        <v>3.6313497672000351E-3</v>
      </c>
      <c r="D1794" s="8">
        <v>-2.5254608961251396E-2</v>
      </c>
    </row>
    <row r="1795" spans="1:4" x14ac:dyDescent="0.3">
      <c r="A1795" s="9" t="s">
        <v>1798</v>
      </c>
      <c r="B1795" s="8">
        <v>-2.5254608961251396E-2</v>
      </c>
      <c r="C1795" s="8">
        <v>-2.5254608961251396E-2</v>
      </c>
      <c r="D1795" s="8">
        <v>-1.9823445356740094E-2</v>
      </c>
    </row>
    <row r="1796" spans="1:4" x14ac:dyDescent="0.3">
      <c r="A1796" s="9" t="s">
        <v>1799</v>
      </c>
      <c r="B1796" s="8">
        <v>-1.9823445356740094E-2</v>
      </c>
      <c r="C1796" s="8">
        <v>-1.9823445356740094E-2</v>
      </c>
      <c r="D1796" s="8">
        <v>1.6670459267188881E-3</v>
      </c>
    </row>
    <row r="1797" spans="1:4" x14ac:dyDescent="0.3">
      <c r="A1797" s="9" t="s">
        <v>1800</v>
      </c>
      <c r="B1797" s="8">
        <v>1.6670459267188881E-3</v>
      </c>
      <c r="C1797" s="8">
        <v>1.6670459267188881E-3</v>
      </c>
      <c r="D1797" s="8">
        <v>-1.5153814083423388E-3</v>
      </c>
    </row>
    <row r="1798" spans="1:4" x14ac:dyDescent="0.3">
      <c r="A1798" s="9" t="s">
        <v>1801</v>
      </c>
      <c r="B1798" s="8">
        <v>-1.5153814083423388E-3</v>
      </c>
      <c r="C1798" s="8">
        <v>-1.5153814083423388E-3</v>
      </c>
      <c r="D1798" s="8">
        <v>8.3063227707785361E-3</v>
      </c>
    </row>
    <row r="1799" spans="1:4" x14ac:dyDescent="0.3">
      <c r="A1799" s="9" t="s">
        <v>1802</v>
      </c>
      <c r="B1799" s="8">
        <v>8.3063227707785361E-3</v>
      </c>
      <c r="C1799" s="8">
        <v>8.3063227707785361E-3</v>
      </c>
      <c r="D1799" s="8">
        <v>2.4659597728178141E-2</v>
      </c>
    </row>
    <row r="1800" spans="1:4" x14ac:dyDescent="0.3">
      <c r="A1800" s="9" t="s">
        <v>1803</v>
      </c>
      <c r="B1800" s="8">
        <v>2.4659597728178141E-2</v>
      </c>
      <c r="C1800" s="8">
        <v>2.4659597728178141E-2</v>
      </c>
      <c r="D1800" s="8">
        <v>-1.4633325933201649E-2</v>
      </c>
    </row>
    <row r="1801" spans="1:4" x14ac:dyDescent="0.3">
      <c r="A1801" s="9" t="s">
        <v>1804</v>
      </c>
      <c r="B1801" s="8">
        <v>-1.4633325933201649E-2</v>
      </c>
      <c r="C1801" s="8">
        <v>-1.4633325933201649E-2</v>
      </c>
      <c r="D1801" s="8">
        <v>2.0777289086933059E-2</v>
      </c>
    </row>
    <row r="1802" spans="1:4" x14ac:dyDescent="0.3">
      <c r="A1802" s="9" t="s">
        <v>1805</v>
      </c>
      <c r="B1802" s="8">
        <v>2.0777289086933059E-2</v>
      </c>
      <c r="C1802" s="8">
        <v>2.0777289086933059E-2</v>
      </c>
      <c r="D1802" s="8">
        <v>-1.3507766679475815E-2</v>
      </c>
    </row>
    <row r="1803" spans="1:4" x14ac:dyDescent="0.3">
      <c r="A1803" s="9" t="s">
        <v>1806</v>
      </c>
      <c r="B1803" s="8">
        <v>-1.3507766679475815E-2</v>
      </c>
      <c r="C1803" s="8">
        <v>-1.3507766679475815E-2</v>
      </c>
      <c r="D1803" s="8">
        <v>1.1171658156109368E-2</v>
      </c>
    </row>
    <row r="1804" spans="1:4" x14ac:dyDescent="0.3">
      <c r="A1804" s="9" t="s">
        <v>1807</v>
      </c>
      <c r="B1804" s="8">
        <v>1.1171658156109368E-2</v>
      </c>
      <c r="C1804" s="8">
        <v>1.1171658156109368E-2</v>
      </c>
      <c r="D1804" s="8">
        <v>-1.1171658156109425E-2</v>
      </c>
    </row>
    <row r="1805" spans="1:4" x14ac:dyDescent="0.3">
      <c r="A1805" s="9" t="s">
        <v>1808</v>
      </c>
      <c r="B1805" s="8">
        <v>-1.1171658156109425E-2</v>
      </c>
      <c r="C1805" s="8">
        <v>-1.1171658156109425E-2</v>
      </c>
      <c r="D1805" s="8">
        <v>-9.6547352258310182E-3</v>
      </c>
    </row>
    <row r="1806" spans="1:4" x14ac:dyDescent="0.3">
      <c r="A1806" s="9" t="s">
        <v>1809</v>
      </c>
      <c r="B1806" s="8">
        <v>-9.6547352258310182E-3</v>
      </c>
      <c r="C1806" s="8">
        <v>-9.6547352258310182E-3</v>
      </c>
      <c r="D1806" s="8">
        <v>-1.1257154524634447E-2</v>
      </c>
    </row>
    <row r="1807" spans="1:4" x14ac:dyDescent="0.3">
      <c r="A1807" s="9" t="s">
        <v>1810</v>
      </c>
      <c r="B1807" s="8">
        <v>-1.1257154524634447E-2</v>
      </c>
      <c r="C1807" s="8">
        <v>-1.1257154524634447E-2</v>
      </c>
      <c r="D1807" s="8">
        <v>-3.0234338979972862E-3</v>
      </c>
    </row>
    <row r="1808" spans="1:4" x14ac:dyDescent="0.3">
      <c r="A1808" s="9" t="s">
        <v>1811</v>
      </c>
      <c r="B1808" s="8">
        <v>-3.0234338979972862E-3</v>
      </c>
      <c r="C1808" s="8">
        <v>-3.0234338979972862E-3</v>
      </c>
      <c r="D1808" s="8">
        <v>-1.1266867053768437E-2</v>
      </c>
    </row>
    <row r="1809" spans="1:4" x14ac:dyDescent="0.3">
      <c r="A1809" s="9" t="s">
        <v>1812</v>
      </c>
      <c r="B1809" s="8">
        <v>-1.1266867053768437E-2</v>
      </c>
      <c r="C1809" s="8">
        <v>-1.1266867053768437E-2</v>
      </c>
      <c r="D1809" s="8">
        <v>-1.3410605605792159E-2</v>
      </c>
    </row>
    <row r="1810" spans="1:4" x14ac:dyDescent="0.3">
      <c r="A1810" s="9" t="s">
        <v>1813</v>
      </c>
      <c r="B1810" s="8">
        <v>-1.3410605605792159E-2</v>
      </c>
      <c r="C1810" s="8">
        <v>-1.3410605605792159E-2</v>
      </c>
      <c r="D1810" s="8">
        <v>1.6926084961895082E-2</v>
      </c>
    </row>
    <row r="1811" spans="1:4" x14ac:dyDescent="0.3">
      <c r="A1811" s="9" t="s">
        <v>1814</v>
      </c>
      <c r="B1811" s="8">
        <v>1.6926084961895082E-2</v>
      </c>
      <c r="C1811" s="8">
        <v>1.6926084961895082E-2</v>
      </c>
      <c r="D1811" s="8">
        <v>-5.2011743380613379E-3</v>
      </c>
    </row>
    <row r="1812" spans="1:4" x14ac:dyDescent="0.3">
      <c r="A1812" s="9" t="s">
        <v>1815</v>
      </c>
      <c r="B1812" s="8">
        <v>-5.2011743380613379E-3</v>
      </c>
      <c r="C1812" s="8">
        <v>-5.2011743380613379E-3</v>
      </c>
      <c r="D1812" s="8">
        <v>9.0083821652992523E-3</v>
      </c>
    </row>
    <row r="1813" spans="1:4" x14ac:dyDescent="0.3">
      <c r="A1813" s="9" t="s">
        <v>1816</v>
      </c>
      <c r="B1813" s="8">
        <v>9.0083821652992523E-3</v>
      </c>
      <c r="C1813" s="8">
        <v>9.0083821652992523E-3</v>
      </c>
      <c r="D1813" s="8">
        <v>1.5684230425072068E-2</v>
      </c>
    </row>
    <row r="1814" spans="1:4" x14ac:dyDescent="0.3">
      <c r="A1814" s="9" t="s">
        <v>1817</v>
      </c>
      <c r="B1814" s="8">
        <v>1.5684230425072068E-2</v>
      </c>
      <c r="C1814" s="8">
        <v>1.5684230425072068E-2</v>
      </c>
      <c r="D1814" s="8">
        <v>0</v>
      </c>
    </row>
    <row r="1815" spans="1:4" x14ac:dyDescent="0.3">
      <c r="A1815" s="9" t="s">
        <v>1818</v>
      </c>
      <c r="B1815" s="8">
        <v>0</v>
      </c>
      <c r="C1815" s="8">
        <v>0</v>
      </c>
      <c r="D1815" s="8">
        <v>1.8971963730248197E-2</v>
      </c>
    </row>
    <row r="1816" spans="1:4" x14ac:dyDescent="0.3">
      <c r="A1816" s="9" t="s">
        <v>1819</v>
      </c>
      <c r="B1816" s="8">
        <v>1.8971963730248197E-2</v>
      </c>
      <c r="C1816" s="8">
        <v>1.8971963730248197E-2</v>
      </c>
      <c r="D1816" s="8">
        <v>-1.4692920656796521E-3</v>
      </c>
    </row>
    <row r="1817" spans="1:4" x14ac:dyDescent="0.3">
      <c r="A1817" s="9" t="s">
        <v>1820</v>
      </c>
      <c r="B1817" s="8">
        <v>-1.4692920656796521E-3</v>
      </c>
      <c r="C1817" s="8">
        <v>-1.4692920656796521E-3</v>
      </c>
      <c r="D1817" s="8">
        <v>3.2690212016558834E-2</v>
      </c>
    </row>
    <row r="1818" spans="1:4" x14ac:dyDescent="0.3">
      <c r="A1818" s="9" t="s">
        <v>1821</v>
      </c>
      <c r="B1818" s="8">
        <v>3.2690212016558834E-2</v>
      </c>
      <c r="C1818" s="8">
        <v>3.2690212016558834E-2</v>
      </c>
      <c r="D1818" s="8">
        <v>-1.216995477046608E-2</v>
      </c>
    </row>
    <row r="1819" spans="1:4" x14ac:dyDescent="0.3">
      <c r="A1819" s="9" t="s">
        <v>1822</v>
      </c>
      <c r="B1819" s="8">
        <v>-1.216995477046608E-2</v>
      </c>
      <c r="C1819" s="8">
        <v>-1.216995477046608E-2</v>
      </c>
      <c r="D1819" s="8">
        <v>1.5295845352143901E-2</v>
      </c>
    </row>
    <row r="1820" spans="1:4" x14ac:dyDescent="0.3">
      <c r="A1820" s="9" t="s">
        <v>1823</v>
      </c>
      <c r="B1820" s="8">
        <v>1.5295845352143901E-2</v>
      </c>
      <c r="C1820" s="8">
        <v>1.5295845352143901E-2</v>
      </c>
      <c r="D1820" s="8">
        <v>-1.3856374828647633E-2</v>
      </c>
    </row>
    <row r="1821" spans="1:4" x14ac:dyDescent="0.3">
      <c r="A1821" s="9" t="s">
        <v>1824</v>
      </c>
      <c r="B1821" s="8">
        <v>-1.3856374828647633E-2</v>
      </c>
      <c r="C1821" s="8">
        <v>-1.3856374828647633E-2</v>
      </c>
      <c r="D1821" s="8">
        <v>1.5415663542059836E-2</v>
      </c>
    </row>
    <row r="1822" spans="1:4" x14ac:dyDescent="0.3">
      <c r="A1822" s="9" t="s">
        <v>1825</v>
      </c>
      <c r="B1822" s="8">
        <v>1.5415663542059836E-2</v>
      </c>
      <c r="C1822" s="8">
        <v>1.5415663542059836E-2</v>
      </c>
      <c r="D1822" s="8">
        <v>1.6982738301916103E-3</v>
      </c>
    </row>
    <row r="1823" spans="1:4" x14ac:dyDescent="0.3">
      <c r="A1823" s="9" t="s">
        <v>1826</v>
      </c>
      <c r="B1823" s="8">
        <v>1.6982738301916103E-3</v>
      </c>
      <c r="C1823" s="8">
        <v>1.6982738301916103E-3</v>
      </c>
      <c r="D1823" s="8">
        <v>-4.2429814652531199E-4</v>
      </c>
    </row>
    <row r="1824" spans="1:4" x14ac:dyDescent="0.3">
      <c r="A1824" s="9" t="s">
        <v>1827</v>
      </c>
      <c r="B1824" s="8">
        <v>-4.2429814652531199E-4</v>
      </c>
      <c r="C1824" s="8">
        <v>-4.2429814652531199E-4</v>
      </c>
      <c r="D1824" s="8">
        <v>-3.6886475397285894E-2</v>
      </c>
    </row>
    <row r="1825" spans="1:4" x14ac:dyDescent="0.3">
      <c r="A1825" s="9" t="s">
        <v>1828</v>
      </c>
      <c r="B1825" s="8">
        <v>-3.6886475397285894E-2</v>
      </c>
      <c r="C1825" s="8">
        <v>-3.6886475397285894E-2</v>
      </c>
      <c r="D1825" s="8">
        <v>-4.2656533019290732E-3</v>
      </c>
    </row>
    <row r="1826" spans="1:4" x14ac:dyDescent="0.3">
      <c r="A1826" s="9" t="s">
        <v>1829</v>
      </c>
      <c r="B1826" s="8">
        <v>-4.2656533019290732E-3</v>
      </c>
      <c r="C1826" s="8">
        <v>-4.2656533019290732E-3</v>
      </c>
      <c r="D1826" s="8">
        <v>2.9437760440134977E-3</v>
      </c>
    </row>
    <row r="1827" spans="1:4" x14ac:dyDescent="0.3">
      <c r="A1827" s="9" t="s">
        <v>1830</v>
      </c>
      <c r="B1827" s="8">
        <v>2.9437760440134977E-3</v>
      </c>
      <c r="C1827" s="8">
        <v>2.9437760440134977E-3</v>
      </c>
      <c r="D1827" s="8">
        <v>1.5024715573220384E-2</v>
      </c>
    </row>
    <row r="1828" spans="1:4" x14ac:dyDescent="0.3">
      <c r="A1828" s="9" t="s">
        <v>1831</v>
      </c>
      <c r="B1828" s="8">
        <v>1.5024715573220384E-2</v>
      </c>
      <c r="C1828" s="8">
        <v>1.5024715573220384E-2</v>
      </c>
      <c r="D1828" s="8">
        <v>1.9072780063115385E-2</v>
      </c>
    </row>
    <row r="1829" spans="1:4" x14ac:dyDescent="0.3">
      <c r="A1829" s="9" t="s">
        <v>1832</v>
      </c>
      <c r="B1829" s="8">
        <v>1.9072780063115385E-2</v>
      </c>
      <c r="C1829" s="8">
        <v>1.9072780063115385E-2</v>
      </c>
      <c r="D1829" s="8">
        <v>7.0997518069252719E-4</v>
      </c>
    </row>
    <row r="1830" spans="1:4" x14ac:dyDescent="0.3">
      <c r="A1830" s="9" t="s">
        <v>1833</v>
      </c>
      <c r="B1830" s="8">
        <v>7.0997518069252719E-4</v>
      </c>
      <c r="C1830" s="8">
        <v>7.0997518069252719E-4</v>
      </c>
      <c r="D1830" s="8">
        <v>8.0582891702525253E-3</v>
      </c>
    </row>
    <row r="1831" spans="1:4" x14ac:dyDescent="0.3">
      <c r="A1831" s="9" t="s">
        <v>1834</v>
      </c>
      <c r="B1831" s="8">
        <v>8.0582891702525253E-3</v>
      </c>
      <c r="C1831" s="8">
        <v>8.0582891702525253E-3</v>
      </c>
      <c r="D1831" s="8">
        <v>2.8121503346898009E-3</v>
      </c>
    </row>
    <row r="1832" spans="1:4" x14ac:dyDescent="0.3">
      <c r="A1832" s="9" t="s">
        <v>1835</v>
      </c>
      <c r="B1832" s="8">
        <v>2.8121503346898009E-3</v>
      </c>
      <c r="C1832" s="8">
        <v>2.8121503346898009E-3</v>
      </c>
      <c r="D1832" s="8">
        <v>-3.748114311779218E-2</v>
      </c>
    </row>
    <row r="1833" spans="1:4" x14ac:dyDescent="0.3">
      <c r="A1833" s="9" t="s">
        <v>1836</v>
      </c>
      <c r="B1833" s="8">
        <v>-3.748114311779218E-2</v>
      </c>
      <c r="C1833" s="8">
        <v>-3.748114311779218E-2</v>
      </c>
      <c r="D1833" s="8">
        <v>1.3897154754242812E-2</v>
      </c>
    </row>
    <row r="1834" spans="1:4" x14ac:dyDescent="0.3">
      <c r="A1834" s="9" t="s">
        <v>1837</v>
      </c>
      <c r="B1834" s="8">
        <v>1.3897154754242812E-2</v>
      </c>
      <c r="C1834" s="8">
        <v>1.3897154754242812E-2</v>
      </c>
      <c r="D1834" s="8">
        <v>-1.1131303948159468E-2</v>
      </c>
    </row>
    <row r="1835" spans="1:4" x14ac:dyDescent="0.3">
      <c r="A1835" s="9" t="s">
        <v>1838</v>
      </c>
      <c r="B1835" s="8">
        <v>-1.1131303948159468E-2</v>
      </c>
      <c r="C1835" s="8">
        <v>-1.1131303948159468E-2</v>
      </c>
      <c r="D1835" s="8">
        <v>1.6579346097306873E-2</v>
      </c>
    </row>
    <row r="1836" spans="1:4" x14ac:dyDescent="0.3">
      <c r="A1836" s="9" t="s">
        <v>1839</v>
      </c>
      <c r="B1836" s="8">
        <v>1.6579346097306873E-2</v>
      </c>
      <c r="C1836" s="8">
        <v>1.6579346097306873E-2</v>
      </c>
      <c r="D1836" s="8">
        <v>1.4478606366094103E-2</v>
      </c>
    </row>
    <row r="1837" spans="1:4" x14ac:dyDescent="0.3">
      <c r="A1837" s="9" t="s">
        <v>1840</v>
      </c>
      <c r="B1837" s="8">
        <v>1.4478606366094103E-2</v>
      </c>
      <c r="C1837" s="8">
        <v>1.4478606366094103E-2</v>
      </c>
      <c r="D1837" s="8">
        <v>7.1614432305634286E-3</v>
      </c>
    </row>
    <row r="1838" spans="1:4" x14ac:dyDescent="0.3">
      <c r="A1838" s="9" t="s">
        <v>1841</v>
      </c>
      <c r="B1838" s="8">
        <v>7.1614432305634286E-3</v>
      </c>
      <c r="C1838" s="8">
        <v>7.1614432305634286E-3</v>
      </c>
      <c r="D1838" s="8">
        <v>9.885217982755188E-3</v>
      </c>
    </row>
    <row r="1839" spans="1:4" x14ac:dyDescent="0.3">
      <c r="A1839" s="9" t="s">
        <v>1842</v>
      </c>
      <c r="B1839" s="8">
        <v>9.885217982755188E-3</v>
      </c>
      <c r="C1839" s="8">
        <v>9.885217982755188E-3</v>
      </c>
      <c r="D1839" s="8">
        <v>-4.7215752206984365E-3</v>
      </c>
    </row>
    <row r="1840" spans="1:4" x14ac:dyDescent="0.3">
      <c r="A1840" s="9" t="s">
        <v>1843</v>
      </c>
      <c r="B1840" s="8">
        <v>-4.7215752206984365E-3</v>
      </c>
      <c r="C1840" s="8">
        <v>-4.7215752206984365E-3</v>
      </c>
      <c r="D1840" s="8">
        <v>-1.9964110267037691E-2</v>
      </c>
    </row>
    <row r="1841" spans="1:4" x14ac:dyDescent="0.3">
      <c r="A1841" s="9" t="s">
        <v>1844</v>
      </c>
      <c r="B1841" s="8">
        <v>-1.9964110267037691E-2</v>
      </c>
      <c r="C1841" s="8">
        <v>-1.9964110267037691E-2</v>
      </c>
      <c r="D1841" s="8">
        <v>-2.844142986620305E-3</v>
      </c>
    </row>
    <row r="1842" spans="1:4" x14ac:dyDescent="0.3">
      <c r="A1842" s="9" t="s">
        <v>1845</v>
      </c>
      <c r="B1842" s="8">
        <v>-2.844142986620305E-3</v>
      </c>
      <c r="C1842" s="8">
        <v>-2.844142986620305E-3</v>
      </c>
      <c r="D1842" s="8">
        <v>1.3578709341760562E-2</v>
      </c>
    </row>
    <row r="1843" spans="1:4" x14ac:dyDescent="0.3">
      <c r="A1843" s="9" t="s">
        <v>1846</v>
      </c>
      <c r="B1843" s="8">
        <v>1.3578709341760562E-2</v>
      </c>
      <c r="C1843" s="8">
        <v>1.3578709341760562E-2</v>
      </c>
      <c r="D1843" s="8">
        <v>2.5256081897071583E-3</v>
      </c>
    </row>
    <row r="1844" spans="1:4" x14ac:dyDescent="0.3">
      <c r="A1844" s="9" t="s">
        <v>1847</v>
      </c>
      <c r="B1844" s="8">
        <v>2.5256081897071583E-3</v>
      </c>
      <c r="C1844" s="8">
        <v>2.5256081897071583E-3</v>
      </c>
      <c r="D1844" s="8">
        <v>-1.6816619007556603E-2</v>
      </c>
    </row>
    <row r="1845" spans="1:4" x14ac:dyDescent="0.3">
      <c r="A1845" s="9" t="s">
        <v>1848</v>
      </c>
      <c r="B1845" s="8">
        <v>-1.6816619007556603E-2</v>
      </c>
      <c r="C1845" s="8">
        <v>-1.6816619007556603E-2</v>
      </c>
      <c r="D1845" s="8">
        <v>5.1172819558903864E-3</v>
      </c>
    </row>
    <row r="1846" spans="1:4" x14ac:dyDescent="0.3">
      <c r="A1846" s="9" t="s">
        <v>1849</v>
      </c>
      <c r="B1846" s="8">
        <v>5.1172819558903864E-3</v>
      </c>
      <c r="C1846" s="8">
        <v>5.1172819558903864E-3</v>
      </c>
      <c r="D1846" s="8">
        <v>-1.4179369041839179E-4</v>
      </c>
    </row>
    <row r="1847" spans="1:4" x14ac:dyDescent="0.3">
      <c r="A1847" s="9" t="s">
        <v>1850</v>
      </c>
      <c r="B1847" s="8">
        <v>-1.4179369041839179E-4</v>
      </c>
      <c r="C1847" s="8">
        <v>-1.4179369041839179E-4</v>
      </c>
      <c r="D1847" s="8">
        <v>1.2541558031349263E-2</v>
      </c>
    </row>
    <row r="1848" spans="1:4" x14ac:dyDescent="0.3">
      <c r="A1848" s="9" t="s">
        <v>1851</v>
      </c>
      <c r="B1848" s="8">
        <v>1.2541558031349263E-2</v>
      </c>
      <c r="C1848" s="8">
        <v>1.2541558031349263E-2</v>
      </c>
      <c r="D1848" s="8">
        <v>1.694014405705823E-2</v>
      </c>
    </row>
    <row r="1849" spans="1:4" x14ac:dyDescent="0.3">
      <c r="A1849" s="9" t="s">
        <v>1852</v>
      </c>
      <c r="B1849" s="8">
        <v>1.694014405705823E-2</v>
      </c>
      <c r="C1849" s="8">
        <v>1.694014405705823E-2</v>
      </c>
      <c r="D1849" s="8">
        <v>4.1220173780650814E-3</v>
      </c>
    </row>
    <row r="1850" spans="1:4" x14ac:dyDescent="0.3">
      <c r="A1850" s="9" t="s">
        <v>1853</v>
      </c>
      <c r="B1850" s="8">
        <v>4.1220173780650814E-3</v>
      </c>
      <c r="C1850" s="8">
        <v>4.1220173780650814E-3</v>
      </c>
      <c r="D1850" s="8">
        <v>2.4649135274654076E-2</v>
      </c>
    </row>
    <row r="1851" spans="1:4" x14ac:dyDescent="0.3">
      <c r="A1851" s="9" t="s">
        <v>1854</v>
      </c>
      <c r="B1851" s="8">
        <v>2.4649135274654076E-2</v>
      </c>
      <c r="C1851" s="8">
        <v>2.4649135274654076E-2</v>
      </c>
      <c r="D1851" s="8">
        <v>1.1571586191991121E-2</v>
      </c>
    </row>
    <row r="1852" spans="1:4" x14ac:dyDescent="0.3">
      <c r="A1852" s="9" t="s">
        <v>1855</v>
      </c>
      <c r="B1852" s="8">
        <v>1.1571586191991121E-2</v>
      </c>
      <c r="C1852" s="8">
        <v>1.1571586191991121E-2</v>
      </c>
      <c r="D1852" s="8">
        <v>2.1136071276678724E-3</v>
      </c>
    </row>
    <row r="1853" spans="1:4" x14ac:dyDescent="0.3">
      <c r="A1853" s="9" t="s">
        <v>1856</v>
      </c>
      <c r="B1853" s="8">
        <v>2.1136071276678724E-3</v>
      </c>
      <c r="C1853" s="8">
        <v>2.1136071276678724E-3</v>
      </c>
      <c r="D1853" s="8">
        <v>8.1482905820200683E-3</v>
      </c>
    </row>
    <row r="1854" spans="1:4" x14ac:dyDescent="0.3">
      <c r="A1854" s="9" t="s">
        <v>1857</v>
      </c>
      <c r="B1854" s="8">
        <v>8.1482905820200683E-3</v>
      </c>
      <c r="C1854" s="8">
        <v>8.1482905820200683E-3</v>
      </c>
      <c r="D1854" s="8">
        <v>-1.264505784727281E-2</v>
      </c>
    </row>
    <row r="1855" spans="1:4" x14ac:dyDescent="0.3">
      <c r="A1855" s="9" t="s">
        <v>1858</v>
      </c>
      <c r="B1855" s="8">
        <v>-1.264505784727281E-2</v>
      </c>
      <c r="C1855" s="8">
        <v>-1.264505784727281E-2</v>
      </c>
      <c r="D1855" s="8">
        <v>1.2645057847272793E-2</v>
      </c>
    </row>
    <row r="1856" spans="1:4" x14ac:dyDescent="0.3">
      <c r="A1856" s="9" t="s">
        <v>1859</v>
      </c>
      <c r="B1856" s="8">
        <v>1.2645057847272793E-2</v>
      </c>
      <c r="C1856" s="8">
        <v>1.2645057847272793E-2</v>
      </c>
      <c r="D1856" s="8">
        <v>1.5198058330305311E-2</v>
      </c>
    </row>
    <row r="1857" spans="1:4" x14ac:dyDescent="0.3">
      <c r="A1857" s="9" t="s">
        <v>1860</v>
      </c>
      <c r="B1857" s="8">
        <v>1.5198058330305311E-2</v>
      </c>
      <c r="C1857" s="8">
        <v>1.5198058330305311E-2</v>
      </c>
      <c r="D1857" s="8">
        <v>-3.0987758818360202E-3</v>
      </c>
    </row>
    <row r="1858" spans="1:4" x14ac:dyDescent="0.3">
      <c r="A1858" s="9" t="s">
        <v>1861</v>
      </c>
      <c r="B1858" s="8">
        <v>-3.0987758818360202E-3</v>
      </c>
      <c r="C1858" s="8">
        <v>-3.0987758818360202E-3</v>
      </c>
      <c r="D1858" s="8">
        <v>-2.3552050295587417E-2</v>
      </c>
    </row>
    <row r="1859" spans="1:4" x14ac:dyDescent="0.3">
      <c r="A1859" s="9" t="s">
        <v>1862</v>
      </c>
      <c r="B1859" s="8">
        <v>-2.3552050295587417E-2</v>
      </c>
      <c r="C1859" s="8">
        <v>-2.3552050295587417E-2</v>
      </c>
      <c r="D1859" s="8">
        <v>1.6153742814142582E-2</v>
      </c>
    </row>
    <row r="1860" spans="1:4" x14ac:dyDescent="0.3">
      <c r="A1860" s="9" t="s">
        <v>1863</v>
      </c>
      <c r="B1860" s="8">
        <v>1.6153742814142582E-2</v>
      </c>
      <c r="C1860" s="8">
        <v>1.6153742814142582E-2</v>
      </c>
      <c r="D1860" s="8">
        <v>1.1785411292056716E-2</v>
      </c>
    </row>
    <row r="1861" spans="1:4" x14ac:dyDescent="0.3">
      <c r="A1861" s="9" t="s">
        <v>1864</v>
      </c>
      <c r="B1861" s="8">
        <v>1.1785411292056716E-2</v>
      </c>
      <c r="C1861" s="8">
        <v>1.1785411292056716E-2</v>
      </c>
      <c r="D1861" s="8">
        <v>-3.8632413074648066E-4</v>
      </c>
    </row>
    <row r="1862" spans="1:4" x14ac:dyDescent="0.3">
      <c r="A1862" s="9" t="s">
        <v>1865</v>
      </c>
      <c r="B1862" s="8">
        <v>-3.8632413074648066E-4</v>
      </c>
      <c r="C1862" s="8">
        <v>-3.8632413074648066E-4</v>
      </c>
      <c r="D1862" s="8">
        <v>-1.0097173164111694E-2</v>
      </c>
    </row>
    <row r="1863" spans="1:4" x14ac:dyDescent="0.3">
      <c r="A1863" s="9" t="s">
        <v>1866</v>
      </c>
      <c r="B1863" s="8">
        <v>-1.0097173164111694E-2</v>
      </c>
      <c r="C1863" s="8">
        <v>-1.0097173164111694E-2</v>
      </c>
      <c r="D1863" s="8">
        <v>-2.3431373418389797E-2</v>
      </c>
    </row>
    <row r="1864" spans="1:4" x14ac:dyDescent="0.3">
      <c r="A1864" s="9" t="s">
        <v>1867</v>
      </c>
      <c r="B1864" s="8">
        <v>-2.3431373418389797E-2</v>
      </c>
      <c r="C1864" s="8">
        <v>-2.3431373418389797E-2</v>
      </c>
      <c r="D1864" s="8">
        <v>1.6380815421723031E-2</v>
      </c>
    </row>
    <row r="1865" spans="1:4" x14ac:dyDescent="0.3">
      <c r="A1865" s="9" t="s">
        <v>1868</v>
      </c>
      <c r="B1865" s="8">
        <v>1.6380815421723031E-2</v>
      </c>
      <c r="C1865" s="8">
        <v>1.6380815421723031E-2</v>
      </c>
      <c r="D1865" s="8">
        <v>-1.5049789003998951E-2</v>
      </c>
    </row>
    <row r="1866" spans="1:4" x14ac:dyDescent="0.3">
      <c r="A1866" s="9" t="s">
        <v>1869</v>
      </c>
      <c r="B1866" s="8">
        <v>-1.5049789003998951E-2</v>
      </c>
      <c r="C1866" s="8">
        <v>-1.5049789003998951E-2</v>
      </c>
      <c r="D1866" s="8">
        <v>1.4263316293385656E-2</v>
      </c>
    </row>
    <row r="1867" spans="1:4" x14ac:dyDescent="0.3">
      <c r="A1867" s="9" t="s">
        <v>1870</v>
      </c>
      <c r="B1867" s="8">
        <v>1.4263316293385656E-2</v>
      </c>
      <c r="C1867" s="8">
        <v>1.4263316293385656E-2</v>
      </c>
      <c r="D1867" s="8">
        <v>-6.8421319557690416E-3</v>
      </c>
    </row>
    <row r="1868" spans="1:4" x14ac:dyDescent="0.3">
      <c r="A1868" s="9" t="s">
        <v>1871</v>
      </c>
      <c r="B1868" s="8">
        <v>-6.8421319557690416E-3</v>
      </c>
      <c r="C1868" s="8">
        <v>-6.8421319557690416E-3</v>
      </c>
      <c r="D1868" s="8">
        <v>1.7148139292476033E-2</v>
      </c>
    </row>
    <row r="1869" spans="1:4" x14ac:dyDescent="0.3">
      <c r="A1869" s="9" t="s">
        <v>1872</v>
      </c>
      <c r="B1869" s="8">
        <v>1.7148139292476033E-2</v>
      </c>
      <c r="C1869" s="8">
        <v>1.7148139292476033E-2</v>
      </c>
      <c r="D1869" s="8">
        <v>-2.2310636693620316E-2</v>
      </c>
    </row>
    <row r="1870" spans="1:4" x14ac:dyDescent="0.3">
      <c r="A1870" s="9" t="s">
        <v>1873</v>
      </c>
      <c r="B1870" s="8">
        <v>-2.2310636693620316E-2</v>
      </c>
      <c r="C1870" s="8">
        <v>-2.2310636693620316E-2</v>
      </c>
      <c r="D1870" s="8">
        <v>5.4265238053185661E-3</v>
      </c>
    </row>
    <row r="1871" spans="1:4" x14ac:dyDescent="0.3">
      <c r="A1871" s="9" t="s">
        <v>1874</v>
      </c>
      <c r="B1871" s="8">
        <v>5.4265238053185661E-3</v>
      </c>
      <c r="C1871" s="8">
        <v>5.4265238053185661E-3</v>
      </c>
      <c r="D1871" s="8">
        <v>-1.3421236607027097E-2</v>
      </c>
    </row>
    <row r="1872" spans="1:4" x14ac:dyDescent="0.3">
      <c r="A1872" s="9" t="s">
        <v>1875</v>
      </c>
      <c r="B1872" s="8">
        <v>-1.3421236607027097E-2</v>
      </c>
      <c r="C1872" s="8">
        <v>-1.3421236607027097E-2</v>
      </c>
      <c r="D1872" s="8">
        <v>-4.9077830959616098E-2</v>
      </c>
    </row>
    <row r="1873" spans="1:4" x14ac:dyDescent="0.3">
      <c r="A1873" s="9" t="s">
        <v>1876</v>
      </c>
      <c r="B1873" s="8">
        <v>-4.9077830959616098E-2</v>
      </c>
      <c r="C1873" s="8">
        <v>-4.9077830959616098E-2</v>
      </c>
      <c r="D1873" s="8">
        <v>8.8130947429986214E-3</v>
      </c>
    </row>
    <row r="1874" spans="1:4" x14ac:dyDescent="0.3">
      <c r="A1874" s="9" t="s">
        <v>1877</v>
      </c>
      <c r="B1874" s="8">
        <v>8.8130947429986214E-3</v>
      </c>
      <c r="C1874" s="8">
        <v>8.8130947429986214E-3</v>
      </c>
      <c r="D1874" s="8">
        <v>-1.1345454002884002E-2</v>
      </c>
    </row>
    <row r="1875" spans="1:4" x14ac:dyDescent="0.3">
      <c r="A1875" s="9" t="s">
        <v>1878</v>
      </c>
      <c r="B1875" s="8">
        <v>-1.1345454002884002E-2</v>
      </c>
      <c r="C1875" s="8">
        <v>-1.1345454002884002E-2</v>
      </c>
      <c r="D1875" s="8">
        <v>-1.1048271022137131E-2</v>
      </c>
    </row>
    <row r="1876" spans="1:4" x14ac:dyDescent="0.3">
      <c r="A1876" s="9" t="s">
        <v>1879</v>
      </c>
      <c r="B1876" s="8">
        <v>-1.1048271022137131E-2</v>
      </c>
      <c r="C1876" s="8">
        <v>-1.1048271022137131E-2</v>
      </c>
      <c r="D1876" s="8">
        <v>2.5604565908828071E-3</v>
      </c>
    </row>
    <row r="1877" spans="1:4" x14ac:dyDescent="0.3">
      <c r="A1877" s="9" t="s">
        <v>1880</v>
      </c>
      <c r="B1877" s="8">
        <v>2.5604565908828071E-3</v>
      </c>
      <c r="C1877" s="8">
        <v>2.5604565908828071E-3</v>
      </c>
      <c r="D1877" s="8">
        <v>-2.2756374491111286E-3</v>
      </c>
    </row>
    <row r="1878" spans="1:4" x14ac:dyDescent="0.3">
      <c r="A1878" s="9" t="s">
        <v>1881</v>
      </c>
      <c r="B1878" s="8">
        <v>-2.2756374491111286E-3</v>
      </c>
      <c r="C1878" s="8">
        <v>-2.2756374491111286E-3</v>
      </c>
      <c r="D1878" s="8">
        <v>3.9789735600201034E-3</v>
      </c>
    </row>
    <row r="1879" spans="1:4" x14ac:dyDescent="0.3">
      <c r="A1879" s="9" t="s">
        <v>1882</v>
      </c>
      <c r="B1879" s="8">
        <v>3.9789735600201034E-3</v>
      </c>
      <c r="C1879" s="8">
        <v>3.9789735600201034E-3</v>
      </c>
      <c r="D1879" s="8">
        <v>1.5899033461561841E-2</v>
      </c>
    </row>
    <row r="1880" spans="1:4" x14ac:dyDescent="0.3">
      <c r="A1880" s="9" t="s">
        <v>1883</v>
      </c>
      <c r="B1880" s="8">
        <v>1.5899033461561841E-2</v>
      </c>
      <c r="C1880" s="8">
        <v>1.5899033461561841E-2</v>
      </c>
      <c r="D1880" s="8">
        <v>-3.147856675887075E-2</v>
      </c>
    </row>
    <row r="1881" spans="1:4" x14ac:dyDescent="0.3">
      <c r="A1881" s="9" t="s">
        <v>1884</v>
      </c>
      <c r="B1881" s="8">
        <v>-3.147856675887075E-2</v>
      </c>
      <c r="C1881" s="8">
        <v>-3.147856675887075E-2</v>
      </c>
      <c r="D1881" s="8">
        <v>1.4586273194365033E-2</v>
      </c>
    </row>
    <row r="1882" spans="1:4" x14ac:dyDescent="0.3">
      <c r="A1882" s="9" t="s">
        <v>1885</v>
      </c>
      <c r="B1882" s="8">
        <v>1.4586273194365033E-2</v>
      </c>
      <c r="C1882" s="8">
        <v>1.4586273194365033E-2</v>
      </c>
      <c r="D1882" s="8">
        <v>-8.411197925034657E-3</v>
      </c>
    </row>
    <row r="1883" spans="1:4" x14ac:dyDescent="0.3">
      <c r="A1883" s="9" t="s">
        <v>1886</v>
      </c>
      <c r="B1883" s="8">
        <v>-8.411197925034657E-3</v>
      </c>
      <c r="C1883" s="8">
        <v>-8.411197925034657E-3</v>
      </c>
      <c r="D1883" s="8">
        <v>-1.6746457477180548E-2</v>
      </c>
    </row>
    <row r="1884" spans="1:4" x14ac:dyDescent="0.3">
      <c r="A1884" s="9" t="s">
        <v>1887</v>
      </c>
      <c r="B1884" s="8">
        <v>-1.6746457477180548E-2</v>
      </c>
      <c r="C1884" s="8">
        <v>-1.6746457477180548E-2</v>
      </c>
      <c r="D1884" s="8">
        <v>1.4557100251356414E-4</v>
      </c>
    </row>
    <row r="1885" spans="1:4" x14ac:dyDescent="0.3">
      <c r="A1885" s="9" t="s">
        <v>1888</v>
      </c>
      <c r="B1885" s="8">
        <v>1.4557100251356414E-4</v>
      </c>
      <c r="C1885" s="8">
        <v>1.4557100251356414E-4</v>
      </c>
      <c r="D1885" s="8">
        <v>1.6744040150382104E-2</v>
      </c>
    </row>
    <row r="1886" spans="1:4" x14ac:dyDescent="0.3">
      <c r="A1886" s="9" t="s">
        <v>1889</v>
      </c>
      <c r="B1886" s="8">
        <v>1.6744040150382104E-2</v>
      </c>
      <c r="C1886" s="8">
        <v>1.6744040150382104E-2</v>
      </c>
      <c r="D1886" s="8">
        <v>1.0820151121554418E-2</v>
      </c>
    </row>
    <row r="1887" spans="1:4" x14ac:dyDescent="0.3">
      <c r="A1887" s="9" t="s">
        <v>1890</v>
      </c>
      <c r="B1887" s="8">
        <v>1.0820151121554418E-2</v>
      </c>
      <c r="C1887" s="8">
        <v>1.0820151121554418E-2</v>
      </c>
      <c r="D1887" s="8">
        <v>4.6620131058113714E-3</v>
      </c>
    </row>
    <row r="1888" spans="1:4" x14ac:dyDescent="0.3">
      <c r="A1888" s="9" t="s">
        <v>1891</v>
      </c>
      <c r="B1888" s="8">
        <v>4.6620131058113714E-3</v>
      </c>
      <c r="C1888" s="8">
        <v>4.6620131058113714E-3</v>
      </c>
      <c r="D1888" s="8">
        <v>-5.6537253072287564E-3</v>
      </c>
    </row>
    <row r="1889" spans="1:4" x14ac:dyDescent="0.3">
      <c r="A1889" s="9" t="s">
        <v>1892</v>
      </c>
      <c r="B1889" s="8">
        <v>-5.6537253072287564E-3</v>
      </c>
      <c r="C1889" s="8">
        <v>-5.6537253072287564E-3</v>
      </c>
      <c r="D1889" s="8">
        <v>2.214836821675829E-2</v>
      </c>
    </row>
    <row r="1890" spans="1:4" x14ac:dyDescent="0.3">
      <c r="A1890" s="9" t="s">
        <v>1893</v>
      </c>
      <c r="B1890" s="8">
        <v>2.214836821675829E-2</v>
      </c>
      <c r="C1890" s="8">
        <v>2.214836821675829E-2</v>
      </c>
      <c r="D1890" s="8">
        <v>-3.1937817885801644E-3</v>
      </c>
    </row>
    <row r="1891" spans="1:4" x14ac:dyDescent="0.3">
      <c r="A1891" s="9" t="s">
        <v>1894</v>
      </c>
      <c r="B1891" s="8">
        <v>-3.1937817885801644E-3</v>
      </c>
      <c r="C1891" s="8">
        <v>-3.1937817885801644E-3</v>
      </c>
      <c r="D1891" s="8">
        <v>1.0927558769543046E-2</v>
      </c>
    </row>
    <row r="1892" spans="1:4" x14ac:dyDescent="0.3">
      <c r="A1892" s="9" t="s">
        <v>1895</v>
      </c>
      <c r="B1892" s="8">
        <v>1.0927558769543046E-2</v>
      </c>
      <c r="C1892" s="8">
        <v>1.0927558769543046E-2</v>
      </c>
      <c r="D1892" s="8">
        <v>1.6779603836884708E-2</v>
      </c>
    </row>
    <row r="1893" spans="1:4" x14ac:dyDescent="0.3">
      <c r="A1893" s="9" t="s">
        <v>1896</v>
      </c>
      <c r="B1893" s="8">
        <v>1.6779603836884708E-2</v>
      </c>
      <c r="C1893" s="8">
        <v>1.6779603836884708E-2</v>
      </c>
      <c r="D1893" s="8">
        <v>5.6657375356772999E-3</v>
      </c>
    </row>
    <row r="1894" spans="1:4" x14ac:dyDescent="0.3">
      <c r="A1894" s="9" t="s">
        <v>1897</v>
      </c>
      <c r="B1894" s="8">
        <v>5.6657375356772999E-3</v>
      </c>
      <c r="C1894" s="8">
        <v>5.6657375356772999E-3</v>
      </c>
      <c r="D1894" s="8">
        <v>5.7675701427180445E-3</v>
      </c>
    </row>
    <row r="1895" spans="1:4" x14ac:dyDescent="0.3">
      <c r="A1895" s="9" t="s">
        <v>1898</v>
      </c>
      <c r="B1895" s="8">
        <v>5.7675701427180445E-3</v>
      </c>
      <c r="C1895" s="8">
        <v>5.7675701427180445E-3</v>
      </c>
      <c r="D1895" s="8">
        <v>4.0042765730868681E-3</v>
      </c>
    </row>
    <row r="1896" spans="1:4" x14ac:dyDescent="0.3">
      <c r="A1896" s="9" t="s">
        <v>1899</v>
      </c>
      <c r="B1896" s="8">
        <v>4.0042765730868681E-3</v>
      </c>
      <c r="C1896" s="8">
        <v>4.0042765730868681E-3</v>
      </c>
      <c r="D1896" s="8">
        <v>5.4467089154387064E-3</v>
      </c>
    </row>
    <row r="1897" spans="1:4" x14ac:dyDescent="0.3">
      <c r="A1897" s="9" t="s">
        <v>1900</v>
      </c>
      <c r="B1897" s="8">
        <v>5.4467089154387064E-3</v>
      </c>
      <c r="C1897" s="8">
        <v>5.4467089154387064E-3</v>
      </c>
      <c r="D1897" s="8">
        <v>1.1853161297020656E-2</v>
      </c>
    </row>
    <row r="1898" spans="1:4" x14ac:dyDescent="0.3">
      <c r="A1898" s="9" t="s">
        <v>1901</v>
      </c>
      <c r="B1898" s="8">
        <v>1.1853161297020656E-2</v>
      </c>
      <c r="C1898" s="8">
        <v>1.1853161297020656E-2</v>
      </c>
      <c r="D1898" s="8">
        <v>1.68769421856995E-2</v>
      </c>
    </row>
    <row r="1899" spans="1:4" x14ac:dyDescent="0.3">
      <c r="A1899" s="9" t="s">
        <v>1902</v>
      </c>
      <c r="B1899" s="8">
        <v>1.68769421856995E-2</v>
      </c>
      <c r="C1899" s="8">
        <v>1.68769421856995E-2</v>
      </c>
      <c r="D1899" s="8">
        <v>-3.6110433873880036E-3</v>
      </c>
    </row>
    <row r="1900" spans="1:4" x14ac:dyDescent="0.3">
      <c r="A1900" s="9" t="s">
        <v>1903</v>
      </c>
      <c r="B1900" s="8">
        <v>-3.6110433873880036E-3</v>
      </c>
      <c r="C1900" s="8">
        <v>-3.6110433873880036E-3</v>
      </c>
      <c r="D1900" s="8">
        <v>-1.5362885149967385E-2</v>
      </c>
    </row>
    <row r="1901" spans="1:4" x14ac:dyDescent="0.3">
      <c r="A1901" s="9" t="s">
        <v>1904</v>
      </c>
      <c r="B1901" s="8">
        <v>-1.5362885149967385E-2</v>
      </c>
      <c r="C1901" s="8">
        <v>-1.5362885149967385E-2</v>
      </c>
      <c r="D1901" s="8">
        <v>9.9217524098860425E-3</v>
      </c>
    </row>
    <row r="1902" spans="1:4" x14ac:dyDescent="0.3">
      <c r="A1902" s="9" t="s">
        <v>1905</v>
      </c>
      <c r="B1902" s="8">
        <v>9.9217524098860425E-3</v>
      </c>
      <c r="C1902" s="8">
        <v>9.9217524098860425E-3</v>
      </c>
      <c r="D1902" s="8">
        <v>7.8929050502579076E-3</v>
      </c>
    </row>
    <row r="1903" spans="1:4" x14ac:dyDescent="0.3">
      <c r="A1903" s="9" t="s">
        <v>1906</v>
      </c>
      <c r="B1903" s="8">
        <v>7.8929050502579076E-3</v>
      </c>
      <c r="C1903" s="8">
        <v>7.8929050502579076E-3</v>
      </c>
      <c r="D1903" s="8">
        <v>1.127783323352384E-2</v>
      </c>
    </row>
    <row r="1904" spans="1:4" x14ac:dyDescent="0.3">
      <c r="A1904" s="9" t="s">
        <v>1907</v>
      </c>
      <c r="B1904" s="8">
        <v>1.127783323352384E-2</v>
      </c>
      <c r="C1904" s="8">
        <v>1.127783323352384E-2</v>
      </c>
      <c r="D1904" s="8">
        <v>7.8700583919440407E-3</v>
      </c>
    </row>
    <row r="1905" spans="1:4" x14ac:dyDescent="0.3">
      <c r="A1905" s="9" t="s">
        <v>1908</v>
      </c>
      <c r="B1905" s="8">
        <v>7.8700583919440407E-3</v>
      </c>
      <c r="C1905" s="8">
        <v>7.8700583919440407E-3</v>
      </c>
      <c r="D1905" s="8">
        <v>2.6516841094764597E-3</v>
      </c>
    </row>
    <row r="1906" spans="1:4" x14ac:dyDescent="0.3">
      <c r="A1906" s="9" t="s">
        <v>1909</v>
      </c>
      <c r="B1906" s="8">
        <v>2.6516841094764597E-3</v>
      </c>
      <c r="C1906" s="8">
        <v>2.6516841094764597E-3</v>
      </c>
      <c r="D1906" s="8">
        <v>-4.9301661078587208E-3</v>
      </c>
    </row>
    <row r="1907" spans="1:4" x14ac:dyDescent="0.3">
      <c r="A1907" s="9" t="s">
        <v>1910</v>
      </c>
      <c r="B1907" s="8">
        <v>-4.9301661078587208E-3</v>
      </c>
      <c r="C1907" s="8">
        <v>-4.9301661078587208E-3</v>
      </c>
      <c r="D1907" s="8">
        <v>-1.6482836592183307E-2</v>
      </c>
    </row>
    <row r="1908" spans="1:4" x14ac:dyDescent="0.3">
      <c r="A1908" s="9" t="s">
        <v>1911</v>
      </c>
      <c r="B1908" s="8">
        <v>-1.6482836592183307E-2</v>
      </c>
      <c r="C1908" s="8">
        <v>-1.6482836592183307E-2</v>
      </c>
      <c r="D1908" s="8">
        <v>-2.4508235421279827E-3</v>
      </c>
    </row>
    <row r="1909" spans="1:4" x14ac:dyDescent="0.3">
      <c r="A1909" s="9" t="s">
        <v>1912</v>
      </c>
      <c r="B1909" s="8">
        <v>-2.4508235421279827E-3</v>
      </c>
      <c r="C1909" s="8">
        <v>-2.4508235421279827E-3</v>
      </c>
      <c r="D1909" s="8">
        <v>3.3027261980322548E-2</v>
      </c>
    </row>
    <row r="1910" spans="1:4" x14ac:dyDescent="0.3">
      <c r="A1910" s="9" t="s">
        <v>1913</v>
      </c>
      <c r="B1910" s="8">
        <v>3.3027261980322548E-2</v>
      </c>
      <c r="C1910" s="8">
        <v>3.3027261980322548E-2</v>
      </c>
      <c r="D1910" s="8">
        <v>-1.0804125195612429E-2</v>
      </c>
    </row>
    <row r="1911" spans="1:4" x14ac:dyDescent="0.3">
      <c r="A1911" s="9" t="s">
        <v>1914</v>
      </c>
      <c r="B1911" s="8">
        <v>-1.0804125195612429E-2</v>
      </c>
      <c r="C1911" s="8">
        <v>-1.0804125195612429E-2</v>
      </c>
      <c r="D1911" s="8">
        <v>-1.9514680882532869E-2</v>
      </c>
    </row>
    <row r="1912" spans="1:4" x14ac:dyDescent="0.3">
      <c r="A1912" s="9" t="s">
        <v>1915</v>
      </c>
      <c r="B1912" s="8">
        <v>-1.9514680882532869E-2</v>
      </c>
      <c r="C1912" s="8">
        <v>-1.9514680882532869E-2</v>
      </c>
      <c r="D1912" s="8">
        <v>-3.3544090284426979E-3</v>
      </c>
    </row>
    <row r="1913" spans="1:4" x14ac:dyDescent="0.3">
      <c r="A1913" s="9" t="s">
        <v>1916</v>
      </c>
      <c r="B1913" s="8">
        <v>-3.3544090284426979E-3</v>
      </c>
      <c r="C1913" s="8">
        <v>-3.3544090284426979E-3</v>
      </c>
      <c r="D1913" s="8">
        <v>-2.4584343106043671E-3</v>
      </c>
    </row>
    <row r="1914" spans="1:4" x14ac:dyDescent="0.3">
      <c r="A1914" s="9" t="s">
        <v>1917</v>
      </c>
      <c r="B1914" s="8">
        <v>-2.4584343106043671E-3</v>
      </c>
      <c r="C1914" s="8">
        <v>-2.4584343106043671E-3</v>
      </c>
      <c r="D1914" s="8">
        <v>2.2798118547727064E-2</v>
      </c>
    </row>
    <row r="1915" spans="1:4" x14ac:dyDescent="0.3">
      <c r="A1915" s="9" t="s">
        <v>1918</v>
      </c>
      <c r="B1915" s="8">
        <v>2.2798118547727064E-2</v>
      </c>
      <c r="C1915" s="8">
        <v>2.2798118547727064E-2</v>
      </c>
      <c r="D1915" s="8">
        <v>-8.8680565766090897E-4</v>
      </c>
    </row>
    <row r="1916" spans="1:4" x14ac:dyDescent="0.3">
      <c r="A1916" s="9" t="s">
        <v>1919</v>
      </c>
      <c r="B1916" s="8">
        <v>-8.8680565766090897E-4</v>
      </c>
      <c r="C1916" s="8">
        <v>-8.8680565766090897E-4</v>
      </c>
      <c r="D1916" s="8">
        <v>-1.8032332075969888E-2</v>
      </c>
    </row>
    <row r="1917" spans="1:4" x14ac:dyDescent="0.3">
      <c r="A1917" s="9" t="s">
        <v>1920</v>
      </c>
      <c r="B1917" s="8">
        <v>-1.8032332075969888E-2</v>
      </c>
      <c r="C1917" s="8">
        <v>-1.8032332075969888E-2</v>
      </c>
      <c r="D1917" s="8">
        <v>1.4222803659302076E-2</v>
      </c>
    </row>
    <row r="1918" spans="1:4" x14ac:dyDescent="0.3">
      <c r="A1918" s="9" t="s">
        <v>1921</v>
      </c>
      <c r="B1918" s="8">
        <v>1.4222803659302076E-2</v>
      </c>
      <c r="C1918" s="8">
        <v>1.4222803659302076E-2</v>
      </c>
      <c r="D1918" s="8">
        <v>1.9528179620401178E-2</v>
      </c>
    </row>
    <row r="1919" spans="1:4" x14ac:dyDescent="0.3">
      <c r="A1919" s="9" t="s">
        <v>1922</v>
      </c>
      <c r="B1919" s="8">
        <v>1.9528179620401178E-2</v>
      </c>
      <c r="C1919" s="8">
        <v>1.9528179620401178E-2</v>
      </c>
      <c r="D1919" s="8">
        <v>4.9782305674212473E-3</v>
      </c>
    </row>
    <row r="1920" spans="1:4" x14ac:dyDescent="0.3">
      <c r="A1920" s="9" t="s">
        <v>1923</v>
      </c>
      <c r="B1920" s="8">
        <v>4.9782305674212473E-3</v>
      </c>
      <c r="C1920" s="8">
        <v>4.9782305674212473E-3</v>
      </c>
      <c r="D1920" s="8">
        <v>2.6945904634188868E-2</v>
      </c>
    </row>
    <row r="1921" spans="1:4" x14ac:dyDescent="0.3">
      <c r="A1921" s="9" t="s">
        <v>1924</v>
      </c>
      <c r="B1921" s="8">
        <v>2.6945904634188868E-2</v>
      </c>
      <c r="C1921" s="8">
        <v>2.6945904634188868E-2</v>
      </c>
      <c r="D1921" s="8">
        <v>1.6895734732227365E-2</v>
      </c>
    </row>
    <row r="1922" spans="1:4" x14ac:dyDescent="0.3">
      <c r="A1922" s="9" t="s">
        <v>1925</v>
      </c>
      <c r="B1922" s="8">
        <v>1.6895734732227365E-2</v>
      </c>
      <c r="C1922" s="8">
        <v>1.6895734732227365E-2</v>
      </c>
      <c r="D1922" s="8">
        <v>-1.2314101446403053E-2</v>
      </c>
    </row>
    <row r="1923" spans="1:4" x14ac:dyDescent="0.3">
      <c r="A1923" s="9" t="s">
        <v>1926</v>
      </c>
      <c r="B1923" s="8">
        <v>-1.2314101446403053E-2</v>
      </c>
      <c r="C1923" s="8">
        <v>-1.2314101446403053E-2</v>
      </c>
      <c r="D1923" s="8">
        <v>1.7528619069180948E-2</v>
      </c>
    </row>
    <row r="1924" spans="1:4" x14ac:dyDescent="0.3">
      <c r="A1924" s="9" t="s">
        <v>1927</v>
      </c>
      <c r="B1924" s="8">
        <v>1.7528619069180948E-2</v>
      </c>
      <c r="C1924" s="8">
        <v>1.7528619069180948E-2</v>
      </c>
      <c r="D1924" s="8">
        <v>-9.6205979869823273E-3</v>
      </c>
    </row>
    <row r="1925" spans="1:4" x14ac:dyDescent="0.3">
      <c r="A1925" s="9" t="s">
        <v>1928</v>
      </c>
      <c r="B1925" s="8">
        <v>-9.6205979869823273E-3</v>
      </c>
      <c r="C1925" s="8">
        <v>-9.6205979869823273E-3</v>
      </c>
      <c r="D1925" s="8">
        <v>-6.2253283774672125E-3</v>
      </c>
    </row>
    <row r="1926" spans="1:4" x14ac:dyDescent="0.3">
      <c r="A1926" s="9" t="s">
        <v>1929</v>
      </c>
      <c r="B1926" s="8">
        <v>-6.2253283774672125E-3</v>
      </c>
      <c r="C1926" s="8">
        <v>-6.2253283774672125E-3</v>
      </c>
      <c r="D1926" s="8">
        <v>-5.056596375156059E-3</v>
      </c>
    </row>
    <row r="1927" spans="1:4" x14ac:dyDescent="0.3">
      <c r="A1927" s="9" t="s">
        <v>1930</v>
      </c>
      <c r="B1927" s="8">
        <v>-5.056596375156059E-3</v>
      </c>
      <c r="C1927" s="8">
        <v>-5.056596375156059E-3</v>
      </c>
      <c r="D1927" s="8">
        <v>1.8180144304963484E-2</v>
      </c>
    </row>
    <row r="1928" spans="1:4" x14ac:dyDescent="0.3">
      <c r="A1928" s="9" t="s">
        <v>1931</v>
      </c>
      <c r="B1928" s="8">
        <v>1.8180144304963484E-2</v>
      </c>
      <c r="C1928" s="8">
        <v>1.8180144304963484E-2</v>
      </c>
      <c r="D1928" s="8">
        <v>3.6198307631031629E-2</v>
      </c>
    </row>
    <row r="1929" spans="1:4" x14ac:dyDescent="0.3">
      <c r="A1929" s="9" t="s">
        <v>1932</v>
      </c>
      <c r="B1929" s="8">
        <v>3.6198307631031629E-2</v>
      </c>
      <c r="C1929" s="8">
        <v>3.6198307631031629E-2</v>
      </c>
      <c r="D1929" s="8">
        <v>1.3736947579793725E-2</v>
      </c>
    </row>
    <row r="1930" spans="1:4" x14ac:dyDescent="0.3">
      <c r="A1930" s="9" t="s">
        <v>1933</v>
      </c>
      <c r="B1930" s="8">
        <v>1.3736947579793725E-2</v>
      </c>
      <c r="C1930" s="8">
        <v>1.3736947579793725E-2</v>
      </c>
      <c r="D1930" s="8">
        <v>1.8211776453045444E-2</v>
      </c>
    </row>
    <row r="1931" spans="1:4" x14ac:dyDescent="0.3">
      <c r="A1931" s="9" t="s">
        <v>1934</v>
      </c>
      <c r="B1931" s="8">
        <v>1.8211776453045444E-2</v>
      </c>
      <c r="C1931" s="8">
        <v>1.8211776453045444E-2</v>
      </c>
      <c r="D1931" s="8">
        <v>-3.2406075973123359E-2</v>
      </c>
    </row>
    <row r="1932" spans="1:4" x14ac:dyDescent="0.3">
      <c r="A1932" s="9" t="s">
        <v>1935</v>
      </c>
      <c r="B1932" s="8">
        <v>-3.2406075973123359E-2</v>
      </c>
      <c r="C1932" s="8">
        <v>-3.2406075973123359E-2</v>
      </c>
      <c r="D1932" s="8">
        <v>3.5832440198407221E-2</v>
      </c>
    </row>
    <row r="1933" spans="1:4" x14ac:dyDescent="0.3">
      <c r="A1933" s="9" t="s">
        <v>1936</v>
      </c>
      <c r="B1933" s="8">
        <v>3.5832440198407221E-2</v>
      </c>
      <c r="C1933" s="8">
        <v>3.5832440198407221E-2</v>
      </c>
      <c r="D1933" s="8">
        <v>-1.0091574414682758E-2</v>
      </c>
    </row>
    <row r="1934" spans="1:4" x14ac:dyDescent="0.3">
      <c r="A1934" s="9" t="s">
        <v>1937</v>
      </c>
      <c r="B1934" s="8">
        <v>-1.0091574414682758E-2</v>
      </c>
      <c r="C1934" s="8">
        <v>-1.0091574414682758E-2</v>
      </c>
      <c r="D1934" s="8">
        <v>2.5964054761619546E-2</v>
      </c>
    </row>
    <row r="1935" spans="1:4" x14ac:dyDescent="0.3">
      <c r="A1935" s="9" t="s">
        <v>1938</v>
      </c>
      <c r="B1935" s="8">
        <v>2.5964054761619546E-2</v>
      </c>
      <c r="C1935" s="8">
        <v>2.5964054761619546E-2</v>
      </c>
      <c r="D1935" s="8">
        <v>-1.7418417050585371E-2</v>
      </c>
    </row>
    <row r="1936" spans="1:4" x14ac:dyDescent="0.3">
      <c r="A1936" s="9" t="s">
        <v>1939</v>
      </c>
      <c r="B1936" s="8">
        <v>-1.7418417050585371E-2</v>
      </c>
      <c r="C1936" s="8">
        <v>-1.7418417050585371E-2</v>
      </c>
      <c r="D1936" s="8">
        <v>3.0151944017133014E-2</v>
      </c>
    </row>
    <row r="1937" spans="1:4" x14ac:dyDescent="0.3">
      <c r="A1937" s="9" t="s">
        <v>1940</v>
      </c>
      <c r="B1937" s="8">
        <v>3.0151944017133014E-2</v>
      </c>
      <c r="C1937" s="8">
        <v>3.0151944017133014E-2</v>
      </c>
      <c r="D1937" s="8">
        <v>-2.1447721261855129E-4</v>
      </c>
    </row>
    <row r="1938" spans="1:4" x14ac:dyDescent="0.3">
      <c r="A1938" s="9" t="s">
        <v>1941</v>
      </c>
      <c r="B1938" s="8">
        <v>-2.1447721261855129E-4</v>
      </c>
      <c r="C1938" s="8">
        <v>-2.1447721261855129E-4</v>
      </c>
      <c r="D1938" s="8">
        <v>-4.8379388024682663E-3</v>
      </c>
    </row>
    <row r="1939" spans="1:4" x14ac:dyDescent="0.3">
      <c r="A1939" s="9" t="s">
        <v>1942</v>
      </c>
      <c r="B1939" s="8">
        <v>-4.8379388024682663E-3</v>
      </c>
      <c r="C1939" s="8">
        <v>-4.8379388024682663E-3</v>
      </c>
      <c r="D1939" s="8">
        <v>4.1942310235628128E-3</v>
      </c>
    </row>
    <row r="1940" spans="1:4" x14ac:dyDescent="0.3">
      <c r="A1940" s="9" t="s">
        <v>1943</v>
      </c>
      <c r="B1940" s="8">
        <v>4.1942310235628128E-3</v>
      </c>
      <c r="C1940" s="8">
        <v>4.1942310235628128E-3</v>
      </c>
      <c r="D1940" s="8">
        <v>-4.7808675607041252E-2</v>
      </c>
    </row>
    <row r="1941" spans="1:4" x14ac:dyDescent="0.3">
      <c r="A1941" s="9" t="s">
        <v>1944</v>
      </c>
      <c r="B1941" s="8">
        <v>-4.7808675607041252E-2</v>
      </c>
      <c r="C1941" s="8">
        <v>-4.7808675607041252E-2</v>
      </c>
      <c r="D1941" s="8">
        <v>2.8083315126090452E-2</v>
      </c>
    </row>
    <row r="1942" spans="1:4" x14ac:dyDescent="0.3">
      <c r="A1942" s="9" t="s">
        <v>1945</v>
      </c>
      <c r="B1942" s="8">
        <v>2.8083315126090452E-2</v>
      </c>
      <c r="C1942" s="8">
        <v>2.8083315126090452E-2</v>
      </c>
      <c r="D1942" s="8">
        <v>-4.6077975108355998E-3</v>
      </c>
    </row>
    <row r="1943" spans="1:4" x14ac:dyDescent="0.3">
      <c r="A1943" s="9" t="s">
        <v>1946</v>
      </c>
      <c r="B1943" s="8">
        <v>-4.6077975108355998E-3</v>
      </c>
      <c r="C1943" s="8">
        <v>-4.6077975108355998E-3</v>
      </c>
      <c r="D1943" s="8">
        <v>7.4496400617315751E-3</v>
      </c>
    </row>
    <row r="1944" spans="1:4" x14ac:dyDescent="0.3">
      <c r="A1944" s="9" t="s">
        <v>1947</v>
      </c>
      <c r="B1944" s="8">
        <v>7.4496400617315751E-3</v>
      </c>
      <c r="C1944" s="8">
        <v>7.4496400617315751E-3</v>
      </c>
      <c r="D1944" s="8">
        <v>7.1778448469567626E-3</v>
      </c>
    </row>
    <row r="1945" spans="1:4" x14ac:dyDescent="0.3">
      <c r="A1945" s="9" t="s">
        <v>1948</v>
      </c>
      <c r="B1945" s="8">
        <v>7.1778448469567626E-3</v>
      </c>
      <c r="C1945" s="8">
        <v>7.1778448469567626E-3</v>
      </c>
      <c r="D1945" s="8">
        <v>3.4194096656558169E-2</v>
      </c>
    </row>
    <row r="1946" spans="1:4" x14ac:dyDescent="0.3">
      <c r="A1946" s="9" t="s">
        <v>1949</v>
      </c>
      <c r="B1946" s="8">
        <v>3.4194096656558169E-2</v>
      </c>
      <c r="C1946" s="8">
        <v>3.4194096656558169E-2</v>
      </c>
      <c r="D1946" s="8">
        <v>-6.8302687649062976E-3</v>
      </c>
    </row>
    <row r="1947" spans="1:4" x14ac:dyDescent="0.3">
      <c r="A1947" s="9" t="s">
        <v>1950</v>
      </c>
      <c r="B1947" s="8">
        <v>-6.8302687649062976E-3</v>
      </c>
      <c r="C1947" s="8">
        <v>-6.8302687649062976E-3</v>
      </c>
      <c r="D1947" s="8">
        <v>9.6538000525129581E-3</v>
      </c>
    </row>
    <row r="1948" spans="1:4" x14ac:dyDescent="0.3">
      <c r="A1948" s="9" t="s">
        <v>1951</v>
      </c>
      <c r="B1948" s="8">
        <v>9.6538000525129581E-3</v>
      </c>
      <c r="C1948" s="8">
        <v>9.6538000525129581E-3</v>
      </c>
      <c r="D1948" s="8">
        <v>-4.6054090191764178E-3</v>
      </c>
    </row>
    <row r="1949" spans="1:4" x14ac:dyDescent="0.3">
      <c r="A1949" s="9" t="s">
        <v>1952</v>
      </c>
      <c r="B1949" s="8">
        <v>-4.6054090191764178E-3</v>
      </c>
      <c r="C1949" s="8">
        <v>-4.6054090191764178E-3</v>
      </c>
      <c r="D1949" s="8">
        <v>-2.9814814867302909E-2</v>
      </c>
    </row>
    <row r="1950" spans="1:4" x14ac:dyDescent="0.3">
      <c r="A1950" s="9" t="s">
        <v>1953</v>
      </c>
      <c r="B1950" s="8">
        <v>-2.9814814867302909E-2</v>
      </c>
      <c r="C1950" s="8">
        <v>-2.9814814867302909E-2</v>
      </c>
      <c r="D1950" s="8">
        <v>-2.9728509680379961E-2</v>
      </c>
    </row>
    <row r="1951" spans="1:4" x14ac:dyDescent="0.3">
      <c r="A1951" s="9" t="s">
        <v>1954</v>
      </c>
      <c r="B1951" s="8">
        <v>-2.9728509680379961E-2</v>
      </c>
      <c r="C1951" s="8">
        <v>-2.9728509680379961E-2</v>
      </c>
      <c r="D1951" s="8">
        <v>4.5548042973915332E-3</v>
      </c>
    </row>
    <row r="1952" spans="1:4" x14ac:dyDescent="0.3">
      <c r="A1952" s="9" t="s">
        <v>1955</v>
      </c>
      <c r="B1952" s="8">
        <v>4.5548042973915332E-3</v>
      </c>
      <c r="C1952" s="8">
        <v>4.5548042973915332E-3</v>
      </c>
      <c r="D1952" s="8">
        <v>-2.1964128138848665E-2</v>
      </c>
    </row>
    <row r="1953" spans="1:4" x14ac:dyDescent="0.3">
      <c r="A1953" s="9" t="s">
        <v>1956</v>
      </c>
      <c r="B1953" s="8">
        <v>-2.1964128138848665E-2</v>
      </c>
      <c r="C1953" s="8">
        <v>-2.1964128138848665E-2</v>
      </c>
      <c r="D1953" s="8">
        <v>1.7297971466752639E-2</v>
      </c>
    </row>
    <row r="1954" spans="1:4" x14ac:dyDescent="0.3">
      <c r="A1954" s="9" t="s">
        <v>1957</v>
      </c>
      <c r="B1954" s="8">
        <v>1.7297971466752639E-2</v>
      </c>
      <c r="C1954" s="8">
        <v>1.7297971466752639E-2</v>
      </c>
      <c r="D1954" s="8">
        <v>-3.0112106620892604E-3</v>
      </c>
    </row>
    <row r="1955" spans="1:4" x14ac:dyDescent="0.3">
      <c r="A1955" s="9" t="s">
        <v>1958</v>
      </c>
      <c r="B1955" s="8">
        <v>-3.0112106620892604E-3</v>
      </c>
      <c r="C1955" s="8">
        <v>-3.0112106620892604E-3</v>
      </c>
      <c r="D1955" s="8">
        <v>-1.1684213366805911E-2</v>
      </c>
    </row>
    <row r="1956" spans="1:4" x14ac:dyDescent="0.3">
      <c r="A1956" s="9" t="s">
        <v>1959</v>
      </c>
      <c r="B1956" s="8">
        <v>-1.1684213366805911E-2</v>
      </c>
      <c r="C1956" s="8">
        <v>-1.1684213366805911E-2</v>
      </c>
      <c r="D1956" s="8">
        <v>1.8918121713679535E-2</v>
      </c>
    </row>
    <row r="1957" spans="1:4" x14ac:dyDescent="0.3">
      <c r="A1957" s="9" t="s">
        <v>1960</v>
      </c>
      <c r="B1957" s="8">
        <v>1.8918121713679535E-2</v>
      </c>
      <c r="C1957" s="8">
        <v>1.8918121713679535E-2</v>
      </c>
      <c r="D1957" s="8">
        <v>-1.7224449993964528E-2</v>
      </c>
    </row>
    <row r="1958" spans="1:4" x14ac:dyDescent="0.3">
      <c r="A1958" s="9" t="s">
        <v>1961</v>
      </c>
      <c r="B1958" s="8">
        <v>-1.7224449993964528E-2</v>
      </c>
      <c r="C1958" s="8">
        <v>-1.7224449993964528E-2</v>
      </c>
      <c r="D1958" s="8">
        <v>-6.7919663407127462E-3</v>
      </c>
    </row>
    <row r="1959" spans="1:4" x14ac:dyDescent="0.3">
      <c r="A1959" s="9" t="s">
        <v>1962</v>
      </c>
      <c r="B1959" s="8">
        <v>-6.7919663407127462E-3</v>
      </c>
      <c r="C1959" s="8">
        <v>-6.7919663407127462E-3</v>
      </c>
      <c r="D1959" s="8">
        <v>2.1907296387596222E-2</v>
      </c>
    </row>
    <row r="1960" spans="1:4" x14ac:dyDescent="0.3">
      <c r="A1960" s="9" t="s">
        <v>1963</v>
      </c>
      <c r="B1960" s="8">
        <v>2.1907296387596222E-2</v>
      </c>
      <c r="C1960" s="8">
        <v>2.1907296387596222E-2</v>
      </c>
      <c r="D1960" s="8">
        <v>4.3808972550127334E-2</v>
      </c>
    </row>
    <row r="1961" spans="1:4" x14ac:dyDescent="0.3">
      <c r="A1961" s="9" t="s">
        <v>1964</v>
      </c>
      <c r="B1961" s="8">
        <v>4.3808972550127334E-2</v>
      </c>
      <c r="C1961" s="8">
        <v>4.3808972550127334E-2</v>
      </c>
      <c r="D1961" s="8">
        <v>-2.0415450643499866E-2</v>
      </c>
    </row>
    <row r="1962" spans="1:4" x14ac:dyDescent="0.3">
      <c r="A1962" s="9" t="s">
        <v>1965</v>
      </c>
      <c r="B1962" s="8">
        <v>-2.0415450643499866E-2</v>
      </c>
      <c r="C1962" s="8">
        <v>-2.0415450643499866E-2</v>
      </c>
      <c r="D1962" s="8">
        <v>5.9527206461156505E-3</v>
      </c>
    </row>
    <row r="1963" spans="1:4" x14ac:dyDescent="0.3">
      <c r="A1963" s="9" t="s">
        <v>1966</v>
      </c>
      <c r="B1963" s="8">
        <v>5.9527206461156505E-3</v>
      </c>
      <c r="C1963" s="8">
        <v>5.9527206461156505E-3</v>
      </c>
      <c r="D1963" s="8">
        <v>-1.500354302161055E-2</v>
      </c>
    </row>
    <row r="1964" spans="1:4" x14ac:dyDescent="0.3">
      <c r="A1964" s="9" t="s">
        <v>1967</v>
      </c>
      <c r="B1964" s="8">
        <v>-1.500354302161055E-2</v>
      </c>
      <c r="C1964" s="8">
        <v>-1.500354302161055E-2</v>
      </c>
      <c r="D1964" s="8">
        <v>-1.2899137012945729E-2</v>
      </c>
    </row>
    <row r="1965" spans="1:4" x14ac:dyDescent="0.3">
      <c r="A1965" s="9" t="s">
        <v>1968</v>
      </c>
      <c r="B1965" s="8">
        <v>-1.2899137012945729E-2</v>
      </c>
      <c r="C1965" s="8">
        <v>-1.2899137012945729E-2</v>
      </c>
      <c r="D1965" s="8">
        <v>1.4978253590536787E-2</v>
      </c>
    </row>
    <row r="1966" spans="1:4" x14ac:dyDescent="0.3">
      <c r="A1966" s="9" t="s">
        <v>1969</v>
      </c>
      <c r="B1966" s="8">
        <v>1.4978253590536787E-2</v>
      </c>
      <c r="C1966" s="8">
        <v>1.4978253590536787E-2</v>
      </c>
      <c r="D1966" s="8">
        <v>-6.5804141817392544E-3</v>
      </c>
    </row>
    <row r="1967" spans="1:4" x14ac:dyDescent="0.3">
      <c r="A1967" s="9" t="s">
        <v>1970</v>
      </c>
      <c r="B1967" s="8">
        <v>-6.5804141817392544E-3</v>
      </c>
      <c r="C1967" s="8">
        <v>-6.5804141817392544E-3</v>
      </c>
      <c r="D1967" s="8">
        <v>1.7236163587238215E-2</v>
      </c>
    </row>
    <row r="1968" spans="1:4" x14ac:dyDescent="0.3">
      <c r="A1968" s="9" t="s">
        <v>1971</v>
      </c>
      <c r="B1968" s="8">
        <v>1.7236163587238215E-2</v>
      </c>
      <c r="C1968" s="8">
        <v>1.7236163587238215E-2</v>
      </c>
      <c r="D1968" s="8">
        <v>2.5923540117301805E-3</v>
      </c>
    </row>
    <row r="1969" spans="1:4" x14ac:dyDescent="0.3">
      <c r="A1969" s="9" t="s">
        <v>1972</v>
      </c>
      <c r="B1969" s="8">
        <v>2.5923540117301805E-3</v>
      </c>
      <c r="C1969" s="8">
        <v>2.5923540117301805E-3</v>
      </c>
      <c r="D1969" s="8">
        <v>1.328780802703956E-2</v>
      </c>
    </row>
    <row r="1970" spans="1:4" x14ac:dyDescent="0.3">
      <c r="A1970" s="9" t="s">
        <v>1973</v>
      </c>
      <c r="B1970" s="8">
        <v>1.328780802703956E-2</v>
      </c>
      <c r="C1970" s="8">
        <v>1.328780802703956E-2</v>
      </c>
      <c r="D1970" s="8">
        <v>8.9021359405932511E-3</v>
      </c>
    </row>
    <row r="1971" spans="1:4" x14ac:dyDescent="0.3">
      <c r="A1971" s="9" t="s">
        <v>1974</v>
      </c>
      <c r="B1971" s="8">
        <v>8.9021359405932511E-3</v>
      </c>
      <c r="C1971" s="8">
        <v>8.9021359405932511E-3</v>
      </c>
      <c r="D1971" s="8">
        <v>-9.5410455566195696E-3</v>
      </c>
    </row>
    <row r="1972" spans="1:4" x14ac:dyDescent="0.3">
      <c r="A1972" s="9" t="s">
        <v>1975</v>
      </c>
      <c r="B1972" s="8">
        <v>-9.5410455566195696E-3</v>
      </c>
      <c r="C1972" s="8">
        <v>-9.5410455566195696E-3</v>
      </c>
      <c r="D1972" s="8">
        <v>-3.1960795030493719E-4</v>
      </c>
    </row>
    <row r="1973" spans="1:4" x14ac:dyDescent="0.3">
      <c r="A1973" s="9" t="s">
        <v>1976</v>
      </c>
      <c r="B1973" s="8">
        <v>-3.1960795030493719E-4</v>
      </c>
      <c r="C1973" s="8">
        <v>-3.1960795030493719E-4</v>
      </c>
      <c r="D1973" s="8">
        <v>4.1635728346399087E-2</v>
      </c>
    </row>
    <row r="1974" spans="1:4" x14ac:dyDescent="0.3">
      <c r="A1974" s="9" t="s">
        <v>1977</v>
      </c>
      <c r="B1974" s="8">
        <v>4.1635728346399087E-2</v>
      </c>
      <c r="C1974" s="8">
        <v>4.1635728346399087E-2</v>
      </c>
      <c r="D1974" s="8">
        <v>-2.4559979598702615E-3</v>
      </c>
    </row>
    <row r="1975" spans="1:4" x14ac:dyDescent="0.3">
      <c r="A1975" s="9" t="s">
        <v>1978</v>
      </c>
      <c r="B1975" s="8">
        <v>-2.4559979598702615E-3</v>
      </c>
      <c r="C1975" s="8">
        <v>-2.4559979598702615E-3</v>
      </c>
      <c r="D1975" s="8">
        <v>-8.3338102580494209E-3</v>
      </c>
    </row>
    <row r="1976" spans="1:4" x14ac:dyDescent="0.3">
      <c r="A1976" s="9" t="s">
        <v>1979</v>
      </c>
      <c r="B1976" s="8">
        <v>-8.3338102580494209E-3</v>
      </c>
      <c r="C1976" s="8">
        <v>-8.3338102580494209E-3</v>
      </c>
      <c r="D1976" s="8">
        <v>-2.5108547824144258E-2</v>
      </c>
    </row>
    <row r="1977" spans="1:4" x14ac:dyDescent="0.3">
      <c r="A1977" s="9" t="s">
        <v>1980</v>
      </c>
      <c r="B1977" s="8">
        <v>-2.5108547824144258E-2</v>
      </c>
      <c r="C1977" s="8">
        <v>-2.5108547824144258E-2</v>
      </c>
      <c r="D1977" s="8">
        <v>1.210987262496282E-2</v>
      </c>
    </row>
    <row r="1978" spans="1:4" x14ac:dyDescent="0.3">
      <c r="A1978" s="9" t="s">
        <v>1981</v>
      </c>
      <c r="B1978" s="8">
        <v>1.210987262496282E-2</v>
      </c>
      <c r="C1978" s="8">
        <v>1.210987262496282E-2</v>
      </c>
      <c r="D1978" s="8">
        <v>-1.2321781928574188E-2</v>
      </c>
    </row>
    <row r="1979" spans="1:4" x14ac:dyDescent="0.3">
      <c r="A1979" s="9" t="s">
        <v>1982</v>
      </c>
      <c r="B1979" s="8">
        <v>-1.2321781928574188E-2</v>
      </c>
      <c r="C1979" s="8">
        <v>-1.2321781928574188E-2</v>
      </c>
      <c r="D1979" s="8">
        <v>-2.3046199254682178E-2</v>
      </c>
    </row>
    <row r="1980" spans="1:4" x14ac:dyDescent="0.3">
      <c r="A1980" s="9" t="s">
        <v>1983</v>
      </c>
      <c r="B1980" s="8">
        <v>-2.3046199254682178E-2</v>
      </c>
      <c r="C1980" s="8">
        <v>-2.3046199254682178E-2</v>
      </c>
      <c r="D1980" s="8">
        <v>-1.2548585198832358E-2</v>
      </c>
    </row>
    <row r="1981" spans="1:4" x14ac:dyDescent="0.3">
      <c r="A1981" s="9" t="s">
        <v>1984</v>
      </c>
      <c r="B1981" s="8">
        <v>-1.2548585198832358E-2</v>
      </c>
      <c r="C1981" s="8">
        <v>-1.2548585198832358E-2</v>
      </c>
      <c r="D1981" s="8">
        <v>2.0110466322481278E-2</v>
      </c>
    </row>
    <row r="1982" spans="1:4" x14ac:dyDescent="0.3">
      <c r="A1982" s="9" t="s">
        <v>1985</v>
      </c>
      <c r="B1982" s="8">
        <v>2.0110466322481278E-2</v>
      </c>
      <c r="C1982" s="8">
        <v>2.0110466322481278E-2</v>
      </c>
      <c r="D1982" s="8">
        <v>-2.1099205760350338E-2</v>
      </c>
    </row>
    <row r="1983" spans="1:4" x14ac:dyDescent="0.3">
      <c r="A1983" s="9" t="s">
        <v>1986</v>
      </c>
      <c r="B1983" s="8">
        <v>-2.1099205760350338E-2</v>
      </c>
      <c r="C1983" s="8">
        <v>-2.1099205760350338E-2</v>
      </c>
      <c r="D1983" s="8">
        <v>-1.3611674773469768E-2</v>
      </c>
    </row>
    <row r="1984" spans="1:4" x14ac:dyDescent="0.3">
      <c r="A1984" s="9" t="s">
        <v>1987</v>
      </c>
      <c r="B1984" s="8">
        <v>-1.3611674773469768E-2</v>
      </c>
      <c r="C1984" s="8">
        <v>-1.3611674773469768E-2</v>
      </c>
      <c r="D1984" s="8">
        <v>-1.1204599012863132E-2</v>
      </c>
    </row>
    <row r="1985" spans="1:4" x14ac:dyDescent="0.3">
      <c r="A1985" s="9" t="s">
        <v>1988</v>
      </c>
      <c r="B1985" s="8">
        <v>-1.1204599012863132E-2</v>
      </c>
      <c r="C1985" s="8">
        <v>-1.1204599012863132E-2</v>
      </c>
      <c r="D1985" s="8">
        <v>5.3938775565348877E-3</v>
      </c>
    </row>
    <row r="1986" spans="1:4" x14ac:dyDescent="0.3">
      <c r="A1986" s="9" t="s">
        <v>1989</v>
      </c>
      <c r="B1986" s="8">
        <v>5.3938775565348877E-3</v>
      </c>
      <c r="C1986" s="8">
        <v>5.3938775565348877E-3</v>
      </c>
      <c r="D1986" s="8">
        <v>-8.7798853062658281E-3</v>
      </c>
    </row>
    <row r="1987" spans="1:4" x14ac:dyDescent="0.3">
      <c r="A1987" s="9" t="s">
        <v>1990</v>
      </c>
      <c r="B1987" s="8">
        <v>-8.7798853062658281E-3</v>
      </c>
      <c r="C1987" s="8">
        <v>-8.7798853062658281E-3</v>
      </c>
      <c r="D1987" s="8">
        <v>-2.0906684819313601E-2</v>
      </c>
    </row>
    <row r="1988" spans="1:4" x14ac:dyDescent="0.3">
      <c r="A1988" s="9" t="s">
        <v>1991</v>
      </c>
      <c r="B1988" s="8">
        <v>-2.0906684819313601E-2</v>
      </c>
      <c r="C1988" s="8">
        <v>-2.0906684819313601E-2</v>
      </c>
      <c r="D1988" s="8">
        <v>2.7891841657297359E-2</v>
      </c>
    </row>
    <row r="1989" spans="1:4" x14ac:dyDescent="0.3">
      <c r="A1989" s="9" t="s">
        <v>1992</v>
      </c>
      <c r="B1989" s="8">
        <v>2.7891841657297359E-2</v>
      </c>
      <c r="C1989" s="8">
        <v>2.7891841657297359E-2</v>
      </c>
      <c r="D1989" s="8">
        <v>2.0337423739655185E-2</v>
      </c>
    </row>
    <row r="1990" spans="1:4" x14ac:dyDescent="0.3">
      <c r="A1990" s="9" t="s">
        <v>1993</v>
      </c>
      <c r="B1990" s="8">
        <v>2.0337423739655185E-2</v>
      </c>
      <c r="C1990" s="8">
        <v>2.0337423739655185E-2</v>
      </c>
      <c r="D1990" s="8">
        <v>5.2666349516922251E-3</v>
      </c>
    </row>
    <row r="1991" spans="1:4" x14ac:dyDescent="0.3">
      <c r="A1991" s="9" t="s">
        <v>1994</v>
      </c>
      <c r="B1991" s="8">
        <v>5.2666349516922251E-3</v>
      </c>
      <c r="C1991" s="8">
        <v>5.2666349516922251E-3</v>
      </c>
      <c r="D1991" s="8">
        <v>6.7619409139148406E-3</v>
      </c>
    </row>
    <row r="1992" spans="1:4" x14ac:dyDescent="0.3">
      <c r="A1992" s="9" t="s">
        <v>1995</v>
      </c>
      <c r="B1992" s="8">
        <v>6.7619409139148406E-3</v>
      </c>
      <c r="C1992" s="8">
        <v>6.7619409139148406E-3</v>
      </c>
      <c r="D1992" s="8">
        <v>5.7443392118985562E-3</v>
      </c>
    </row>
    <row r="1993" spans="1:4" x14ac:dyDescent="0.3">
      <c r="A1993" s="9" t="s">
        <v>1996</v>
      </c>
      <c r="B1993" s="8">
        <v>5.7443392118985562E-3</v>
      </c>
      <c r="C1993" s="8">
        <v>5.7443392118985562E-3</v>
      </c>
      <c r="D1993" s="8">
        <v>-3.4643317098891203E-3</v>
      </c>
    </row>
    <row r="1994" spans="1:4" x14ac:dyDescent="0.3">
      <c r="A1994" s="9" t="s">
        <v>1997</v>
      </c>
      <c r="B1994" s="8">
        <v>-3.4643317098891203E-3</v>
      </c>
      <c r="C1994" s="8">
        <v>-3.4643317098891203E-3</v>
      </c>
      <c r="D1994" s="8">
        <v>-3.05005751442608E-2</v>
      </c>
    </row>
    <row r="1995" spans="1:4" x14ac:dyDescent="0.3">
      <c r="A1995" s="9" t="s">
        <v>1998</v>
      </c>
      <c r="B1995" s="8">
        <v>-3.05005751442608E-2</v>
      </c>
      <c r="C1995" s="8">
        <v>-3.05005751442608E-2</v>
      </c>
      <c r="D1995" s="8">
        <v>1.145029463086117E-2</v>
      </c>
    </row>
    <row r="1996" spans="1:4" x14ac:dyDescent="0.3">
      <c r="A1996" s="9" t="s">
        <v>1999</v>
      </c>
      <c r="B1996" s="8">
        <v>1.145029463086117E-2</v>
      </c>
      <c r="C1996" s="8">
        <v>1.145029463086117E-2</v>
      </c>
      <c r="D1996" s="8">
        <v>-1.8406454173694159E-2</v>
      </c>
    </row>
    <row r="1997" spans="1:4" x14ac:dyDescent="0.3">
      <c r="A1997" s="9" t="s">
        <v>2000</v>
      </c>
      <c r="B1997" s="8">
        <v>-1.8406454173694159E-2</v>
      </c>
      <c r="C1997" s="8">
        <v>-1.8406454173694159E-2</v>
      </c>
      <c r="D1997" s="8">
        <v>-1.1778165603868197E-2</v>
      </c>
    </row>
    <row r="1998" spans="1:4" x14ac:dyDescent="0.3">
      <c r="A1998" s="9" t="s">
        <v>2001</v>
      </c>
      <c r="B1998" s="8">
        <v>-1.1778165603868197E-2</v>
      </c>
      <c r="C1998" s="8">
        <v>-1.1778165603868197E-2</v>
      </c>
      <c r="D1998" s="8">
        <v>8.2818557206977093E-3</v>
      </c>
    </row>
    <row r="1999" spans="1:4" x14ac:dyDescent="0.3">
      <c r="A1999" s="9" t="s">
        <v>2002</v>
      </c>
      <c r="B1999" s="8">
        <v>8.2818557206977093E-3</v>
      </c>
      <c r="C1999" s="8">
        <v>8.2818557206977093E-3</v>
      </c>
      <c r="D1999" s="8">
        <v>3.8020650397296261E-2</v>
      </c>
    </row>
    <row r="2000" spans="1:4" x14ac:dyDescent="0.3">
      <c r="A2000" s="9" t="s">
        <v>2003</v>
      </c>
      <c r="B2000" s="8">
        <v>3.8020650397296261E-2</v>
      </c>
      <c r="C2000" s="8">
        <v>3.8020650397296261E-2</v>
      </c>
      <c r="D2000" s="8">
        <v>1.7146050068377827E-2</v>
      </c>
    </row>
    <row r="2001" spans="1:4" x14ac:dyDescent="0.3">
      <c r="A2001" s="9" t="s">
        <v>2004</v>
      </c>
      <c r="B2001" s="8">
        <v>1.7146050068377827E-2</v>
      </c>
      <c r="C2001" s="8">
        <v>1.7146050068377827E-2</v>
      </c>
      <c r="D2001" s="8">
        <v>-7.189257854684006E-3</v>
      </c>
    </row>
    <row r="2002" spans="1:4" x14ac:dyDescent="0.3">
      <c r="A2002" s="9" t="s">
        <v>2005</v>
      </c>
      <c r="B2002" s="8">
        <v>-7.189257854684006E-3</v>
      </c>
      <c r="C2002" s="8">
        <v>-7.189257854684006E-3</v>
      </c>
      <c r="D2002" s="8">
        <v>4.9414645614535733E-3</v>
      </c>
    </row>
    <row r="2003" spans="1:4" x14ac:dyDescent="0.3">
      <c r="A2003" s="9" t="s">
        <v>2006</v>
      </c>
      <c r="B2003" s="8">
        <v>4.9414645614535733E-3</v>
      </c>
      <c r="C2003" s="8">
        <v>4.9414645614535733E-3</v>
      </c>
      <c r="D2003" s="8">
        <v>1.8789364398123797E-2</v>
      </c>
    </row>
    <row r="2004" spans="1:4" x14ac:dyDescent="0.3">
      <c r="A2004" s="9" t="s">
        <v>2007</v>
      </c>
      <c r="B2004" s="8">
        <v>1.8789364398123797E-2</v>
      </c>
      <c r="C2004" s="8">
        <v>1.8789364398123797E-2</v>
      </c>
      <c r="D2004" s="8">
        <v>-4.8492610312116788E-3</v>
      </c>
    </row>
    <row r="2005" spans="1:4" x14ac:dyDescent="0.3">
      <c r="A2005" s="9" t="s">
        <v>2008</v>
      </c>
      <c r="B2005" s="8">
        <v>-4.8492610312116788E-3</v>
      </c>
      <c r="C2005" s="8">
        <v>-4.8492610312116788E-3</v>
      </c>
      <c r="D2005" s="8">
        <v>4.0690949265068346E-2</v>
      </c>
    </row>
    <row r="2006" spans="1:4" x14ac:dyDescent="0.3">
      <c r="A2006" s="9" t="s">
        <v>2009</v>
      </c>
      <c r="B2006" s="8">
        <v>4.0690949265068346E-2</v>
      </c>
      <c r="C2006" s="8">
        <v>4.0690949265068346E-2</v>
      </c>
      <c r="D2006" s="8">
        <v>-1.4214643473775366E-3</v>
      </c>
    </row>
    <row r="2007" spans="1:4" x14ac:dyDescent="0.3">
      <c r="A2007" s="9" t="s">
        <v>2010</v>
      </c>
      <c r="B2007" s="8">
        <v>-1.4214643473775366E-3</v>
      </c>
      <c r="C2007" s="8">
        <v>-1.4214643473775366E-3</v>
      </c>
      <c r="D2007" s="8">
        <v>-2.2398963771408799E-2</v>
      </c>
    </row>
    <row r="2008" spans="1:4" x14ac:dyDescent="0.3">
      <c r="A2008" s="9" t="s">
        <v>2011</v>
      </c>
      <c r="B2008" s="8">
        <v>-2.2398963771408799E-2</v>
      </c>
      <c r="C2008" s="8">
        <v>-2.2398963771408799E-2</v>
      </c>
      <c r="D2008" s="8">
        <v>7.968994306768739E-3</v>
      </c>
    </row>
    <row r="2009" spans="1:4" x14ac:dyDescent="0.3">
      <c r="A2009" s="9" t="s">
        <v>2012</v>
      </c>
      <c r="B2009" s="8">
        <v>7.968994306768739E-3</v>
      </c>
      <c r="C2009" s="8">
        <v>7.968994306768739E-3</v>
      </c>
      <c r="D2009" s="8">
        <v>6.9851336916588857E-3</v>
      </c>
    </row>
    <row r="2010" spans="1:4" x14ac:dyDescent="0.3">
      <c r="A2010" s="9" t="s">
        <v>2013</v>
      </c>
      <c r="B2010" s="8">
        <v>6.9851336916588857E-3</v>
      </c>
      <c r="C2010" s="8">
        <v>6.9851336916588857E-3</v>
      </c>
      <c r="D2010" s="8">
        <v>1.8056891499471421E-2</v>
      </c>
    </row>
    <row r="2011" spans="1:4" x14ac:dyDescent="0.3">
      <c r="A2011" s="9" t="s">
        <v>2014</v>
      </c>
      <c r="B2011" s="8">
        <v>1.8056891499471421E-2</v>
      </c>
      <c r="C2011" s="8">
        <v>1.8056891499471421E-2</v>
      </c>
      <c r="D2011" s="8">
        <v>-1.2137298789987122E-2</v>
      </c>
    </row>
    <row r="2012" spans="1:4" x14ac:dyDescent="0.3">
      <c r="A2012" s="9" t="s">
        <v>2015</v>
      </c>
      <c r="B2012" s="8">
        <v>-1.2137298789987122E-2</v>
      </c>
      <c r="C2012" s="8">
        <v>-1.2137298789987122E-2</v>
      </c>
      <c r="D2012" s="8">
        <v>2.6411134985227947E-2</v>
      </c>
    </row>
    <row r="2013" spans="1:4" x14ac:dyDescent="0.3">
      <c r="A2013" s="9" t="s">
        <v>2016</v>
      </c>
      <c r="B2013" s="8">
        <v>2.6411134985227947E-2</v>
      </c>
      <c r="C2013" s="8">
        <v>2.6411134985227947E-2</v>
      </c>
      <c r="D2013" s="8">
        <v>-7.9602410383885387E-3</v>
      </c>
    </row>
    <row r="2014" spans="1:4" x14ac:dyDescent="0.3">
      <c r="A2014" s="9" t="s">
        <v>2017</v>
      </c>
      <c r="B2014" s="8">
        <v>-7.9602410383885387E-3</v>
      </c>
      <c r="C2014" s="8">
        <v>-7.9602410383885387E-3</v>
      </c>
      <c r="D2014" s="8">
        <v>3.7890163987136715E-3</v>
      </c>
    </row>
    <row r="2015" spans="1:4" x14ac:dyDescent="0.3">
      <c r="A2015" s="9" t="s">
        <v>2018</v>
      </c>
      <c r="B2015" s="8">
        <v>3.7890163987136715E-3</v>
      </c>
      <c r="C2015" s="8">
        <v>3.7890163987136715E-3</v>
      </c>
      <c r="D2015" s="8">
        <v>-2.9901217546872597E-2</v>
      </c>
    </row>
    <row r="2016" spans="1:4" x14ac:dyDescent="0.3">
      <c r="A2016" s="9" t="s">
        <v>2019</v>
      </c>
      <c r="B2016" s="8">
        <v>-2.9901217546872597E-2</v>
      </c>
      <c r="C2016" s="8">
        <v>-2.9901217546872597E-2</v>
      </c>
      <c r="D2016" s="8">
        <v>4.1379673278947392E-2</v>
      </c>
    </row>
    <row r="2017" spans="1:4" x14ac:dyDescent="0.3">
      <c r="A2017" s="9" t="s">
        <v>2020</v>
      </c>
      <c r="B2017" s="8">
        <v>4.1379673278947392E-2</v>
      </c>
      <c r="C2017" s="8">
        <v>4.1379673278947392E-2</v>
      </c>
      <c r="D2017" s="8">
        <v>9.4982354221544406E-3</v>
      </c>
    </row>
    <row r="2018" spans="1:4" x14ac:dyDescent="0.3">
      <c r="A2018" s="9" t="s">
        <v>2021</v>
      </c>
      <c r="B2018" s="8">
        <v>9.4982354221544406E-3</v>
      </c>
      <c r="C2018" s="8">
        <v>9.4982354221544406E-3</v>
      </c>
      <c r="D2018" s="8">
        <v>-2.2440128446805829E-3</v>
      </c>
    </row>
    <row r="2019" spans="1:4" x14ac:dyDescent="0.3">
      <c r="A2019" s="9" t="s">
        <v>2022</v>
      </c>
      <c r="B2019" s="8">
        <v>-2.2440128446805829E-3</v>
      </c>
      <c r="C2019" s="8">
        <v>-2.2440128446805829E-3</v>
      </c>
      <c r="D2019" s="8">
        <v>1.7236797430821967E-2</v>
      </c>
    </row>
    <row r="2020" spans="1:4" x14ac:dyDescent="0.3">
      <c r="A2020" s="9" t="s">
        <v>2023</v>
      </c>
      <c r="B2020" s="8">
        <v>1.7236797430821967E-2</v>
      </c>
      <c r="C2020" s="8">
        <v>1.7236797430821967E-2</v>
      </c>
      <c r="D2020" s="8">
        <v>1.0410294102231685E-2</v>
      </c>
    </row>
    <row r="2021" spans="1:4" x14ac:dyDescent="0.3">
      <c r="A2021" s="9" t="s">
        <v>2024</v>
      </c>
      <c r="B2021" s="8">
        <v>1.0410294102231685E-2</v>
      </c>
      <c r="C2021" s="8">
        <v>1.0410294102231685E-2</v>
      </c>
      <c r="D2021" s="8">
        <v>9.6445528221129565E-3</v>
      </c>
    </row>
    <row r="2022" spans="1:4" x14ac:dyDescent="0.3">
      <c r="A2022" s="9" t="s">
        <v>2025</v>
      </c>
      <c r="B2022" s="8">
        <v>9.6445528221129565E-3</v>
      </c>
      <c r="C2022" s="8">
        <v>9.6445528221129565E-3</v>
      </c>
      <c r="D2022" s="8">
        <v>1.1879845996928392E-2</v>
      </c>
    </row>
    <row r="2023" spans="1:4" x14ac:dyDescent="0.3">
      <c r="A2023" s="9" t="s">
        <v>2026</v>
      </c>
      <c r="B2023" s="8">
        <v>1.1879845996928392E-2</v>
      </c>
      <c r="C2023" s="8">
        <v>1.1879845996928392E-2</v>
      </c>
      <c r="D2023" s="8">
        <v>9.2984332206972519E-5</v>
      </c>
    </row>
    <row r="2024" spans="1:4" x14ac:dyDescent="0.3">
      <c r="A2024" s="9" t="s">
        <v>2027</v>
      </c>
      <c r="B2024" s="8">
        <v>9.2984332206972519E-5</v>
      </c>
      <c r="C2024" s="8">
        <v>9.2984332206972519E-5</v>
      </c>
      <c r="D2024" s="8">
        <v>-5.543703139103464E-2</v>
      </c>
    </row>
    <row r="2025" spans="1:4" x14ac:dyDescent="0.3">
      <c r="A2025" s="9" t="s">
        <v>2028</v>
      </c>
      <c r="B2025" s="8">
        <v>-5.543703139103464E-2</v>
      </c>
      <c r="C2025" s="8">
        <v>-5.543703139103464E-2</v>
      </c>
      <c r="D2025" s="8">
        <v>3.6760687312418952E-2</v>
      </c>
    </row>
    <row r="2026" spans="1:4" x14ac:dyDescent="0.3">
      <c r="A2026" s="9" t="s">
        <v>2029</v>
      </c>
      <c r="B2026" s="8">
        <v>3.6760687312418952E-2</v>
      </c>
      <c r="C2026" s="8">
        <v>3.6760687312418952E-2</v>
      </c>
      <c r="D2026" s="8">
        <v>-4.6935121899031616E-2</v>
      </c>
    </row>
    <row r="2027" spans="1:4" x14ac:dyDescent="0.3">
      <c r="A2027" s="9" t="s">
        <v>2030</v>
      </c>
      <c r="B2027" s="8">
        <v>-4.6935121899031616E-2</v>
      </c>
      <c r="C2027" s="8">
        <v>-4.6935121899031616E-2</v>
      </c>
      <c r="D2027" s="8">
        <v>-3.381405509304161E-3</v>
      </c>
    </row>
    <row r="2028" spans="1:4" x14ac:dyDescent="0.3">
      <c r="A2028" s="9" t="s">
        <v>2031</v>
      </c>
      <c r="B2028" s="8">
        <v>-3.381405509304161E-3</v>
      </c>
      <c r="C2028" s="8">
        <v>-3.381405509304161E-3</v>
      </c>
      <c r="D2028" s="8">
        <v>-5.1937791543243145E-3</v>
      </c>
    </row>
    <row r="2029" spans="1:4" x14ac:dyDescent="0.3">
      <c r="A2029" s="9" t="s">
        <v>2032</v>
      </c>
      <c r="B2029" s="8">
        <v>-5.1937791543243145E-3</v>
      </c>
      <c r="C2029" s="8">
        <v>-5.1937791543243145E-3</v>
      </c>
      <c r="D2029" s="8">
        <v>7.3830525931754482E-3</v>
      </c>
    </row>
    <row r="2030" spans="1:4" x14ac:dyDescent="0.3">
      <c r="A2030" s="9" t="s">
        <v>2033</v>
      </c>
      <c r="B2030" s="8">
        <v>7.3830525931754482E-3</v>
      </c>
      <c r="C2030" s="8">
        <v>7.3830525931754482E-3</v>
      </c>
      <c r="D2030" s="8">
        <v>3.3142483006502604E-2</v>
      </c>
    </row>
    <row r="2031" spans="1:4" x14ac:dyDescent="0.3">
      <c r="A2031" s="9" t="s">
        <v>2034</v>
      </c>
      <c r="B2031" s="8">
        <v>3.3142483006502604E-2</v>
      </c>
      <c r="C2031" s="8">
        <v>3.3142483006502604E-2</v>
      </c>
      <c r="D2031" s="8">
        <v>9.6656094853821064E-3</v>
      </c>
    </row>
    <row r="2032" spans="1:4" x14ac:dyDescent="0.3">
      <c r="A2032" s="9" t="s">
        <v>2035</v>
      </c>
      <c r="B2032" s="8">
        <v>9.6656094853821064E-3</v>
      </c>
      <c r="C2032" s="8">
        <v>9.6656094853821064E-3</v>
      </c>
      <c r="D2032" s="8">
        <v>-1.1783438540336404E-2</v>
      </c>
    </row>
    <row r="2033" spans="1:4" x14ac:dyDescent="0.3">
      <c r="A2033" s="9" t="s">
        <v>2036</v>
      </c>
      <c r="B2033" s="8">
        <v>-1.1783438540336404E-2</v>
      </c>
      <c r="C2033" s="8">
        <v>-1.1783438540336404E-2</v>
      </c>
      <c r="D2033" s="8">
        <v>-3.4011216649297189E-2</v>
      </c>
    </row>
    <row r="2034" spans="1:4" x14ac:dyDescent="0.3">
      <c r="A2034" s="9" t="s">
        <v>2037</v>
      </c>
      <c r="B2034" s="8">
        <v>-3.4011216649297189E-2</v>
      </c>
      <c r="C2034" s="8">
        <v>-3.4011216649297189E-2</v>
      </c>
      <c r="D2034" s="8">
        <v>-1.2969523442170007E-3</v>
      </c>
    </row>
    <row r="2035" spans="1:4" x14ac:dyDescent="0.3">
      <c r="A2035" s="9" t="s">
        <v>2038</v>
      </c>
      <c r="B2035" s="8">
        <v>-1.2969523442170007E-3</v>
      </c>
      <c r="C2035" s="8">
        <v>-1.2969523442170007E-3</v>
      </c>
      <c r="D2035" s="8">
        <v>3.5115416487134718E-2</v>
      </c>
    </row>
    <row r="2036" spans="1:4" x14ac:dyDescent="0.3">
      <c r="A2036" s="9" t="s">
        <v>2039</v>
      </c>
      <c r="B2036" s="8">
        <v>3.5115416487134718E-2</v>
      </c>
      <c r="C2036" s="8">
        <v>3.5115416487134718E-2</v>
      </c>
      <c r="D2036" s="8">
        <v>-1.1926257614937357E-2</v>
      </c>
    </row>
    <row r="2037" spans="1:4" x14ac:dyDescent="0.3">
      <c r="A2037" s="9" t="s">
        <v>2040</v>
      </c>
      <c r="B2037" s="8">
        <v>-1.1926257614937357E-2</v>
      </c>
      <c r="C2037" s="8">
        <v>-1.1926257614937357E-2</v>
      </c>
      <c r="D2037" s="8">
        <v>2.2949613906381224E-2</v>
      </c>
    </row>
    <row r="2038" spans="1:4" x14ac:dyDescent="0.3">
      <c r="A2038" s="9" t="s">
        <v>2041</v>
      </c>
      <c r="B2038" s="8">
        <v>2.2949613906381224E-2</v>
      </c>
      <c r="C2038" s="8">
        <v>2.2949613906381224E-2</v>
      </c>
      <c r="D2038" s="8">
        <v>2.1128875050562816E-2</v>
      </c>
    </row>
    <row r="2039" spans="1:4" x14ac:dyDescent="0.3">
      <c r="A2039" s="9" t="s">
        <v>2042</v>
      </c>
      <c r="B2039" s="8">
        <v>2.1128875050562816E-2</v>
      </c>
      <c r="C2039" s="8">
        <v>2.1128875050562816E-2</v>
      </c>
      <c r="D2039" s="8">
        <v>-7.4948823766218323E-3</v>
      </c>
    </row>
    <row r="2040" spans="1:4" x14ac:dyDescent="0.3">
      <c r="A2040" s="9" t="s">
        <v>2043</v>
      </c>
      <c r="B2040" s="8">
        <v>-7.4948823766218323E-3</v>
      </c>
      <c r="C2040" s="8">
        <v>-7.4948823766218323E-3</v>
      </c>
      <c r="D2040" s="8">
        <v>1.983212897593362E-2</v>
      </c>
    </row>
    <row r="2041" spans="1:4" x14ac:dyDescent="0.3">
      <c r="A2041" s="9" t="s">
        <v>2044</v>
      </c>
      <c r="B2041" s="8">
        <v>1.983212897593362E-2</v>
      </c>
      <c r="C2041" s="8">
        <v>1.983212897593362E-2</v>
      </c>
      <c r="D2041" s="8">
        <v>-2.4922706397449376E-3</v>
      </c>
    </row>
    <row r="2042" spans="1:4" x14ac:dyDescent="0.3">
      <c r="A2042" s="9" t="s">
        <v>2045</v>
      </c>
      <c r="B2042" s="8">
        <v>-2.4922706397449376E-3</v>
      </c>
      <c r="C2042" s="8">
        <v>-2.4922706397449376E-3</v>
      </c>
      <c r="D2042" s="8">
        <v>5.0703035564122253E-3</v>
      </c>
    </row>
    <row r="2043" spans="1:4" x14ac:dyDescent="0.3">
      <c r="A2043" s="9" t="s">
        <v>2046</v>
      </c>
      <c r="B2043" s="8">
        <v>5.0703035564122253E-3</v>
      </c>
      <c r="C2043" s="8">
        <v>5.0703035564122253E-3</v>
      </c>
      <c r="D2043" s="8">
        <v>9.9730914909222403E-3</v>
      </c>
    </row>
    <row r="2044" spans="1:4" x14ac:dyDescent="0.3">
      <c r="A2044" s="9" t="s">
        <v>2047</v>
      </c>
      <c r="B2044" s="8">
        <v>9.9730914909222403E-3</v>
      </c>
      <c r="C2044" s="8">
        <v>9.9730914909222403E-3</v>
      </c>
      <c r="D2044" s="8">
        <v>1.3294340045418776E-2</v>
      </c>
    </row>
    <row r="2045" spans="1:4" x14ac:dyDescent="0.3">
      <c r="A2045" s="9" t="s">
        <v>2048</v>
      </c>
      <c r="B2045" s="8">
        <v>1.3294340045418776E-2</v>
      </c>
      <c r="C2045" s="8">
        <v>1.3294340045418776E-2</v>
      </c>
      <c r="D2045" s="8">
        <v>1.2055331961433415E-2</v>
      </c>
    </row>
    <row r="2046" spans="1:4" x14ac:dyDescent="0.3">
      <c r="A2046" s="9" t="s">
        <v>2049</v>
      </c>
      <c r="B2046" s="8">
        <v>1.2055331961433415E-2</v>
      </c>
      <c r="C2046" s="8">
        <v>1.2055331961433415E-2</v>
      </c>
      <c r="D2046" s="8">
        <v>-2.0436277048996032E-3</v>
      </c>
    </row>
    <row r="2047" spans="1:4" x14ac:dyDescent="0.3">
      <c r="A2047" s="9" t="s">
        <v>2050</v>
      </c>
      <c r="B2047" s="8">
        <v>-2.0436277048996032E-3</v>
      </c>
      <c r="C2047" s="8">
        <v>-2.0436277048996032E-3</v>
      </c>
      <c r="D2047" s="8">
        <v>1.3165641901997441E-2</v>
      </c>
    </row>
    <row r="2048" spans="1:4" x14ac:dyDescent="0.3">
      <c r="A2048" s="9" t="s">
        <v>2051</v>
      </c>
      <c r="B2048" s="8">
        <v>1.3165641901997441E-2</v>
      </c>
      <c r="C2048" s="8">
        <v>1.3165641901997441E-2</v>
      </c>
      <c r="D2048" s="8">
        <v>4.4668346659577094E-3</v>
      </c>
    </row>
    <row r="2049" spans="1:4" x14ac:dyDescent="0.3">
      <c r="A2049" s="9" t="s">
        <v>2052</v>
      </c>
      <c r="B2049" s="8">
        <v>4.4668346659577094E-3</v>
      </c>
      <c r="C2049" s="8">
        <v>4.4668346659577094E-3</v>
      </c>
      <c r="D2049" s="8">
        <v>1.3195781371917282E-2</v>
      </c>
    </row>
    <row r="2050" spans="1:4" x14ac:dyDescent="0.3">
      <c r="A2050" s="9" t="s">
        <v>2053</v>
      </c>
      <c r="B2050" s="8">
        <v>1.3195781371917282E-2</v>
      </c>
      <c r="C2050" s="8">
        <v>1.3195781371917282E-2</v>
      </c>
      <c r="D2050" s="8">
        <v>4.388802707433111E-3</v>
      </c>
    </row>
    <row r="2051" spans="1:4" x14ac:dyDescent="0.3">
      <c r="A2051" s="9" t="s">
        <v>2054</v>
      </c>
      <c r="B2051" s="8">
        <v>4.388802707433111E-3</v>
      </c>
      <c r="C2051" s="8">
        <v>4.388802707433111E-3</v>
      </c>
      <c r="D2051" s="8">
        <v>-1.8371400573148532E-2</v>
      </c>
    </row>
    <row r="2052" spans="1:4" x14ac:dyDescent="0.3">
      <c r="A2052" s="9" t="s">
        <v>2055</v>
      </c>
      <c r="B2052" s="8">
        <v>-1.8371400573148532E-2</v>
      </c>
      <c r="C2052" s="8">
        <v>-1.8371400573148532E-2</v>
      </c>
      <c r="D2052" s="8">
        <v>1.7340472646790148E-2</v>
      </c>
    </row>
    <row r="2053" spans="1:4" x14ac:dyDescent="0.3">
      <c r="A2053" s="9" t="s">
        <v>2056</v>
      </c>
      <c r="B2053" s="8">
        <v>1.7340472646790148E-2</v>
      </c>
      <c r="C2053" s="8">
        <v>1.7340472646790148E-2</v>
      </c>
      <c r="D2053" s="8">
        <v>3.4323012930293499E-3</v>
      </c>
    </row>
    <row r="2054" spans="1:4" x14ac:dyDescent="0.3">
      <c r="A2054" s="9" t="s">
        <v>2057</v>
      </c>
      <c r="B2054" s="8">
        <v>3.4323012930293499E-3</v>
      </c>
      <c r="C2054" s="8">
        <v>3.4323012930293499E-3</v>
      </c>
      <c r="D2054" s="8">
        <v>-2.876333320469374E-2</v>
      </c>
    </row>
    <row r="2055" spans="1:4" x14ac:dyDescent="0.3">
      <c r="A2055" s="9" t="s">
        <v>2058</v>
      </c>
      <c r="B2055" s="8">
        <v>-2.876333320469374E-2</v>
      </c>
      <c r="C2055" s="8">
        <v>-2.876333320469374E-2</v>
      </c>
      <c r="D2055" s="8">
        <v>-1.841770998484173E-2</v>
      </c>
    </row>
    <row r="2056" spans="1:4" x14ac:dyDescent="0.3">
      <c r="A2056" s="9" t="s">
        <v>2059</v>
      </c>
      <c r="B2056" s="8">
        <v>-1.841770998484173E-2</v>
      </c>
      <c r="C2056" s="8">
        <v>-1.841770998484173E-2</v>
      </c>
      <c r="D2056" s="8">
        <v>-7.7526756283020264E-3</v>
      </c>
    </row>
    <row r="2057" spans="1:4" x14ac:dyDescent="0.3">
      <c r="A2057" s="9" t="s">
        <v>2060</v>
      </c>
      <c r="B2057" s="8">
        <v>-7.7526756283020264E-3</v>
      </c>
      <c r="C2057" s="8">
        <v>-7.7526756283020264E-3</v>
      </c>
      <c r="D2057" s="8">
        <v>3.6083182254527939E-2</v>
      </c>
    </row>
    <row r="2058" spans="1:4" x14ac:dyDescent="0.3">
      <c r="A2058" s="9" t="s">
        <v>2061</v>
      </c>
      <c r="B2058" s="8">
        <v>3.6083182254527939E-2</v>
      </c>
      <c r="C2058" s="8">
        <v>3.6083182254527939E-2</v>
      </c>
      <c r="D2058" s="8">
        <v>2.9501171899492386E-2</v>
      </c>
    </row>
    <row r="2059" spans="1:4" x14ac:dyDescent="0.3">
      <c r="A2059" s="9" t="s">
        <v>2062</v>
      </c>
      <c r="B2059" s="8">
        <v>2.9501171899492386E-2</v>
      </c>
      <c r="C2059" s="8">
        <v>2.9501171899492386E-2</v>
      </c>
      <c r="D2059" s="8">
        <v>1.9471869933605414E-2</v>
      </c>
    </row>
    <row r="2060" spans="1:4" x14ac:dyDescent="0.3">
      <c r="A2060" s="9" t="s">
        <v>2063</v>
      </c>
      <c r="B2060" s="8">
        <v>1.9471869933605414E-2</v>
      </c>
      <c r="C2060" s="8">
        <v>1.9471869933605414E-2</v>
      </c>
      <c r="D2060" s="8">
        <v>1.6568816575373565E-2</v>
      </c>
    </row>
    <row r="2061" spans="1:4" x14ac:dyDescent="0.3">
      <c r="A2061" s="9" t="s">
        <v>2064</v>
      </c>
      <c r="B2061" s="8">
        <v>1.6568816575373565E-2</v>
      </c>
      <c r="C2061" s="8">
        <v>1.6568816575373565E-2</v>
      </c>
      <c r="D2061" s="8">
        <v>4.2421339518148313E-3</v>
      </c>
    </row>
    <row r="2062" spans="1:4" x14ac:dyDescent="0.3">
      <c r="A2062" s="9" t="s">
        <v>2065</v>
      </c>
      <c r="B2062" s="8">
        <v>4.2421339518148313E-3</v>
      </c>
      <c r="C2062" s="8">
        <v>4.2421339518148313E-3</v>
      </c>
      <c r="D2062" s="8">
        <v>2.0625932626198679E-2</v>
      </c>
    </row>
    <row r="2063" spans="1:4" x14ac:dyDescent="0.3">
      <c r="A2063" s="9" t="s">
        <v>2066</v>
      </c>
      <c r="B2063" s="8">
        <v>2.0625932626198679E-2</v>
      </c>
      <c r="C2063" s="8">
        <v>2.0625932626198679E-2</v>
      </c>
      <c r="D2063" s="8">
        <v>-2.0056247971930955E-2</v>
      </c>
    </row>
    <row r="2064" spans="1:4" x14ac:dyDescent="0.3">
      <c r="A2064" s="9" t="s">
        <v>2067</v>
      </c>
      <c r="B2064" s="8">
        <v>-2.0056247971930955E-2</v>
      </c>
      <c r="C2064" s="8">
        <v>-2.0056247971930955E-2</v>
      </c>
      <c r="D2064" s="8">
        <v>9.6353119836720923E-3</v>
      </c>
    </row>
    <row r="2065" spans="1:4" x14ac:dyDescent="0.3">
      <c r="A2065" s="9" t="s">
        <v>2068</v>
      </c>
      <c r="B2065" s="8">
        <v>9.6353119836720923E-3</v>
      </c>
      <c r="C2065" s="8">
        <v>9.6353119836720923E-3</v>
      </c>
      <c r="D2065" s="8">
        <v>-1.8214847390213146E-2</v>
      </c>
    </row>
    <row r="2066" spans="1:4" x14ac:dyDescent="0.3">
      <c r="A2066" s="9" t="s">
        <v>2069</v>
      </c>
      <c r="B2066" s="8">
        <v>-1.8214847390213146E-2</v>
      </c>
      <c r="C2066" s="8">
        <v>-1.8214847390213146E-2</v>
      </c>
      <c r="D2066" s="8">
        <v>-5.018315002755732E-3</v>
      </c>
    </row>
    <row r="2067" spans="1:4" x14ac:dyDescent="0.3">
      <c r="A2067" s="9" t="s">
        <v>2070</v>
      </c>
      <c r="B2067" s="8">
        <v>-5.018315002755732E-3</v>
      </c>
      <c r="C2067" s="8">
        <v>-5.018315002755732E-3</v>
      </c>
      <c r="D2067" s="8">
        <v>3.0379204284537917E-2</v>
      </c>
    </row>
    <row r="2068" spans="1:4" x14ac:dyDescent="0.3">
      <c r="A2068" s="9" t="s">
        <v>2071</v>
      </c>
      <c r="B2068" s="8">
        <v>3.0379204284537917E-2</v>
      </c>
      <c r="C2068" s="8">
        <v>3.0379204284537917E-2</v>
      </c>
      <c r="D2068" s="8">
        <v>5.5988803702141624E-4</v>
      </c>
    </row>
    <row r="2069" spans="1:4" x14ac:dyDescent="0.3">
      <c r="A2069" s="9" t="s">
        <v>2072</v>
      </c>
      <c r="B2069" s="8">
        <v>5.5988803702141624E-4</v>
      </c>
      <c r="C2069" s="8">
        <v>5.5988803702141624E-4</v>
      </c>
      <c r="D2069" s="8">
        <v>2.1985859878812686E-2</v>
      </c>
    </row>
    <row r="2070" spans="1:4" x14ac:dyDescent="0.3">
      <c r="A2070" s="9" t="s">
        <v>2073</v>
      </c>
      <c r="B2070" s="8">
        <v>2.1985859878812686E-2</v>
      </c>
      <c r="C2070" s="8">
        <v>2.1985859878812686E-2</v>
      </c>
      <c r="D2070" s="8">
        <v>3.7311459320197207E-2</v>
      </c>
    </row>
    <row r="2071" spans="1:4" x14ac:dyDescent="0.3">
      <c r="A2071" s="9" t="s">
        <v>2074</v>
      </c>
      <c r="B2071" s="8">
        <v>3.7311459320197207E-2</v>
      </c>
      <c r="C2071" s="8">
        <v>3.7311459320197207E-2</v>
      </c>
      <c r="D2071" s="8">
        <v>-1.6641089158725551E-2</v>
      </c>
    </row>
    <row r="2072" spans="1:4" x14ac:dyDescent="0.3">
      <c r="A2072" s="9" t="s">
        <v>2075</v>
      </c>
      <c r="B2072" s="8">
        <v>-1.6641089158725551E-2</v>
      </c>
      <c r="C2072" s="8">
        <v>-1.6641089158725551E-2</v>
      </c>
      <c r="D2072" s="8">
        <v>8.0891771983104873E-3</v>
      </c>
    </row>
    <row r="2073" spans="1:4" x14ac:dyDescent="0.3">
      <c r="A2073" s="9" t="s">
        <v>2076</v>
      </c>
      <c r="B2073" s="8">
        <v>8.0891771983104873E-3</v>
      </c>
      <c r="C2073" s="8">
        <v>8.0891771983104873E-3</v>
      </c>
      <c r="D2073" s="8">
        <v>-2.50898184708198E-2</v>
      </c>
    </row>
    <row r="2074" spans="1:4" x14ac:dyDescent="0.3">
      <c r="A2074" s="9" t="s">
        <v>2077</v>
      </c>
      <c r="B2074" s="8">
        <v>-2.50898184708198E-2</v>
      </c>
      <c r="C2074" s="8">
        <v>-2.50898184708198E-2</v>
      </c>
      <c r="D2074" s="8">
        <v>2.0213618332734912E-2</v>
      </c>
    </row>
    <row r="2075" spans="1:4" x14ac:dyDescent="0.3">
      <c r="A2075" s="9" t="s">
        <v>2078</v>
      </c>
      <c r="B2075" s="8">
        <v>2.0213618332734912E-2</v>
      </c>
      <c r="C2075" s="8">
        <v>2.0213618332734912E-2</v>
      </c>
      <c r="D2075" s="8">
        <v>-3.134225983083877E-2</v>
      </c>
    </row>
    <row r="2076" spans="1:4" x14ac:dyDescent="0.3">
      <c r="A2076" s="9" t="s">
        <v>2079</v>
      </c>
      <c r="B2076" s="8">
        <v>-3.134225983083877E-2</v>
      </c>
      <c r="C2076" s="8">
        <v>-3.134225983083877E-2</v>
      </c>
      <c r="D2076" s="8">
        <v>6.9894657653739433E-3</v>
      </c>
    </row>
    <row r="2077" spans="1:4" x14ac:dyDescent="0.3">
      <c r="A2077" s="9" t="s">
        <v>2080</v>
      </c>
      <c r="B2077" s="8">
        <v>6.9894657653739433E-3</v>
      </c>
      <c r="C2077" s="8">
        <v>6.9894657653739433E-3</v>
      </c>
      <c r="D2077" s="8">
        <v>1.8764665396601851E-3</v>
      </c>
    </row>
    <row r="2078" spans="1:4" x14ac:dyDescent="0.3">
      <c r="A2078" s="9" t="s">
        <v>2081</v>
      </c>
      <c r="B2078" s="8">
        <v>1.8764665396601851E-3</v>
      </c>
      <c r="C2078" s="8">
        <v>1.8764665396601851E-3</v>
      </c>
      <c r="D2078" s="8">
        <v>-2.7238421887857935E-2</v>
      </c>
    </row>
    <row r="2079" spans="1:4" x14ac:dyDescent="0.3">
      <c r="A2079" s="9" t="s">
        <v>2082</v>
      </c>
      <c r="B2079" s="8">
        <v>-2.7238421887857935E-2</v>
      </c>
      <c r="C2079" s="8">
        <v>-2.7238421887857935E-2</v>
      </c>
      <c r="D2079" s="8">
        <v>-2.0107698709340545E-2</v>
      </c>
    </row>
    <row r="2080" spans="1:4" x14ac:dyDescent="0.3">
      <c r="A2080" s="9" t="s">
        <v>2083</v>
      </c>
      <c r="B2080" s="8">
        <v>-2.0107698709340545E-2</v>
      </c>
      <c r="C2080" s="8">
        <v>-2.0107698709340545E-2</v>
      </c>
      <c r="D2080" s="8">
        <v>4.3589659770466756E-2</v>
      </c>
    </row>
    <row r="2081" spans="1:4" x14ac:dyDescent="0.3">
      <c r="A2081" s="9" t="s">
        <v>2084</v>
      </c>
      <c r="B2081" s="8">
        <v>4.3589659770466756E-2</v>
      </c>
      <c r="C2081" s="8">
        <v>4.3589659770466756E-2</v>
      </c>
      <c r="D2081" s="8">
        <v>7.6574740569155322E-2</v>
      </c>
    </row>
    <row r="2082" spans="1:4" x14ac:dyDescent="0.3">
      <c r="A2082" s="9" t="s">
        <v>2085</v>
      </c>
      <c r="B2082" s="8">
        <v>7.6574740569155322E-2</v>
      </c>
      <c r="C2082" s="8">
        <v>7.6574740569155322E-2</v>
      </c>
      <c r="D2082" s="8">
        <v>-2.7836848948806201E-2</v>
      </c>
    </row>
    <row r="2083" spans="1:4" x14ac:dyDescent="0.3">
      <c r="A2083" s="9" t="s">
        <v>2086</v>
      </c>
      <c r="B2083" s="8">
        <v>-2.7836848948806201E-2</v>
      </c>
      <c r="C2083" s="8">
        <v>-2.7836848948806201E-2</v>
      </c>
      <c r="D2083" s="8">
        <v>-2.1817949203744375E-2</v>
      </c>
    </row>
    <row r="2084" spans="1:4" x14ac:dyDescent="0.3">
      <c r="A2084" s="9" t="s">
        <v>2087</v>
      </c>
      <c r="B2084" s="8">
        <v>-2.1817949203744375E-2</v>
      </c>
      <c r="C2084" s="8">
        <v>-2.1817949203744375E-2</v>
      </c>
      <c r="D2084" s="8">
        <v>3.0072932309994034E-2</v>
      </c>
    </row>
    <row r="2085" spans="1:4" x14ac:dyDescent="0.3">
      <c r="A2085" s="9" t="s">
        <v>2088</v>
      </c>
      <c r="B2085" s="8">
        <v>3.0072932309994034E-2</v>
      </c>
      <c r="C2085" s="8">
        <v>3.0072932309994034E-2</v>
      </c>
      <c r="D2085" s="8">
        <v>7.8935159585016828E-3</v>
      </c>
    </row>
    <row r="2086" spans="1:4" x14ac:dyDescent="0.3">
      <c r="A2086" s="9" t="s">
        <v>2089</v>
      </c>
      <c r="B2086" s="8">
        <v>7.8935159585016828E-3</v>
      </c>
      <c r="C2086" s="8">
        <v>7.8935159585016828E-3</v>
      </c>
      <c r="D2086" s="8">
        <v>-1.3612698183252189E-2</v>
      </c>
    </row>
    <row r="2087" spans="1:4" x14ac:dyDescent="0.3">
      <c r="A2087" s="9" t="s">
        <v>2090</v>
      </c>
      <c r="B2087" s="8">
        <v>-1.3612698183252189E-2</v>
      </c>
      <c r="C2087" s="8">
        <v>-1.3612698183252189E-2</v>
      </c>
      <c r="D2087" s="8">
        <v>3.4205863215025852E-3</v>
      </c>
    </row>
    <row r="2088" spans="1:4" x14ac:dyDescent="0.3">
      <c r="A2088" s="9" t="s">
        <v>2091</v>
      </c>
      <c r="B2088" s="8">
        <v>3.4205863215025852E-3</v>
      </c>
      <c r="C2088" s="8">
        <v>3.4205863215025852E-3</v>
      </c>
      <c r="D2088" s="8">
        <v>-7.3762581585787718E-3</v>
      </c>
    </row>
    <row r="2089" spans="1:4" x14ac:dyDescent="0.3">
      <c r="A2089" s="9" t="s">
        <v>2092</v>
      </c>
      <c r="B2089" s="8">
        <v>-7.3762581585787718E-3</v>
      </c>
      <c r="C2089" s="8">
        <v>-7.3762581585787718E-3</v>
      </c>
      <c r="D2089" s="8">
        <v>2.0136895998547021E-2</v>
      </c>
    </row>
    <row r="2090" spans="1:4" x14ac:dyDescent="0.3">
      <c r="A2090" s="9" t="s">
        <v>2093</v>
      </c>
      <c r="B2090" s="8">
        <v>2.0136895998547021E-2</v>
      </c>
      <c r="C2090" s="8">
        <v>2.0136895998547021E-2</v>
      </c>
      <c r="D2090" s="8">
        <v>-3.3083034964074144E-2</v>
      </c>
    </row>
    <row r="2091" spans="1:4" x14ac:dyDescent="0.3">
      <c r="A2091" s="9" t="s">
        <v>2094</v>
      </c>
      <c r="B2091" s="8">
        <v>-3.3083034964074144E-2</v>
      </c>
      <c r="C2091" s="8">
        <v>-3.3083034964074144E-2</v>
      </c>
      <c r="D2091" s="8">
        <v>2.1435280720065085E-2</v>
      </c>
    </row>
    <row r="2092" spans="1:4" x14ac:dyDescent="0.3">
      <c r="A2092" s="9" t="s">
        <v>2095</v>
      </c>
      <c r="B2092" s="8">
        <v>2.1435280720065085E-2</v>
      </c>
      <c r="C2092" s="8">
        <v>2.1435280720065085E-2</v>
      </c>
      <c r="D2092" s="8">
        <v>7.7556986608199067E-3</v>
      </c>
    </row>
    <row r="2093" spans="1:4" x14ac:dyDescent="0.3">
      <c r="A2093" s="9" t="s">
        <v>2096</v>
      </c>
      <c r="B2093" s="8">
        <v>7.7556986608199067E-3</v>
      </c>
      <c r="C2093" s="8">
        <v>7.7556986608199067E-3</v>
      </c>
      <c r="D2093" s="8">
        <v>4.0386294200217502E-3</v>
      </c>
    </row>
    <row r="2094" spans="1:4" x14ac:dyDescent="0.3">
      <c r="A2094" s="9" t="s">
        <v>2097</v>
      </c>
      <c r="B2094" s="8">
        <v>4.0386294200217502E-3</v>
      </c>
      <c r="C2094" s="8">
        <v>4.0386294200217502E-3</v>
      </c>
      <c r="D2094" s="8">
        <v>-1.5732072312355679E-2</v>
      </c>
    </row>
    <row r="2095" spans="1:4" x14ac:dyDescent="0.3">
      <c r="A2095" s="9" t="s">
        <v>2098</v>
      </c>
      <c r="B2095" s="8">
        <v>-1.5732072312355679E-2</v>
      </c>
      <c r="C2095" s="8">
        <v>-1.5732072312355679E-2</v>
      </c>
      <c r="D2095" s="8">
        <v>4.0127939977837444E-2</v>
      </c>
    </row>
    <row r="2096" spans="1:4" x14ac:dyDescent="0.3">
      <c r="A2096" s="9" t="s">
        <v>2099</v>
      </c>
      <c r="B2096" s="8">
        <v>4.0127939977837444E-2</v>
      </c>
      <c r="C2096" s="8">
        <v>4.0127939977837444E-2</v>
      </c>
      <c r="D2096" s="8">
        <v>3.4268613531452203E-3</v>
      </c>
    </row>
    <row r="2097" spans="1:4" x14ac:dyDescent="0.3">
      <c r="A2097" s="9" t="s">
        <v>2100</v>
      </c>
      <c r="B2097" s="8">
        <v>3.4268613531452203E-3</v>
      </c>
      <c r="C2097" s="8">
        <v>3.4268613531452203E-3</v>
      </c>
      <c r="D2097" s="8">
        <v>-3.4268613531452351E-3</v>
      </c>
    </row>
    <row r="2098" spans="1:4" x14ac:dyDescent="0.3">
      <c r="A2098" s="9" t="s">
        <v>2101</v>
      </c>
      <c r="B2098" s="8">
        <v>-3.4268613531452351E-3</v>
      </c>
      <c r="C2098" s="8">
        <v>-3.4268613531452351E-3</v>
      </c>
      <c r="D2098" s="8">
        <v>5.9893227168451111E-3</v>
      </c>
    </row>
    <row r="2099" spans="1:4" x14ac:dyDescent="0.3">
      <c r="A2099" s="9" t="s">
        <v>2102</v>
      </c>
      <c r="B2099" s="8">
        <v>5.9893227168451111E-3</v>
      </c>
      <c r="C2099" s="8">
        <v>5.9893227168451111E-3</v>
      </c>
      <c r="D2099" s="8">
        <v>2.5200505305922011E-2</v>
      </c>
    </row>
    <row r="2100" spans="1:4" x14ac:dyDescent="0.3">
      <c r="A2100" s="9" t="s">
        <v>2103</v>
      </c>
      <c r="B2100" s="8">
        <v>2.5200505305922011E-2</v>
      </c>
      <c r="C2100" s="8">
        <v>2.5200505305922011E-2</v>
      </c>
      <c r="D2100" s="8">
        <v>1.2537189771131906E-2</v>
      </c>
    </row>
    <row r="2101" spans="1:4" x14ac:dyDescent="0.3">
      <c r="A2101" s="9" t="s">
        <v>2104</v>
      </c>
      <c r="B2101" s="8">
        <v>1.2537189771131906E-2</v>
      </c>
      <c r="C2101" s="8">
        <v>1.2537189771131906E-2</v>
      </c>
      <c r="D2101" s="8">
        <v>-2.924327152276425E-2</v>
      </c>
    </row>
    <row r="2102" spans="1:4" x14ac:dyDescent="0.3">
      <c r="A2102" s="9" t="s">
        <v>2105</v>
      </c>
      <c r="B2102" s="8">
        <v>-2.924327152276425E-2</v>
      </c>
      <c r="C2102" s="8">
        <v>-2.924327152276425E-2</v>
      </c>
      <c r="D2102" s="8">
        <v>-3.9099482749111333E-2</v>
      </c>
    </row>
    <row r="2103" spans="1:4" x14ac:dyDescent="0.3">
      <c r="A2103" s="9" t="s">
        <v>2106</v>
      </c>
      <c r="B2103" s="8">
        <v>-3.9099482749111333E-2</v>
      </c>
      <c r="C2103" s="8">
        <v>-3.9099482749111333E-2</v>
      </c>
      <c r="D2103" s="8">
        <v>1.0988609581604289E-3</v>
      </c>
    </row>
    <row r="2104" spans="1:4" x14ac:dyDescent="0.3">
      <c r="A2104" s="9" t="s">
        <v>2107</v>
      </c>
      <c r="B2104" s="8">
        <v>1.0988609581604289E-3</v>
      </c>
      <c r="C2104" s="8">
        <v>1.0988609581604289E-3</v>
      </c>
      <c r="D2104" s="8">
        <v>3.9127779360093415E-2</v>
      </c>
    </row>
    <row r="2105" spans="1:4" x14ac:dyDescent="0.3">
      <c r="A2105" s="9" t="s">
        <v>2108</v>
      </c>
      <c r="B2105" s="8">
        <v>3.9127779360093415E-2</v>
      </c>
      <c r="C2105" s="8">
        <v>3.9127779360093415E-2</v>
      </c>
      <c r="D2105" s="8">
        <v>1.7171998112483156E-2</v>
      </c>
    </row>
    <row r="2106" spans="1:4" x14ac:dyDescent="0.3">
      <c r="A2106" s="9" t="s">
        <v>2109</v>
      </c>
      <c r="B2106" s="8">
        <v>1.7171998112483156E-2</v>
      </c>
      <c r="C2106" s="8">
        <v>1.7171998112483156E-2</v>
      </c>
      <c r="D2106" s="8">
        <v>-3.9527113632423453E-3</v>
      </c>
    </row>
    <row r="2107" spans="1:4" x14ac:dyDescent="0.3">
      <c r="A2107" s="9" t="s">
        <v>2110</v>
      </c>
      <c r="B2107" s="8">
        <v>-3.9527113632423453E-3</v>
      </c>
      <c r="C2107" s="8">
        <v>-3.9527113632423453E-3</v>
      </c>
      <c r="D2107" s="8">
        <v>-3.6583837015733638E-2</v>
      </c>
    </row>
    <row r="2108" spans="1:4" x14ac:dyDescent="0.3">
      <c r="A2108" s="9" t="s">
        <v>2111</v>
      </c>
      <c r="B2108" s="8">
        <v>-3.6583837015733638E-2</v>
      </c>
      <c r="C2108" s="8">
        <v>-3.6583837015733638E-2</v>
      </c>
      <c r="D2108" s="8">
        <v>-1.8622783045677913E-2</v>
      </c>
    </row>
    <row r="2109" spans="1:4" x14ac:dyDescent="0.3">
      <c r="A2109" s="9" t="s">
        <v>2112</v>
      </c>
      <c r="B2109" s="8">
        <v>-1.8622783045677913E-2</v>
      </c>
      <c r="C2109" s="8">
        <v>-1.8622783045677913E-2</v>
      </c>
      <c r="D2109" s="8">
        <v>-3.8319437949411839E-2</v>
      </c>
    </row>
    <row r="2110" spans="1:4" x14ac:dyDescent="0.3">
      <c r="A2110" s="9" t="s">
        <v>2113</v>
      </c>
      <c r="B2110" s="8">
        <v>-3.8319437949411839E-2</v>
      </c>
      <c r="C2110" s="8">
        <v>-3.8319437949411839E-2</v>
      </c>
      <c r="D2110" s="8">
        <v>-6.7366097221484593E-3</v>
      </c>
    </row>
    <row r="2111" spans="1:4" x14ac:dyDescent="0.3">
      <c r="A2111" s="9" t="s">
        <v>2114</v>
      </c>
      <c r="B2111" s="8">
        <v>-6.7366097221484593E-3</v>
      </c>
      <c r="C2111" s="8">
        <v>-6.7366097221484593E-3</v>
      </c>
      <c r="D2111" s="8">
        <v>1.8417567780201979E-2</v>
      </c>
    </row>
    <row r="2112" spans="1:4" x14ac:dyDescent="0.3">
      <c r="A2112" s="9" t="s">
        <v>2115</v>
      </c>
      <c r="B2112" s="8">
        <v>1.8417567780201979E-2</v>
      </c>
      <c r="C2112" s="8">
        <v>1.8417567780201979E-2</v>
      </c>
      <c r="D2112" s="8">
        <v>-2.3345582681388657E-2</v>
      </c>
    </row>
    <row r="2113" spans="1:4" x14ac:dyDescent="0.3">
      <c r="A2113" s="9" t="s">
        <v>2116</v>
      </c>
      <c r="B2113" s="8">
        <v>-2.3345582681388657E-2</v>
      </c>
      <c r="C2113" s="8">
        <v>-2.3345582681388657E-2</v>
      </c>
      <c r="D2113" s="8">
        <v>-3.3435856750657737E-2</v>
      </c>
    </row>
    <row r="2114" spans="1:4" x14ac:dyDescent="0.3">
      <c r="A2114" s="9" t="s">
        <v>2117</v>
      </c>
      <c r="B2114" s="8">
        <v>-3.3435856750657737E-2</v>
      </c>
      <c r="C2114" s="8">
        <v>-3.3435856750657737E-2</v>
      </c>
      <c r="D2114" s="8">
        <v>9.1368370899556923E-3</v>
      </c>
    </row>
    <row r="2115" spans="1:4" x14ac:dyDescent="0.3">
      <c r="A2115" s="9" t="s">
        <v>2118</v>
      </c>
      <c r="B2115" s="8">
        <v>9.1368370899556923E-3</v>
      </c>
      <c r="C2115" s="8">
        <v>9.1368370899556923E-3</v>
      </c>
      <c r="D2115" s="8">
        <v>-1.5301541774009544E-2</v>
      </c>
    </row>
    <row r="2116" spans="1:4" x14ac:dyDescent="0.3">
      <c r="A2116" s="9" t="s">
        <v>2119</v>
      </c>
      <c r="B2116" s="8">
        <v>-1.5301541774009544E-2</v>
      </c>
      <c r="C2116" s="8">
        <v>-1.5301541774009544E-2</v>
      </c>
      <c r="D2116" s="8">
        <v>1.054491317661504E-2</v>
      </c>
    </row>
    <row r="2117" spans="1:4" x14ac:dyDescent="0.3">
      <c r="A2117" s="9" t="s">
        <v>2120</v>
      </c>
      <c r="B2117" s="8">
        <v>1.054491317661504E-2</v>
      </c>
      <c r="C2117" s="8">
        <v>1.054491317661504E-2</v>
      </c>
      <c r="D2117" s="8">
        <v>-2.5187410761565984E-2</v>
      </c>
    </row>
    <row r="2118" spans="1:4" x14ac:dyDescent="0.3">
      <c r="A2118" s="9" t="s">
        <v>2121</v>
      </c>
      <c r="B2118" s="8">
        <v>-2.5187410761565984E-2</v>
      </c>
      <c r="C2118" s="8">
        <v>-2.5187410761565984E-2</v>
      </c>
      <c r="D2118" s="8">
        <v>3.5150330206952025E-2</v>
      </c>
    </row>
    <row r="2119" spans="1:4" x14ac:dyDescent="0.3">
      <c r="A2119" s="9" t="s">
        <v>2122</v>
      </c>
      <c r="B2119" s="8">
        <v>3.5150330206952025E-2</v>
      </c>
      <c r="C2119" s="8">
        <v>3.5150330206952025E-2</v>
      </c>
      <c r="D2119" s="8">
        <v>-2.4853915921634901E-2</v>
      </c>
    </row>
    <row r="2120" spans="1:4" x14ac:dyDescent="0.3">
      <c r="A2120" s="9" t="s">
        <v>2123</v>
      </c>
      <c r="B2120" s="8">
        <v>-2.4853915921634901E-2</v>
      </c>
      <c r="C2120" s="8">
        <v>-2.4853915921634901E-2</v>
      </c>
      <c r="D2120" s="8">
        <v>1.6118636629733596E-3</v>
      </c>
    </row>
    <row r="2121" spans="1:4" x14ac:dyDescent="0.3">
      <c r="A2121" s="9" t="s">
        <v>2124</v>
      </c>
      <c r="B2121" s="8">
        <v>1.6118636629733596E-3</v>
      </c>
      <c r="C2121" s="8">
        <v>1.6118636629733596E-3</v>
      </c>
      <c r="D2121" s="8">
        <v>-2.8589711645886404E-2</v>
      </c>
    </row>
    <row r="2122" spans="1:4" x14ac:dyDescent="0.3">
      <c r="A2122" s="9" t="s">
        <v>2125</v>
      </c>
      <c r="B2122" s="8">
        <v>-2.8589711645886404E-2</v>
      </c>
      <c r="C2122" s="8">
        <v>-2.8589711645886404E-2</v>
      </c>
      <c r="D2122" s="8">
        <v>-2.5003400024629325E-2</v>
      </c>
    </row>
    <row r="2123" spans="1:4" x14ac:dyDescent="0.3">
      <c r="A2123" s="9" t="s">
        <v>2126</v>
      </c>
      <c r="B2123" s="8">
        <v>-2.5003400024629325E-2</v>
      </c>
      <c r="C2123" s="8">
        <v>-2.5003400024629325E-2</v>
      </c>
      <c r="D2123" s="8">
        <v>-5.9650794684749054E-3</v>
      </c>
    </row>
    <row r="2124" spans="1:4" x14ac:dyDescent="0.3">
      <c r="A2124" s="9" t="s">
        <v>2127</v>
      </c>
      <c r="B2124" s="8">
        <v>-5.9650794684749054E-3</v>
      </c>
      <c r="C2124" s="8">
        <v>-5.9650794684749054E-3</v>
      </c>
      <c r="D2124" s="8">
        <v>7.3235446120110534E-3</v>
      </c>
    </row>
    <row r="2125" spans="1:4" x14ac:dyDescent="0.3">
      <c r="A2125" s="9" t="s">
        <v>2128</v>
      </c>
      <c r="B2125" s="8">
        <v>7.3235446120110534E-3</v>
      </c>
      <c r="C2125" s="8">
        <v>7.3235446120110534E-3</v>
      </c>
      <c r="D2125" s="8">
        <v>-3.9193562664910198E-2</v>
      </c>
    </row>
    <row r="2126" spans="1:4" x14ac:dyDescent="0.3">
      <c r="A2126" s="9" t="s">
        <v>2129</v>
      </c>
      <c r="B2126" s="8">
        <v>-3.9193562664910198E-2</v>
      </c>
      <c r="C2126" s="8">
        <v>-3.9193562664910198E-2</v>
      </c>
      <c r="D2126" s="8">
        <v>-5.8407245687824667E-3</v>
      </c>
    </row>
    <row r="2127" spans="1:4" x14ac:dyDescent="0.3">
      <c r="A2127" s="9" t="s">
        <v>2130</v>
      </c>
      <c r="B2127" s="8">
        <v>-5.8407245687824667E-3</v>
      </c>
      <c r="C2127" s="8">
        <v>-5.8407245687824667E-3</v>
      </c>
      <c r="D2127" s="8">
        <v>-1.3582551765868945E-2</v>
      </c>
    </row>
    <row r="2128" spans="1:4" x14ac:dyDescent="0.3">
      <c r="A2128" s="9" t="s">
        <v>2131</v>
      </c>
      <c r="B2128" s="8">
        <v>-1.3582551765868945E-2</v>
      </c>
      <c r="C2128" s="8">
        <v>-1.3582551765868945E-2</v>
      </c>
      <c r="D2128" s="8">
        <v>2.0657844392692474E-2</v>
      </c>
    </row>
    <row r="2129" spans="1:4" x14ac:dyDescent="0.3">
      <c r="A2129" s="9" t="s">
        <v>2132</v>
      </c>
      <c r="B2129" s="8">
        <v>2.0657844392692474E-2</v>
      </c>
      <c r="C2129" s="8">
        <v>2.0657844392692474E-2</v>
      </c>
      <c r="D2129" s="8">
        <v>-7.3415923931657726E-3</v>
      </c>
    </row>
    <row r="2130" spans="1:4" x14ac:dyDescent="0.3">
      <c r="A2130" s="9" t="s">
        <v>2133</v>
      </c>
      <c r="B2130" s="8">
        <v>-7.3415923931657726E-3</v>
      </c>
      <c r="C2130" s="8">
        <v>-7.3415923931657726E-3</v>
      </c>
      <c r="D2130" s="8">
        <v>-7.9932505699107184E-4</v>
      </c>
    </row>
    <row r="2131" spans="1:4" x14ac:dyDescent="0.3">
      <c r="A2131" s="9" t="s">
        <v>2134</v>
      </c>
      <c r="B2131" s="8">
        <v>-7.9932505699107184E-4</v>
      </c>
      <c r="C2131" s="8">
        <v>-7.9932505699107184E-4</v>
      </c>
      <c r="D2131" s="8">
        <v>-5.4345538895276997E-3</v>
      </c>
    </row>
    <row r="2132" spans="1:4" x14ac:dyDescent="0.3">
      <c r="A2132" s="9" t="s">
        <v>2135</v>
      </c>
      <c r="B2132" s="8">
        <v>-5.4345538895276997E-3</v>
      </c>
      <c r="C2132" s="8">
        <v>-5.4345538895276997E-3</v>
      </c>
      <c r="D2132" s="8">
        <v>1.1634750899929908E-2</v>
      </c>
    </row>
    <row r="2133" spans="1:4" x14ac:dyDescent="0.3">
      <c r="A2133" s="9" t="s">
        <v>2136</v>
      </c>
      <c r="B2133" s="8">
        <v>1.1634750899929908E-2</v>
      </c>
      <c r="C2133" s="8">
        <v>1.1634750899929908E-2</v>
      </c>
      <c r="D2133" s="8">
        <v>9.7536030909676757E-3</v>
      </c>
    </row>
    <row r="2134" spans="1:4" x14ac:dyDescent="0.3">
      <c r="A2134" s="9" t="s">
        <v>2137</v>
      </c>
      <c r="B2134" s="8">
        <v>9.7536030909676757E-3</v>
      </c>
      <c r="C2134" s="8">
        <v>9.7536030909676757E-3</v>
      </c>
      <c r="D2134" s="8">
        <v>4.9472820561713524E-2</v>
      </c>
    </row>
    <row r="2135" spans="1:4" x14ac:dyDescent="0.3">
      <c r="A2135" s="9" t="s">
        <v>2138</v>
      </c>
      <c r="B2135" s="8">
        <v>4.9472820561713524E-2</v>
      </c>
      <c r="C2135" s="8">
        <v>4.9472820561713524E-2</v>
      </c>
      <c r="D2135" s="8">
        <v>-5.3327740352158905E-2</v>
      </c>
    </row>
    <row r="2136" spans="1:4" x14ac:dyDescent="0.3">
      <c r="A2136" s="9" t="s">
        <v>2139</v>
      </c>
      <c r="B2136" s="8">
        <v>-5.3327740352158905E-2</v>
      </c>
      <c r="C2136" s="8">
        <v>-5.3327740352158905E-2</v>
      </c>
      <c r="D2136" s="8">
        <v>9.6512400560137563E-4</v>
      </c>
    </row>
    <row r="2137" spans="1:4" x14ac:dyDescent="0.3">
      <c r="A2137" s="9" t="s">
        <v>2140</v>
      </c>
      <c r="B2137" s="8">
        <v>9.6512400560137563E-4</v>
      </c>
      <c r="C2137" s="8">
        <v>9.6512400560137563E-4</v>
      </c>
      <c r="D2137" s="8">
        <v>5.2479784576512567E-3</v>
      </c>
    </row>
    <row r="2138" spans="1:4" x14ac:dyDescent="0.3">
      <c r="A2138" s="9" t="s">
        <v>2141</v>
      </c>
      <c r="B2138" s="8">
        <v>5.2479784576512567E-3</v>
      </c>
      <c r="C2138" s="8">
        <v>5.2479784576512567E-3</v>
      </c>
      <c r="D2138" s="8">
        <v>1.3775396520041189E-2</v>
      </c>
    </row>
    <row r="2139" spans="1:4" x14ac:dyDescent="0.3">
      <c r="A2139" s="9" t="s">
        <v>2142</v>
      </c>
      <c r="B2139" s="8">
        <v>1.3775396520041189E-2</v>
      </c>
      <c r="C2139" s="8">
        <v>1.3775396520041189E-2</v>
      </c>
      <c r="D2139" s="8">
        <v>-1.7796380958723643E-2</v>
      </c>
    </row>
    <row r="2140" spans="1:4" x14ac:dyDescent="0.3">
      <c r="A2140" s="9" t="s">
        <v>2143</v>
      </c>
      <c r="B2140" s="8">
        <v>-1.7796380958723643E-2</v>
      </c>
      <c r="C2140" s="8">
        <v>-1.7796380958723643E-2</v>
      </c>
      <c r="D2140" s="8">
        <v>-1.051616957838848E-3</v>
      </c>
    </row>
    <row r="2141" spans="1:4" x14ac:dyDescent="0.3">
      <c r="A2141" s="9" t="s">
        <v>2144</v>
      </c>
      <c r="B2141" s="8">
        <v>-1.051616957838848E-3</v>
      </c>
      <c r="C2141" s="8">
        <v>-1.051616957838848E-3</v>
      </c>
      <c r="D2141" s="8">
        <v>-5.1362518500644133E-2</v>
      </c>
    </row>
    <row r="2142" spans="1:4" x14ac:dyDescent="0.3">
      <c r="A2142" s="9" t="s">
        <v>2145</v>
      </c>
      <c r="B2142" s="8">
        <v>-5.1362518500644133E-2</v>
      </c>
      <c r="C2142" s="8">
        <v>-5.1362518500644133E-2</v>
      </c>
      <c r="D2142" s="8">
        <v>-2.5878018138330945E-3</v>
      </c>
    </row>
    <row r="2143" spans="1:4" x14ac:dyDescent="0.3">
      <c r="A2143" s="9" t="s">
        <v>2146</v>
      </c>
      <c r="B2143" s="8">
        <v>-2.5878018138330945E-3</v>
      </c>
      <c r="C2143" s="8">
        <v>-2.5878018138330945E-3</v>
      </c>
      <c r="D2143" s="8">
        <v>-1.6421343068017565E-2</v>
      </c>
    </row>
    <row r="2144" spans="1:4" x14ac:dyDescent="0.3">
      <c r="A2144" s="9" t="s">
        <v>2147</v>
      </c>
      <c r="B2144" s="8">
        <v>-1.6421343068017565E-2</v>
      </c>
      <c r="C2144" s="8">
        <v>-1.6421343068017565E-2</v>
      </c>
      <c r="D2144" s="8">
        <v>-2.1009375820525138E-2</v>
      </c>
    </row>
    <row r="2145" spans="1:4" x14ac:dyDescent="0.3">
      <c r="A2145" s="9" t="s">
        <v>2148</v>
      </c>
      <c r="B2145" s="8">
        <v>-2.1009375820525138E-2</v>
      </c>
      <c r="C2145" s="8">
        <v>-2.1009375820525138E-2</v>
      </c>
      <c r="D2145" s="8">
        <v>-6.2641750637749726E-3</v>
      </c>
    </row>
    <row r="2146" spans="1:4" x14ac:dyDescent="0.3">
      <c r="A2146" s="9" t="s">
        <v>2149</v>
      </c>
      <c r="B2146" s="8">
        <v>-6.2641750637749726E-3</v>
      </c>
      <c r="C2146" s="8">
        <v>-6.2641750637749726E-3</v>
      </c>
      <c r="D2146" s="8">
        <v>-3.0427315407495121E-2</v>
      </c>
    </row>
    <row r="2147" spans="1:4" x14ac:dyDescent="0.3">
      <c r="A2147" s="9" t="s">
        <v>2150</v>
      </c>
      <c r="B2147" s="8">
        <v>-3.0427315407495121E-2</v>
      </c>
      <c r="C2147" s="8">
        <v>-3.0427315407495121E-2</v>
      </c>
      <c r="D2147" s="8">
        <v>-1.3747645147507202E-2</v>
      </c>
    </row>
    <row r="2148" spans="1:4" x14ac:dyDescent="0.3">
      <c r="A2148" s="9" t="s">
        <v>2151</v>
      </c>
      <c r="B2148" s="8">
        <v>-1.3747645147507202E-2</v>
      </c>
      <c r="C2148" s="8">
        <v>-1.3747645147507202E-2</v>
      </c>
      <c r="D2148" s="8">
        <v>-1.3529528383840373E-2</v>
      </c>
    </row>
    <row r="2149" spans="1:4" x14ac:dyDescent="0.3">
      <c r="A2149" s="9" t="s">
        <v>2152</v>
      </c>
      <c r="B2149" s="8">
        <v>-1.3529528383840373E-2</v>
      </c>
      <c r="C2149" s="8">
        <v>-1.3529528383840373E-2</v>
      </c>
      <c r="D2149" s="8">
        <v>-6.1469113706820325E-4</v>
      </c>
    </row>
    <row r="2150" spans="1:4" x14ac:dyDescent="0.3">
      <c r="A2150" s="9" t="s">
        <v>2153</v>
      </c>
      <c r="B2150" s="8">
        <v>-6.1469113706820325E-4</v>
      </c>
      <c r="C2150" s="8">
        <v>-6.1469113706820325E-4</v>
      </c>
      <c r="D2150" s="8">
        <v>-5.4762049385231791E-2</v>
      </c>
    </row>
    <row r="2151" spans="1:4" x14ac:dyDescent="0.3">
      <c r="A2151" s="9" t="s">
        <v>2154</v>
      </c>
      <c r="B2151" s="8">
        <v>-5.4762049385231791E-2</v>
      </c>
      <c r="C2151" s="8">
        <v>-5.4762049385231791E-2</v>
      </c>
      <c r="D2151" s="8">
        <v>-3.4805275302340621E-2</v>
      </c>
    </row>
    <row r="2152" spans="1:4" x14ac:dyDescent="0.3">
      <c r="A2152" s="9" t="s">
        <v>2155</v>
      </c>
      <c r="B2152" s="8">
        <v>-3.4805275302340621E-2</v>
      </c>
      <c r="C2152" s="8">
        <v>-3.4805275302340621E-2</v>
      </c>
      <c r="D2152" s="8">
        <v>6.108603149708608E-2</v>
      </c>
    </row>
    <row r="2153" spans="1:4" x14ac:dyDescent="0.3">
      <c r="A2153" s="9" t="s">
        <v>2156</v>
      </c>
      <c r="B2153" s="8">
        <v>6.108603149708608E-2</v>
      </c>
      <c r="C2153" s="8">
        <v>6.108603149708608E-2</v>
      </c>
      <c r="D2153" s="8">
        <v>3.6836330660090229E-3</v>
      </c>
    </row>
    <row r="2154" spans="1:4" x14ac:dyDescent="0.3">
      <c r="A2154" s="9" t="s">
        <v>2157</v>
      </c>
      <c r="B2154" s="8">
        <v>3.6836330660090229E-3</v>
      </c>
      <c r="C2154" s="8">
        <v>3.6836330660090229E-3</v>
      </c>
      <c r="D2154" s="8">
        <v>4.5387666893860541E-2</v>
      </c>
    </row>
    <row r="2155" spans="1:4" x14ac:dyDescent="0.3">
      <c r="A2155" s="9" t="s">
        <v>2158</v>
      </c>
      <c r="B2155" s="8">
        <v>4.5387666893860541E-2</v>
      </c>
      <c r="C2155" s="8">
        <v>4.5387666893860541E-2</v>
      </c>
      <c r="D2155" s="8">
        <v>6.2553820263750573E-2</v>
      </c>
    </row>
    <row r="2156" spans="1:4" x14ac:dyDescent="0.3">
      <c r="A2156" s="9" t="s">
        <v>2159</v>
      </c>
      <c r="B2156" s="8">
        <v>6.2553820263750573E-2</v>
      </c>
      <c r="C2156" s="8">
        <v>6.2553820263750573E-2</v>
      </c>
      <c r="D2156" s="8">
        <v>-2.8310995636660553E-2</v>
      </c>
    </row>
    <row r="2157" spans="1:4" x14ac:dyDescent="0.3">
      <c r="A2157" s="9" t="s">
        <v>2160</v>
      </c>
      <c r="B2157" s="8">
        <v>-2.8310995636660553E-2</v>
      </c>
      <c r="C2157" s="8">
        <v>-2.8310995636660553E-2</v>
      </c>
      <c r="D2157" s="8">
        <v>-6.1305110992555169E-3</v>
      </c>
    </row>
    <row r="2158" spans="1:4" x14ac:dyDescent="0.3">
      <c r="A2158" s="9" t="s">
        <v>2161</v>
      </c>
      <c r="B2158" s="8">
        <v>-6.1305110992555169E-3</v>
      </c>
      <c r="C2158" s="8">
        <v>-6.1305110992555169E-3</v>
      </c>
      <c r="D2158" s="8">
        <v>2.0768676945913684E-2</v>
      </c>
    </row>
    <row r="2159" spans="1:4" x14ac:dyDescent="0.3">
      <c r="A2159" s="9" t="s">
        <v>2162</v>
      </c>
      <c r="B2159" s="8">
        <v>2.0768676945913684E-2</v>
      </c>
      <c r="C2159" s="8">
        <v>2.0768676945913684E-2</v>
      </c>
      <c r="D2159" s="8">
        <v>-1.0185540157067118E-2</v>
      </c>
    </row>
    <row r="2160" spans="1:4" x14ac:dyDescent="0.3">
      <c r="A2160" s="9" t="s">
        <v>2163</v>
      </c>
      <c r="B2160" s="8">
        <v>-1.0185540157067118E-2</v>
      </c>
      <c r="C2160" s="8">
        <v>-1.0185540157067118E-2</v>
      </c>
      <c r="D2160" s="8">
        <v>-9.6876017799085626E-2</v>
      </c>
    </row>
    <row r="2161" spans="1:4" x14ac:dyDescent="0.3">
      <c r="A2161" s="9" t="s">
        <v>2164</v>
      </c>
      <c r="B2161" s="8">
        <v>-9.6876017799085626E-2</v>
      </c>
      <c r="C2161" s="8">
        <v>-9.6876017799085626E-2</v>
      </c>
      <c r="D2161" s="8">
        <v>4.3618676029760266E-2</v>
      </c>
    </row>
    <row r="2162" spans="1:4" x14ac:dyDescent="0.3">
      <c r="A2162" s="9" t="s">
        <v>2165</v>
      </c>
      <c r="B2162" s="8">
        <v>4.3618676029760266E-2</v>
      </c>
      <c r="C2162" s="8">
        <v>4.3618676029760266E-2</v>
      </c>
      <c r="D2162" s="8">
        <v>-2.9356113198943327E-2</v>
      </c>
    </row>
    <row r="2163" spans="1:4" x14ac:dyDescent="0.3">
      <c r="A2163" s="9" t="s">
        <v>2166</v>
      </c>
      <c r="B2163" s="8">
        <v>-2.9356113198943327E-2</v>
      </c>
      <c r="C2163" s="8">
        <v>-2.9356113198943327E-2</v>
      </c>
      <c r="D2163" s="8">
        <v>-5.13319420506139E-2</v>
      </c>
    </row>
    <row r="2164" spans="1:4" x14ac:dyDescent="0.3">
      <c r="A2164" s="9" t="s">
        <v>2167</v>
      </c>
      <c r="B2164" s="8">
        <v>-5.13319420506139E-2</v>
      </c>
      <c r="C2164" s="8">
        <v>-5.13319420506139E-2</v>
      </c>
      <c r="D2164" s="8">
        <v>-3.4290172418825269E-3</v>
      </c>
    </row>
    <row r="2165" spans="1:4" x14ac:dyDescent="0.3">
      <c r="A2165" s="9" t="s">
        <v>2168</v>
      </c>
      <c r="B2165" s="8">
        <v>-3.4290172418825269E-3</v>
      </c>
      <c r="C2165" s="8">
        <v>-3.4290172418825269E-3</v>
      </c>
      <c r="D2165" s="8">
        <v>-7.5583596896377392E-2</v>
      </c>
    </row>
    <row r="2166" spans="1:4" x14ac:dyDescent="0.3">
      <c r="A2166" s="9" t="s">
        <v>2169</v>
      </c>
      <c r="B2166" s="8">
        <v>-7.5583596896377392E-2</v>
      </c>
      <c r="C2166" s="8">
        <v>-7.5583596896377392E-2</v>
      </c>
      <c r="D2166" s="8">
        <v>1.1643234776164763E-2</v>
      </c>
    </row>
    <row r="2167" spans="1:4" x14ac:dyDescent="0.3">
      <c r="A2167" s="9" t="s">
        <v>2170</v>
      </c>
      <c r="B2167" s="8">
        <v>1.1643234776164763E-2</v>
      </c>
      <c r="C2167" s="8">
        <v>1.1643234776164763E-2</v>
      </c>
      <c r="D2167" s="8">
        <v>-3.5498794822037424E-3</v>
      </c>
    </row>
    <row r="2168" spans="1:4" x14ac:dyDescent="0.3">
      <c r="A2168" s="9" t="s">
        <v>2171</v>
      </c>
      <c r="B2168" s="8">
        <v>-3.5498794822037424E-3</v>
      </c>
      <c r="C2168" s="8">
        <v>-3.5498794822037424E-3</v>
      </c>
      <c r="D2168" s="8">
        <v>-2.0357546526987621E-2</v>
      </c>
    </row>
    <row r="2169" spans="1:4" x14ac:dyDescent="0.3">
      <c r="A2169" s="9" t="s">
        <v>2172</v>
      </c>
      <c r="B2169" s="8">
        <v>-2.0357546526987621E-2</v>
      </c>
      <c r="C2169" s="8">
        <v>-2.0357546526987621E-2</v>
      </c>
      <c r="D2169" s="8">
        <v>-0.1094552386550207</v>
      </c>
    </row>
    <row r="2170" spans="1:4" x14ac:dyDescent="0.3">
      <c r="A2170" s="9" t="s">
        <v>2173</v>
      </c>
      <c r="B2170" s="8">
        <v>-0.1094552386550207</v>
      </c>
      <c r="C2170" s="8">
        <v>-0.1094552386550207</v>
      </c>
      <c r="D2170" s="8">
        <v>5.9211584650368139E-3</v>
      </c>
    </row>
    <row r="2171" spans="1:4" x14ac:dyDescent="0.3">
      <c r="A2171" s="9" t="s">
        <v>2174</v>
      </c>
      <c r="B2171" s="8">
        <v>5.9211584650368139E-3</v>
      </c>
      <c r="C2171" s="8">
        <v>5.9211584650368139E-3</v>
      </c>
      <c r="D2171" s="8">
        <v>-5.1342728193928398E-2</v>
      </c>
    </row>
    <row r="2172" spans="1:4" x14ac:dyDescent="0.3">
      <c r="A2172" s="9" t="s">
        <v>2175</v>
      </c>
      <c r="B2172" s="8">
        <v>-5.1342728193928398E-2</v>
      </c>
      <c r="C2172" s="8">
        <v>-5.1342728193928398E-2</v>
      </c>
      <c r="D2172" s="8">
        <v>-6.5367489872634577E-2</v>
      </c>
    </row>
    <row r="2173" spans="1:4" x14ac:dyDescent="0.3">
      <c r="A2173" s="9" t="s">
        <v>2176</v>
      </c>
      <c r="B2173" s="8">
        <v>-6.5367489872634577E-2</v>
      </c>
      <c r="C2173" s="8">
        <v>-6.5367489872634577E-2</v>
      </c>
      <c r="D2173" s="8">
        <v>4.8273056513334522E-2</v>
      </c>
    </row>
    <row r="2174" spans="1:4" x14ac:dyDescent="0.3">
      <c r="A2174" s="9" t="s">
        <v>2177</v>
      </c>
      <c r="B2174" s="8">
        <v>4.8273056513334522E-2</v>
      </c>
      <c r="C2174" s="8">
        <v>4.8273056513334522E-2</v>
      </c>
      <c r="D2174" s="8">
        <v>3.431813156089774E-2</v>
      </c>
    </row>
    <row r="2175" spans="1:4" x14ac:dyDescent="0.3">
      <c r="A2175" s="9" t="s">
        <v>2178</v>
      </c>
      <c r="B2175" s="8">
        <v>3.431813156089774E-2</v>
      </c>
      <c r="C2175" s="8">
        <v>3.431813156089774E-2</v>
      </c>
      <c r="D2175" s="8">
        <v>-3.2595478249451457E-2</v>
      </c>
    </row>
    <row r="2176" spans="1:4" x14ac:dyDescent="0.3">
      <c r="A2176" s="9" t="s">
        <v>2179</v>
      </c>
      <c r="B2176" s="8">
        <v>-3.2595478249451457E-2</v>
      </c>
      <c r="C2176" s="8">
        <v>-3.2595478249451457E-2</v>
      </c>
      <c r="D2176" s="8">
        <v>-7.7511967394812156E-2</v>
      </c>
    </row>
    <row r="2177" spans="1:4" x14ac:dyDescent="0.3">
      <c r="A2177" s="9" t="s">
        <v>2180</v>
      </c>
      <c r="B2177" s="8">
        <v>-7.7511967394812156E-2</v>
      </c>
      <c r="C2177" s="8">
        <v>-7.7511967394812156E-2</v>
      </c>
      <c r="D2177" s="8">
        <v>2.1466632344208141E-2</v>
      </c>
    </row>
    <row r="2178" spans="1:4" x14ac:dyDescent="0.3">
      <c r="A2178" s="9" t="s">
        <v>2181</v>
      </c>
      <c r="B2178" s="8">
        <v>2.1466632344208141E-2</v>
      </c>
      <c r="C2178" s="8">
        <v>2.1466632344208141E-2</v>
      </c>
      <c r="D2178" s="8">
        <v>-6.0501373950600172E-2</v>
      </c>
    </row>
    <row r="2179" spans="1:4" x14ac:dyDescent="0.3">
      <c r="A2179" s="9" t="s">
        <v>2182</v>
      </c>
      <c r="B2179" s="8">
        <v>-6.0501373950600172E-2</v>
      </c>
      <c r="C2179" s="8">
        <v>-6.0501373950600172E-2</v>
      </c>
      <c r="D2179" s="8">
        <v>-1.036782330930836E-2</v>
      </c>
    </row>
    <row r="2180" spans="1:4" x14ac:dyDescent="0.3">
      <c r="A2180" s="9" t="s">
        <v>2183</v>
      </c>
      <c r="B2180" s="8">
        <v>-1.036782330930836E-2</v>
      </c>
      <c r="C2180" s="8">
        <v>-1.036782330930836E-2</v>
      </c>
      <c r="D2180" s="8">
        <v>-1.8406435839993615E-2</v>
      </c>
    </row>
    <row r="2181" spans="1:4" x14ac:dyDescent="0.3">
      <c r="A2181" s="9" t="s">
        <v>2184</v>
      </c>
      <c r="B2181" s="8">
        <v>-1.8406435839993615E-2</v>
      </c>
      <c r="C2181" s="8">
        <v>-1.8406435839993615E-2</v>
      </c>
      <c r="D2181" s="8">
        <v>8.2425769951685796E-2</v>
      </c>
    </row>
    <row r="2182" spans="1:4" x14ac:dyDescent="0.3">
      <c r="A2182" s="9" t="s">
        <v>2185</v>
      </c>
      <c r="B2182" s="8">
        <v>8.2425769951685796E-2</v>
      </c>
      <c r="C2182" s="8">
        <v>8.2425769951685796E-2</v>
      </c>
      <c r="D2182" s="8">
        <v>-2.7250486324603185E-2</v>
      </c>
    </row>
    <row r="2183" spans="1:4" x14ac:dyDescent="0.3">
      <c r="A2183" s="9" t="s">
        <v>2186</v>
      </c>
      <c r="B2183" s="8">
        <v>-2.7250486324603185E-2</v>
      </c>
      <c r="C2183" s="8">
        <v>-2.7250486324603185E-2</v>
      </c>
      <c r="D2183" s="8">
        <v>2.4956731973867458E-2</v>
      </c>
    </row>
    <row r="2184" spans="1:4" x14ac:dyDescent="0.3">
      <c r="A2184" s="9" t="s">
        <v>2187</v>
      </c>
      <c r="B2184" s="8">
        <v>2.4956731973867458E-2</v>
      </c>
      <c r="C2184" s="8">
        <v>2.4956731973867458E-2</v>
      </c>
      <c r="D2184" s="8">
        <v>-7.6985536230986792E-2</v>
      </c>
    </row>
    <row r="2185" spans="1:4" x14ac:dyDescent="0.3">
      <c r="A2185" s="9" t="s">
        <v>2188</v>
      </c>
      <c r="B2185" s="8">
        <v>-7.6985536230986792E-2</v>
      </c>
      <c r="C2185" s="8">
        <v>-7.6985536230986792E-2</v>
      </c>
      <c r="D2185" s="8">
        <v>9.398655287381652E-2</v>
      </c>
    </row>
    <row r="2186" spans="1:4" x14ac:dyDescent="0.3">
      <c r="A2186" s="9" t="s">
        <v>2189</v>
      </c>
      <c r="B2186" s="8">
        <v>9.398655287381652E-2</v>
      </c>
      <c r="C2186" s="8">
        <v>9.398655287381652E-2</v>
      </c>
      <c r="D2186" s="8">
        <v>-7.1263875202196708E-2</v>
      </c>
    </row>
    <row r="2187" spans="1:4" x14ac:dyDescent="0.3">
      <c r="A2187" s="9" t="s">
        <v>2190</v>
      </c>
      <c r="B2187" s="8">
        <v>-7.1263875202196708E-2</v>
      </c>
      <c r="C2187" s="8">
        <v>-7.1263875202196708E-2</v>
      </c>
      <c r="D2187" s="8">
        <v>-7.4468594666692228E-2</v>
      </c>
    </row>
    <row r="2188" spans="1:4" x14ac:dyDescent="0.3">
      <c r="A2188" s="9" t="s">
        <v>2191</v>
      </c>
      <c r="B2188" s="8">
        <v>-7.4468594666692228E-2</v>
      </c>
      <c r="C2188" s="8">
        <v>-7.4468594666692228E-2</v>
      </c>
      <c r="D2188" s="8">
        <v>-1.393971300825458E-3</v>
      </c>
    </row>
    <row r="2189" spans="1:4" x14ac:dyDescent="0.3">
      <c r="A2189" s="9" t="s">
        <v>2192</v>
      </c>
      <c r="B2189" s="8">
        <v>-1.393971300825458E-3</v>
      </c>
      <c r="C2189" s="8">
        <v>-1.393971300825458E-3</v>
      </c>
      <c r="D2189" s="8">
        <v>2.9719614087799405E-2</v>
      </c>
    </row>
    <row r="2190" spans="1:4" x14ac:dyDescent="0.3">
      <c r="A2190" s="9" t="s">
        <v>2193</v>
      </c>
      <c r="B2190" s="8">
        <v>2.9719614087799405E-2</v>
      </c>
      <c r="C2190" s="8">
        <v>2.9719614087799405E-2</v>
      </c>
      <c r="D2190" s="8">
        <v>-0.1205585493717828</v>
      </c>
    </row>
    <row r="2191" spans="1:4" x14ac:dyDescent="0.3">
      <c r="A2191" s="9" t="s">
        <v>2194</v>
      </c>
      <c r="B2191" s="8">
        <v>-0.1205585493717828</v>
      </c>
      <c r="C2191" s="8">
        <v>-0.1205585493717828</v>
      </c>
      <c r="D2191" s="8">
        <v>-7.2825158957717769E-3</v>
      </c>
    </row>
    <row r="2192" spans="1:4" x14ac:dyDescent="0.3">
      <c r="A2192" s="9" t="s">
        <v>2195</v>
      </c>
      <c r="B2192" s="8">
        <v>-7.2825158957717769E-3</v>
      </c>
      <c r="C2192" s="8">
        <v>-7.2825158957717769E-3</v>
      </c>
      <c r="D2192" s="8">
        <v>4.2367251236515656E-2</v>
      </c>
    </row>
    <row r="2193" spans="1:4" x14ac:dyDescent="0.3">
      <c r="A2193" s="9" t="s">
        <v>2196</v>
      </c>
      <c r="B2193" s="8">
        <v>4.2367251236515656E-2</v>
      </c>
      <c r="C2193" s="8">
        <v>4.2367251236515656E-2</v>
      </c>
      <c r="D2193" s="8">
        <v>-3.6231086249620452E-2</v>
      </c>
    </row>
    <row r="2194" spans="1:4" x14ac:dyDescent="0.3">
      <c r="A2194" s="9" t="s">
        <v>2197</v>
      </c>
      <c r="B2194" s="8">
        <v>-3.6231086249620452E-2</v>
      </c>
      <c r="C2194" s="8">
        <v>-3.6231086249620452E-2</v>
      </c>
      <c r="D2194" s="8">
        <v>-9.0255053385004443E-3</v>
      </c>
    </row>
    <row r="2195" spans="1:4" x14ac:dyDescent="0.3">
      <c r="A2195" s="9" t="s">
        <v>2198</v>
      </c>
      <c r="B2195" s="8">
        <v>-9.0255053385004443E-3</v>
      </c>
      <c r="C2195" s="8">
        <v>-9.0255053385004443E-3</v>
      </c>
      <c r="D2195" s="8">
        <v>-2.3174981403625899E-3</v>
      </c>
    </row>
    <row r="2196" spans="1:4" x14ac:dyDescent="0.3">
      <c r="A2196" s="9" t="s">
        <v>2199</v>
      </c>
      <c r="B2196" s="8">
        <v>-2.3174981403625899E-3</v>
      </c>
      <c r="C2196" s="8">
        <v>-2.3174981403625899E-3</v>
      </c>
      <c r="D2196" s="8">
        <v>-7.2978263676704624E-2</v>
      </c>
    </row>
    <row r="2197" spans="1:4" x14ac:dyDescent="0.3">
      <c r="A2197" s="9" t="s">
        <v>2200</v>
      </c>
      <c r="B2197" s="8">
        <v>-7.2978263676704624E-2</v>
      </c>
      <c r="C2197" s="8">
        <v>-7.2978263676704624E-2</v>
      </c>
      <c r="D2197" s="8">
        <v>2.2824060580296391E-2</v>
      </c>
    </row>
    <row r="2198" spans="1:4" x14ac:dyDescent="0.3">
      <c r="A2198" s="9" t="s">
        <v>2201</v>
      </c>
      <c r="B2198" s="8">
        <v>2.2824060580296391E-2</v>
      </c>
      <c r="C2198" s="8">
        <v>2.2824060580296391E-2</v>
      </c>
      <c r="D2198" s="8">
        <v>9.1996558541887208E-2</v>
      </c>
    </row>
    <row r="2199" spans="1:4" x14ac:dyDescent="0.3">
      <c r="A2199" s="9" t="s">
        <v>2202</v>
      </c>
      <c r="B2199" s="8">
        <v>9.1996558541887208E-2</v>
      </c>
      <c r="C2199" s="8">
        <v>9.1996558541887208E-2</v>
      </c>
      <c r="D2199" s="8">
        <v>-6.8688290184564293E-2</v>
      </c>
    </row>
    <row r="2200" spans="1:4" x14ac:dyDescent="0.3">
      <c r="A2200" s="9" t="s">
        <v>2203</v>
      </c>
      <c r="B2200" s="8">
        <v>-6.8688290184564293E-2</v>
      </c>
      <c r="C2200" s="8">
        <v>-6.8688290184564293E-2</v>
      </c>
      <c r="D2200" s="8">
        <v>6.8502847439480305E-2</v>
      </c>
    </row>
    <row r="2201" spans="1:4" x14ac:dyDescent="0.3">
      <c r="A2201" s="9" t="s">
        <v>2204</v>
      </c>
      <c r="B2201" s="8">
        <v>6.8502847439480305E-2</v>
      </c>
      <c r="C2201" s="8">
        <v>6.8502847439480305E-2</v>
      </c>
      <c r="D2201" s="8">
        <v>-8.0067460608928259E-3</v>
      </c>
    </row>
    <row r="2202" spans="1:4" x14ac:dyDescent="0.3">
      <c r="A2202" s="9" t="s">
        <v>2205</v>
      </c>
      <c r="B2202" s="8">
        <v>-8.0067460608928259E-3</v>
      </c>
      <c r="C2202" s="8">
        <v>-8.0067460608928259E-3</v>
      </c>
      <c r="D2202" s="8">
        <v>-0.10891890502918625</v>
      </c>
    </row>
    <row r="2203" spans="1:4" x14ac:dyDescent="0.3">
      <c r="A2203" s="9" t="s">
        <v>2206</v>
      </c>
      <c r="B2203" s="8">
        <v>-0.10891890502918625</v>
      </c>
      <c r="C2203" s="8">
        <v>-0.10891890502918625</v>
      </c>
      <c r="D2203" s="8">
        <v>-5.4183041101076704E-2</v>
      </c>
    </row>
    <row r="2204" spans="1:4" x14ac:dyDescent="0.3">
      <c r="A2204" s="9" t="s">
        <v>2207</v>
      </c>
      <c r="B2204" s="8">
        <v>-5.4183041101076704E-2</v>
      </c>
      <c r="C2204" s="8">
        <v>-5.4183041101076704E-2</v>
      </c>
      <c r="D2204" s="8">
        <v>0</v>
      </c>
    </row>
    <row r="2205" spans="1:4" x14ac:dyDescent="0.3">
      <c r="A2205" s="9" t="s">
        <v>2208</v>
      </c>
      <c r="B2205" s="8">
        <v>0</v>
      </c>
      <c r="C2205" s="8">
        <v>0</v>
      </c>
      <c r="D2205" s="8">
        <v>-7.2078613410858902E-2</v>
      </c>
    </row>
    <row r="2206" spans="1:4" x14ac:dyDescent="0.3">
      <c r="A2206" s="9" t="s">
        <v>2209</v>
      </c>
      <c r="B2206" s="8">
        <v>-7.2078613410858902E-2</v>
      </c>
      <c r="C2206" s="8">
        <v>-7.2078613410858902E-2</v>
      </c>
      <c r="D2206" s="8">
        <v>-6.195592387836605E-2</v>
      </c>
    </row>
    <row r="2207" spans="1:4" x14ac:dyDescent="0.3">
      <c r="A2207" s="9" t="s">
        <v>2210</v>
      </c>
      <c r="B2207" s="8">
        <v>-6.195592387836605E-2</v>
      </c>
      <c r="C2207" s="8">
        <v>-6.195592387836605E-2</v>
      </c>
      <c r="D2207" s="8">
        <v>8.8561927326474971E-2</v>
      </c>
    </row>
    <row r="2208" spans="1:4" x14ac:dyDescent="0.3">
      <c r="A2208" s="9" t="s">
        <v>2211</v>
      </c>
      <c r="B2208" s="8">
        <v>8.8561927326474971E-2</v>
      </c>
      <c r="C2208" s="8">
        <v>8.8561927326474971E-2</v>
      </c>
      <c r="D2208" s="8">
        <v>-4.4504106807483637E-2</v>
      </c>
    </row>
    <row r="2209" spans="1:4" x14ac:dyDescent="0.3">
      <c r="A2209" s="9" t="s">
        <v>2212</v>
      </c>
      <c r="B2209" s="8">
        <v>-4.4504106807483637E-2</v>
      </c>
      <c r="C2209" s="8">
        <v>-4.4504106807483637E-2</v>
      </c>
      <c r="D2209" s="8">
        <v>2.0732304595249915E-2</v>
      </c>
    </row>
    <row r="2210" spans="1:4" x14ac:dyDescent="0.3">
      <c r="A2210" s="9" t="s">
        <v>2213</v>
      </c>
      <c r="B2210" s="8">
        <v>2.0732304595249915E-2</v>
      </c>
      <c r="C2210" s="8">
        <v>2.0732304595249915E-2</v>
      </c>
      <c r="D2210" s="8">
        <v>0.11126287374158496</v>
      </c>
    </row>
    <row r="2211" spans="1:4" x14ac:dyDescent="0.3">
      <c r="A2211" s="9" t="s">
        <v>2214</v>
      </c>
      <c r="B2211" s="8">
        <v>0.11126287374158496</v>
      </c>
      <c r="C2211" s="8">
        <v>0.11126287374158496</v>
      </c>
      <c r="D2211" s="8">
        <v>-2.0896282726412602E-2</v>
      </c>
    </row>
    <row r="2212" spans="1:4" x14ac:dyDescent="0.3">
      <c r="A2212" s="9" t="s">
        <v>2215</v>
      </c>
      <c r="B2212" s="8">
        <v>-2.0896282726412602E-2</v>
      </c>
      <c r="C2212" s="8">
        <v>-2.0896282726412602E-2</v>
      </c>
      <c r="D2212" s="8">
        <v>-3.9781094227065918E-2</v>
      </c>
    </row>
    <row r="2213" spans="1:4" x14ac:dyDescent="0.3">
      <c r="A2213" s="9" t="s">
        <v>2216</v>
      </c>
      <c r="B2213" s="8">
        <v>-3.9781094227065918E-2</v>
      </c>
      <c r="C2213" s="8">
        <v>-3.9781094227065918E-2</v>
      </c>
      <c r="D2213" s="8">
        <v>-8.9726340698978229E-4</v>
      </c>
    </row>
    <row r="2214" spans="1:4" x14ac:dyDescent="0.3">
      <c r="A2214" s="9" t="s">
        <v>2217</v>
      </c>
      <c r="B2214" s="8">
        <v>-8.9726340698978229E-4</v>
      </c>
      <c r="C2214" s="8">
        <v>-8.9726340698978229E-4</v>
      </c>
      <c r="D2214" s="8">
        <v>2.1534853727662031E-2</v>
      </c>
    </row>
    <row r="2215" spans="1:4" x14ac:dyDescent="0.3">
      <c r="A2215" s="9" t="s">
        <v>2218</v>
      </c>
      <c r="B2215" s="8">
        <v>2.1534853727662031E-2</v>
      </c>
      <c r="C2215" s="8">
        <v>2.1534853727662031E-2</v>
      </c>
      <c r="D2215" s="8">
        <v>-4.8834092215299954E-2</v>
      </c>
    </row>
    <row r="2216" spans="1:4" x14ac:dyDescent="0.3">
      <c r="A2216" s="9" t="s">
        <v>2219</v>
      </c>
      <c r="B2216" s="8">
        <v>-4.8834092215299954E-2</v>
      </c>
      <c r="C2216" s="8">
        <v>-4.8834092215299954E-2</v>
      </c>
      <c r="D2216" s="8">
        <v>1.4652276786870415E-2</v>
      </c>
    </row>
    <row r="2217" spans="1:4" x14ac:dyDescent="0.3">
      <c r="A2217" s="9" t="s">
        <v>2220</v>
      </c>
      <c r="B2217" s="8">
        <v>1.4652276786870415E-2</v>
      </c>
      <c r="C2217" s="8">
        <v>1.4652276786870415E-2</v>
      </c>
      <c r="D2217" s="8">
        <v>-5.9701752336957091E-2</v>
      </c>
    </row>
    <row r="2218" spans="1:4" x14ac:dyDescent="0.3">
      <c r="A2218" s="9" t="s">
        <v>2221</v>
      </c>
      <c r="B2218" s="8">
        <v>-5.9701752336957091E-2</v>
      </c>
      <c r="C2218" s="8">
        <v>-5.9701752336957091E-2</v>
      </c>
      <c r="D2218" s="8">
        <v>-2.6648686095895806E-2</v>
      </c>
    </row>
    <row r="2219" spans="1:4" x14ac:dyDescent="0.3">
      <c r="A2219" s="9" t="s">
        <v>2222</v>
      </c>
      <c r="B2219" s="8">
        <v>-2.6648686095895806E-2</v>
      </c>
      <c r="C2219" s="8">
        <v>-2.6648686095895806E-2</v>
      </c>
      <c r="D2219" s="8">
        <v>-9.751776835326334E-2</v>
      </c>
    </row>
    <row r="2220" spans="1:4" x14ac:dyDescent="0.3">
      <c r="A2220" s="9" t="s">
        <v>2223</v>
      </c>
      <c r="B2220" s="8">
        <v>-9.751776835326334E-2</v>
      </c>
      <c r="C2220" s="8">
        <v>-9.751776835326334E-2</v>
      </c>
      <c r="D2220" s="8">
        <v>4.6954477126716042E-2</v>
      </c>
    </row>
    <row r="2221" spans="1:4" x14ac:dyDescent="0.3">
      <c r="A2221" s="9" t="s">
        <v>2224</v>
      </c>
      <c r="B2221" s="8">
        <v>4.6954477126716042E-2</v>
      </c>
      <c r="C2221" s="8">
        <v>4.6954477126716042E-2</v>
      </c>
      <c r="D2221" s="8">
        <v>5.5259876302560913E-2</v>
      </c>
    </row>
    <row r="2222" spans="1:4" x14ac:dyDescent="0.3">
      <c r="A2222" s="9" t="s">
        <v>2225</v>
      </c>
      <c r="B2222" s="8">
        <v>5.5259876302560913E-2</v>
      </c>
      <c r="C2222" s="8">
        <v>5.5259876302560913E-2</v>
      </c>
      <c r="D2222" s="8">
        <v>-9.9133401686512697E-3</v>
      </c>
    </row>
    <row r="2223" spans="1:4" x14ac:dyDescent="0.3">
      <c r="A2223" s="9" t="s">
        <v>2226</v>
      </c>
      <c r="B2223" s="8">
        <v>-9.9133401686512697E-3</v>
      </c>
      <c r="C2223" s="8">
        <v>-9.9133401686512697E-3</v>
      </c>
      <c r="D2223" s="8">
        <v>0.12706595383257957</v>
      </c>
    </row>
    <row r="2224" spans="1:4" x14ac:dyDescent="0.3">
      <c r="A2224" s="9" t="s">
        <v>2227</v>
      </c>
      <c r="B2224" s="8">
        <v>0.12706595383257957</v>
      </c>
      <c r="C2224" s="8">
        <v>0.12706595383257957</v>
      </c>
      <c r="D2224" s="8">
        <v>2.8542478115016534E-2</v>
      </c>
    </row>
    <row r="2225" spans="1:4" x14ac:dyDescent="0.3">
      <c r="A2225" s="9" t="s">
        <v>2228</v>
      </c>
      <c r="B2225" s="8">
        <v>2.8542478115016534E-2</v>
      </c>
      <c r="C2225" s="8">
        <v>2.8542478115016534E-2</v>
      </c>
      <c r="D2225" s="8">
        <v>5.6163105923288256E-2</v>
      </c>
    </row>
    <row r="2226" spans="1:4" x14ac:dyDescent="0.3">
      <c r="A2226" s="9" t="s">
        <v>2229</v>
      </c>
      <c r="B2226" s="8">
        <v>5.6163105923288256E-2</v>
      </c>
      <c r="C2226" s="8">
        <v>5.6163105923288256E-2</v>
      </c>
      <c r="D2226" s="8">
        <v>1.8173241040162377E-2</v>
      </c>
    </row>
    <row r="2227" spans="1:4" x14ac:dyDescent="0.3">
      <c r="A2227" s="9" t="s">
        <v>2230</v>
      </c>
      <c r="B2227" s="8">
        <v>1.8173241040162377E-2</v>
      </c>
      <c r="C2227" s="8">
        <v>1.8173241040162377E-2</v>
      </c>
      <c r="D2227" s="8">
        <v>-9.6973941874058903E-2</v>
      </c>
    </row>
    <row r="2228" spans="1:4" x14ac:dyDescent="0.3">
      <c r="A2228" s="9" t="s">
        <v>2231</v>
      </c>
      <c r="B2228" s="8">
        <v>-9.6973941874058903E-2</v>
      </c>
      <c r="C2228" s="8">
        <v>-9.6973941874058903E-2</v>
      </c>
      <c r="D2228" s="8">
        <v>-2.6291142065731077E-2</v>
      </c>
    </row>
    <row r="2229" spans="1:4" x14ac:dyDescent="0.3">
      <c r="A2229" s="9" t="s">
        <v>2232</v>
      </c>
      <c r="B2229" s="8">
        <v>-2.6291142065731077E-2</v>
      </c>
      <c r="C2229" s="8">
        <v>-2.6291142065731077E-2</v>
      </c>
      <c r="D2229" s="8">
        <v>-5.6123168977459175E-3</v>
      </c>
    </row>
    <row r="2230" spans="1:4" x14ac:dyDescent="0.3">
      <c r="A2230" s="9" t="s">
        <v>2233</v>
      </c>
      <c r="B2230" s="8">
        <v>-5.6123168977459175E-3</v>
      </c>
      <c r="C2230" s="8">
        <v>-5.6123168977459175E-3</v>
      </c>
      <c r="D2230" s="8">
        <v>-3.4584919462848217E-2</v>
      </c>
    </row>
    <row r="2231" spans="1:4" x14ac:dyDescent="0.3">
      <c r="A2231" s="9" t="s">
        <v>2234</v>
      </c>
      <c r="B2231" s="8">
        <v>-3.4584919462848217E-2</v>
      </c>
      <c r="C2231" s="8">
        <v>-3.4584919462848217E-2</v>
      </c>
      <c r="D2231" s="8">
        <v>4.3772659163914727E-2</v>
      </c>
    </row>
    <row r="2232" spans="1:4" x14ac:dyDescent="0.3">
      <c r="A2232" s="9" t="s">
        <v>2235</v>
      </c>
      <c r="B2232" s="8">
        <v>4.3772659163914727E-2</v>
      </c>
      <c r="C2232" s="8">
        <v>4.3772659163914727E-2</v>
      </c>
      <c r="D2232" s="8">
        <v>5.5611310042274617E-3</v>
      </c>
    </row>
    <row r="2233" spans="1:4" x14ac:dyDescent="0.3">
      <c r="A2233" s="9" t="s">
        <v>2236</v>
      </c>
      <c r="B2233" s="8">
        <v>5.5611310042274617E-3</v>
      </c>
      <c r="C2233" s="8">
        <v>5.5611310042274617E-3</v>
      </c>
      <c r="D2233" s="8">
        <v>-8.6889262262154522E-3</v>
      </c>
    </row>
    <row r="2234" spans="1:4" x14ac:dyDescent="0.3">
      <c r="A2234" s="9" t="s">
        <v>2237</v>
      </c>
      <c r="B2234" s="8">
        <v>-8.6889262262154522E-3</v>
      </c>
      <c r="C2234" s="8">
        <v>-8.6889262262154522E-3</v>
      </c>
      <c r="D2234" s="8">
        <v>4.1206794048925799E-2</v>
      </c>
    </row>
    <row r="2235" spans="1:4" x14ac:dyDescent="0.3">
      <c r="A2235" s="9" t="s">
        <v>2238</v>
      </c>
      <c r="B2235" s="8">
        <v>4.1206794048925799E-2</v>
      </c>
      <c r="C2235" s="8">
        <v>4.1206794048925799E-2</v>
      </c>
      <c r="D2235" s="8">
        <v>-6.5440796220802858E-2</v>
      </c>
    </row>
    <row r="2236" spans="1:4" x14ac:dyDescent="0.3">
      <c r="A2236" s="9" t="s">
        <v>2239</v>
      </c>
      <c r="B2236" s="8">
        <v>-6.5440796220802858E-2</v>
      </c>
      <c r="C2236" s="8">
        <v>-6.5440796220802858E-2</v>
      </c>
      <c r="D2236" s="8">
        <v>3.1591074705103278E-2</v>
      </c>
    </row>
    <row r="2237" spans="1:4" x14ac:dyDescent="0.3">
      <c r="A2237" s="9" t="s">
        <v>2240</v>
      </c>
      <c r="B2237" s="8">
        <v>3.1591074705103278E-2</v>
      </c>
      <c r="C2237" s="8">
        <v>3.1591074705103278E-2</v>
      </c>
      <c r="D2237" s="8">
        <v>8.1849809897880654E-3</v>
      </c>
    </row>
    <row r="2238" spans="1:4" x14ac:dyDescent="0.3">
      <c r="A2238" s="9" t="s">
        <v>2241</v>
      </c>
      <c r="B2238" s="8">
        <v>8.1849809897880654E-3</v>
      </c>
      <c r="C2238" s="8">
        <v>8.1849809897880654E-3</v>
      </c>
      <c r="D2238" s="8">
        <v>6.3587970366517546E-2</v>
      </c>
    </row>
    <row r="2239" spans="1:4" x14ac:dyDescent="0.3">
      <c r="A2239" s="9" t="s">
        <v>2242</v>
      </c>
      <c r="B2239" s="8">
        <v>6.3587970366517546E-2</v>
      </c>
      <c r="C2239" s="8">
        <v>6.3587970366517546E-2</v>
      </c>
      <c r="D2239" s="8">
        <v>-2.9583611315050717E-2</v>
      </c>
    </row>
    <row r="2240" spans="1:4" x14ac:dyDescent="0.3">
      <c r="A2240" s="9" t="s">
        <v>2243</v>
      </c>
      <c r="B2240" s="8">
        <v>-2.9583611315050717E-2</v>
      </c>
      <c r="C2240" s="8">
        <v>-2.9583611315050717E-2</v>
      </c>
      <c r="D2240" s="8">
        <v>-7.1261810095011854E-2</v>
      </c>
    </row>
    <row r="2241" spans="1:4" x14ac:dyDescent="0.3">
      <c r="A2241" s="9" t="s">
        <v>2244</v>
      </c>
      <c r="B2241" s="8">
        <v>-7.1261810095011854E-2</v>
      </c>
      <c r="C2241" s="8">
        <v>-7.1261810095011854E-2</v>
      </c>
      <c r="D2241" s="8">
        <v>2.6403429323379368E-2</v>
      </c>
    </row>
    <row r="2242" spans="1:4" x14ac:dyDescent="0.3">
      <c r="A2242" s="9" t="s">
        <v>2245</v>
      </c>
      <c r="B2242" s="8">
        <v>2.6403429323379368E-2</v>
      </c>
      <c r="C2242" s="8">
        <v>2.6403429323379368E-2</v>
      </c>
      <c r="D2242" s="8">
        <v>1.1074310299093715E-2</v>
      </c>
    </row>
    <row r="2243" spans="1:4" x14ac:dyDescent="0.3">
      <c r="A2243" s="9" t="s">
        <v>2246</v>
      </c>
      <c r="B2243" s="8">
        <v>1.1074310299093715E-2</v>
      </c>
      <c r="C2243" s="8">
        <v>1.1074310299093715E-2</v>
      </c>
      <c r="D2243" s="8">
        <v>1.0517187213867678E-2</v>
      </c>
    </row>
    <row r="2244" spans="1:4" x14ac:dyDescent="0.3">
      <c r="A2244" s="9" t="s">
        <v>2247</v>
      </c>
      <c r="B2244" s="8">
        <v>1.0517187213867678E-2</v>
      </c>
      <c r="C2244" s="8">
        <v>1.0517187213867678E-2</v>
      </c>
      <c r="D2244" s="8">
        <v>-4.5938958093849493E-2</v>
      </c>
    </row>
    <row r="2245" spans="1:4" x14ac:dyDescent="0.3">
      <c r="A2245" s="9" t="s">
        <v>2248</v>
      </c>
      <c r="B2245" s="8">
        <v>-4.5938958093849493E-2</v>
      </c>
      <c r="C2245" s="8">
        <v>-4.5938958093849493E-2</v>
      </c>
      <c r="D2245" s="8">
        <v>5.9158306773386448E-3</v>
      </c>
    </row>
    <row r="2246" spans="1:4" x14ac:dyDescent="0.3">
      <c r="A2246" s="9" t="s">
        <v>2249</v>
      </c>
      <c r="B2246" s="8">
        <v>5.9158306773386448E-3</v>
      </c>
      <c r="C2246" s="8">
        <v>5.9158306773386448E-3</v>
      </c>
      <c r="D2246" s="8">
        <v>1.5867622053099947E-3</v>
      </c>
    </row>
    <row r="2247" spans="1:4" x14ac:dyDescent="0.3">
      <c r="A2247" s="9" t="s">
        <v>2250</v>
      </c>
      <c r="B2247" s="8">
        <v>1.5867622053099947E-3</v>
      </c>
      <c r="C2247" s="8">
        <v>1.5867622053099947E-3</v>
      </c>
      <c r="D2247" s="8">
        <v>5.0998800292294089E-2</v>
      </c>
    </row>
    <row r="2248" spans="1:4" x14ac:dyDescent="0.3">
      <c r="A2248" s="9" t="s">
        <v>2251</v>
      </c>
      <c r="B2248" s="8">
        <v>5.0998800292294089E-2</v>
      </c>
      <c r="C2248" s="8">
        <v>5.0998800292294089E-2</v>
      </c>
      <c r="D2248" s="8">
        <v>-5.3955024600880787E-3</v>
      </c>
    </row>
    <row r="2249" spans="1:4" x14ac:dyDescent="0.3">
      <c r="A2249" s="9" t="s">
        <v>2252</v>
      </c>
      <c r="B2249" s="8">
        <v>-5.3955024600880787E-3</v>
      </c>
      <c r="C2249" s="8">
        <v>-5.3955024600880787E-3</v>
      </c>
      <c r="D2249" s="8">
        <v>-4.1201402749550938E-3</v>
      </c>
    </row>
    <row r="2250" spans="1:4" x14ac:dyDescent="0.3">
      <c r="A2250" s="9" t="s">
        <v>2253</v>
      </c>
      <c r="B2250" s="8">
        <v>-4.1201402749550938E-3</v>
      </c>
      <c r="C2250" s="8">
        <v>-4.1201402749550938E-3</v>
      </c>
      <c r="D2250" s="8">
        <v>-3.1118035467046463E-2</v>
      </c>
    </row>
    <row r="2251" spans="1:4" x14ac:dyDescent="0.3">
      <c r="A2251" s="9" t="s">
        <v>2254</v>
      </c>
      <c r="B2251" s="8">
        <v>-3.1118035467046463E-2</v>
      </c>
      <c r="C2251" s="8">
        <v>-3.1118035467046463E-2</v>
      </c>
      <c r="D2251" s="8">
        <v>-7.4249412997371795E-3</v>
      </c>
    </row>
    <row r="2252" spans="1:4" x14ac:dyDescent="0.3">
      <c r="A2252" s="9" t="s">
        <v>2255</v>
      </c>
      <c r="B2252" s="8">
        <v>-7.4249412997371795E-3</v>
      </c>
      <c r="C2252" s="8">
        <v>-7.4249412997371795E-3</v>
      </c>
      <c r="D2252" s="8">
        <v>8.3211994820719237E-3</v>
      </c>
    </row>
    <row r="2253" spans="1:4" x14ac:dyDescent="0.3">
      <c r="A2253" s="9" t="s">
        <v>2256</v>
      </c>
      <c r="B2253" s="8">
        <v>8.3211994820719237E-3</v>
      </c>
      <c r="C2253" s="8">
        <v>8.3211994820719237E-3</v>
      </c>
      <c r="D2253" s="8">
        <v>3.5770214755437148E-3</v>
      </c>
    </row>
    <row r="2254" spans="1:4" x14ac:dyDescent="0.3">
      <c r="A2254" s="9" t="s">
        <v>2257</v>
      </c>
      <c r="B2254" s="8">
        <v>3.5770214755437148E-3</v>
      </c>
      <c r="C2254" s="8">
        <v>3.5770214755437148E-3</v>
      </c>
      <c r="D2254" s="8">
        <v>-8.8127822343956927E-2</v>
      </c>
    </row>
    <row r="2255" spans="1:4" x14ac:dyDescent="0.3">
      <c r="A2255" s="9" t="s">
        <v>2258</v>
      </c>
      <c r="B2255" s="8">
        <v>-8.8127822343956927E-2</v>
      </c>
      <c r="C2255" s="8">
        <v>-8.8127822343956927E-2</v>
      </c>
      <c r="D2255" s="8">
        <v>-3.6737812240431905E-2</v>
      </c>
    </row>
    <row r="2256" spans="1:4" x14ac:dyDescent="0.3">
      <c r="A2256" s="9" t="s">
        <v>2259</v>
      </c>
      <c r="B2256" s="8">
        <v>-3.6737812240431905E-2</v>
      </c>
      <c r="C2256" s="8">
        <v>-3.6737812240431905E-2</v>
      </c>
      <c r="D2256" s="8">
        <v>5.9865800482439217E-2</v>
      </c>
    </row>
    <row r="2257" spans="1:4" x14ac:dyDescent="0.3">
      <c r="A2257" s="9" t="s">
        <v>2260</v>
      </c>
      <c r="B2257" s="8">
        <v>5.9865800482439217E-2</v>
      </c>
      <c r="C2257" s="8">
        <v>5.9865800482439217E-2</v>
      </c>
      <c r="D2257" s="8">
        <v>-2.3843597371584662E-3</v>
      </c>
    </row>
    <row r="2258" spans="1:4" x14ac:dyDescent="0.3">
      <c r="A2258" s="9" t="s">
        <v>2261</v>
      </c>
      <c r="B2258" s="8">
        <v>-2.3843597371584662E-3</v>
      </c>
      <c r="C2258" s="8">
        <v>-2.3843597371584662E-3</v>
      </c>
      <c r="D2258" s="8">
        <v>-2.1719000442697221E-2</v>
      </c>
    </row>
    <row r="2259" spans="1:4" x14ac:dyDescent="0.3">
      <c r="A2259" s="9" t="s">
        <v>2262</v>
      </c>
      <c r="B2259" s="8">
        <v>-2.1719000442697221E-2</v>
      </c>
      <c r="C2259" s="8">
        <v>-2.1719000442697221E-2</v>
      </c>
      <c r="D2259" s="8">
        <v>3.6175941414125008E-2</v>
      </c>
    </row>
    <row r="2260" spans="1:4" x14ac:dyDescent="0.3">
      <c r="A2260" s="9" t="s">
        <v>2263</v>
      </c>
      <c r="B2260" s="8">
        <v>3.6175941414125008E-2</v>
      </c>
      <c r="C2260" s="8">
        <v>3.6175941414125008E-2</v>
      </c>
      <c r="D2260" s="8">
        <v>4.1254842004735739E-2</v>
      </c>
    </row>
    <row r="2261" spans="1:4" x14ac:dyDescent="0.3">
      <c r="A2261" s="9" t="s">
        <v>2264</v>
      </c>
      <c r="B2261" s="8">
        <v>4.1254842004735739E-2</v>
      </c>
      <c r="C2261" s="8">
        <v>4.1254842004735739E-2</v>
      </c>
      <c r="D2261" s="8">
        <v>4.890842530089877E-2</v>
      </c>
    </row>
    <row r="2262" spans="1:4" x14ac:dyDescent="0.3">
      <c r="A2262" s="9" t="s">
        <v>2265</v>
      </c>
      <c r="B2262" s="8">
        <v>4.890842530089877E-2</v>
      </c>
      <c r="C2262" s="8">
        <v>4.890842530089877E-2</v>
      </c>
      <c r="D2262" s="8">
        <v>-3.4460512241413803E-3</v>
      </c>
    </row>
    <row r="2263" spans="1:4" x14ac:dyDescent="0.3">
      <c r="A2263" s="9" t="s">
        <v>2266</v>
      </c>
      <c r="B2263" s="8">
        <v>-3.4460512241413803E-3</v>
      </c>
      <c r="C2263" s="8">
        <v>-3.4460512241413803E-3</v>
      </c>
      <c r="D2263" s="8">
        <v>-9.3564132217456839E-2</v>
      </c>
    </row>
    <row r="2264" spans="1:4" x14ac:dyDescent="0.3">
      <c r="A2264" s="9" t="s">
        <v>2267</v>
      </c>
      <c r="B2264" s="8">
        <v>-9.3564132217456839E-2</v>
      </c>
      <c r="C2264" s="8">
        <v>-9.3564132217456839E-2</v>
      </c>
      <c r="D2264" s="8">
        <v>3.4690942307137103E-2</v>
      </c>
    </row>
    <row r="2265" spans="1:4" x14ac:dyDescent="0.3">
      <c r="A2265" s="9" t="s">
        <v>2268</v>
      </c>
      <c r="B2265" s="8">
        <v>3.4690942307137103E-2</v>
      </c>
      <c r="C2265" s="8">
        <v>3.4690942307137103E-2</v>
      </c>
      <c r="D2265" s="8">
        <v>5.3898593299313659E-2</v>
      </c>
    </row>
    <row r="2266" spans="1:4" x14ac:dyDescent="0.3">
      <c r="A2266" s="9" t="s">
        <v>2269</v>
      </c>
      <c r="B2266" s="8">
        <v>5.3898593299313659E-2</v>
      </c>
      <c r="C2266" s="8">
        <v>5.3898593299313659E-2</v>
      </c>
      <c r="D2266" s="8">
        <v>-5.5272534435988181E-2</v>
      </c>
    </row>
    <row r="2267" spans="1:4" x14ac:dyDescent="0.3">
      <c r="A2267" s="9" t="s">
        <v>2270</v>
      </c>
      <c r="B2267" s="8">
        <v>-5.5272534435988181E-2</v>
      </c>
      <c r="C2267" s="8">
        <v>-5.5272534435988181E-2</v>
      </c>
      <c r="D2267" s="8">
        <v>2.7349427539935099E-2</v>
      </c>
    </row>
    <row r="2268" spans="1:4" x14ac:dyDescent="0.3">
      <c r="A2268" s="9" t="s">
        <v>2271</v>
      </c>
      <c r="B2268" s="8">
        <v>2.7349427539935099E-2</v>
      </c>
      <c r="C2268" s="8">
        <v>2.7349427539935099E-2</v>
      </c>
      <c r="D2268" s="8">
        <v>-1.6183765223349252E-2</v>
      </c>
    </row>
    <row r="2269" spans="1:4" x14ac:dyDescent="0.3">
      <c r="A2269" s="9" t="s">
        <v>2272</v>
      </c>
      <c r="B2269" s="8">
        <v>-1.6183765223349252E-2</v>
      </c>
      <c r="C2269" s="8">
        <v>-1.6183765223349252E-2</v>
      </c>
      <c r="D2269" s="8">
        <v>-3.859693746035237E-3</v>
      </c>
    </row>
    <row r="2270" spans="1:4" x14ac:dyDescent="0.3">
      <c r="A2270" s="9" t="s">
        <v>2273</v>
      </c>
      <c r="B2270" s="8">
        <v>-3.859693746035237E-3</v>
      </c>
      <c r="C2270" s="8">
        <v>-3.859693746035237E-3</v>
      </c>
      <c r="D2270" s="8">
        <v>-5.9999248704151971E-2</v>
      </c>
    </row>
    <row r="2271" spans="1:4" x14ac:dyDescent="0.3">
      <c r="A2271" s="9" t="s">
        <v>2274</v>
      </c>
      <c r="B2271" s="8">
        <v>-5.9999248704151971E-2</v>
      </c>
      <c r="C2271" s="8">
        <v>-5.9999248704151971E-2</v>
      </c>
      <c r="D2271" s="8">
        <v>8.5379611601724151E-2</v>
      </c>
    </row>
    <row r="2272" spans="1:4" x14ac:dyDescent="0.3">
      <c r="A2272" s="9" t="s">
        <v>2275</v>
      </c>
      <c r="B2272" s="8">
        <v>8.5379611601724151E-2</v>
      </c>
      <c r="C2272" s="8">
        <v>8.5379611601724151E-2</v>
      </c>
      <c r="D2272" s="8">
        <v>-3.5547693509243635E-3</v>
      </c>
    </row>
    <row r="2273" spans="1:4" x14ac:dyDescent="0.3">
      <c r="A2273" s="9" t="s">
        <v>2276</v>
      </c>
      <c r="B2273" s="8">
        <v>-3.5547693509243635E-3</v>
      </c>
      <c r="C2273" s="8">
        <v>-3.5547693509243635E-3</v>
      </c>
      <c r="D2273" s="8">
        <v>-2.1370737955453478E-2</v>
      </c>
    </row>
    <row r="2274" spans="1:4" x14ac:dyDescent="0.3">
      <c r="A2274" s="9" t="s">
        <v>2277</v>
      </c>
      <c r="B2274" s="8">
        <v>-2.1370737955453478E-2</v>
      </c>
      <c r="C2274" s="8">
        <v>-2.1370737955453478E-2</v>
      </c>
      <c r="D2274" s="8">
        <v>9.245356729231502E-2</v>
      </c>
    </row>
    <row r="2275" spans="1:4" x14ac:dyDescent="0.3">
      <c r="A2275" s="9" t="s">
        <v>2278</v>
      </c>
      <c r="B2275" s="8">
        <v>9.245356729231502E-2</v>
      </c>
      <c r="C2275" s="8">
        <v>9.245356729231502E-2</v>
      </c>
      <c r="D2275" s="8">
        <v>-1.2096080748334079E-2</v>
      </c>
    </row>
    <row r="2276" spans="1:4" x14ac:dyDescent="0.3">
      <c r="A2276" s="9" t="s">
        <v>2279</v>
      </c>
      <c r="B2276" s="8">
        <v>-1.2096080748334079E-2</v>
      </c>
      <c r="C2276" s="8">
        <v>-1.2096080748334079E-2</v>
      </c>
      <c r="D2276" s="8">
        <v>6.1241547817222471E-2</v>
      </c>
    </row>
    <row r="2277" spans="1:4" x14ac:dyDescent="0.3">
      <c r="A2277" s="9" t="s">
        <v>2280</v>
      </c>
      <c r="B2277" s="8">
        <v>6.1241547817222471E-2</v>
      </c>
      <c r="C2277" s="8">
        <v>6.1241547817222471E-2</v>
      </c>
      <c r="D2277" s="8">
        <v>1.0796061283560671E-2</v>
      </c>
    </row>
    <row r="2278" spans="1:4" x14ac:dyDescent="0.3">
      <c r="A2278" s="9" t="s">
        <v>2281</v>
      </c>
      <c r="B2278" s="8">
        <v>1.0796061283560671E-2</v>
      </c>
      <c r="C2278" s="8">
        <v>1.0796061283560671E-2</v>
      </c>
      <c r="D2278" s="8">
        <v>4.2990668189261026E-2</v>
      </c>
    </row>
    <row r="2279" spans="1:4" x14ac:dyDescent="0.3">
      <c r="A2279" s="9" t="s">
        <v>2282</v>
      </c>
      <c r="B2279" s="8">
        <v>4.2990668189261026E-2</v>
      </c>
      <c r="C2279" s="8">
        <v>4.2990668189261026E-2</v>
      </c>
      <c r="D2279" s="8">
        <v>5.6090494132067915E-4</v>
      </c>
    </row>
    <row r="2280" spans="1:4" x14ac:dyDescent="0.3">
      <c r="A2280" s="9" t="s">
        <v>2283</v>
      </c>
      <c r="B2280" s="8">
        <v>5.6090494132067915E-4</v>
      </c>
      <c r="C2280" s="8">
        <v>5.6090494132067915E-4</v>
      </c>
      <c r="D2280" s="8">
        <v>-3.3257221756482352E-2</v>
      </c>
    </row>
    <row r="2281" spans="1:4" x14ac:dyDescent="0.3">
      <c r="A2281" s="9" t="s">
        <v>2284</v>
      </c>
      <c r="B2281" s="8">
        <v>-3.3257221756482352E-2</v>
      </c>
      <c r="C2281" s="8">
        <v>-3.3257221756482352E-2</v>
      </c>
      <c r="D2281" s="8">
        <v>3.2509278565294432E-2</v>
      </c>
    </row>
    <row r="2282" spans="1:4" x14ac:dyDescent="0.3">
      <c r="A2282" s="9" t="s">
        <v>2285</v>
      </c>
      <c r="B2282" s="8">
        <v>3.2509278565294432E-2</v>
      </c>
      <c r="C2282" s="8">
        <v>3.2509278565294432E-2</v>
      </c>
      <c r="D2282" s="8">
        <v>-2.8074681497428842E-2</v>
      </c>
    </row>
    <row r="2283" spans="1:4" x14ac:dyDescent="0.3">
      <c r="A2283" s="9" t="s">
        <v>2286</v>
      </c>
      <c r="B2283" s="8">
        <v>-2.8074681497428842E-2</v>
      </c>
      <c r="C2283" s="8">
        <v>-2.8074681497428842E-2</v>
      </c>
      <c r="D2283" s="8">
        <v>-7.9866373343189898E-2</v>
      </c>
    </row>
    <row r="2284" spans="1:4" x14ac:dyDescent="0.3">
      <c r="A2284" s="9" t="s">
        <v>2287</v>
      </c>
      <c r="B2284" s="8">
        <v>-7.9866373343189898E-2</v>
      </c>
      <c r="C2284" s="8">
        <v>-7.9866373343189898E-2</v>
      </c>
      <c r="D2284" s="8">
        <v>2.5510537899954954E-2</v>
      </c>
    </row>
    <row r="2285" spans="1:4" x14ac:dyDescent="0.3">
      <c r="A2285" s="9" t="s">
        <v>2288</v>
      </c>
      <c r="B2285" s="8">
        <v>2.5510537899954954E-2</v>
      </c>
      <c r="C2285" s="8">
        <v>2.5510537899954954E-2</v>
      </c>
      <c r="D2285" s="8">
        <v>-1.6177275085217682E-2</v>
      </c>
    </row>
    <row r="2286" spans="1:4" x14ac:dyDescent="0.3">
      <c r="A2286" s="9" t="s">
        <v>2289</v>
      </c>
      <c r="B2286" s="8">
        <v>-1.6177275085217682E-2</v>
      </c>
      <c r="C2286" s="8">
        <v>-1.6177275085217682E-2</v>
      </c>
      <c r="D2286" s="8">
        <v>8.5237853671284364E-2</v>
      </c>
    </row>
    <row r="2287" spans="1:4" x14ac:dyDescent="0.3">
      <c r="A2287" s="9" t="s">
        <v>2290</v>
      </c>
      <c r="B2287" s="8">
        <v>8.5237853671284364E-2</v>
      </c>
      <c r="C2287" s="8">
        <v>8.5237853671284364E-2</v>
      </c>
      <c r="D2287" s="8">
        <v>1.3556976604464371E-2</v>
      </c>
    </row>
    <row r="2288" spans="1:4" x14ac:dyDescent="0.3">
      <c r="A2288" s="9" t="s">
        <v>2291</v>
      </c>
      <c r="B2288" s="8">
        <v>1.3556976604464371E-2</v>
      </c>
      <c r="C2288" s="8">
        <v>1.3556976604464371E-2</v>
      </c>
      <c r="D2288" s="8">
        <v>-2.3272263992464515E-2</v>
      </c>
    </row>
    <row r="2289" spans="1:4" x14ac:dyDescent="0.3">
      <c r="A2289" s="9" t="s">
        <v>2292</v>
      </c>
      <c r="B2289" s="8">
        <v>-2.3272263992464515E-2</v>
      </c>
      <c r="C2289" s="8">
        <v>-2.3272263992464515E-2</v>
      </c>
      <c r="D2289" s="8">
        <v>-1.9718404196796453E-2</v>
      </c>
    </row>
    <row r="2290" spans="1:4" x14ac:dyDescent="0.3">
      <c r="A2290" s="9" t="s">
        <v>2293</v>
      </c>
      <c r="B2290" s="8">
        <v>-1.9718404196796453E-2</v>
      </c>
      <c r="C2290" s="8">
        <v>-1.9718404196796453E-2</v>
      </c>
      <c r="D2290" s="8">
        <v>7.1977744851795178E-3</v>
      </c>
    </row>
    <row r="2291" spans="1:4" x14ac:dyDescent="0.3">
      <c r="A2291" s="9" t="s">
        <v>2294</v>
      </c>
      <c r="B2291" s="8">
        <v>7.1977744851795178E-3</v>
      </c>
      <c r="C2291" s="8">
        <v>7.1977744851795178E-3</v>
      </c>
      <c r="D2291" s="8">
        <v>4.6766685591742935E-2</v>
      </c>
    </row>
    <row r="2292" spans="1:4" x14ac:dyDescent="0.3">
      <c r="A2292" s="9" t="s">
        <v>2295</v>
      </c>
      <c r="B2292" s="8">
        <v>4.6766685591742935E-2</v>
      </c>
      <c r="C2292" s="8">
        <v>4.6766685591742935E-2</v>
      </c>
      <c r="D2292" s="8">
        <v>-3.6162132342945956E-2</v>
      </c>
    </row>
    <row r="2293" spans="1:4" x14ac:dyDescent="0.3">
      <c r="A2293" s="9" t="s">
        <v>2296</v>
      </c>
      <c r="B2293" s="8">
        <v>-3.6162132342945956E-2</v>
      </c>
      <c r="C2293" s="8">
        <v>-3.6162132342945956E-2</v>
      </c>
      <c r="D2293" s="8">
        <v>-3.4582167029568295E-3</v>
      </c>
    </row>
    <row r="2294" spans="1:4" x14ac:dyDescent="0.3">
      <c r="A2294" s="9" t="s">
        <v>2297</v>
      </c>
      <c r="B2294" s="8">
        <v>-3.4582167029568295E-3</v>
      </c>
      <c r="C2294" s="8">
        <v>-3.4582167029568295E-3</v>
      </c>
      <c r="D2294" s="8">
        <v>-3.2771113665987137E-3</v>
      </c>
    </row>
    <row r="2295" spans="1:4" x14ac:dyDescent="0.3">
      <c r="A2295" s="9" t="s">
        <v>2298</v>
      </c>
      <c r="B2295" s="8">
        <v>-3.2771113665987137E-3</v>
      </c>
      <c r="C2295" s="8">
        <v>-3.2771113665987137E-3</v>
      </c>
      <c r="D2295" s="8">
        <v>2.4226268273793591E-2</v>
      </c>
    </row>
    <row r="2296" spans="1:4" x14ac:dyDescent="0.3">
      <c r="A2296" s="9" t="s">
        <v>2299</v>
      </c>
      <c r="B2296" s="8">
        <v>2.4226268273793591E-2</v>
      </c>
      <c r="C2296" s="8">
        <v>2.4226268273793591E-2</v>
      </c>
      <c r="D2296" s="8">
        <v>5.4506290381688156E-3</v>
      </c>
    </row>
    <row r="2297" spans="1:4" x14ac:dyDescent="0.3">
      <c r="A2297" s="9" t="s">
        <v>2300</v>
      </c>
      <c r="B2297" s="8">
        <v>5.4506290381688156E-3</v>
      </c>
      <c r="C2297" s="8">
        <v>5.4506290381688156E-3</v>
      </c>
      <c r="D2297" s="8">
        <v>-6.7654899652350595E-2</v>
      </c>
    </row>
    <row r="2298" spans="1:4" x14ac:dyDescent="0.3">
      <c r="A2298" s="9" t="s">
        <v>2301</v>
      </c>
      <c r="B2298" s="8">
        <v>-6.7654899652350595E-2</v>
      </c>
      <c r="C2298" s="8">
        <v>-6.7654899652350595E-2</v>
      </c>
      <c r="D2298" s="8">
        <v>-8.0256826137744836E-4</v>
      </c>
    </row>
    <row r="2299" spans="1:4" x14ac:dyDescent="0.3">
      <c r="A2299" s="9" t="s">
        <v>2302</v>
      </c>
      <c r="B2299" s="8">
        <v>-8.0256826137744836E-4</v>
      </c>
      <c r="C2299" s="8">
        <v>-8.0256826137744836E-4</v>
      </c>
      <c r="D2299" s="8">
        <v>-2.0074274884226382E-4</v>
      </c>
    </row>
    <row r="2300" spans="1:4" x14ac:dyDescent="0.3">
      <c r="A2300" s="9" t="s">
        <v>2303</v>
      </c>
      <c r="B2300" s="8">
        <v>-2.0074274884226382E-4</v>
      </c>
      <c r="C2300" s="8">
        <v>-2.0074274884226382E-4</v>
      </c>
      <c r="D2300" s="8">
        <v>6.004821886441105E-3</v>
      </c>
    </row>
    <row r="2301" spans="1:4" x14ac:dyDescent="0.3">
      <c r="A2301" s="9" t="s">
        <v>2304</v>
      </c>
      <c r="B2301" s="8">
        <v>6.004821886441105E-3</v>
      </c>
      <c r="C2301" s="8">
        <v>6.004821886441105E-3</v>
      </c>
      <c r="D2301" s="8">
        <v>3.0656753327460051E-2</v>
      </c>
    </row>
    <row r="2302" spans="1:4" x14ac:dyDescent="0.3">
      <c r="A2302" s="9" t="s">
        <v>2305</v>
      </c>
      <c r="B2302" s="8">
        <v>3.0656753327460051E-2</v>
      </c>
      <c r="C2302" s="8">
        <v>3.0656753327460051E-2</v>
      </c>
      <c r="D2302" s="8">
        <v>-2.6474729906908218E-2</v>
      </c>
    </row>
    <row r="2303" spans="1:4" x14ac:dyDescent="0.3">
      <c r="A2303" s="9" t="s">
        <v>2306</v>
      </c>
      <c r="B2303" s="8">
        <v>-2.6474729906908218E-2</v>
      </c>
      <c r="C2303" s="8">
        <v>-2.6474729906908218E-2</v>
      </c>
      <c r="D2303" s="8">
        <v>-6.5796269667060094E-3</v>
      </c>
    </row>
    <row r="2304" spans="1:4" x14ac:dyDescent="0.3">
      <c r="A2304" s="9" t="s">
        <v>2307</v>
      </c>
      <c r="B2304" s="8">
        <v>-6.5796269667060094E-3</v>
      </c>
      <c r="C2304" s="8">
        <v>-6.5796269667060094E-3</v>
      </c>
      <c r="D2304" s="8">
        <v>1.5679590851053457E-2</v>
      </c>
    </row>
    <row r="2305" spans="1:4" x14ac:dyDescent="0.3">
      <c r="A2305" s="9" t="s">
        <v>2308</v>
      </c>
      <c r="B2305" s="8">
        <v>1.5679590851053457E-2</v>
      </c>
      <c r="C2305" s="8">
        <v>1.5679590851053457E-2</v>
      </c>
      <c r="D2305" s="8">
        <v>3.9377830790376087E-4</v>
      </c>
    </row>
    <row r="2306" spans="1:4" x14ac:dyDescent="0.3">
      <c r="A2306" s="9" t="s">
        <v>2309</v>
      </c>
      <c r="B2306" s="8">
        <v>3.9377830790376087E-4</v>
      </c>
      <c r="C2306" s="8">
        <v>3.9377830790376087E-4</v>
      </c>
      <c r="D2306" s="8">
        <v>3.9561357731810576E-2</v>
      </c>
    </row>
    <row r="2307" spans="1:4" x14ac:dyDescent="0.3">
      <c r="A2307" s="9" t="s">
        <v>2310</v>
      </c>
      <c r="B2307" s="8">
        <v>3.9561357731810576E-2</v>
      </c>
      <c r="C2307" s="8">
        <v>3.9561357731810576E-2</v>
      </c>
      <c r="D2307" s="8">
        <v>3.2209802963945648E-2</v>
      </c>
    </row>
    <row r="2308" spans="1:4" x14ac:dyDescent="0.3">
      <c r="A2308" s="9" t="s">
        <v>2311</v>
      </c>
      <c r="B2308" s="8">
        <v>3.2209802963945648E-2</v>
      </c>
      <c r="C2308" s="8">
        <v>3.2209802963945648E-2</v>
      </c>
      <c r="D2308" s="8">
        <v>-8.4637119776051744E-3</v>
      </c>
    </row>
    <row r="2309" spans="1:4" x14ac:dyDescent="0.3">
      <c r="A2309" s="9" t="s">
        <v>2312</v>
      </c>
      <c r="B2309" s="8">
        <v>-8.4637119776051744E-3</v>
      </c>
      <c r="C2309" s="8">
        <v>-8.4637119776051744E-3</v>
      </c>
      <c r="D2309" s="8">
        <v>3.6822877881864974E-2</v>
      </c>
    </row>
    <row r="2310" spans="1:4" x14ac:dyDescent="0.3">
      <c r="A2310" s="9" t="s">
        <v>2313</v>
      </c>
      <c r="B2310" s="8">
        <v>3.6822877881864974E-2</v>
      </c>
      <c r="C2310" s="8">
        <v>3.6822877881864974E-2</v>
      </c>
      <c r="D2310" s="8">
        <v>5.6828425002931962E-3</v>
      </c>
    </row>
    <row r="2311" spans="1:4" x14ac:dyDescent="0.3">
      <c r="A2311" s="9" t="s">
        <v>2314</v>
      </c>
      <c r="B2311" s="8">
        <v>5.6828425002931962E-3</v>
      </c>
      <c r="C2311" s="8">
        <v>5.6828425002931962E-3</v>
      </c>
      <c r="D2311" s="8">
        <v>2.9144371445984609E-2</v>
      </c>
    </row>
    <row r="2312" spans="1:4" x14ac:dyDescent="0.3">
      <c r="A2312" s="9" t="s">
        <v>2315</v>
      </c>
      <c r="B2312" s="8">
        <v>2.9144371445984609E-2</v>
      </c>
      <c r="C2312" s="8">
        <v>2.9144371445984609E-2</v>
      </c>
      <c r="D2312" s="8">
        <v>-1.1416833919905783E-2</v>
      </c>
    </row>
    <row r="2313" spans="1:4" x14ac:dyDescent="0.3">
      <c r="A2313" s="9" t="s">
        <v>2316</v>
      </c>
      <c r="B2313" s="8">
        <v>-1.1416833919905783E-2</v>
      </c>
      <c r="C2313" s="8">
        <v>-1.1416833919905783E-2</v>
      </c>
      <c r="D2313" s="8">
        <v>7.9709311303801725E-3</v>
      </c>
    </row>
    <row r="2314" spans="1:4" x14ac:dyDescent="0.3">
      <c r="A2314" s="9" t="s">
        <v>2317</v>
      </c>
      <c r="B2314" s="8">
        <v>7.9709311303801725E-3</v>
      </c>
      <c r="C2314" s="8">
        <v>7.9709311303801725E-3</v>
      </c>
      <c r="D2314" s="8">
        <v>-1.0409531885980478E-2</v>
      </c>
    </row>
    <row r="2315" spans="1:4" x14ac:dyDescent="0.3">
      <c r="A2315" s="9" t="s">
        <v>2318</v>
      </c>
      <c r="B2315" s="8">
        <v>-1.0409531885980478E-2</v>
      </c>
      <c r="C2315" s="8">
        <v>-1.0409531885980478E-2</v>
      </c>
      <c r="D2315" s="8">
        <v>-1.1400632119011602E-2</v>
      </c>
    </row>
    <row r="2316" spans="1:4" x14ac:dyDescent="0.3">
      <c r="A2316" s="9" t="s">
        <v>2319</v>
      </c>
      <c r="B2316" s="8">
        <v>-1.1400632119011602E-2</v>
      </c>
      <c r="C2316" s="8">
        <v>-1.1400632119011602E-2</v>
      </c>
      <c r="D2316" s="8">
        <v>-1.2603344248904873E-2</v>
      </c>
    </row>
    <row r="2317" spans="1:4" x14ac:dyDescent="0.3">
      <c r="A2317" s="9" t="s">
        <v>2320</v>
      </c>
      <c r="B2317" s="8">
        <v>-1.2603344248904873E-2</v>
      </c>
      <c r="C2317" s="8">
        <v>-1.2603344248904873E-2</v>
      </c>
      <c r="D2317" s="8">
        <v>4.3519318100271639E-2</v>
      </c>
    </row>
    <row r="2318" spans="1:4" x14ac:dyDescent="0.3">
      <c r="A2318" s="9" t="s">
        <v>2321</v>
      </c>
      <c r="B2318" s="8">
        <v>4.3519318100271639E-2</v>
      </c>
      <c r="C2318" s="8">
        <v>4.3519318100271639E-2</v>
      </c>
      <c r="D2318" s="8">
        <v>7.6667894068504581E-3</v>
      </c>
    </row>
    <row r="2319" spans="1:4" x14ac:dyDescent="0.3">
      <c r="A2319" s="9" t="s">
        <v>2322</v>
      </c>
      <c r="B2319" s="8">
        <v>7.6667894068504581E-3</v>
      </c>
      <c r="C2319" s="8">
        <v>7.6667894068504581E-3</v>
      </c>
      <c r="D2319" s="8">
        <v>2.7949271362468213E-2</v>
      </c>
    </row>
    <row r="2320" spans="1:4" x14ac:dyDescent="0.3">
      <c r="A2320" s="9" t="s">
        <v>2323</v>
      </c>
      <c r="B2320" s="8">
        <v>2.7949271362468213E-2</v>
      </c>
      <c r="C2320" s="8">
        <v>2.7949271362468213E-2</v>
      </c>
      <c r="D2320" s="8">
        <v>-1.095264848680386E-2</v>
      </c>
    </row>
    <row r="2321" spans="1:4" x14ac:dyDescent="0.3">
      <c r="A2321" s="9" t="s">
        <v>2324</v>
      </c>
      <c r="B2321" s="8">
        <v>-1.095264848680386E-2</v>
      </c>
      <c r="C2321" s="8">
        <v>-1.095264848680386E-2</v>
      </c>
      <c r="D2321" s="8">
        <v>1.4083573018553114E-2</v>
      </c>
    </row>
    <row r="2322" spans="1:4" x14ac:dyDescent="0.3">
      <c r="A2322" s="9" t="s">
        <v>2325</v>
      </c>
      <c r="B2322" s="8">
        <v>1.4083573018553114E-2</v>
      </c>
      <c r="C2322" s="8">
        <v>1.4083573018553114E-2</v>
      </c>
      <c r="D2322" s="8">
        <v>7.5397833008359512E-3</v>
      </c>
    </row>
    <row r="2323" spans="1:4" x14ac:dyDescent="0.3">
      <c r="A2323" s="9" t="s">
        <v>2326</v>
      </c>
      <c r="B2323" s="8">
        <v>7.5397833008359512E-3</v>
      </c>
      <c r="C2323" s="8">
        <v>7.5397833008359512E-3</v>
      </c>
      <c r="D2323" s="8">
        <v>2.0365985952872732E-2</v>
      </c>
    </row>
    <row r="2324" spans="1:4" x14ac:dyDescent="0.3">
      <c r="A2324" s="9" t="s">
        <v>2327</v>
      </c>
      <c r="B2324" s="8">
        <v>2.0365985952872732E-2</v>
      </c>
      <c r="C2324" s="8">
        <v>2.0365985952872732E-2</v>
      </c>
      <c r="D2324" s="8">
        <v>2.9791784807736362E-2</v>
      </c>
    </row>
    <row r="2325" spans="1:4" x14ac:dyDescent="0.3">
      <c r="A2325" s="9" t="s">
        <v>2328</v>
      </c>
      <c r="B2325" s="8">
        <v>2.9791784807736362E-2</v>
      </c>
      <c r="C2325" s="8">
        <v>2.9791784807736362E-2</v>
      </c>
      <c r="D2325" s="8">
        <v>1.7397097994721673E-2</v>
      </c>
    </row>
    <row r="2326" spans="1:4" x14ac:dyDescent="0.3">
      <c r="A2326" s="9" t="s">
        <v>2329</v>
      </c>
      <c r="B2326" s="8">
        <v>1.7397097994721673E-2</v>
      </c>
      <c r="C2326" s="8">
        <v>1.7397097994721673E-2</v>
      </c>
      <c r="D2326" s="8">
        <v>3.6710991813732947E-2</v>
      </c>
    </row>
    <row r="2327" spans="1:4" x14ac:dyDescent="0.3">
      <c r="A2327" s="9" t="s">
        <v>2330</v>
      </c>
      <c r="B2327" s="8">
        <v>3.6710991813732947E-2</v>
      </c>
      <c r="C2327" s="8">
        <v>3.6710991813732947E-2</v>
      </c>
      <c r="D2327" s="8">
        <v>2.9381540161470339E-3</v>
      </c>
    </row>
    <row r="2328" spans="1:4" x14ac:dyDescent="0.3">
      <c r="A2328" s="9" t="s">
        <v>2331</v>
      </c>
      <c r="B2328" s="8">
        <v>2.9381540161470339E-3</v>
      </c>
      <c r="C2328" s="8">
        <v>2.9381540161470339E-3</v>
      </c>
      <c r="D2328" s="8">
        <v>-3.4169680065254379E-2</v>
      </c>
    </row>
    <row r="2329" spans="1:4" x14ac:dyDescent="0.3">
      <c r="A2329" s="9" t="s">
        <v>2332</v>
      </c>
      <c r="B2329" s="8">
        <v>-3.4169680065254379E-2</v>
      </c>
      <c r="C2329" s="8">
        <v>-3.4169680065254379E-2</v>
      </c>
      <c r="D2329" s="8">
        <v>4.2059843733545065E-2</v>
      </c>
    </row>
    <row r="2330" spans="1:4" x14ac:dyDescent="0.3">
      <c r="A2330" s="9" t="s">
        <v>2333</v>
      </c>
      <c r="B2330" s="8">
        <v>4.2059843733545065E-2</v>
      </c>
      <c r="C2330" s="8">
        <v>4.2059843733545065E-2</v>
      </c>
      <c r="D2330" s="8">
        <v>-5.3995023558386923E-3</v>
      </c>
    </row>
    <row r="2331" spans="1:4" x14ac:dyDescent="0.3">
      <c r="A2331" s="9" t="s">
        <v>2334</v>
      </c>
      <c r="B2331" s="8">
        <v>-5.3995023558386923E-3</v>
      </c>
      <c r="C2331" s="8">
        <v>-5.3995023558386923E-3</v>
      </c>
      <c r="D2331" s="8">
        <v>-6.7538063211202808E-3</v>
      </c>
    </row>
    <row r="2332" spans="1:4" x14ac:dyDescent="0.3">
      <c r="A2332" s="9" t="s">
        <v>2335</v>
      </c>
      <c r="B2332" s="8">
        <v>-6.7538063211202808E-3</v>
      </c>
      <c r="C2332" s="8">
        <v>-6.7538063211202808E-3</v>
      </c>
      <c r="D2332" s="8">
        <v>2.5310442017267336E-2</v>
      </c>
    </row>
    <row r="2333" spans="1:4" x14ac:dyDescent="0.3">
      <c r="A2333" s="9" t="s">
        <v>2336</v>
      </c>
      <c r="B2333" s="8">
        <v>2.5310442017267336E-2</v>
      </c>
      <c r="C2333" s="8">
        <v>2.5310442017267336E-2</v>
      </c>
      <c r="D2333" s="8">
        <v>1.6807118316381191E-2</v>
      </c>
    </row>
    <row r="2334" spans="1:4" x14ac:dyDescent="0.3">
      <c r="A2334" s="9" t="s">
        <v>2337</v>
      </c>
      <c r="B2334" s="8">
        <v>1.6807118316381191E-2</v>
      </c>
      <c r="C2334" s="8">
        <v>1.6807118316381191E-2</v>
      </c>
      <c r="D2334" s="8">
        <v>1.3886189888717598E-2</v>
      </c>
    </row>
    <row r="2335" spans="1:4" x14ac:dyDescent="0.3">
      <c r="A2335" s="9" t="s">
        <v>2338</v>
      </c>
      <c r="B2335" s="8">
        <v>1.3886189888717598E-2</v>
      </c>
      <c r="C2335" s="8">
        <v>1.3886189888717598E-2</v>
      </c>
      <c r="D2335" s="8">
        <v>-1.2192709382384518E-2</v>
      </c>
    </row>
    <row r="2336" spans="1:4" x14ac:dyDescent="0.3">
      <c r="A2336" s="9" t="s">
        <v>2339</v>
      </c>
      <c r="B2336" s="8">
        <v>-1.2192709382384518E-2</v>
      </c>
      <c r="C2336" s="8">
        <v>-1.2192709382384518E-2</v>
      </c>
      <c r="D2336" s="8">
        <v>-2.1089410853912423E-2</v>
      </c>
    </row>
    <row r="2337" spans="1:4" x14ac:dyDescent="0.3">
      <c r="A2337" s="9" t="s">
        <v>2340</v>
      </c>
      <c r="B2337" s="8">
        <v>-2.1089410853912423E-2</v>
      </c>
      <c r="C2337" s="8">
        <v>-2.1089410853912423E-2</v>
      </c>
      <c r="D2337" s="8">
        <v>1.1454878974766386E-2</v>
      </c>
    </row>
    <row r="2338" spans="1:4" x14ac:dyDescent="0.3">
      <c r="A2338" s="9" t="s">
        <v>2341</v>
      </c>
      <c r="B2338" s="8">
        <v>1.1454878974766386E-2</v>
      </c>
      <c r="C2338" s="8">
        <v>1.1454878974766386E-2</v>
      </c>
      <c r="D2338" s="8">
        <v>8.6470168098282361E-3</v>
      </c>
    </row>
    <row r="2339" spans="1:4" x14ac:dyDescent="0.3">
      <c r="A2339" s="9" t="s">
        <v>2342</v>
      </c>
      <c r="B2339" s="8">
        <v>8.6470168098282361E-3</v>
      </c>
      <c r="C2339" s="8">
        <v>8.6470168098282361E-3</v>
      </c>
      <c r="D2339" s="8">
        <v>2.959624456191749E-3</v>
      </c>
    </row>
    <row r="2340" spans="1:4" x14ac:dyDescent="0.3">
      <c r="A2340" s="9" t="s">
        <v>2343</v>
      </c>
      <c r="B2340" s="8">
        <v>2.959624456191749E-3</v>
      </c>
      <c r="C2340" s="8">
        <v>2.959624456191749E-3</v>
      </c>
      <c r="D2340" s="8">
        <v>-2.6668247082161409E-2</v>
      </c>
    </row>
    <row r="2341" spans="1:4" x14ac:dyDescent="0.3">
      <c r="A2341" s="9" t="s">
        <v>2344</v>
      </c>
      <c r="B2341" s="8">
        <v>-2.6668247082161409E-2</v>
      </c>
      <c r="C2341" s="8">
        <v>-2.6668247082161409E-2</v>
      </c>
      <c r="D2341" s="8">
        <v>-3.2462276144661045E-2</v>
      </c>
    </row>
    <row r="2342" spans="1:4" x14ac:dyDescent="0.3">
      <c r="A2342" s="9" t="s">
        <v>2345</v>
      </c>
      <c r="B2342" s="8">
        <v>-3.2462276144661045E-2</v>
      </c>
      <c r="C2342" s="8">
        <v>-3.2462276144661045E-2</v>
      </c>
      <c r="D2342" s="8">
        <v>2.6809677573239432E-2</v>
      </c>
    </row>
    <row r="2343" spans="1:4" x14ac:dyDescent="0.3">
      <c r="A2343" s="9" t="s">
        <v>2346</v>
      </c>
      <c r="B2343" s="8">
        <v>2.6809677573239432E-2</v>
      </c>
      <c r="C2343" s="8">
        <v>2.6809677573239432E-2</v>
      </c>
      <c r="D2343" s="8">
        <v>-6.8548361466109903E-3</v>
      </c>
    </row>
    <row r="2344" spans="1:4" x14ac:dyDescent="0.3">
      <c r="A2344" s="9" t="s">
        <v>2347</v>
      </c>
      <c r="B2344" s="8">
        <v>-6.8548361466109903E-3</v>
      </c>
      <c r="C2344" s="8">
        <v>-6.8548361466109903E-3</v>
      </c>
      <c r="D2344" s="8">
        <v>2.0998526965941258E-2</v>
      </c>
    </row>
    <row r="2345" spans="1:4" x14ac:dyDescent="0.3">
      <c r="A2345" s="9" t="s">
        <v>2348</v>
      </c>
      <c r="B2345" s="8">
        <v>2.0998526965941258E-2</v>
      </c>
      <c r="C2345" s="8">
        <v>2.0998526965941258E-2</v>
      </c>
      <c r="D2345" s="8">
        <v>-1.2401024098899177E-2</v>
      </c>
    </row>
    <row r="2346" spans="1:4" x14ac:dyDescent="0.3">
      <c r="A2346" s="9" t="s">
        <v>2349</v>
      </c>
      <c r="B2346" s="8">
        <v>-1.2401024098899177E-2</v>
      </c>
      <c r="C2346" s="8">
        <v>-1.2401024098899177E-2</v>
      </c>
      <c r="D2346" s="8">
        <v>2.9592610391565605E-2</v>
      </c>
    </row>
    <row r="2347" spans="1:4" x14ac:dyDescent="0.3">
      <c r="A2347" s="9" t="s">
        <v>2350</v>
      </c>
      <c r="B2347" s="8">
        <v>2.9592610391565605E-2</v>
      </c>
      <c r="C2347" s="8">
        <v>2.9592610391565605E-2</v>
      </c>
      <c r="D2347" s="8">
        <v>-2.4094115855436891E-2</v>
      </c>
    </row>
    <row r="2348" spans="1:4" x14ac:dyDescent="0.3">
      <c r="A2348" s="9" t="s">
        <v>2351</v>
      </c>
      <c r="B2348" s="8">
        <v>-2.4094115855436891E-2</v>
      </c>
      <c r="C2348" s="8">
        <v>-2.4094115855436891E-2</v>
      </c>
      <c r="D2348" s="8">
        <v>-7.3865206579346561E-3</v>
      </c>
    </row>
    <row r="2349" spans="1:4" x14ac:dyDescent="0.3">
      <c r="A2349" s="9" t="s">
        <v>2352</v>
      </c>
      <c r="B2349" s="8">
        <v>-7.3865206579346561E-3</v>
      </c>
      <c r="C2349" s="8">
        <v>-7.3865206579346561E-3</v>
      </c>
      <c r="D2349" s="8">
        <v>-3.1603338913205076E-2</v>
      </c>
    </row>
    <row r="2350" spans="1:4" x14ac:dyDescent="0.3">
      <c r="A2350" s="9" t="s">
        <v>2353</v>
      </c>
      <c r="B2350" s="8">
        <v>-3.1603338913205076E-2</v>
      </c>
      <c r="C2350" s="8">
        <v>-3.1603338913205076E-2</v>
      </c>
      <c r="D2350" s="8">
        <v>-3.9791018281974573E-2</v>
      </c>
    </row>
    <row r="2351" spans="1:4" x14ac:dyDescent="0.3">
      <c r="A2351" s="9" t="s">
        <v>2354</v>
      </c>
      <c r="B2351" s="8">
        <v>-3.9791018281974573E-2</v>
      </c>
      <c r="C2351" s="8">
        <v>-3.9791018281974573E-2</v>
      </c>
      <c r="D2351" s="8">
        <v>-1.2885156272221452E-2</v>
      </c>
    </row>
    <row r="2352" spans="1:4" x14ac:dyDescent="0.3">
      <c r="A2352" s="9" t="s">
        <v>2355</v>
      </c>
      <c r="B2352" s="8">
        <v>-1.2885156272221452E-2</v>
      </c>
      <c r="C2352" s="8">
        <v>-1.2885156272221452E-2</v>
      </c>
      <c r="D2352" s="8">
        <v>-4.5293201697054683E-2</v>
      </c>
    </row>
    <row r="2353" spans="1:4" x14ac:dyDescent="0.3">
      <c r="A2353" s="9" t="s">
        <v>2356</v>
      </c>
      <c r="B2353" s="8">
        <v>-4.5293201697054683E-2</v>
      </c>
      <c r="C2353" s="8">
        <v>-4.5293201697054683E-2</v>
      </c>
      <c r="D2353" s="8">
        <v>1.1026195804082591E-2</v>
      </c>
    </row>
    <row r="2354" spans="1:4" x14ac:dyDescent="0.3">
      <c r="A2354" s="9" t="s">
        <v>2357</v>
      </c>
      <c r="B2354" s="8">
        <v>1.1026195804082591E-2</v>
      </c>
      <c r="C2354" s="8">
        <v>1.1026195804082591E-2</v>
      </c>
      <c r="D2354" s="8">
        <v>-9.5379772573944404E-3</v>
      </c>
    </row>
    <row r="2355" spans="1:4" x14ac:dyDescent="0.3">
      <c r="A2355" s="9" t="s">
        <v>2358</v>
      </c>
      <c r="B2355" s="8">
        <v>-9.5379772573944404E-3</v>
      </c>
      <c r="C2355" s="8">
        <v>-9.5379772573944404E-3</v>
      </c>
      <c r="D2355" s="8">
        <v>2.8050509276084604E-3</v>
      </c>
    </row>
    <row r="2356" spans="1:4" x14ac:dyDescent="0.3">
      <c r="A2356" s="9" t="s">
        <v>2359</v>
      </c>
      <c r="B2356" s="8">
        <v>2.8050509276084604E-3</v>
      </c>
      <c r="C2356" s="8">
        <v>2.8050509276084604E-3</v>
      </c>
      <c r="D2356" s="8">
        <v>2.7972046210612191E-3</v>
      </c>
    </row>
    <row r="2357" spans="1:4" x14ac:dyDescent="0.3">
      <c r="A2357" s="9" t="s">
        <v>2360</v>
      </c>
      <c r="B2357" s="8">
        <v>2.7972046210612191E-3</v>
      </c>
      <c r="C2357" s="8">
        <v>2.7972046210612191E-3</v>
      </c>
      <c r="D2357" s="8">
        <v>3.5986133913893062E-2</v>
      </c>
    </row>
    <row r="2358" spans="1:4" x14ac:dyDescent="0.3">
      <c r="A2358" s="9" t="s">
        <v>2361</v>
      </c>
      <c r="B2358" s="8">
        <v>3.5986133913893062E-2</v>
      </c>
      <c r="C2358" s="8">
        <v>3.5986133913893062E-2</v>
      </c>
      <c r="D2358" s="8">
        <v>-5.4037003708249098E-3</v>
      </c>
    </row>
    <row r="2359" spans="1:4" x14ac:dyDescent="0.3">
      <c r="A2359" s="9" t="s">
        <v>2362</v>
      </c>
      <c r="B2359" s="8">
        <v>-5.4037003708249098E-3</v>
      </c>
      <c r="C2359" s="8">
        <v>-5.4037003708249098E-3</v>
      </c>
      <c r="D2359" s="8">
        <v>4.1057823284171291E-2</v>
      </c>
    </row>
    <row r="2360" spans="1:4" x14ac:dyDescent="0.3">
      <c r="A2360" s="9" t="s">
        <v>2363</v>
      </c>
      <c r="B2360" s="8">
        <v>4.1057823284171291E-2</v>
      </c>
      <c r="C2360" s="8">
        <v>4.1057823284171291E-2</v>
      </c>
      <c r="D2360" s="8">
        <v>1.6082883449029532E-2</v>
      </c>
    </row>
    <row r="2361" spans="1:4" x14ac:dyDescent="0.3">
      <c r="A2361" s="9" t="s">
        <v>2364</v>
      </c>
      <c r="B2361" s="8">
        <v>1.6082883449029532E-2</v>
      </c>
      <c r="C2361" s="8">
        <v>1.6082883449029532E-2</v>
      </c>
      <c r="D2361" s="8">
        <v>6.4511513207931538E-3</v>
      </c>
    </row>
    <row r="2362" spans="1:4" x14ac:dyDescent="0.3">
      <c r="A2362" s="9" t="s">
        <v>2365</v>
      </c>
      <c r="B2362" s="8">
        <v>6.4511513207931538E-3</v>
      </c>
      <c r="C2362" s="8">
        <v>6.4511513207931538E-3</v>
      </c>
      <c r="D2362" s="8">
        <v>5.0716099159871094E-3</v>
      </c>
    </row>
    <row r="2363" spans="1:4" x14ac:dyDescent="0.3">
      <c r="A2363" s="9" t="s">
        <v>2366</v>
      </c>
      <c r="B2363" s="8">
        <v>5.0716099159871094E-3</v>
      </c>
      <c r="C2363" s="8">
        <v>5.0716099159871094E-3</v>
      </c>
      <c r="D2363" s="8">
        <v>2.9901099085573476E-2</v>
      </c>
    </row>
    <row r="2364" spans="1:4" x14ac:dyDescent="0.3">
      <c r="A2364" s="9" t="s">
        <v>2367</v>
      </c>
      <c r="B2364" s="8">
        <v>2.9901099085573476E-2</v>
      </c>
      <c r="C2364" s="8">
        <v>2.9901099085573476E-2</v>
      </c>
      <c r="D2364" s="8">
        <v>1.5333108309473587E-2</v>
      </c>
    </row>
    <row r="2365" spans="1:4" x14ac:dyDescent="0.3">
      <c r="A2365" s="9" t="s">
        <v>2368</v>
      </c>
      <c r="B2365" s="8">
        <v>1.5333108309473587E-2</v>
      </c>
      <c r="C2365" s="8">
        <v>1.5333108309473587E-2</v>
      </c>
      <c r="D2365" s="8">
        <v>6.9439802867610643E-3</v>
      </c>
    </row>
    <row r="2366" spans="1:4" x14ac:dyDescent="0.3">
      <c r="A2366" s="9" t="s">
        <v>2369</v>
      </c>
      <c r="B2366" s="8">
        <v>6.9439802867610643E-3</v>
      </c>
      <c r="C2366" s="8">
        <v>6.9439802867610643E-3</v>
      </c>
      <c r="D2366" s="8">
        <v>-1.3220748397826845E-2</v>
      </c>
    </row>
    <row r="2367" spans="1:4" x14ac:dyDescent="0.3">
      <c r="A2367" s="9" t="s">
        <v>2370</v>
      </c>
      <c r="B2367" s="8">
        <v>-1.3220748397826845E-2</v>
      </c>
      <c r="C2367" s="8">
        <v>-1.3220748397826845E-2</v>
      </c>
      <c r="D2367" s="8">
        <v>-4.9126511512059573E-2</v>
      </c>
    </row>
    <row r="2368" spans="1:4" x14ac:dyDescent="0.3">
      <c r="A2368" s="9" t="s">
        <v>2371</v>
      </c>
      <c r="B2368" s="8">
        <v>-4.9126511512059573E-2</v>
      </c>
      <c r="C2368" s="8">
        <v>-4.9126511512059573E-2</v>
      </c>
      <c r="D2368" s="8">
        <v>5.2412463465080099E-2</v>
      </c>
    </row>
    <row r="2369" spans="1:4" x14ac:dyDescent="0.3">
      <c r="A2369" s="9" t="s">
        <v>2372</v>
      </c>
      <c r="B2369" s="8">
        <v>5.2412463465080099E-2</v>
      </c>
      <c r="C2369" s="8">
        <v>5.2412463465080099E-2</v>
      </c>
      <c r="D2369" s="8">
        <v>2.2425310386698535E-2</v>
      </c>
    </row>
    <row r="2370" spans="1:4" x14ac:dyDescent="0.3">
      <c r="A2370" s="9" t="s">
        <v>2373</v>
      </c>
      <c r="B2370" s="8">
        <v>2.2425310386698535E-2</v>
      </c>
      <c r="C2370" s="8">
        <v>2.2425310386698535E-2</v>
      </c>
      <c r="D2370" s="8">
        <v>2.5474699441871727E-2</v>
      </c>
    </row>
    <row r="2371" spans="1:4" x14ac:dyDescent="0.3">
      <c r="A2371" s="9" t="s">
        <v>2374</v>
      </c>
      <c r="B2371" s="8">
        <v>2.5474699441871727E-2</v>
      </c>
      <c r="C2371" s="8">
        <v>2.5474699441871727E-2</v>
      </c>
      <c r="D2371" s="8">
        <v>9.8762894370585004E-3</v>
      </c>
    </row>
    <row r="2372" spans="1:4" x14ac:dyDescent="0.3">
      <c r="A2372" s="9" t="s">
        <v>2375</v>
      </c>
      <c r="B2372" s="8">
        <v>9.8762894370585004E-3</v>
      </c>
      <c r="C2372" s="8">
        <v>9.8762894370585004E-3</v>
      </c>
      <c r="D2372" s="8">
        <v>1.6423361330829247E-2</v>
      </c>
    </row>
    <row r="2373" spans="1:4" x14ac:dyDescent="0.3">
      <c r="A2373" s="9" t="s">
        <v>2376</v>
      </c>
      <c r="B2373" s="8">
        <v>1.6423361330829247E-2</v>
      </c>
      <c r="C2373" s="8">
        <v>1.6423361330829247E-2</v>
      </c>
      <c r="D2373" s="8">
        <v>-9.0462237230670844E-3</v>
      </c>
    </row>
    <row r="2374" spans="1:4" x14ac:dyDescent="0.3">
      <c r="A2374" s="9" t="s">
        <v>2377</v>
      </c>
      <c r="B2374" s="8">
        <v>-9.0462237230670844E-3</v>
      </c>
      <c r="C2374" s="8">
        <v>-9.0462237230670844E-3</v>
      </c>
      <c r="D2374" s="8">
        <v>-1.6709727153759509E-2</v>
      </c>
    </row>
    <row r="2375" spans="1:4" x14ac:dyDescent="0.3">
      <c r="A2375" s="9" t="s">
        <v>2378</v>
      </c>
      <c r="B2375" s="8">
        <v>-1.6709727153759509E-2</v>
      </c>
      <c r="C2375" s="8">
        <v>-1.6709727153759509E-2</v>
      </c>
      <c r="D2375" s="8">
        <v>-1.2237407197166273E-3</v>
      </c>
    </row>
    <row r="2376" spans="1:4" x14ac:dyDescent="0.3">
      <c r="A2376" s="9" t="s">
        <v>2379</v>
      </c>
      <c r="B2376" s="8">
        <v>-1.2237407197166273E-3</v>
      </c>
      <c r="C2376" s="8">
        <v>-1.2237407197166273E-3</v>
      </c>
      <c r="D2376" s="8">
        <v>-1.4250720751859916E-2</v>
      </c>
    </row>
    <row r="2377" spans="1:4" x14ac:dyDescent="0.3">
      <c r="A2377" s="9" t="s">
        <v>2380</v>
      </c>
      <c r="B2377" s="8">
        <v>-1.4250720751859916E-2</v>
      </c>
      <c r="C2377" s="8">
        <v>-1.4250720751859916E-2</v>
      </c>
      <c r="D2377" s="8">
        <v>5.9167699271904604E-3</v>
      </c>
    </row>
    <row r="2378" spans="1:4" x14ac:dyDescent="0.3">
      <c r="A2378" s="9" t="s">
        <v>2381</v>
      </c>
      <c r="B2378" s="8">
        <v>5.9167699271904604E-3</v>
      </c>
      <c r="C2378" s="8">
        <v>5.9167699271904604E-3</v>
      </c>
      <c r="D2378" s="8">
        <v>8.0618049528032622E-3</v>
      </c>
    </row>
    <row r="2379" spans="1:4" x14ac:dyDescent="0.3">
      <c r="A2379" s="9" t="s">
        <v>2382</v>
      </c>
      <c r="B2379" s="8">
        <v>8.0618049528032622E-3</v>
      </c>
      <c r="C2379" s="8">
        <v>8.0618049528032622E-3</v>
      </c>
      <c r="D2379" s="8">
        <v>-1.466884894619558E-2</v>
      </c>
    </row>
    <row r="2380" spans="1:4" x14ac:dyDescent="0.3">
      <c r="A2380" s="9" t="s">
        <v>2383</v>
      </c>
      <c r="B2380" s="8">
        <v>-1.466884894619558E-2</v>
      </c>
      <c r="C2380" s="8">
        <v>-1.466884894619558E-2</v>
      </c>
      <c r="D2380" s="8">
        <v>-2.6164486592823357E-2</v>
      </c>
    </row>
    <row r="2381" spans="1:4" x14ac:dyDescent="0.3">
      <c r="A2381" s="9" t="s">
        <v>2384</v>
      </c>
      <c r="B2381" s="8">
        <v>-2.6164486592823357E-2</v>
      </c>
      <c r="C2381" s="8">
        <v>-2.6164486592823357E-2</v>
      </c>
      <c r="D2381" s="8">
        <v>2.5611924070130333E-2</v>
      </c>
    </row>
    <row r="2382" spans="1:4" x14ac:dyDescent="0.3">
      <c r="A2382" s="9" t="s">
        <v>2385</v>
      </c>
      <c r="B2382" s="8">
        <v>2.5611924070130333E-2</v>
      </c>
      <c r="C2382" s="8">
        <v>2.5611924070130333E-2</v>
      </c>
      <c r="D2382" s="8">
        <v>3.021460108903555E-2</v>
      </c>
    </row>
    <row r="2383" spans="1:4" x14ac:dyDescent="0.3">
      <c r="A2383" s="9" t="s">
        <v>2386</v>
      </c>
      <c r="B2383" s="8">
        <v>3.021460108903555E-2</v>
      </c>
      <c r="C2383" s="8">
        <v>3.021460108903555E-2</v>
      </c>
      <c r="D2383" s="8">
        <v>-1.7036647861363819E-2</v>
      </c>
    </row>
    <row r="2384" spans="1:4" x14ac:dyDescent="0.3">
      <c r="A2384" s="9" t="s">
        <v>2387</v>
      </c>
      <c r="B2384" s="8">
        <v>-1.7036647861363819E-2</v>
      </c>
      <c r="C2384" s="8">
        <v>-1.7036647861363819E-2</v>
      </c>
      <c r="D2384" s="8">
        <v>1.1659568095726476E-2</v>
      </c>
    </row>
    <row r="2385" spans="1:4" x14ac:dyDescent="0.3">
      <c r="A2385" s="9" t="s">
        <v>2388</v>
      </c>
      <c r="B2385" s="8">
        <v>1.1659568095726476E-2</v>
      </c>
      <c r="C2385" s="8">
        <v>1.1659568095726476E-2</v>
      </c>
      <c r="D2385" s="8">
        <v>9.4307854749963067E-4</v>
      </c>
    </row>
    <row r="2386" spans="1:4" x14ac:dyDescent="0.3">
      <c r="A2386" s="9" t="s">
        <v>2389</v>
      </c>
      <c r="B2386" s="8">
        <v>9.4307854749963067E-4</v>
      </c>
      <c r="C2386" s="8">
        <v>9.4307854749963067E-4</v>
      </c>
      <c r="D2386" s="8">
        <v>-3.3409459950997394E-2</v>
      </c>
    </row>
    <row r="2387" spans="1:4" x14ac:dyDescent="0.3">
      <c r="A2387" s="9" t="s">
        <v>2390</v>
      </c>
      <c r="B2387" s="8">
        <v>-3.3409459950997394E-2</v>
      </c>
      <c r="C2387" s="8">
        <v>-3.3409459950997394E-2</v>
      </c>
      <c r="D2387" s="8">
        <v>-2.3698345237557848E-3</v>
      </c>
    </row>
    <row r="2388" spans="1:4" x14ac:dyDescent="0.3">
      <c r="A2388" s="9" t="s">
        <v>2391</v>
      </c>
      <c r="B2388" s="8">
        <v>-2.3698345237557848E-3</v>
      </c>
      <c r="C2388" s="8">
        <v>-2.3698345237557848E-3</v>
      </c>
      <c r="D2388" s="8">
        <v>1.1931329109320439E-2</v>
      </c>
    </row>
    <row r="2389" spans="1:4" x14ac:dyDescent="0.3">
      <c r="A2389" s="9" t="s">
        <v>2392</v>
      </c>
      <c r="B2389" s="8">
        <v>1.1931329109320439E-2</v>
      </c>
      <c r="C2389" s="8">
        <v>1.1931329109320439E-2</v>
      </c>
      <c r="D2389" s="8">
        <v>3.8540997466651318E-3</v>
      </c>
    </row>
    <row r="2390" spans="1:4" x14ac:dyDescent="0.3">
      <c r="A2390" s="9" t="s">
        <v>2393</v>
      </c>
      <c r="B2390" s="8">
        <v>3.8540997466651318E-3</v>
      </c>
      <c r="C2390" s="8">
        <v>3.8540997466651318E-3</v>
      </c>
      <c r="D2390" s="8">
        <v>-4.4095882904351853E-2</v>
      </c>
    </row>
    <row r="2391" spans="1:4" x14ac:dyDescent="0.3">
      <c r="A2391" s="9" t="s">
        <v>2394</v>
      </c>
      <c r="B2391" s="8">
        <v>-4.4095882904351853E-2</v>
      </c>
      <c r="C2391" s="8">
        <v>-4.4095882904351853E-2</v>
      </c>
      <c r="D2391" s="8">
        <v>-2.7953486999002405E-2</v>
      </c>
    </row>
    <row r="2392" spans="1:4" x14ac:dyDescent="0.3">
      <c r="A2392" s="9" t="s">
        <v>2395</v>
      </c>
      <c r="B2392" s="8">
        <v>-2.7953486999002405E-2</v>
      </c>
      <c r="C2392" s="8">
        <v>-2.7953486999002405E-2</v>
      </c>
      <c r="D2392" s="8">
        <v>-1.0340498742500261E-3</v>
      </c>
    </row>
    <row r="2393" spans="1:4" x14ac:dyDescent="0.3">
      <c r="A2393" s="9" t="s">
        <v>2396</v>
      </c>
      <c r="B2393" s="8">
        <v>-1.0340498742500261E-3</v>
      </c>
      <c r="C2393" s="8">
        <v>-1.0340498742500261E-3</v>
      </c>
      <c r="D2393" s="8">
        <v>-8.0131011936115295E-3</v>
      </c>
    </row>
    <row r="2394" spans="1:4" x14ac:dyDescent="0.3">
      <c r="A2394" s="9" t="s">
        <v>2397</v>
      </c>
      <c r="B2394" s="8">
        <v>-8.0131011936115295E-3</v>
      </c>
      <c r="C2394" s="8">
        <v>-8.0131011936115295E-3</v>
      </c>
      <c r="D2394" s="8">
        <v>-4.4796252303404534E-3</v>
      </c>
    </row>
    <row r="2395" spans="1:4" x14ac:dyDescent="0.3">
      <c r="A2395" s="9" t="s">
        <v>2398</v>
      </c>
      <c r="B2395" s="8">
        <v>-4.4796252303404534E-3</v>
      </c>
      <c r="C2395" s="8">
        <v>-4.4796252303404534E-3</v>
      </c>
      <c r="D2395" s="8">
        <v>3.8172573505029811E-2</v>
      </c>
    </row>
    <row r="2396" spans="1:4" x14ac:dyDescent="0.3">
      <c r="A2396" s="9" t="s">
        <v>2399</v>
      </c>
      <c r="B2396" s="8">
        <v>3.8172573505029811E-2</v>
      </c>
      <c r="C2396" s="8">
        <v>3.8172573505029811E-2</v>
      </c>
      <c r="D2396" s="8">
        <v>5.8887064243035893E-3</v>
      </c>
    </row>
    <row r="2397" spans="1:4" x14ac:dyDescent="0.3">
      <c r="A2397" s="9" t="s">
        <v>2400</v>
      </c>
      <c r="B2397" s="8">
        <v>5.8887064243035893E-3</v>
      </c>
      <c r="C2397" s="8">
        <v>5.8887064243035893E-3</v>
      </c>
      <c r="D2397" s="8">
        <v>4.295225207419629E-4</v>
      </c>
    </row>
    <row r="2398" spans="1:4" x14ac:dyDescent="0.3">
      <c r="A2398" s="9" t="s">
        <v>2401</v>
      </c>
      <c r="B2398" s="8">
        <v>4.295225207419629E-4</v>
      </c>
      <c r="C2398" s="8">
        <v>4.295225207419629E-4</v>
      </c>
      <c r="D2398" s="8">
        <v>-3.1554780858169623E-2</v>
      </c>
    </row>
    <row r="2399" spans="1:4" x14ac:dyDescent="0.3">
      <c r="A2399" s="9" t="s">
        <v>2402</v>
      </c>
      <c r="B2399" s="8">
        <v>-3.1554780858169623E-2</v>
      </c>
      <c r="C2399" s="8">
        <v>-3.1554780858169623E-2</v>
      </c>
      <c r="D2399" s="8">
        <v>-3.700144826916235E-3</v>
      </c>
    </row>
    <row r="2400" spans="1:4" x14ac:dyDescent="0.3">
      <c r="A2400" s="9" t="s">
        <v>2403</v>
      </c>
      <c r="B2400" s="8">
        <v>-3.700144826916235E-3</v>
      </c>
      <c r="C2400" s="8">
        <v>-3.700144826916235E-3</v>
      </c>
      <c r="D2400" s="8">
        <v>-1.3354108372271186E-3</v>
      </c>
    </row>
    <row r="2401" spans="1:4" x14ac:dyDescent="0.3">
      <c r="A2401" s="9" t="s">
        <v>2404</v>
      </c>
      <c r="B2401" s="8">
        <v>-1.3354108372271186E-3</v>
      </c>
      <c r="C2401" s="8">
        <v>-1.3354108372271186E-3</v>
      </c>
      <c r="D2401" s="8">
        <v>6.2169347149455004E-2</v>
      </c>
    </row>
    <row r="2402" spans="1:4" x14ac:dyDescent="0.3">
      <c r="A2402" s="9" t="s">
        <v>2405</v>
      </c>
      <c r="B2402" s="8">
        <v>6.2169347149455004E-2</v>
      </c>
      <c r="C2402" s="8">
        <v>6.2169347149455004E-2</v>
      </c>
      <c r="D2402" s="8">
        <v>-1.6757440033680004E-3</v>
      </c>
    </row>
    <row r="2403" spans="1:4" x14ac:dyDescent="0.3">
      <c r="A2403" s="9" t="s">
        <v>2406</v>
      </c>
      <c r="B2403" s="8">
        <v>-1.6757440033680004E-3</v>
      </c>
      <c r="C2403" s="8">
        <v>-1.6757440033680004E-3</v>
      </c>
      <c r="D2403" s="8">
        <v>-3.2197130075203046E-3</v>
      </c>
    </row>
    <row r="2404" spans="1:4" x14ac:dyDescent="0.3">
      <c r="A2404" s="9" t="s">
        <v>2407</v>
      </c>
      <c r="B2404" s="8">
        <v>-3.2197130075203046E-3</v>
      </c>
      <c r="C2404" s="8">
        <v>-3.2197130075203046E-3</v>
      </c>
      <c r="D2404" s="8">
        <v>-3.7573164769149354E-2</v>
      </c>
    </row>
    <row r="2405" spans="1:4" x14ac:dyDescent="0.3">
      <c r="A2405" s="9" t="s">
        <v>2408</v>
      </c>
      <c r="B2405" s="8">
        <v>-3.7573164769149354E-2</v>
      </c>
      <c r="C2405" s="8">
        <v>-3.7573164769149354E-2</v>
      </c>
      <c r="D2405" s="8">
        <v>2.6434522994297584E-2</v>
      </c>
    </row>
    <row r="2406" spans="1:4" x14ac:dyDescent="0.3">
      <c r="A2406" s="9" t="s">
        <v>2409</v>
      </c>
      <c r="B2406" s="8">
        <v>2.6434522994297584E-2</v>
      </c>
      <c r="C2406" s="8">
        <v>2.6434522994297584E-2</v>
      </c>
      <c r="D2406" s="8">
        <v>-3.6677515681719605E-2</v>
      </c>
    </row>
    <row r="2407" spans="1:4" x14ac:dyDescent="0.3">
      <c r="A2407" s="9" t="s">
        <v>2410</v>
      </c>
      <c r="B2407" s="8">
        <v>-3.6677515681719605E-2</v>
      </c>
      <c r="C2407" s="8">
        <v>-3.6677515681719605E-2</v>
      </c>
      <c r="D2407" s="8">
        <v>-4.7746437824967E-2</v>
      </c>
    </row>
    <row r="2408" spans="1:4" x14ac:dyDescent="0.3">
      <c r="A2408" s="9" t="s">
        <v>2411</v>
      </c>
      <c r="B2408" s="8">
        <v>-4.7746437824967E-2</v>
      </c>
      <c r="C2408" s="8">
        <v>-4.7746437824967E-2</v>
      </c>
      <c r="D2408" s="8">
        <v>4.4639495353695101E-3</v>
      </c>
    </row>
    <row r="2409" spans="1:4" x14ac:dyDescent="0.3">
      <c r="A2409" s="9" t="s">
        <v>2412</v>
      </c>
      <c r="B2409" s="8">
        <v>4.4639495353695101E-3</v>
      </c>
      <c r="C2409" s="8">
        <v>4.4639495353695101E-3</v>
      </c>
      <c r="D2409" s="8">
        <v>6.5824960218980296E-3</v>
      </c>
    </row>
    <row r="2410" spans="1:4" x14ac:dyDescent="0.3">
      <c r="A2410" s="9" t="s">
        <v>2413</v>
      </c>
      <c r="B2410" s="8">
        <v>6.5824960218980296E-3</v>
      </c>
      <c r="C2410" s="8">
        <v>6.5824960218980296E-3</v>
      </c>
      <c r="D2410" s="8">
        <v>-7.6318404070649241E-4</v>
      </c>
    </row>
    <row r="2411" spans="1:4" x14ac:dyDescent="0.3">
      <c r="A2411" s="9" t="s">
        <v>2414</v>
      </c>
      <c r="B2411" s="8">
        <v>-7.6318404070649241E-4</v>
      </c>
      <c r="C2411" s="8">
        <v>-7.6318404070649241E-4</v>
      </c>
      <c r="D2411" s="8">
        <v>5.3223023870919386E-2</v>
      </c>
    </row>
    <row r="2412" spans="1:4" x14ac:dyDescent="0.3">
      <c r="A2412" s="9" t="s">
        <v>2415</v>
      </c>
      <c r="B2412" s="8">
        <v>5.3223023870919386E-2</v>
      </c>
      <c r="C2412" s="8">
        <v>5.3223023870919386E-2</v>
      </c>
      <c r="D2412" s="8">
        <v>1.7358604098381724E-3</v>
      </c>
    </row>
    <row r="2413" spans="1:4" x14ac:dyDescent="0.3">
      <c r="A2413" s="9" t="s">
        <v>2416</v>
      </c>
      <c r="B2413" s="8">
        <v>1.7358604098381724E-3</v>
      </c>
      <c r="C2413" s="8">
        <v>1.7358604098381724E-3</v>
      </c>
      <c r="D2413" s="8">
        <v>-1.6319756050859745E-2</v>
      </c>
    </row>
    <row r="2414" spans="1:4" x14ac:dyDescent="0.3">
      <c r="A2414" s="9" t="s">
        <v>2417</v>
      </c>
      <c r="B2414" s="8">
        <v>-1.6319756050859745E-2</v>
      </c>
      <c r="C2414" s="8">
        <v>-1.6319756050859745E-2</v>
      </c>
      <c r="D2414" s="8">
        <v>-4.4081993219880969E-4</v>
      </c>
    </row>
    <row r="2415" spans="1:4" x14ac:dyDescent="0.3">
      <c r="A2415" s="9" t="s">
        <v>2418</v>
      </c>
      <c r="B2415" s="8">
        <v>-4.4081993219880969E-4</v>
      </c>
      <c r="C2415" s="8">
        <v>-4.4081993219880969E-4</v>
      </c>
      <c r="D2415" s="8">
        <v>7.613506761863318E-3</v>
      </c>
    </row>
    <row r="2416" spans="1:4" x14ac:dyDescent="0.3">
      <c r="A2416" s="9" t="s">
        <v>2419</v>
      </c>
      <c r="B2416" s="8">
        <v>7.613506761863318E-3</v>
      </c>
      <c r="C2416" s="8">
        <v>7.613506761863318E-3</v>
      </c>
      <c r="D2416" s="8">
        <v>-2.0036026760420496E-2</v>
      </c>
    </row>
    <row r="2417" spans="1:4" x14ac:dyDescent="0.3">
      <c r="A2417" s="9" t="s">
        <v>2420</v>
      </c>
      <c r="B2417" s="8">
        <v>-2.0036026760420496E-2</v>
      </c>
      <c r="C2417" s="8">
        <v>-2.0036026760420496E-2</v>
      </c>
      <c r="D2417" s="8">
        <v>3.7530870422041257E-2</v>
      </c>
    </row>
    <row r="2418" spans="1:4" x14ac:dyDescent="0.3">
      <c r="A2418" s="9" t="s">
        <v>2421</v>
      </c>
      <c r="B2418" s="8">
        <v>3.7530870422041257E-2</v>
      </c>
      <c r="C2418" s="8">
        <v>3.7530870422041257E-2</v>
      </c>
      <c r="D2418" s="8">
        <v>3.2911240982138297E-3</v>
      </c>
    </row>
    <row r="2419" spans="1:4" x14ac:dyDescent="0.3">
      <c r="A2419" s="9" t="s">
        <v>2422</v>
      </c>
      <c r="B2419" s="8">
        <v>3.2911240982138297E-3</v>
      </c>
      <c r="C2419" s="8">
        <v>3.2911240982138297E-3</v>
      </c>
      <c r="D2419" s="8">
        <v>3.3711057342311876E-2</v>
      </c>
    </row>
    <row r="2420" spans="1:4" x14ac:dyDescent="0.3">
      <c r="A2420" s="9" t="s">
        <v>2423</v>
      </c>
      <c r="B2420" s="8">
        <v>3.3711057342311876E-2</v>
      </c>
      <c r="C2420" s="8">
        <v>3.3711057342311876E-2</v>
      </c>
      <c r="D2420" s="8">
        <v>9.6220673640620303E-3</v>
      </c>
    </row>
    <row r="2421" spans="1:4" x14ac:dyDescent="0.3">
      <c r="A2421" s="9" t="s">
        <v>2424</v>
      </c>
      <c r="B2421" s="8">
        <v>9.6220673640620303E-3</v>
      </c>
      <c r="C2421" s="8">
        <v>9.6220673640620303E-3</v>
      </c>
      <c r="D2421" s="8">
        <v>1.8299392374285395E-2</v>
      </c>
    </row>
    <row r="2422" spans="1:4" x14ac:dyDescent="0.3">
      <c r="A2422" s="9" t="s">
        <v>2425</v>
      </c>
      <c r="B2422" s="8">
        <v>1.8299392374285395E-2</v>
      </c>
      <c r="C2422" s="8">
        <v>1.8299392374285395E-2</v>
      </c>
      <c r="D2422" s="8">
        <v>3.3547784159940162E-2</v>
      </c>
    </row>
    <row r="2423" spans="1:4" x14ac:dyDescent="0.3">
      <c r="A2423" s="9" t="s">
        <v>2426</v>
      </c>
      <c r="B2423" s="8">
        <v>3.3547784159940162E-2</v>
      </c>
      <c r="C2423" s="8">
        <v>3.3547784159940162E-2</v>
      </c>
      <c r="D2423" s="8">
        <v>1.0080209416893802E-2</v>
      </c>
    </row>
    <row r="2424" spans="1:4" x14ac:dyDescent="0.3">
      <c r="A2424" s="9" t="s">
        <v>2427</v>
      </c>
      <c r="B2424" s="8">
        <v>1.0080209416893802E-2</v>
      </c>
      <c r="C2424" s="8">
        <v>1.0080209416893802E-2</v>
      </c>
      <c r="D2424" s="8">
        <v>-6.8382951465382532E-3</v>
      </c>
    </row>
    <row r="2425" spans="1:4" x14ac:dyDescent="0.3">
      <c r="A2425" s="9" t="s">
        <v>2428</v>
      </c>
      <c r="B2425" s="8">
        <v>-6.8382951465382532E-3</v>
      </c>
      <c r="C2425" s="8">
        <v>-6.8382951465382532E-3</v>
      </c>
      <c r="D2425" s="8">
        <v>3.1226649849343209E-2</v>
      </c>
    </row>
    <row r="2426" spans="1:4" x14ac:dyDescent="0.3">
      <c r="A2426" s="9" t="s">
        <v>2429</v>
      </c>
      <c r="B2426" s="8">
        <v>3.1226649849343209E-2</v>
      </c>
      <c r="C2426" s="8">
        <v>3.1226649849343209E-2</v>
      </c>
      <c r="D2426" s="8">
        <v>-2.2613074962645864E-3</v>
      </c>
    </row>
    <row r="2427" spans="1:4" x14ac:dyDescent="0.3">
      <c r="A2427" s="9" t="s">
        <v>2430</v>
      </c>
      <c r="B2427" s="8">
        <v>-2.2613074962645864E-3</v>
      </c>
      <c r="C2427" s="8">
        <v>-2.2613074962645864E-3</v>
      </c>
      <c r="D2427" s="8">
        <v>-7.4481187589775268E-3</v>
      </c>
    </row>
    <row r="2428" spans="1:4" x14ac:dyDescent="0.3">
      <c r="A2428" s="9" t="s">
        <v>2431</v>
      </c>
      <c r="B2428" s="8">
        <v>-7.4481187589775268E-3</v>
      </c>
      <c r="C2428" s="8">
        <v>-7.4481187589775268E-3</v>
      </c>
      <c r="D2428" s="8">
        <v>-2.125832391627927E-2</v>
      </c>
    </row>
    <row r="2429" spans="1:4" x14ac:dyDescent="0.3">
      <c r="A2429" s="9" t="s">
        <v>2432</v>
      </c>
      <c r="B2429" s="8">
        <v>-2.125832391627927E-2</v>
      </c>
      <c r="C2429" s="8">
        <v>-2.125832391627927E-2</v>
      </c>
      <c r="D2429" s="8">
        <v>8.5063020961442682E-3</v>
      </c>
    </row>
    <row r="2430" spans="1:4" x14ac:dyDescent="0.3">
      <c r="A2430" s="9" t="s">
        <v>2433</v>
      </c>
      <c r="B2430" s="8">
        <v>8.5063020961442682E-3</v>
      </c>
      <c r="C2430" s="8">
        <v>8.5063020961442682E-3</v>
      </c>
      <c r="D2430" s="8">
        <v>-2.6793123073526763E-2</v>
      </c>
    </row>
    <row r="2431" spans="1:4" x14ac:dyDescent="0.3">
      <c r="A2431" s="9" t="s">
        <v>2434</v>
      </c>
      <c r="B2431" s="8">
        <v>-2.6793123073526763E-2</v>
      </c>
      <c r="C2431" s="8">
        <v>-2.6793123073526763E-2</v>
      </c>
      <c r="D2431" s="8">
        <v>2.833197949415776E-2</v>
      </c>
    </row>
    <row r="2432" spans="1:4" x14ac:dyDescent="0.3">
      <c r="A2432" s="9" t="s">
        <v>2435</v>
      </c>
      <c r="B2432" s="8">
        <v>2.833197949415776E-2</v>
      </c>
      <c r="C2432" s="8">
        <v>2.833197949415776E-2</v>
      </c>
      <c r="D2432" s="8">
        <v>-3.7070284799116331E-2</v>
      </c>
    </row>
    <row r="2433" spans="1:4" x14ac:dyDescent="0.3">
      <c r="A2433" s="9" t="s">
        <v>2436</v>
      </c>
      <c r="B2433" s="8">
        <v>-3.7070284799116331E-2</v>
      </c>
      <c r="C2433" s="8">
        <v>-3.7070284799116331E-2</v>
      </c>
      <c r="D2433" s="8">
        <v>1.7792891147898587E-2</v>
      </c>
    </row>
    <row r="2434" spans="1:4" x14ac:dyDescent="0.3">
      <c r="A2434" s="9" t="s">
        <v>2437</v>
      </c>
      <c r="B2434" s="8">
        <v>1.7792891147898587E-2</v>
      </c>
      <c r="C2434" s="8">
        <v>1.7792891147898587E-2</v>
      </c>
      <c r="D2434" s="8">
        <v>2.0173967518513282E-2</v>
      </c>
    </row>
    <row r="2435" spans="1:4" x14ac:dyDescent="0.3">
      <c r="A2435" s="9" t="s">
        <v>2438</v>
      </c>
      <c r="B2435" s="8">
        <v>2.0173967518513282E-2</v>
      </c>
      <c r="C2435" s="8">
        <v>2.0173967518513282E-2</v>
      </c>
      <c r="D2435" s="8">
        <v>9.9363874847924194E-3</v>
      </c>
    </row>
    <row r="2436" spans="1:4" x14ac:dyDescent="0.3">
      <c r="A2436" s="9" t="s">
        <v>2439</v>
      </c>
      <c r="B2436" s="8">
        <v>9.9363874847924194E-3</v>
      </c>
      <c r="C2436" s="8">
        <v>9.9363874847924194E-3</v>
      </c>
      <c r="D2436" s="8">
        <v>-1.1473863764591674E-2</v>
      </c>
    </row>
    <row r="2437" spans="1:4" x14ac:dyDescent="0.3">
      <c r="A2437" s="9" t="s">
        <v>2440</v>
      </c>
      <c r="B2437" s="8">
        <v>-1.1473863764591674E-2</v>
      </c>
      <c r="C2437" s="8">
        <v>-1.1473863764591674E-2</v>
      </c>
      <c r="D2437" s="8">
        <v>-2.755926399242313E-2</v>
      </c>
    </row>
    <row r="2438" spans="1:4" x14ac:dyDescent="0.3">
      <c r="A2438" s="9" t="s">
        <v>2441</v>
      </c>
      <c r="B2438" s="8">
        <v>-2.755926399242313E-2</v>
      </c>
      <c r="C2438" s="8">
        <v>-2.755926399242313E-2</v>
      </c>
      <c r="D2438" s="8">
        <v>2.4734403356868356E-2</v>
      </c>
    </row>
    <row r="2439" spans="1:4" x14ac:dyDescent="0.3">
      <c r="A2439" s="9" t="s">
        <v>2442</v>
      </c>
      <c r="B2439" s="8">
        <v>2.4734403356868356E-2</v>
      </c>
      <c r="C2439" s="8">
        <v>2.4734403356868356E-2</v>
      </c>
      <c r="D2439" s="8">
        <v>-3.4778163475505182E-3</v>
      </c>
    </row>
    <row r="2440" spans="1:4" x14ac:dyDescent="0.3">
      <c r="A2440" s="9" t="s">
        <v>2443</v>
      </c>
      <c r="B2440" s="8">
        <v>-3.4778163475505182E-3</v>
      </c>
      <c r="C2440" s="8">
        <v>-3.4778163475505182E-3</v>
      </c>
      <c r="D2440" s="8">
        <v>-1.9281472798198734E-2</v>
      </c>
    </row>
    <row r="2441" spans="1:4" x14ac:dyDescent="0.3">
      <c r="A2441" s="9" t="s">
        <v>2444</v>
      </c>
      <c r="B2441" s="8">
        <v>-1.9281472798198734E-2</v>
      </c>
      <c r="C2441" s="8">
        <v>-1.9281472798198734E-2</v>
      </c>
      <c r="D2441" s="8">
        <v>-6.2017748423541007E-3</v>
      </c>
    </row>
    <row r="2442" spans="1:4" x14ac:dyDescent="0.3">
      <c r="A2442" s="9" t="s">
        <v>2445</v>
      </c>
      <c r="B2442" s="8">
        <v>-6.2017748423541007E-3</v>
      </c>
      <c r="C2442" s="8">
        <v>-6.2017748423541007E-3</v>
      </c>
      <c r="D2442" s="8">
        <v>4.1610565052176231E-2</v>
      </c>
    </row>
    <row r="2443" spans="1:4" x14ac:dyDescent="0.3">
      <c r="A2443" s="9" t="s">
        <v>2446</v>
      </c>
      <c r="B2443" s="8">
        <v>4.1610565052176231E-2</v>
      </c>
      <c r="C2443" s="8">
        <v>4.1610565052176231E-2</v>
      </c>
      <c r="D2443" s="8">
        <v>2.6627797385648396E-3</v>
      </c>
    </row>
    <row r="2444" spans="1:4" x14ac:dyDescent="0.3">
      <c r="A2444" s="9" t="s">
        <v>2447</v>
      </c>
      <c r="B2444" s="8">
        <v>2.6627797385648396E-3</v>
      </c>
      <c r="C2444" s="8">
        <v>2.6627797385648396E-3</v>
      </c>
      <c r="D2444" s="8">
        <v>6.3115584425984077E-3</v>
      </c>
    </row>
    <row r="2445" spans="1:4" x14ac:dyDescent="0.3">
      <c r="A2445" s="9" t="s">
        <v>2448</v>
      </c>
      <c r="B2445" s="8">
        <v>6.3115584425984077E-3</v>
      </c>
      <c r="C2445" s="8">
        <v>6.3115584425984077E-3</v>
      </c>
      <c r="D2445" s="8">
        <v>-2.3296833651278451E-2</v>
      </c>
    </row>
    <row r="2446" spans="1:4" x14ac:dyDescent="0.3">
      <c r="A2446" s="9" t="s">
        <v>2449</v>
      </c>
      <c r="B2446" s="8">
        <v>-2.3296833651278451E-2</v>
      </c>
      <c r="C2446" s="8">
        <v>-2.3296833651278451E-2</v>
      </c>
      <c r="D2446" s="8">
        <v>-5.6833012700790112E-3</v>
      </c>
    </row>
    <row r="2447" spans="1:4" x14ac:dyDescent="0.3">
      <c r="A2447" s="9" t="s">
        <v>2450</v>
      </c>
      <c r="B2447" s="8">
        <v>-5.6833012700790112E-3</v>
      </c>
      <c r="C2447" s="8">
        <v>-5.6833012700790112E-3</v>
      </c>
      <c r="D2447" s="8">
        <v>3.3622170558755249E-3</v>
      </c>
    </row>
    <row r="2448" spans="1:4" x14ac:dyDescent="0.3">
      <c r="A2448" s="9" t="s">
        <v>2451</v>
      </c>
      <c r="B2448" s="8">
        <v>3.3622170558755249E-3</v>
      </c>
      <c r="C2448" s="8">
        <v>3.3622170558755249E-3</v>
      </c>
      <c r="D2448" s="8">
        <v>-1.2993945818339403E-2</v>
      </c>
    </row>
    <row r="2449" spans="1:4" x14ac:dyDescent="0.3">
      <c r="A2449" s="9" t="s">
        <v>2452</v>
      </c>
      <c r="B2449" s="8">
        <v>-1.2993945818339403E-2</v>
      </c>
      <c r="C2449" s="8">
        <v>-1.2993945818339403E-2</v>
      </c>
      <c r="D2449" s="8">
        <v>2.5566273059878894E-2</v>
      </c>
    </row>
    <row r="2450" spans="1:4" x14ac:dyDescent="0.3">
      <c r="A2450" s="9" t="s">
        <v>2453</v>
      </c>
      <c r="B2450" s="8">
        <v>2.5566273059878894E-2</v>
      </c>
      <c r="C2450" s="8">
        <v>2.5566273059878894E-2</v>
      </c>
      <c r="D2450" s="8">
        <v>-1.6193645218672677E-2</v>
      </c>
    </row>
    <row r="2451" spans="1:4" x14ac:dyDescent="0.3">
      <c r="A2451" s="9" t="s">
        <v>2454</v>
      </c>
      <c r="B2451" s="8">
        <v>-1.6193645218672677E-2</v>
      </c>
      <c r="C2451" s="8">
        <v>-1.6193645218672677E-2</v>
      </c>
      <c r="D2451" s="8">
        <v>1.6576030029908952E-2</v>
      </c>
    </row>
    <row r="2452" spans="1:4" x14ac:dyDescent="0.3">
      <c r="A2452" s="9" t="s">
        <v>2455</v>
      </c>
      <c r="B2452" s="8">
        <v>1.6576030029908952E-2</v>
      </c>
      <c r="C2452" s="8">
        <v>1.6576030029908952E-2</v>
      </c>
      <c r="D2452" s="8">
        <v>1.115206083303621E-2</v>
      </c>
    </row>
    <row r="2453" spans="1:4" x14ac:dyDescent="0.3">
      <c r="A2453" s="9" t="s">
        <v>2456</v>
      </c>
      <c r="B2453" s="8">
        <v>1.115206083303621E-2</v>
      </c>
      <c r="C2453" s="8">
        <v>1.115206083303621E-2</v>
      </c>
      <c r="D2453" s="8">
        <v>-1.8699266468419143E-2</v>
      </c>
    </row>
    <row r="2454" spans="1:4" x14ac:dyDescent="0.3">
      <c r="A2454" s="9" t="s">
        <v>2457</v>
      </c>
      <c r="B2454" s="8">
        <v>-1.8699266468419143E-2</v>
      </c>
      <c r="C2454" s="8">
        <v>-1.8699266468419143E-2</v>
      </c>
      <c r="D2454" s="8">
        <v>6.144412572341211E-3</v>
      </c>
    </row>
    <row r="2455" spans="1:4" x14ac:dyDescent="0.3">
      <c r="A2455" s="9" t="s">
        <v>2458</v>
      </c>
      <c r="B2455" s="8">
        <v>6.144412572341211E-3</v>
      </c>
      <c r="C2455" s="8">
        <v>6.144412572341211E-3</v>
      </c>
      <c r="D2455" s="8">
        <v>-1.0777625493829266E-2</v>
      </c>
    </row>
    <row r="2456" spans="1:4" x14ac:dyDescent="0.3">
      <c r="A2456" s="9" t="s">
        <v>2459</v>
      </c>
      <c r="B2456" s="8">
        <v>-1.0777625493829266E-2</v>
      </c>
      <c r="C2456" s="8">
        <v>-1.0777625493829266E-2</v>
      </c>
      <c r="D2456" s="8">
        <v>-1.4160678327717974E-2</v>
      </c>
    </row>
    <row r="2457" spans="1:4" x14ac:dyDescent="0.3">
      <c r="A2457" s="9" t="s">
        <v>2460</v>
      </c>
      <c r="B2457" s="8">
        <v>-1.4160678327717974E-2</v>
      </c>
      <c r="C2457" s="8">
        <v>-1.4160678327717974E-2</v>
      </c>
      <c r="D2457" s="8">
        <v>-1.6357045864857294E-2</v>
      </c>
    </row>
    <row r="2458" spans="1:4" x14ac:dyDescent="0.3">
      <c r="A2458" s="9" t="s">
        <v>2461</v>
      </c>
      <c r="B2458" s="8">
        <v>-1.6357045864857294E-2</v>
      </c>
      <c r="C2458" s="8">
        <v>-1.6357045864857294E-2</v>
      </c>
      <c r="D2458" s="8">
        <v>-3.7950075084885432E-2</v>
      </c>
    </row>
    <row r="2459" spans="1:4" x14ac:dyDescent="0.3">
      <c r="A2459" s="9" t="s">
        <v>2462</v>
      </c>
      <c r="B2459" s="8">
        <v>-3.7950075084885432E-2</v>
      </c>
      <c r="C2459" s="8">
        <v>-3.7950075084885432E-2</v>
      </c>
      <c r="D2459" s="8">
        <v>-7.3483866196773799E-3</v>
      </c>
    </row>
    <row r="2460" spans="1:4" x14ac:dyDescent="0.3">
      <c r="A2460" s="9" t="s">
        <v>2463</v>
      </c>
      <c r="B2460" s="8">
        <v>-7.3483866196773799E-3</v>
      </c>
      <c r="C2460" s="8">
        <v>-7.3483866196773799E-3</v>
      </c>
      <c r="D2460" s="8">
        <v>2.7828022998559128E-4</v>
      </c>
    </row>
    <row r="2461" spans="1:4" x14ac:dyDescent="0.3">
      <c r="A2461" s="9" t="s">
        <v>2464</v>
      </c>
      <c r="B2461" s="8">
        <v>2.7828022998559128E-4</v>
      </c>
      <c r="C2461" s="8">
        <v>2.7828022998559128E-4</v>
      </c>
      <c r="D2461" s="8">
        <v>1.3911108042183873E-4</v>
      </c>
    </row>
    <row r="2462" spans="1:4" x14ac:dyDescent="0.3">
      <c r="A2462" s="9" t="s">
        <v>2465</v>
      </c>
      <c r="B2462" s="8">
        <v>1.3911108042183873E-4</v>
      </c>
      <c r="C2462" s="8">
        <v>1.3911108042183873E-4</v>
      </c>
      <c r="D2462" s="8">
        <v>2.2231494497507737E-3</v>
      </c>
    </row>
    <row r="2463" spans="1:4" x14ac:dyDescent="0.3">
      <c r="A2463" s="9" t="s">
        <v>2466</v>
      </c>
      <c r="B2463" s="8">
        <v>2.2231494497507737E-3</v>
      </c>
      <c r="C2463" s="8">
        <v>2.2231494497507737E-3</v>
      </c>
      <c r="D2463" s="8">
        <v>2.0605124601915326E-2</v>
      </c>
    </row>
    <row r="2464" spans="1:4" x14ac:dyDescent="0.3">
      <c r="A2464" s="9" t="s">
        <v>2467</v>
      </c>
      <c r="B2464" s="8">
        <v>2.0605124601915326E-2</v>
      </c>
      <c r="C2464" s="8">
        <v>2.0605124601915326E-2</v>
      </c>
      <c r="D2464" s="8">
        <v>-2.4503143215434766E-3</v>
      </c>
    </row>
    <row r="2465" spans="1:4" x14ac:dyDescent="0.3">
      <c r="A2465" s="9" t="s">
        <v>2468</v>
      </c>
      <c r="B2465" s="8">
        <v>-2.4503143215434766E-3</v>
      </c>
      <c r="C2465" s="8">
        <v>-2.4503143215434766E-3</v>
      </c>
      <c r="D2465" s="8">
        <v>5.1658624940261761E-3</v>
      </c>
    </row>
    <row r="2466" spans="1:4" x14ac:dyDescent="0.3">
      <c r="A2466" s="9" t="s">
        <v>2469</v>
      </c>
      <c r="B2466" s="8">
        <v>5.1658624940261761E-3</v>
      </c>
      <c r="C2466" s="8">
        <v>5.1658624940261761E-3</v>
      </c>
      <c r="D2466" s="8">
        <v>-1.0358549756388308E-2</v>
      </c>
    </row>
    <row r="2467" spans="1:4" x14ac:dyDescent="0.3">
      <c r="A2467" s="9" t="s">
        <v>2470</v>
      </c>
      <c r="B2467" s="8">
        <v>-1.0358549756388308E-2</v>
      </c>
      <c r="C2467" s="8">
        <v>-1.0358549756388308E-2</v>
      </c>
      <c r="D2467" s="8">
        <v>6.4185949279802488E-3</v>
      </c>
    </row>
    <row r="2468" spans="1:4" x14ac:dyDescent="0.3">
      <c r="A2468" s="9" t="s">
        <v>2471</v>
      </c>
      <c r="B2468" s="8">
        <v>6.4185949279802488E-3</v>
      </c>
      <c r="C2468" s="8">
        <v>6.4185949279802488E-3</v>
      </c>
      <c r="D2468" s="8">
        <v>2.6729144822336789E-2</v>
      </c>
    </row>
    <row r="2469" spans="1:4" x14ac:dyDescent="0.3">
      <c r="A2469" s="9" t="s">
        <v>2472</v>
      </c>
      <c r="B2469" s="8">
        <v>2.6729144822336789E-2</v>
      </c>
      <c r="C2469" s="8">
        <v>2.6729144822336789E-2</v>
      </c>
      <c r="D2469" s="8">
        <v>1.1333806087683879E-2</v>
      </c>
    </row>
    <row r="2470" spans="1:4" x14ac:dyDescent="0.3">
      <c r="A2470" s="9" t="s">
        <v>2473</v>
      </c>
      <c r="B2470" s="8">
        <v>1.1333806087683879E-2</v>
      </c>
      <c r="C2470" s="8">
        <v>1.1333806087683879E-2</v>
      </c>
      <c r="D2470" s="8">
        <v>1.3148663038588233E-2</v>
      </c>
    </row>
    <row r="2471" spans="1:4" x14ac:dyDescent="0.3">
      <c r="A2471" s="9" t="s">
        <v>2474</v>
      </c>
      <c r="B2471" s="8">
        <v>1.3148663038588233E-2</v>
      </c>
      <c r="C2471" s="8">
        <v>1.3148663038588233E-2</v>
      </c>
      <c r="D2471" s="8">
        <v>4.1301039606794279E-3</v>
      </c>
    </row>
    <row r="2472" spans="1:4" x14ac:dyDescent="0.3">
      <c r="A2472" s="9" t="s">
        <v>2475</v>
      </c>
      <c r="B2472" s="8">
        <v>4.1301039606794279E-3</v>
      </c>
      <c r="C2472" s="8">
        <v>4.1301039606794279E-3</v>
      </c>
      <c r="D2472" s="8">
        <v>5.0106098278603923E-3</v>
      </c>
    </row>
    <row r="2473" spans="1:4" x14ac:dyDescent="0.3">
      <c r="A2473" s="9" t="s">
        <v>2476</v>
      </c>
      <c r="B2473" s="8">
        <v>5.0106098278603923E-3</v>
      </c>
      <c r="C2473" s="8">
        <v>5.0106098278603923E-3</v>
      </c>
      <c r="D2473" s="8">
        <v>-1.2823802732002119E-3</v>
      </c>
    </row>
    <row r="2474" spans="1:4" x14ac:dyDescent="0.3">
      <c r="A2474" s="9" t="s">
        <v>2477</v>
      </c>
      <c r="B2474" s="8">
        <v>-1.2823802732002119E-3</v>
      </c>
      <c r="C2474" s="8">
        <v>-1.2823802732002119E-3</v>
      </c>
      <c r="D2474" s="8">
        <v>2.7714522942147934E-2</v>
      </c>
    </row>
    <row r="2475" spans="1:4" x14ac:dyDescent="0.3">
      <c r="A2475" s="9" t="s">
        <v>2478</v>
      </c>
      <c r="B2475" s="8">
        <v>2.7714522942147934E-2</v>
      </c>
      <c r="C2475" s="8">
        <v>2.7714522942147934E-2</v>
      </c>
      <c r="D2475" s="8">
        <v>5.8490615388024809E-3</v>
      </c>
    </row>
    <row r="2476" spans="1:4" x14ac:dyDescent="0.3">
      <c r="A2476" s="9" t="s">
        <v>2479</v>
      </c>
      <c r="B2476" s="8">
        <v>5.8490615388024809E-3</v>
      </c>
      <c r="C2476" s="8">
        <v>5.8490615388024809E-3</v>
      </c>
      <c r="D2476" s="8">
        <v>1.6002310945676917E-2</v>
      </c>
    </row>
    <row r="2477" spans="1:4" x14ac:dyDescent="0.3">
      <c r="A2477" s="9" t="s">
        <v>2480</v>
      </c>
      <c r="B2477" s="8">
        <v>1.6002310945676917E-2</v>
      </c>
      <c r="C2477" s="8">
        <v>1.6002310945676917E-2</v>
      </c>
      <c r="D2477" s="8">
        <v>-4.651171175730732E-3</v>
      </c>
    </row>
    <row r="2478" spans="1:4" x14ac:dyDescent="0.3">
      <c r="A2478" s="9" t="s">
        <v>2481</v>
      </c>
      <c r="B2478" s="8">
        <v>-4.651171175730732E-3</v>
      </c>
      <c r="C2478" s="8">
        <v>-4.651171175730732E-3</v>
      </c>
      <c r="D2478" s="8">
        <v>-1.7190573978001728E-3</v>
      </c>
    </row>
    <row r="2479" spans="1:4" x14ac:dyDescent="0.3">
      <c r="A2479" s="9" t="s">
        <v>2482</v>
      </c>
      <c r="B2479" s="8">
        <v>-1.7190573978001728E-3</v>
      </c>
      <c r="C2479" s="8">
        <v>-1.7190573978001728E-3</v>
      </c>
      <c r="D2479" s="8">
        <v>-4.927939010542965E-3</v>
      </c>
    </row>
    <row r="2480" spans="1:4" x14ac:dyDescent="0.3">
      <c r="A2480" s="9" t="s">
        <v>2483</v>
      </c>
      <c r="B2480" s="8">
        <v>-4.927939010542965E-3</v>
      </c>
      <c r="C2480" s="8">
        <v>-4.927939010542965E-3</v>
      </c>
      <c r="D2480" s="8">
        <v>-2.0840587057220712E-2</v>
      </c>
    </row>
    <row r="2481" spans="1:4" x14ac:dyDescent="0.3">
      <c r="A2481" s="9" t="s">
        <v>2484</v>
      </c>
      <c r="B2481" s="8">
        <v>-2.0840587057220712E-2</v>
      </c>
      <c r="C2481" s="8">
        <v>-2.0840587057220712E-2</v>
      </c>
      <c r="D2481" s="8">
        <v>-1.2562819877955921E-2</v>
      </c>
    </row>
    <row r="2482" spans="1:4" x14ac:dyDescent="0.3">
      <c r="A2482" s="9" t="s">
        <v>2485</v>
      </c>
      <c r="B2482" s="8">
        <v>-1.2562819877955921E-2</v>
      </c>
      <c r="C2482" s="8">
        <v>-1.2562819877955921E-2</v>
      </c>
      <c r="D2482" s="8">
        <v>-6.2768412064389545E-3</v>
      </c>
    </row>
    <row r="2483" spans="1:4" x14ac:dyDescent="0.3">
      <c r="A2483" s="9" t="s">
        <v>2486</v>
      </c>
      <c r="B2483" s="8">
        <v>-6.2768412064389545E-3</v>
      </c>
      <c r="C2483" s="8">
        <v>-6.2768412064389545E-3</v>
      </c>
      <c r="D2483" s="8">
        <v>-9.165493711538162E-3</v>
      </c>
    </row>
    <row r="2484" spans="1:4" x14ac:dyDescent="0.3">
      <c r="A2484" s="9" t="s">
        <v>2487</v>
      </c>
      <c r="B2484" s="8">
        <v>-9.165493711538162E-3</v>
      </c>
      <c r="C2484" s="8">
        <v>-9.165493711538162E-3</v>
      </c>
      <c r="D2484" s="8">
        <v>6.7209765727195992E-3</v>
      </c>
    </row>
    <row r="2485" spans="1:4" x14ac:dyDescent="0.3">
      <c r="A2485" s="9" t="s">
        <v>2488</v>
      </c>
      <c r="B2485" s="8">
        <v>6.7209765727195992E-3</v>
      </c>
      <c r="C2485" s="8">
        <v>6.7209765727195992E-3</v>
      </c>
      <c r="D2485" s="8">
        <v>-1.7018923277557909E-2</v>
      </c>
    </row>
    <row r="2486" spans="1:4" x14ac:dyDescent="0.3">
      <c r="A2486" s="9" t="s">
        <v>2489</v>
      </c>
      <c r="B2486" s="8">
        <v>-1.7018923277557909E-2</v>
      </c>
      <c r="C2486" s="8">
        <v>-1.7018923277557909E-2</v>
      </c>
      <c r="D2486" s="8">
        <v>-2.3062652389356307E-2</v>
      </c>
    </row>
    <row r="2487" spans="1:4" x14ac:dyDescent="0.3">
      <c r="A2487" s="9" t="s">
        <v>2490</v>
      </c>
      <c r="B2487" s="8">
        <v>-2.3062652389356307E-2</v>
      </c>
      <c r="C2487" s="8">
        <v>-2.3062652389356307E-2</v>
      </c>
      <c r="D2487" s="8">
        <v>-2.3744416520850926E-2</v>
      </c>
    </row>
    <row r="2488" spans="1:4" x14ac:dyDescent="0.3">
      <c r="A2488" s="9" t="s">
        <v>2491</v>
      </c>
      <c r="B2488" s="8">
        <v>-2.3744416520850926E-2</v>
      </c>
      <c r="C2488" s="8">
        <v>-2.3744416520850926E-2</v>
      </c>
      <c r="D2488" s="8">
        <v>1.1739146549084036E-2</v>
      </c>
    </row>
    <row r="2489" spans="1:4" x14ac:dyDescent="0.3">
      <c r="A2489" s="9" t="s">
        <v>2492</v>
      </c>
      <c r="B2489" s="8">
        <v>1.1739146549084036E-2</v>
      </c>
      <c r="C2489" s="8">
        <v>1.1739146549084036E-2</v>
      </c>
      <c r="D2489" s="8">
        <v>-5.4429308411490631E-3</v>
      </c>
    </row>
    <row r="2490" spans="1:4" x14ac:dyDescent="0.3">
      <c r="A2490" s="9" t="s">
        <v>2493</v>
      </c>
      <c r="B2490" s="8">
        <v>-5.4429308411490631E-3</v>
      </c>
      <c r="C2490" s="8">
        <v>-5.4429308411490631E-3</v>
      </c>
      <c r="D2490" s="8">
        <v>-1.4430264829029007E-2</v>
      </c>
    </row>
    <row r="2491" spans="1:4" x14ac:dyDescent="0.3">
      <c r="A2491" s="9" t="s">
        <v>2494</v>
      </c>
      <c r="B2491" s="8">
        <v>-1.4430264829029007E-2</v>
      </c>
      <c r="C2491" s="8">
        <v>-1.4430264829029007E-2</v>
      </c>
      <c r="D2491" s="8">
        <v>-1.5238625931487048E-3</v>
      </c>
    </row>
    <row r="2492" spans="1:4" x14ac:dyDescent="0.3">
      <c r="A2492" s="9" t="s">
        <v>2495</v>
      </c>
      <c r="B2492" s="8">
        <v>-1.5238625931487048E-3</v>
      </c>
      <c r="C2492" s="8">
        <v>-1.5238625931487048E-3</v>
      </c>
      <c r="D2492" s="8">
        <v>-9.3321939203175001E-3</v>
      </c>
    </row>
    <row r="2493" spans="1:4" x14ac:dyDescent="0.3">
      <c r="A2493" s="9" t="s">
        <v>2496</v>
      </c>
      <c r="B2493" s="8">
        <v>-9.3321939203175001E-3</v>
      </c>
      <c r="C2493" s="8">
        <v>-9.3321939203175001E-3</v>
      </c>
      <c r="D2493" s="8">
        <v>2.282730370996083E-2</v>
      </c>
    </row>
    <row r="2494" spans="1:4" x14ac:dyDescent="0.3">
      <c r="A2494" s="9" t="s">
        <v>2497</v>
      </c>
      <c r="B2494" s="8">
        <v>2.282730370996083E-2</v>
      </c>
      <c r="C2494" s="8">
        <v>2.282730370996083E-2</v>
      </c>
      <c r="D2494" s="8">
        <v>3.9557346194889043E-2</v>
      </c>
    </row>
    <row r="2495" spans="1:4" x14ac:dyDescent="0.3">
      <c r="A2495" s="9" t="s">
        <v>2498</v>
      </c>
      <c r="B2495" s="8">
        <v>3.9557346194889043E-2</v>
      </c>
      <c r="C2495" s="8">
        <v>3.9557346194889043E-2</v>
      </c>
      <c r="D2495" s="8">
        <v>-1.8423481984412356E-3</v>
      </c>
    </row>
    <row r="2496" spans="1:4" x14ac:dyDescent="0.3">
      <c r="A2496" s="9" t="s">
        <v>2499</v>
      </c>
      <c r="B2496" s="8">
        <v>-1.8423481984412356E-3</v>
      </c>
      <c r="C2496" s="8">
        <v>-1.8423481984412356E-3</v>
      </c>
      <c r="D2496" s="8">
        <v>-5.1210107786091252E-2</v>
      </c>
    </row>
    <row r="2497" spans="1:4" x14ac:dyDescent="0.3">
      <c r="A2497" s="9" t="s">
        <v>2500</v>
      </c>
      <c r="B2497" s="8">
        <v>-5.1210107786091252E-2</v>
      </c>
      <c r="C2497" s="8">
        <v>-5.1210107786091252E-2</v>
      </c>
      <c r="D2497" s="8">
        <v>-3.5849167658822477E-2</v>
      </c>
    </row>
    <row r="2498" spans="1:4" x14ac:dyDescent="0.3">
      <c r="A2498" s="9" t="s">
        <v>2501</v>
      </c>
      <c r="B2498" s="8">
        <v>-3.5849167658822477E-2</v>
      </c>
      <c r="C2498" s="8">
        <v>-3.5849167658822477E-2</v>
      </c>
      <c r="D2498" s="8">
        <v>7.4445583621175048E-3</v>
      </c>
    </row>
    <row r="2499" spans="1:4" x14ac:dyDescent="0.3">
      <c r="A2499" s="9" t="s">
        <v>2502</v>
      </c>
      <c r="B2499" s="8">
        <v>7.4445583621175048E-3</v>
      </c>
      <c r="C2499" s="8">
        <v>7.4445583621175048E-3</v>
      </c>
      <c r="D2499" s="8">
        <v>2.8404609296705012E-2</v>
      </c>
    </row>
    <row r="2500" spans="1:4" x14ac:dyDescent="0.3">
      <c r="A2500" s="9" t="s">
        <v>2503</v>
      </c>
      <c r="B2500" s="8">
        <v>2.8404609296705012E-2</v>
      </c>
      <c r="C2500" s="8">
        <v>2.8404609296705012E-2</v>
      </c>
      <c r="D2500" s="8">
        <v>5.6680873391752144E-3</v>
      </c>
    </row>
    <row r="2501" spans="1:4" x14ac:dyDescent="0.3">
      <c r="A2501" s="9" t="s">
        <v>2504</v>
      </c>
      <c r="B2501" s="8">
        <v>5.6680873391752144E-3</v>
      </c>
      <c r="C2501" s="8">
        <v>5.6680873391752144E-3</v>
      </c>
      <c r="D2501" s="8">
        <v>7.0060043419519725E-3</v>
      </c>
    </row>
    <row r="2502" spans="1:4" x14ac:dyDescent="0.3">
      <c r="A2502" s="9" t="s">
        <v>2505</v>
      </c>
      <c r="B2502" s="8">
        <v>7.0060043419519725E-3</v>
      </c>
      <c r="C2502" s="8">
        <v>7.0060043419519725E-3</v>
      </c>
      <c r="D2502" s="8">
        <v>-2.055499182095888E-3</v>
      </c>
    </row>
    <row r="2503" spans="1:4" x14ac:dyDescent="0.3">
      <c r="A2503" s="9" t="s">
        <v>2506</v>
      </c>
      <c r="B2503" s="8">
        <v>-2.055499182095888E-3</v>
      </c>
      <c r="C2503" s="8">
        <v>-2.055499182095888E-3</v>
      </c>
      <c r="D2503" s="8">
        <v>3.7425285729010327E-2</v>
      </c>
    </row>
    <row r="2504" spans="1:4" x14ac:dyDescent="0.3">
      <c r="A2504" s="9" t="s">
        <v>2507</v>
      </c>
      <c r="B2504" s="8">
        <v>3.7425285729010327E-2</v>
      </c>
      <c r="C2504" s="8">
        <v>3.7425285729010327E-2</v>
      </c>
      <c r="D2504" s="8">
        <v>7.7657514325243371E-3</v>
      </c>
    </row>
    <row r="2505" spans="1:4" x14ac:dyDescent="0.3">
      <c r="A2505" s="9" t="s">
        <v>2508</v>
      </c>
      <c r="B2505" s="8">
        <v>7.7657514325243371E-3</v>
      </c>
      <c r="C2505" s="8">
        <v>7.7657514325243371E-3</v>
      </c>
      <c r="D2505" s="8">
        <v>1.9604652551454174E-2</v>
      </c>
    </row>
    <row r="2506" spans="1:4" x14ac:dyDescent="0.3">
      <c r="A2506" s="9" t="s">
        <v>2509</v>
      </c>
      <c r="B2506" s="8">
        <v>1.9604652551454174E-2</v>
      </c>
      <c r="C2506" s="8">
        <v>1.9604652551454174E-2</v>
      </c>
      <c r="D2506" s="8">
        <v>5.2574334088213584E-3</v>
      </c>
    </row>
    <row r="2507" spans="1:4" x14ac:dyDescent="0.3">
      <c r="A2507" s="9" t="s">
        <v>2510</v>
      </c>
      <c r="B2507" s="8">
        <v>5.2574334088213584E-3</v>
      </c>
      <c r="C2507" s="8">
        <v>5.2574334088213584E-3</v>
      </c>
      <c r="D2507" s="8">
        <v>5.3571556692425864E-3</v>
      </c>
    </row>
    <row r="2508" spans="1:4" x14ac:dyDescent="0.3">
      <c r="A2508" s="9" t="s">
        <v>2511</v>
      </c>
      <c r="B2508" s="8">
        <v>5.3571556692425864E-3</v>
      </c>
      <c r="C2508" s="8">
        <v>5.3571556692425864E-3</v>
      </c>
      <c r="D2508" s="8">
        <v>-1.7452002027810297E-2</v>
      </c>
    </row>
    <row r="2509" spans="1:4" x14ac:dyDescent="0.3">
      <c r="A2509" s="9" t="s">
        <v>2512</v>
      </c>
      <c r="B2509" s="8">
        <v>-1.7452002027810297E-2</v>
      </c>
      <c r="C2509" s="8">
        <v>-1.7452002027810297E-2</v>
      </c>
      <c r="D2509" s="8">
        <v>1.0815091896728904E-2</v>
      </c>
    </row>
    <row r="2510" spans="1:4" x14ac:dyDescent="0.3">
      <c r="A2510" s="9" t="s">
        <v>2513</v>
      </c>
      <c r="B2510" s="8">
        <v>1.0815091896728904E-2</v>
      </c>
      <c r="C2510" s="8">
        <v>1.0815091896728904E-2</v>
      </c>
      <c r="D2510" s="8">
        <v>-2.3320139572445688E-2</v>
      </c>
    </row>
    <row r="2511" spans="1:4" x14ac:dyDescent="0.3">
      <c r="A2511" s="9" t="s">
        <v>2514</v>
      </c>
      <c r="B2511" s="8">
        <v>-2.3320139572445688E-2</v>
      </c>
      <c r="C2511" s="8">
        <v>-2.3320139572445688E-2</v>
      </c>
      <c r="D2511" s="8">
        <v>1.6896684803719957E-2</v>
      </c>
    </row>
    <row r="2512" spans="1:4" x14ac:dyDescent="0.3">
      <c r="A2512" s="9" t="s">
        <v>2515</v>
      </c>
      <c r="B2512" s="8">
        <v>1.6896684803719957E-2</v>
      </c>
      <c r="C2512" s="8">
        <v>1.6896684803719957E-2</v>
      </c>
      <c r="D2512" s="8">
        <v>-9.0627238617684517E-3</v>
      </c>
    </row>
    <row r="2513" spans="1:4" x14ac:dyDescent="0.3">
      <c r="A2513" s="9" t="s">
        <v>2516</v>
      </c>
      <c r="B2513" s="8">
        <v>-9.0627238617684517E-3</v>
      </c>
      <c r="C2513" s="8">
        <v>-9.0627238617684517E-3</v>
      </c>
      <c r="D2513" s="8">
        <v>1.6638031320719393E-2</v>
      </c>
    </row>
    <row r="2514" spans="1:4" x14ac:dyDescent="0.3">
      <c r="A2514" s="9" t="s">
        <v>2517</v>
      </c>
      <c r="B2514" s="8">
        <v>1.6638031320719393E-2</v>
      </c>
      <c r="C2514" s="8">
        <v>1.6638031320719393E-2</v>
      </c>
      <c r="D2514" s="8">
        <v>1.3593552392581263E-2</v>
      </c>
    </row>
    <row r="2515" spans="1:4" x14ac:dyDescent="0.3">
      <c r="A2515" s="9" t="s">
        <v>2518</v>
      </c>
      <c r="B2515" s="8">
        <v>1.3593552392581263E-2</v>
      </c>
      <c r="C2515" s="8">
        <v>1.3593552392581263E-2</v>
      </c>
      <c r="D2515" s="8">
        <v>-8.9993636075264092E-3</v>
      </c>
    </row>
    <row r="2516" spans="1:4" x14ac:dyDescent="0.3">
      <c r="A2516" s="9" t="s">
        <v>2519</v>
      </c>
      <c r="B2516" s="8">
        <v>-8.9993636075264092E-3</v>
      </c>
      <c r="C2516" s="8">
        <v>-8.9993636075264092E-3</v>
      </c>
      <c r="D2516" s="8">
        <v>1.7042639344086872E-2</v>
      </c>
    </row>
    <row r="2517" spans="1:4" x14ac:dyDescent="0.3">
      <c r="A2517" s="9" t="s">
        <v>2520</v>
      </c>
      <c r="B2517" s="8">
        <v>1.7042639344086872E-2</v>
      </c>
      <c r="C2517" s="8">
        <v>1.7042639344086872E-2</v>
      </c>
      <c r="D2517" s="8">
        <v>7.2337556640908619E-3</v>
      </c>
    </row>
    <row r="2518" spans="1:4" x14ac:dyDescent="0.3">
      <c r="A2518" s="9" t="s">
        <v>2521</v>
      </c>
      <c r="B2518" s="8">
        <v>7.2337556640908619E-3</v>
      </c>
      <c r="C2518" s="8">
        <v>7.2337556640908619E-3</v>
      </c>
      <c r="D2518" s="8">
        <v>-6.9834427716701074E-3</v>
      </c>
    </row>
    <row r="2519" spans="1:4" x14ac:dyDescent="0.3">
      <c r="A2519" s="9" t="s">
        <v>2522</v>
      </c>
      <c r="B2519" s="8">
        <v>-6.9834427716701074E-3</v>
      </c>
      <c r="C2519" s="8">
        <v>-6.9834427716701074E-3</v>
      </c>
      <c r="D2519" s="8">
        <v>7.107704965057679E-3</v>
      </c>
    </row>
    <row r="2520" spans="1:4" x14ac:dyDescent="0.3">
      <c r="A2520" s="9" t="s">
        <v>2523</v>
      </c>
      <c r="B2520" s="8">
        <v>7.107704965057679E-3</v>
      </c>
      <c r="C2520" s="8">
        <v>7.107704965057679E-3</v>
      </c>
      <c r="D2520" s="8">
        <v>-2.488182423291688E-3</v>
      </c>
    </row>
    <row r="2521" spans="1:4" x14ac:dyDescent="0.3">
      <c r="A2521" s="9" t="s">
        <v>2524</v>
      </c>
      <c r="B2521" s="8">
        <v>-2.488182423291688E-3</v>
      </c>
      <c r="C2521" s="8">
        <v>-2.488182423291688E-3</v>
      </c>
      <c r="D2521" s="8">
        <v>-1.1148108191115395E-2</v>
      </c>
    </row>
    <row r="2522" spans="1:4" x14ac:dyDescent="0.3">
      <c r="A2522" s="9" t="s">
        <v>2525</v>
      </c>
      <c r="B2522" s="8">
        <v>-1.1148108191115395E-2</v>
      </c>
      <c r="C2522" s="8">
        <v>-1.1148108191115395E-2</v>
      </c>
      <c r="D2522" s="8">
        <v>-1.9074840805164864E-2</v>
      </c>
    </row>
    <row r="2523" spans="1:4" x14ac:dyDescent="0.3">
      <c r="A2523" s="9" t="s">
        <v>2526</v>
      </c>
      <c r="B2523" s="8">
        <v>-1.9074840805164864E-2</v>
      </c>
      <c r="C2523" s="8">
        <v>-1.9074840805164864E-2</v>
      </c>
      <c r="D2523" s="8">
        <v>1.440341005138741E-2</v>
      </c>
    </row>
    <row r="2524" spans="1:4" x14ac:dyDescent="0.3">
      <c r="A2524" s="9" t="s">
        <v>2527</v>
      </c>
      <c r="B2524" s="8">
        <v>1.440341005138741E-2</v>
      </c>
      <c r="C2524" s="8">
        <v>1.440341005138741E-2</v>
      </c>
      <c r="D2524" s="8">
        <v>3.6530338387454328E-2</v>
      </c>
    </row>
    <row r="2525" spans="1:4" x14ac:dyDescent="0.3">
      <c r="A2525" s="9" t="s">
        <v>2528</v>
      </c>
      <c r="B2525" s="8">
        <v>3.6530338387454328E-2</v>
      </c>
      <c r="C2525" s="8">
        <v>3.6530338387454328E-2</v>
      </c>
      <c r="D2525" s="8">
        <v>-5.8737320120938246E-3</v>
      </c>
    </row>
    <row r="2526" spans="1:4" x14ac:dyDescent="0.3">
      <c r="A2526" s="9" t="s">
        <v>2529</v>
      </c>
      <c r="B2526" s="8">
        <v>-5.8737320120938246E-3</v>
      </c>
      <c r="C2526" s="8">
        <v>-5.8737320120938246E-3</v>
      </c>
      <c r="D2526" s="8">
        <v>-1.9832082810990758E-2</v>
      </c>
    </row>
    <row r="2527" spans="1:4" x14ac:dyDescent="0.3">
      <c r="A2527" s="9" t="s">
        <v>2530</v>
      </c>
      <c r="B2527" s="8">
        <v>-1.9832082810990758E-2</v>
      </c>
      <c r="C2527" s="8">
        <v>-1.9832082810990758E-2</v>
      </c>
      <c r="D2527" s="8">
        <v>8.2284468756936707E-3</v>
      </c>
    </row>
    <row r="2528" spans="1:4" x14ac:dyDescent="0.3">
      <c r="A2528" s="9" t="s">
        <v>2531</v>
      </c>
      <c r="B2528" s="8">
        <v>8.2284468756936707E-3</v>
      </c>
      <c r="C2528" s="8">
        <v>8.2284468756936707E-3</v>
      </c>
      <c r="D2528" s="8">
        <v>1.9846198525948723E-3</v>
      </c>
    </row>
    <row r="2529" spans="1:4" x14ac:dyDescent="0.3">
      <c r="A2529" s="9" t="s">
        <v>2532</v>
      </c>
      <c r="B2529" s="8">
        <v>1.9846198525948723E-3</v>
      </c>
      <c r="C2529" s="8">
        <v>1.9846198525948723E-3</v>
      </c>
      <c r="D2529" s="8">
        <v>-1.3473257703731971E-2</v>
      </c>
    </row>
    <row r="2530" spans="1:4" x14ac:dyDescent="0.3">
      <c r="A2530" s="9" t="s">
        <v>2533</v>
      </c>
      <c r="B2530" s="8">
        <v>-1.3473257703731971E-2</v>
      </c>
      <c r="C2530" s="8">
        <v>-1.3473257703731971E-2</v>
      </c>
      <c r="D2530" s="8">
        <v>-1.2560447168437778E-4</v>
      </c>
    </row>
    <row r="2531" spans="1:4" x14ac:dyDescent="0.3">
      <c r="A2531" s="9" t="s">
        <v>2534</v>
      </c>
      <c r="B2531" s="8">
        <v>-1.2560447168437778E-4</v>
      </c>
      <c r="C2531" s="8">
        <v>-1.2560447168437778E-4</v>
      </c>
      <c r="D2531" s="8">
        <v>-4.0276958161791845E-3</v>
      </c>
    </row>
    <row r="2532" spans="1:4" x14ac:dyDescent="0.3">
      <c r="A2532" s="9" t="s">
        <v>2535</v>
      </c>
      <c r="B2532" s="8">
        <v>-4.0276958161791845E-3</v>
      </c>
      <c r="C2532" s="8">
        <v>-4.0276958161791845E-3</v>
      </c>
      <c r="D2532" s="8">
        <v>2.3433703488776721E-2</v>
      </c>
    </row>
    <row r="2533" spans="1:4" x14ac:dyDescent="0.3">
      <c r="A2533" s="9" t="s">
        <v>2536</v>
      </c>
      <c r="B2533" s="8">
        <v>2.3433703488776721E-2</v>
      </c>
      <c r="C2533" s="8">
        <v>2.3433703488776721E-2</v>
      </c>
      <c r="D2533" s="8">
        <v>1.3542630570874867E-3</v>
      </c>
    </row>
    <row r="2534" spans="1:4" x14ac:dyDescent="0.3">
      <c r="A2534" s="9" t="s">
        <v>2537</v>
      </c>
      <c r="B2534" s="8">
        <v>1.3542630570874867E-3</v>
      </c>
      <c r="C2534" s="8">
        <v>1.3542630570874867E-3</v>
      </c>
      <c r="D2534" s="8">
        <v>1.7319618199473894E-2</v>
      </c>
    </row>
    <row r="2535" spans="1:4" x14ac:dyDescent="0.3">
      <c r="A2535" s="9" t="s">
        <v>2538</v>
      </c>
      <c r="B2535" s="8">
        <v>1.7319618199473894E-2</v>
      </c>
      <c r="C2535" s="8">
        <v>1.7319618199473894E-2</v>
      </c>
      <c r="D2535" s="8">
        <v>1.5716237347110189E-2</v>
      </c>
    </row>
    <row r="2536" spans="1:4" x14ac:dyDescent="0.3">
      <c r="A2536" s="9" t="s">
        <v>2539</v>
      </c>
      <c r="B2536" s="8">
        <v>1.5716237347110189E-2</v>
      </c>
      <c r="C2536" s="8">
        <v>1.5716237347110189E-2</v>
      </c>
      <c r="D2536" s="8">
        <v>2.2015133633824346E-2</v>
      </c>
    </row>
    <row r="2537" spans="1:4" x14ac:dyDescent="0.3">
      <c r="A2537" s="9" t="s">
        <v>2540</v>
      </c>
      <c r="B2537" s="8">
        <v>2.2015133633824346E-2</v>
      </c>
      <c r="C2537" s="8">
        <v>2.2015133633824346E-2</v>
      </c>
      <c r="D2537" s="8">
        <v>3.1389899633584672E-3</v>
      </c>
    </row>
    <row r="2538" spans="1:4" x14ac:dyDescent="0.3">
      <c r="A2538" s="9" t="s">
        <v>2541</v>
      </c>
      <c r="B2538" s="8">
        <v>3.1389899633584672E-3</v>
      </c>
      <c r="C2538" s="8">
        <v>3.1389899633584672E-3</v>
      </c>
      <c r="D2538" s="8">
        <v>-6.5215090804203258E-3</v>
      </c>
    </row>
    <row r="2539" spans="1:4" x14ac:dyDescent="0.3">
      <c r="A2539" s="9" t="s">
        <v>2542</v>
      </c>
      <c r="B2539" s="8">
        <v>-6.5215090804203258E-3</v>
      </c>
      <c r="C2539" s="8">
        <v>-6.5215090804203258E-3</v>
      </c>
      <c r="D2539" s="8">
        <v>-9.1549935199096728E-3</v>
      </c>
    </row>
    <row r="2540" spans="1:4" x14ac:dyDescent="0.3">
      <c r="A2540" s="9" t="s">
        <v>2543</v>
      </c>
      <c r="B2540" s="8">
        <v>-9.1549935199096728E-3</v>
      </c>
      <c r="C2540" s="8">
        <v>-9.1549935199096728E-3</v>
      </c>
      <c r="D2540" s="8">
        <v>2.3579344603475124E-4</v>
      </c>
    </row>
    <row r="2541" spans="1:4" x14ac:dyDescent="0.3">
      <c r="A2541" s="9" t="s">
        <v>2544</v>
      </c>
      <c r="B2541" s="8">
        <v>2.3579344603475124E-4</v>
      </c>
      <c r="C2541" s="8">
        <v>2.3579344603475124E-4</v>
      </c>
      <c r="D2541" s="8">
        <v>-7.0754719932925448E-4</v>
      </c>
    </row>
    <row r="2542" spans="1:4" x14ac:dyDescent="0.3">
      <c r="A2542" s="9" t="s">
        <v>2545</v>
      </c>
      <c r="B2542" s="8">
        <v>-7.0754719932925448E-4</v>
      </c>
      <c r="C2542" s="8">
        <v>-7.0754719932925448E-4</v>
      </c>
      <c r="D2542" s="8">
        <v>-5.9000532716318684E-4</v>
      </c>
    </row>
    <row r="2543" spans="1:4" x14ac:dyDescent="0.3">
      <c r="A2543" s="9" t="s">
        <v>2546</v>
      </c>
      <c r="B2543" s="8">
        <v>-5.9000532716318684E-4</v>
      </c>
      <c r="C2543" s="8">
        <v>-5.9000532716318684E-4</v>
      </c>
      <c r="D2543" s="8">
        <v>1.6738261680787608E-2</v>
      </c>
    </row>
    <row r="2544" spans="1:4" x14ac:dyDescent="0.3">
      <c r="A2544" s="9" t="s">
        <v>2547</v>
      </c>
      <c r="B2544" s="8">
        <v>1.6738261680787608E-2</v>
      </c>
      <c r="C2544" s="8">
        <v>1.6738261680787608E-2</v>
      </c>
      <c r="D2544" s="8">
        <v>1.1770272049545923E-2</v>
      </c>
    </row>
    <row r="2545" spans="1:4" x14ac:dyDescent="0.3">
      <c r="A2545" s="9" t="s">
        <v>2548</v>
      </c>
      <c r="B2545" s="8">
        <v>1.1770272049545923E-2</v>
      </c>
      <c r="C2545" s="8">
        <v>1.1770272049545923E-2</v>
      </c>
      <c r="D2545" s="8">
        <v>-1.3629224600679567E-2</v>
      </c>
    </row>
    <row r="2546" spans="1:4" x14ac:dyDescent="0.3">
      <c r="A2546" s="9" t="s">
        <v>2549</v>
      </c>
      <c r="B2546" s="8">
        <v>-1.3629224600679567E-2</v>
      </c>
      <c r="C2546" s="8">
        <v>-1.3629224600679567E-2</v>
      </c>
      <c r="D2546" s="8">
        <v>-2.0679858095532657E-2</v>
      </c>
    </row>
    <row r="2547" spans="1:4" x14ac:dyDescent="0.3">
      <c r="A2547" s="9" t="s">
        <v>2550</v>
      </c>
      <c r="B2547" s="8">
        <v>-2.0679858095532657E-2</v>
      </c>
      <c r="C2547" s="8">
        <v>-2.0679858095532657E-2</v>
      </c>
      <c r="D2547" s="8">
        <v>6.7443904705850721E-3</v>
      </c>
    </row>
    <row r="2548" spans="1:4" x14ac:dyDescent="0.3">
      <c r="A2548" s="9" t="s">
        <v>2551</v>
      </c>
      <c r="B2548" s="8">
        <v>6.7443904705850721E-3</v>
      </c>
      <c r="C2548" s="8">
        <v>6.7443904705850721E-3</v>
      </c>
      <c r="D2548" s="8">
        <v>1.0557282805876783E-2</v>
      </c>
    </row>
    <row r="2549" spans="1:4" x14ac:dyDescent="0.3">
      <c r="A2549" s="9" t="s">
        <v>2552</v>
      </c>
      <c r="B2549" s="8">
        <v>1.0557282805876783E-2</v>
      </c>
      <c r="C2549" s="8">
        <v>1.0557282805876783E-2</v>
      </c>
      <c r="D2549" s="8">
        <v>-3.5011962778157767E-4</v>
      </c>
    </row>
    <row r="2550" spans="1:4" x14ac:dyDescent="0.3">
      <c r="A2550" s="9" t="s">
        <v>2553</v>
      </c>
      <c r="B2550" s="8">
        <v>-3.5011962778157767E-4</v>
      </c>
      <c r="C2550" s="8">
        <v>-3.5011962778157767E-4</v>
      </c>
      <c r="D2550" s="8">
        <v>1.8274855106583922E-2</v>
      </c>
    </row>
    <row r="2551" spans="1:4" x14ac:dyDescent="0.3">
      <c r="A2551" s="9" t="s">
        <v>2554</v>
      </c>
      <c r="B2551" s="8">
        <v>1.8274855106583922E-2</v>
      </c>
      <c r="C2551" s="8">
        <v>1.8274855106583922E-2</v>
      </c>
      <c r="D2551" s="8">
        <v>-4.825377009982779E-3</v>
      </c>
    </row>
    <row r="2552" spans="1:4" x14ac:dyDescent="0.3">
      <c r="A2552" s="9" t="s">
        <v>2555</v>
      </c>
      <c r="B2552" s="8">
        <v>-4.825377009982779E-3</v>
      </c>
      <c r="C2552" s="8">
        <v>-4.825377009982779E-3</v>
      </c>
      <c r="D2552" s="8">
        <v>-1.2166304983819353E-2</v>
      </c>
    </row>
    <row r="2553" spans="1:4" x14ac:dyDescent="0.3">
      <c r="A2553" s="9" t="s">
        <v>2556</v>
      </c>
      <c r="B2553" s="8">
        <v>-1.2166304983819353E-2</v>
      </c>
      <c r="C2553" s="8">
        <v>-1.2166304983819353E-2</v>
      </c>
      <c r="D2553" s="8">
        <v>4.4201537593987258E-3</v>
      </c>
    </row>
    <row r="2554" spans="1:4" x14ac:dyDescent="0.3">
      <c r="A2554" s="9" t="s">
        <v>2557</v>
      </c>
      <c r="B2554" s="8">
        <v>4.4201537593987258E-3</v>
      </c>
      <c r="C2554" s="8">
        <v>4.4201537593987258E-3</v>
      </c>
      <c r="D2554" s="8">
        <v>8.5519994232132485E-3</v>
      </c>
    </row>
    <row r="2555" spans="1:4" x14ac:dyDescent="0.3">
      <c r="A2555" s="9" t="s">
        <v>2558</v>
      </c>
      <c r="B2555" s="8">
        <v>8.5519994232132485E-3</v>
      </c>
      <c r="C2555" s="8">
        <v>8.5519994232132485E-3</v>
      </c>
      <c r="D2555" s="8">
        <v>6.1948115969367393E-3</v>
      </c>
    </row>
    <row r="2556" spans="1:4" x14ac:dyDescent="0.3">
      <c r="A2556" s="9" t="s">
        <v>2559</v>
      </c>
      <c r="B2556" s="8">
        <v>6.1948115969367393E-3</v>
      </c>
      <c r="C2556" s="8">
        <v>6.1948115969367393E-3</v>
      </c>
      <c r="D2556" s="8">
        <v>1.700914121426722E-2</v>
      </c>
    </row>
    <row r="2557" spans="1:4" x14ac:dyDescent="0.3">
      <c r="A2557" s="9" t="s">
        <v>2560</v>
      </c>
      <c r="B2557" s="8">
        <v>1.700914121426722E-2</v>
      </c>
      <c r="C2557" s="8">
        <v>1.700914121426722E-2</v>
      </c>
      <c r="D2557" s="8">
        <v>-3.7459279106597708E-2</v>
      </c>
    </row>
    <row r="2558" spans="1:4" x14ac:dyDescent="0.3">
      <c r="A2558" s="9" t="s">
        <v>2561</v>
      </c>
      <c r="B2558" s="8">
        <v>-3.7459279106597708E-2</v>
      </c>
      <c r="C2558" s="8">
        <v>-3.7459279106597708E-2</v>
      </c>
      <c r="D2558" s="8">
        <v>-3.6371967401538682E-2</v>
      </c>
    </row>
    <row r="2559" spans="1:4" x14ac:dyDescent="0.3">
      <c r="A2559" s="9" t="s">
        <v>2562</v>
      </c>
      <c r="B2559" s="8">
        <v>-3.6371967401538682E-2</v>
      </c>
      <c r="C2559" s="8">
        <v>-3.6371967401538682E-2</v>
      </c>
      <c r="D2559" s="8">
        <v>-3.4231364916706475E-2</v>
      </c>
    </row>
    <row r="2560" spans="1:4" x14ac:dyDescent="0.3">
      <c r="A2560" s="9" t="s">
        <v>2563</v>
      </c>
      <c r="B2560" s="8">
        <v>-3.4231364916706475E-2</v>
      </c>
      <c r="C2560" s="8">
        <v>-3.4231364916706475E-2</v>
      </c>
      <c r="D2560" s="8">
        <v>-1.9734985840960818E-2</v>
      </c>
    </row>
    <row r="2561" spans="1:4" x14ac:dyDescent="0.3">
      <c r="A2561" s="9" t="s">
        <v>2564</v>
      </c>
      <c r="B2561" s="8">
        <v>-1.9734985840960818E-2</v>
      </c>
      <c r="C2561" s="8">
        <v>-1.9734985840960818E-2</v>
      </c>
      <c r="D2561" s="8">
        <v>2.3361122980870896E-2</v>
      </c>
    </row>
    <row r="2562" spans="1:4" x14ac:dyDescent="0.3">
      <c r="A2562" s="9" t="s">
        <v>2565</v>
      </c>
      <c r="B2562" s="8">
        <v>2.3361122980870896E-2</v>
      </c>
      <c r="C2562" s="8">
        <v>2.3361122980870896E-2</v>
      </c>
      <c r="D2562" s="8">
        <v>4.6074423080249144E-3</v>
      </c>
    </row>
    <row r="2563" spans="1:4" x14ac:dyDescent="0.3">
      <c r="A2563" s="9" t="s">
        <v>2566</v>
      </c>
      <c r="B2563" s="8">
        <v>4.6074423080249144E-3</v>
      </c>
      <c r="C2563" s="8">
        <v>4.6074423080249144E-3</v>
      </c>
      <c r="D2563" s="8">
        <v>8.7822940619898954E-3</v>
      </c>
    </row>
    <row r="2564" spans="1:4" x14ac:dyDescent="0.3">
      <c r="A2564" s="9" t="s">
        <v>2567</v>
      </c>
      <c r="B2564" s="8">
        <v>8.7822940619898954E-3</v>
      </c>
      <c r="C2564" s="8">
        <v>8.7822940619898954E-3</v>
      </c>
      <c r="D2564" s="8">
        <v>-1.3514556940606917E-2</v>
      </c>
    </row>
    <row r="2565" spans="1:4" x14ac:dyDescent="0.3">
      <c r="A2565" s="9" t="s">
        <v>2568</v>
      </c>
      <c r="B2565" s="8">
        <v>-1.3514556940606917E-2</v>
      </c>
      <c r="C2565" s="8">
        <v>-1.3514556940606917E-2</v>
      </c>
      <c r="D2565" s="8">
        <v>-3.7260334117552592E-2</v>
      </c>
    </row>
    <row r="2566" spans="1:4" x14ac:dyDescent="0.3">
      <c r="A2566" s="9" t="s">
        <v>2569</v>
      </c>
      <c r="B2566" s="8">
        <v>-3.7260334117552592E-2</v>
      </c>
      <c r="C2566" s="8">
        <v>-3.7260334117552592E-2</v>
      </c>
      <c r="D2566" s="8">
        <v>-2.7319797339383851E-2</v>
      </c>
    </row>
    <row r="2567" spans="1:4" x14ac:dyDescent="0.3">
      <c r="A2567" s="9" t="s">
        <v>2570</v>
      </c>
      <c r="B2567" s="8">
        <v>-2.7319797339383851E-2</v>
      </c>
      <c r="C2567" s="8">
        <v>-2.7319797339383851E-2</v>
      </c>
      <c r="D2567" s="8">
        <v>-8.9614723982695474E-3</v>
      </c>
    </row>
    <row r="2568" spans="1:4" x14ac:dyDescent="0.3">
      <c r="A2568" s="9" t="s">
        <v>2571</v>
      </c>
      <c r="B2568" s="8">
        <v>-8.9614723982695474E-3</v>
      </c>
      <c r="C2568" s="8">
        <v>-8.9614723982695474E-3</v>
      </c>
      <c r="D2568" s="8">
        <v>-9.9919815929114947E-3</v>
      </c>
    </row>
    <row r="2569" spans="1:4" x14ac:dyDescent="0.3">
      <c r="A2569" s="9" t="s">
        <v>2572</v>
      </c>
      <c r="B2569" s="8">
        <v>-9.9919815929114947E-3</v>
      </c>
      <c r="C2569" s="8">
        <v>-9.9919815929114947E-3</v>
      </c>
      <c r="D2569" s="8">
        <v>-2.5425680784963697E-2</v>
      </c>
    </row>
    <row r="2570" spans="1:4" x14ac:dyDescent="0.3">
      <c r="A2570" s="9" t="s">
        <v>2573</v>
      </c>
      <c r="B2570" s="8">
        <v>-2.5425680784963697E-2</v>
      </c>
      <c r="C2570" s="8">
        <v>-2.5425680784963697E-2</v>
      </c>
      <c r="D2570" s="8">
        <v>-2.2296553272690921E-3</v>
      </c>
    </row>
    <row r="2571" spans="1:4" x14ac:dyDescent="0.3">
      <c r="A2571" s="9" t="s">
        <v>2574</v>
      </c>
      <c r="B2571" s="8">
        <v>-2.2296553272690921E-3</v>
      </c>
      <c r="C2571" s="8">
        <v>-2.2296553272690921E-3</v>
      </c>
      <c r="D2571" s="8">
        <v>-7.1403873554953387E-3</v>
      </c>
    </row>
    <row r="2572" spans="1:4" x14ac:dyDescent="0.3">
      <c r="A2572" s="9" t="s">
        <v>2575</v>
      </c>
      <c r="B2572" s="8">
        <v>-7.1403873554953387E-3</v>
      </c>
      <c r="C2572" s="8">
        <v>-7.1403873554953387E-3</v>
      </c>
      <c r="D2572" s="8">
        <v>-2.3025462941727838E-2</v>
      </c>
    </row>
    <row r="2573" spans="1:4" x14ac:dyDescent="0.3">
      <c r="A2573" s="9" t="s">
        <v>2576</v>
      </c>
      <c r="B2573" s="8">
        <v>-2.3025462941727838E-2</v>
      </c>
      <c r="C2573" s="8">
        <v>-2.3025462941727838E-2</v>
      </c>
      <c r="D2573" s="8">
        <v>3.1002553734684621E-2</v>
      </c>
    </row>
    <row r="2574" spans="1:4" x14ac:dyDescent="0.3">
      <c r="A2574" s="9" t="s">
        <v>2577</v>
      </c>
      <c r="B2574" s="8">
        <v>3.1002553734684621E-2</v>
      </c>
      <c r="C2574" s="8">
        <v>3.1002553734684621E-2</v>
      </c>
      <c r="D2574" s="8">
        <v>3.9896001382301281E-2</v>
      </c>
    </row>
    <row r="2575" spans="1:4" x14ac:dyDescent="0.3">
      <c r="A2575" s="9" t="s">
        <v>2578</v>
      </c>
      <c r="B2575" s="8">
        <v>3.9896001382301281E-2</v>
      </c>
      <c r="C2575" s="8">
        <v>3.9896001382301281E-2</v>
      </c>
      <c r="D2575" s="8">
        <v>-8.6091465284278811E-3</v>
      </c>
    </row>
    <row r="2576" spans="1:4" x14ac:dyDescent="0.3">
      <c r="A2576" s="9" t="s">
        <v>2579</v>
      </c>
      <c r="B2576" s="8">
        <v>-8.6091465284278811E-3</v>
      </c>
      <c r="C2576" s="8">
        <v>-8.6091465284278811E-3</v>
      </c>
      <c r="D2576" s="8">
        <v>-1.785640029604451E-2</v>
      </c>
    </row>
    <row r="2577" spans="1:4" x14ac:dyDescent="0.3">
      <c r="A2577" s="9" t="s">
        <v>2580</v>
      </c>
      <c r="B2577" s="8">
        <v>-1.785640029604451E-2</v>
      </c>
      <c r="C2577" s="8">
        <v>-1.785640029604451E-2</v>
      </c>
      <c r="D2577" s="8">
        <v>1.4202068557963922E-2</v>
      </c>
    </row>
    <row r="2578" spans="1:4" x14ac:dyDescent="0.3">
      <c r="A2578" s="9" t="s">
        <v>2581</v>
      </c>
      <c r="B2578" s="8">
        <v>1.4202068557963922E-2</v>
      </c>
      <c r="C2578" s="8">
        <v>1.4202068557963922E-2</v>
      </c>
      <c r="D2578" s="8">
        <v>2.2258896994626402E-2</v>
      </c>
    </row>
    <row r="2579" spans="1:4" x14ac:dyDescent="0.3">
      <c r="A2579" s="9" t="s">
        <v>2582</v>
      </c>
      <c r="B2579" s="8">
        <v>2.2258896994626402E-2</v>
      </c>
      <c r="C2579" s="8">
        <v>2.2258896994626402E-2</v>
      </c>
      <c r="D2579" s="8">
        <v>-4.5024553798068308E-2</v>
      </c>
    </row>
    <row r="2580" spans="1:4" x14ac:dyDescent="0.3">
      <c r="A2580" s="9" t="s">
        <v>2583</v>
      </c>
      <c r="B2580" s="8">
        <v>-4.5024553798068308E-2</v>
      </c>
      <c r="C2580" s="8">
        <v>-4.5024553798068308E-2</v>
      </c>
      <c r="D2580" s="8">
        <v>4.1605991862921261E-4</v>
      </c>
    </row>
    <row r="2581" spans="1:4" x14ac:dyDescent="0.3">
      <c r="A2581" s="9" t="s">
        <v>2584</v>
      </c>
      <c r="B2581" s="8">
        <v>4.1605991862921261E-4</v>
      </c>
      <c r="C2581" s="8">
        <v>4.1605991862921261E-4</v>
      </c>
      <c r="D2581" s="8">
        <v>2.492730829602479E-3</v>
      </c>
    </row>
    <row r="2582" spans="1:4" x14ac:dyDescent="0.3">
      <c r="A2582" s="9" t="s">
        <v>2585</v>
      </c>
      <c r="B2582" s="8">
        <v>2.492730829602479E-3</v>
      </c>
      <c r="C2582" s="8">
        <v>2.492730829602479E-3</v>
      </c>
      <c r="D2582" s="8">
        <v>2.6882972516485974E-2</v>
      </c>
    </row>
    <row r="2583" spans="1:4" x14ac:dyDescent="0.3">
      <c r="A2583" s="9" t="s">
        <v>2586</v>
      </c>
      <c r="B2583" s="8">
        <v>2.6882972516485974E-2</v>
      </c>
      <c r="C2583" s="8">
        <v>2.6882972516485974E-2</v>
      </c>
      <c r="D2583" s="8">
        <v>1.3640222180826013E-2</v>
      </c>
    </row>
    <row r="2584" spans="1:4" x14ac:dyDescent="0.3">
      <c r="A2584" s="9" t="s">
        <v>2587</v>
      </c>
      <c r="B2584" s="8">
        <v>1.3640222180826013E-2</v>
      </c>
      <c r="C2584" s="8">
        <v>1.3640222180826013E-2</v>
      </c>
      <c r="D2584" s="8">
        <v>-1.256365095586705E-2</v>
      </c>
    </row>
    <row r="2585" spans="1:4" x14ac:dyDescent="0.3">
      <c r="A2585" s="9" t="s">
        <v>2588</v>
      </c>
      <c r="B2585" s="8">
        <v>-1.256365095586705E-2</v>
      </c>
      <c r="C2585" s="8">
        <v>-1.256365095586705E-2</v>
      </c>
      <c r="D2585" s="8">
        <v>1.1367558049630107E-2</v>
      </c>
    </row>
    <row r="2586" spans="1:4" x14ac:dyDescent="0.3">
      <c r="A2586" s="9" t="s">
        <v>2589</v>
      </c>
      <c r="B2586" s="8">
        <v>1.1367558049630107E-2</v>
      </c>
      <c r="C2586" s="8">
        <v>1.1367558049630107E-2</v>
      </c>
      <c r="D2586" s="8">
        <v>1.3210231736806482E-2</v>
      </c>
    </row>
    <row r="2587" spans="1:4" x14ac:dyDescent="0.3">
      <c r="A2587" s="9" t="s">
        <v>2590</v>
      </c>
      <c r="B2587" s="8">
        <v>1.3210231736806482E-2</v>
      </c>
      <c r="C2587" s="8">
        <v>1.3210231736806482E-2</v>
      </c>
      <c r="D2587" s="8">
        <v>2.5140626934323836E-2</v>
      </c>
    </row>
    <row r="2588" spans="1:4" x14ac:dyDescent="0.3">
      <c r="A2588" s="9" t="s">
        <v>2591</v>
      </c>
      <c r="B2588" s="8">
        <v>2.5140626934323836E-2</v>
      </c>
      <c r="C2588" s="8">
        <v>2.5140626934323836E-2</v>
      </c>
      <c r="D2588" s="8">
        <v>6.8869038939338477E-3</v>
      </c>
    </row>
    <row r="2589" spans="1:4" x14ac:dyDescent="0.3">
      <c r="A2589" s="9" t="s">
        <v>2592</v>
      </c>
      <c r="B2589" s="8">
        <v>6.8869038939338477E-3</v>
      </c>
      <c r="C2589" s="8">
        <v>6.8869038939338477E-3</v>
      </c>
      <c r="D2589" s="8">
        <v>-5.8636241934903613E-3</v>
      </c>
    </row>
    <row r="2590" spans="1:4" x14ac:dyDescent="0.3">
      <c r="A2590" s="9" t="s">
        <v>2593</v>
      </c>
      <c r="B2590" s="8">
        <v>-5.8636241934903613E-3</v>
      </c>
      <c r="C2590" s="8">
        <v>-5.8636241934903613E-3</v>
      </c>
      <c r="D2590" s="8">
        <v>7.6414024394894078E-3</v>
      </c>
    </row>
    <row r="2591" spans="1:4" x14ac:dyDescent="0.3">
      <c r="A2591" s="9" t="s">
        <v>2594</v>
      </c>
      <c r="B2591" s="8">
        <v>7.6414024394894078E-3</v>
      </c>
      <c r="C2591" s="8">
        <v>7.6414024394894078E-3</v>
      </c>
      <c r="D2591" s="8">
        <v>-9.9452560119469516E-3</v>
      </c>
    </row>
    <row r="2592" spans="1:4" x14ac:dyDescent="0.3">
      <c r="A2592" s="9" t="s">
        <v>2595</v>
      </c>
      <c r="B2592" s="8">
        <v>-9.9452560119469516E-3</v>
      </c>
      <c r="C2592" s="8">
        <v>-9.9452560119469516E-3</v>
      </c>
      <c r="D2592" s="8">
        <v>-2.2941839578763387E-2</v>
      </c>
    </row>
    <row r="2593" spans="1:4" x14ac:dyDescent="0.3">
      <c r="A2593" s="9" t="s">
        <v>2596</v>
      </c>
      <c r="B2593" s="8">
        <v>-2.2941839578763387E-2</v>
      </c>
      <c r="C2593" s="8">
        <v>-2.2941839578763387E-2</v>
      </c>
      <c r="D2593" s="8">
        <v>2.6188308799865397E-3</v>
      </c>
    </row>
    <row r="2594" spans="1:4" x14ac:dyDescent="0.3">
      <c r="A2594" s="9" t="s">
        <v>2597</v>
      </c>
      <c r="B2594" s="8">
        <v>2.6188308799865397E-3</v>
      </c>
      <c r="C2594" s="8">
        <v>2.6188308799865397E-3</v>
      </c>
      <c r="D2594" s="8">
        <v>2.134759895234449E-2</v>
      </c>
    </row>
    <row r="2595" spans="1:4" x14ac:dyDescent="0.3">
      <c r="A2595" s="9" t="s">
        <v>2598</v>
      </c>
      <c r="B2595" s="8">
        <v>2.134759895234449E-2</v>
      </c>
      <c r="C2595" s="8">
        <v>2.134759895234449E-2</v>
      </c>
      <c r="D2595" s="8">
        <v>-6.8075531026202908E-3</v>
      </c>
    </row>
    <row r="2596" spans="1:4" x14ac:dyDescent="0.3">
      <c r="A2596" s="9" t="s">
        <v>2599</v>
      </c>
      <c r="B2596" s="8">
        <v>-6.8075531026202908E-3</v>
      </c>
      <c r="C2596" s="8">
        <v>-6.8075531026202908E-3</v>
      </c>
      <c r="D2596" s="8">
        <v>-2.8100914580655965E-2</v>
      </c>
    </row>
    <row r="2597" spans="1:4" x14ac:dyDescent="0.3">
      <c r="A2597" s="9" t="s">
        <v>2600</v>
      </c>
      <c r="B2597" s="8">
        <v>-2.8100914580655965E-2</v>
      </c>
      <c r="C2597" s="8">
        <v>-2.8100914580655965E-2</v>
      </c>
      <c r="D2597" s="8">
        <v>-5.7162003436570527E-3</v>
      </c>
    </row>
    <row r="2598" spans="1:4" x14ac:dyDescent="0.3">
      <c r="A2598" s="9" t="s">
        <v>2601</v>
      </c>
      <c r="B2598" s="8">
        <v>-5.7162003436570527E-3</v>
      </c>
      <c r="C2598" s="8">
        <v>-5.7162003436570527E-3</v>
      </c>
      <c r="D2598" s="8">
        <v>-3.6244211457593024E-2</v>
      </c>
    </row>
    <row r="2599" spans="1:4" x14ac:dyDescent="0.3">
      <c r="A2599" s="9" t="s">
        <v>2602</v>
      </c>
      <c r="B2599" s="8">
        <v>-3.6244211457593024E-2</v>
      </c>
      <c r="C2599" s="8">
        <v>-3.6244211457593024E-2</v>
      </c>
      <c r="D2599" s="8">
        <v>-9.5840722497710432E-3</v>
      </c>
    </row>
    <row r="2600" spans="1:4" x14ac:dyDescent="0.3">
      <c r="A2600" s="9" t="s">
        <v>2603</v>
      </c>
      <c r="B2600" s="8">
        <v>-9.5840722497710432E-3</v>
      </c>
      <c r="C2600" s="8">
        <v>-9.5840722497710432E-3</v>
      </c>
      <c r="D2600" s="8">
        <v>-2.795249898304512E-3</v>
      </c>
    </row>
    <row r="2601" spans="1:4" x14ac:dyDescent="0.3">
      <c r="A2601" s="9" t="s">
        <v>2604</v>
      </c>
      <c r="B2601" s="8">
        <v>-2.795249898304512E-3</v>
      </c>
      <c r="C2601" s="8">
        <v>-2.795249898304512E-3</v>
      </c>
      <c r="D2601" s="8">
        <v>2.8423547010119964E-2</v>
      </c>
    </row>
    <row r="2602" spans="1:4" x14ac:dyDescent="0.3">
      <c r="A2602" s="9" t="s">
        <v>2605</v>
      </c>
      <c r="B2602" s="8">
        <v>2.8423547010119964E-2</v>
      </c>
      <c r="C2602" s="8">
        <v>2.8423547010119964E-2</v>
      </c>
      <c r="D2602" s="8">
        <v>1.6192500601713535E-2</v>
      </c>
    </row>
    <row r="2603" spans="1:4" x14ac:dyDescent="0.3">
      <c r="A2603" s="9" t="s">
        <v>2606</v>
      </c>
      <c r="B2603" s="8">
        <v>1.6192500601713535E-2</v>
      </c>
      <c r="C2603" s="8">
        <v>1.6192500601713535E-2</v>
      </c>
      <c r="D2603" s="8">
        <v>9.4585398425012911E-3</v>
      </c>
    </row>
    <row r="2604" spans="1:4" x14ac:dyDescent="0.3">
      <c r="A2604" s="9" t="s">
        <v>2607</v>
      </c>
      <c r="B2604" s="8">
        <v>9.4585398425012911E-3</v>
      </c>
      <c r="C2604" s="8">
        <v>9.4585398425012911E-3</v>
      </c>
      <c r="D2604" s="8">
        <v>-1.4019857115002239E-2</v>
      </c>
    </row>
    <row r="2605" spans="1:4" x14ac:dyDescent="0.3">
      <c r="A2605" s="9" t="s">
        <v>2608</v>
      </c>
      <c r="B2605" s="8">
        <v>-1.4019857115002239E-2</v>
      </c>
      <c r="C2605" s="8">
        <v>-1.4019857115002239E-2</v>
      </c>
      <c r="D2605" s="8">
        <v>3.0196970602614396E-2</v>
      </c>
    </row>
    <row r="2606" spans="1:4" x14ac:dyDescent="0.3">
      <c r="A2606" s="9" t="s">
        <v>2609</v>
      </c>
      <c r="B2606" s="8">
        <v>3.0196970602614396E-2</v>
      </c>
      <c r="C2606" s="8">
        <v>3.0196970602614396E-2</v>
      </c>
      <c r="D2606" s="8">
        <v>1.5643335219838674E-3</v>
      </c>
    </row>
    <row r="2607" spans="1:4" x14ac:dyDescent="0.3">
      <c r="A2607" s="9" t="s">
        <v>2610</v>
      </c>
      <c r="B2607" s="8">
        <v>1.5643335219838674E-3</v>
      </c>
      <c r="C2607" s="8">
        <v>1.5643335219838674E-3</v>
      </c>
      <c r="D2607" s="8">
        <v>-7.5837183548888741E-3</v>
      </c>
    </row>
    <row r="2608" spans="1:4" x14ac:dyDescent="0.3">
      <c r="A2608" s="9" t="s">
        <v>2611</v>
      </c>
      <c r="B2608" s="8">
        <v>-7.5837183548888741E-3</v>
      </c>
      <c r="C2608" s="8">
        <v>-7.5837183548888741E-3</v>
      </c>
      <c r="D2608" s="8">
        <v>-1.0820902629539639E-2</v>
      </c>
    </row>
    <row r="2609" spans="1:4" x14ac:dyDescent="0.3">
      <c r="A2609" s="9" t="s">
        <v>2612</v>
      </c>
      <c r="B2609" s="8">
        <v>-1.0820902629539639E-2</v>
      </c>
      <c r="C2609" s="8">
        <v>-1.0820902629539639E-2</v>
      </c>
      <c r="D2609" s="8">
        <v>3.3114806074082143E-3</v>
      </c>
    </row>
    <row r="2610" spans="1:4" x14ac:dyDescent="0.3">
      <c r="A2610" s="9" t="s">
        <v>2613</v>
      </c>
      <c r="B2610" s="8">
        <v>3.3114806074082143E-3</v>
      </c>
      <c r="C2610" s="8">
        <v>3.3114806074082143E-3</v>
      </c>
      <c r="D2610" s="8">
        <v>7.9030969829272553E-3</v>
      </c>
    </row>
    <row r="2611" spans="1:4" x14ac:dyDescent="0.3">
      <c r="A2611" s="9" t="s">
        <v>2614</v>
      </c>
      <c r="B2611" s="8">
        <v>7.9030969829272553E-3</v>
      </c>
      <c r="C2611" s="8">
        <v>7.9030969829272553E-3</v>
      </c>
      <c r="D2611" s="8">
        <v>-1.1214577590335532E-2</v>
      </c>
    </row>
    <row r="2612" spans="1:4" x14ac:dyDescent="0.3">
      <c r="A2612" s="9" t="s">
        <v>2615</v>
      </c>
      <c r="B2612" s="8">
        <v>-1.1214577590335532E-2</v>
      </c>
      <c r="C2612" s="8">
        <v>-1.1214577590335532E-2</v>
      </c>
      <c r="D2612" s="8">
        <v>3.1989149701028889E-2</v>
      </c>
    </row>
    <row r="2613" spans="1:4" x14ac:dyDescent="0.3">
      <c r="A2613" s="9" t="s">
        <v>2616</v>
      </c>
      <c r="B2613" s="8">
        <v>3.1989149701028889E-2</v>
      </c>
      <c r="C2613" s="8">
        <v>3.1989149701028889E-2</v>
      </c>
      <c r="D2613" s="8">
        <v>-4.7659006935298039E-3</v>
      </c>
    </row>
    <row r="2614" spans="1:4" x14ac:dyDescent="0.3">
      <c r="A2614" s="9" t="s">
        <v>2617</v>
      </c>
      <c r="B2614" s="8">
        <v>-4.7659006935298039E-3</v>
      </c>
      <c r="C2614" s="8">
        <v>-4.7659006935298039E-3</v>
      </c>
      <c r="D2614" s="8">
        <v>6.4536949642365286E-4</v>
      </c>
    </row>
    <row r="2615" spans="1:4" x14ac:dyDescent="0.3">
      <c r="A2615" s="9" t="s">
        <v>2618</v>
      </c>
      <c r="B2615" s="8">
        <v>6.4536949642365286E-4</v>
      </c>
      <c r="C2615" s="8">
        <v>6.4536949642365286E-4</v>
      </c>
      <c r="D2615" s="8">
        <v>-1.7835531041180176E-2</v>
      </c>
    </row>
    <row r="2616" spans="1:4" x14ac:dyDescent="0.3">
      <c r="A2616" s="9" t="s">
        <v>2619</v>
      </c>
      <c r="B2616" s="8">
        <v>-1.7835531041180176E-2</v>
      </c>
      <c r="C2616" s="8">
        <v>-1.7835531041180176E-2</v>
      </c>
      <c r="D2616" s="8">
        <v>-9.1990281800750635E-4</v>
      </c>
    </row>
    <row r="2617" spans="1:4" x14ac:dyDescent="0.3">
      <c r="A2617" s="9" t="s">
        <v>2620</v>
      </c>
      <c r="B2617" s="8">
        <v>-9.1990281800750635E-4</v>
      </c>
      <c r="C2617" s="8">
        <v>-9.1990281800750635E-4</v>
      </c>
      <c r="D2617" s="8">
        <v>1.9916050405744255E-2</v>
      </c>
    </row>
    <row r="2618" spans="1:4" x14ac:dyDescent="0.3">
      <c r="A2618" s="9" t="s">
        <v>2621</v>
      </c>
      <c r="B2618" s="8">
        <v>1.9916050405744255E-2</v>
      </c>
      <c r="C2618" s="8">
        <v>1.9916050405744255E-2</v>
      </c>
      <c r="D2618" s="8">
        <v>7.5753074589509362E-3</v>
      </c>
    </row>
    <row r="2619" spans="1:4" x14ac:dyDescent="0.3">
      <c r="A2619" s="9" t="s">
        <v>2622</v>
      </c>
      <c r="B2619" s="8">
        <v>7.5753074589509362E-3</v>
      </c>
      <c r="C2619" s="8">
        <v>7.5753074589509362E-3</v>
      </c>
      <c r="D2619" s="8">
        <v>3.3210599285518679E-2</v>
      </c>
    </row>
    <row r="2620" spans="1:4" x14ac:dyDescent="0.3">
      <c r="A2620" s="9" t="s">
        <v>2623</v>
      </c>
      <c r="B2620" s="8">
        <v>3.3210599285518679E-2</v>
      </c>
      <c r="C2620" s="8">
        <v>3.3210599285518679E-2</v>
      </c>
      <c r="D2620" s="8">
        <v>2.2753275163240074E-2</v>
      </c>
    </row>
    <row r="2621" spans="1:4" x14ac:dyDescent="0.3">
      <c r="A2621" s="9" t="s">
        <v>2624</v>
      </c>
      <c r="B2621" s="8">
        <v>2.2753275163240074E-2</v>
      </c>
      <c r="C2621" s="8">
        <v>2.2753275163240074E-2</v>
      </c>
      <c r="D2621" s="8">
        <v>-5.822432751433365E-3</v>
      </c>
    </row>
    <row r="2622" spans="1:4" x14ac:dyDescent="0.3">
      <c r="A2622" s="9" t="s">
        <v>2625</v>
      </c>
      <c r="B2622" s="8">
        <v>-5.822432751433365E-3</v>
      </c>
      <c r="C2622" s="8">
        <v>-5.822432751433365E-3</v>
      </c>
      <c r="D2622" s="8">
        <v>-7.2034985809827853E-3</v>
      </c>
    </row>
    <row r="2623" spans="1:4" x14ac:dyDescent="0.3">
      <c r="A2623" s="9" t="s">
        <v>2626</v>
      </c>
      <c r="B2623" s="8">
        <v>-7.2034985809827853E-3</v>
      </c>
      <c r="C2623" s="8">
        <v>-7.2034985809827853E-3</v>
      </c>
      <c r="D2623" s="8">
        <v>-1.7927166144596923E-2</v>
      </c>
    </row>
    <row r="2624" spans="1:4" x14ac:dyDescent="0.3">
      <c r="A2624" s="9" t="s">
        <v>2627</v>
      </c>
      <c r="B2624" s="8">
        <v>-1.7927166144596923E-2</v>
      </c>
      <c r="C2624" s="8">
        <v>-1.7927166144596923E-2</v>
      </c>
      <c r="D2624" s="8">
        <v>1.0301052924343881E-2</v>
      </c>
    </row>
    <row r="2625" spans="1:4" x14ac:dyDescent="0.3">
      <c r="A2625" s="9" t="s">
        <v>2628</v>
      </c>
      <c r="B2625" s="8">
        <v>1.0301052924343881E-2</v>
      </c>
      <c r="C2625" s="8">
        <v>1.0301052924343881E-2</v>
      </c>
      <c r="D2625" s="8">
        <v>-1.7311597410561139E-2</v>
      </c>
    </row>
    <row r="2626" spans="1:4" x14ac:dyDescent="0.3">
      <c r="A2626" s="9" t="s">
        <v>2629</v>
      </c>
      <c r="B2626" s="8">
        <v>-1.7311597410561139E-2</v>
      </c>
      <c r="C2626" s="8">
        <v>-1.7311597410561139E-2</v>
      </c>
      <c r="D2626" s="8">
        <v>-2.4931334549527694E-2</v>
      </c>
    </row>
    <row r="2627" spans="1:4" x14ac:dyDescent="0.3">
      <c r="A2627" s="9" t="s">
        <v>2630</v>
      </c>
      <c r="B2627" s="8">
        <v>-2.4931334549527694E-2</v>
      </c>
      <c r="C2627" s="8">
        <v>-2.4931334549527694E-2</v>
      </c>
      <c r="D2627" s="8">
        <v>-2.7685236463564349E-2</v>
      </c>
    </row>
    <row r="2628" spans="1:4" x14ac:dyDescent="0.3">
      <c r="A2628" s="9" t="s">
        <v>2631</v>
      </c>
      <c r="B2628" s="8">
        <v>-2.7685236463564349E-2</v>
      </c>
      <c r="C2628" s="8">
        <v>-2.7685236463564349E-2</v>
      </c>
      <c r="D2628" s="8">
        <v>-5.4438161393248327E-3</v>
      </c>
    </row>
    <row r="2629" spans="1:4" x14ac:dyDescent="0.3">
      <c r="A2629" s="9" t="s">
        <v>2632</v>
      </c>
      <c r="B2629" s="8">
        <v>-5.4438161393248327E-3</v>
      </c>
      <c r="C2629" s="8">
        <v>-5.4438161393248327E-3</v>
      </c>
      <c r="D2629" s="8">
        <v>-3.4675948322831344E-3</v>
      </c>
    </row>
    <row r="2630" spans="1:4" x14ac:dyDescent="0.3">
      <c r="A2630" s="9" t="s">
        <v>2633</v>
      </c>
      <c r="B2630" s="8">
        <v>-3.4675948322831344E-3</v>
      </c>
      <c r="C2630" s="8">
        <v>-3.4675948322831344E-3</v>
      </c>
      <c r="D2630" s="8">
        <v>2.7409806605206165E-2</v>
      </c>
    </row>
    <row r="2631" spans="1:4" x14ac:dyDescent="0.3">
      <c r="A2631" s="9" t="s">
        <v>2634</v>
      </c>
      <c r="B2631" s="8">
        <v>2.7409806605206165E-2</v>
      </c>
      <c r="C2631" s="8">
        <v>2.7409806605206165E-2</v>
      </c>
      <c r="D2631" s="8">
        <v>-5.9974104147096806E-3</v>
      </c>
    </row>
    <row r="2632" spans="1:4" x14ac:dyDescent="0.3">
      <c r="A2632" s="9" t="s">
        <v>2635</v>
      </c>
      <c r="B2632" s="8">
        <v>-5.9974104147096806E-3</v>
      </c>
      <c r="C2632" s="8">
        <v>-5.9974104147096806E-3</v>
      </c>
      <c r="D2632" s="8">
        <v>-1.5418372250285892E-2</v>
      </c>
    </row>
    <row r="2633" spans="1:4" x14ac:dyDescent="0.3">
      <c r="A2633" s="9" t="s">
        <v>2636</v>
      </c>
      <c r="B2633" s="8">
        <v>-1.5418372250285892E-2</v>
      </c>
      <c r="C2633" s="8">
        <v>-1.5418372250285892E-2</v>
      </c>
      <c r="D2633" s="8">
        <v>-1.3907686056913724E-2</v>
      </c>
    </row>
    <row r="2634" spans="1:4" x14ac:dyDescent="0.3">
      <c r="A2634" s="9" t="s">
        <v>2637</v>
      </c>
      <c r="B2634" s="8">
        <v>-1.3907686056913724E-2</v>
      </c>
      <c r="C2634" s="8">
        <v>-1.3907686056913724E-2</v>
      </c>
      <c r="D2634" s="8">
        <v>-8.6557207980589163E-3</v>
      </c>
    </row>
    <row r="2635" spans="1:4" x14ac:dyDescent="0.3">
      <c r="A2635" s="9" t="s">
        <v>2638</v>
      </c>
      <c r="B2635" s="8">
        <v>-8.6557207980589163E-3</v>
      </c>
      <c r="C2635" s="8">
        <v>-8.6557207980589163E-3</v>
      </c>
      <c r="D2635" s="8">
        <v>-1.6986709815278847E-2</v>
      </c>
    </row>
    <row r="2636" spans="1:4" x14ac:dyDescent="0.3">
      <c r="A2636" s="9" t="s">
        <v>2639</v>
      </c>
      <c r="B2636" s="8">
        <v>-1.6986709815278847E-2</v>
      </c>
      <c r="C2636" s="8">
        <v>-1.6986709815278847E-2</v>
      </c>
      <c r="D2636" s="8">
        <v>1.5083242211328719E-2</v>
      </c>
    </row>
    <row r="2637" spans="1:4" x14ac:dyDescent="0.3">
      <c r="A2637" s="9" t="s">
        <v>2640</v>
      </c>
      <c r="B2637" s="8">
        <v>1.5083242211328719E-2</v>
      </c>
      <c r="C2637" s="8">
        <v>1.5083242211328719E-2</v>
      </c>
      <c r="D2637" s="8">
        <v>2.0741484306816372E-2</v>
      </c>
    </row>
    <row r="2638" spans="1:4" x14ac:dyDescent="0.3">
      <c r="A2638" s="9" t="s">
        <v>2641</v>
      </c>
      <c r="B2638" s="8">
        <v>2.0741484306816372E-2</v>
      </c>
      <c r="C2638" s="8">
        <v>2.0741484306816372E-2</v>
      </c>
      <c r="D2638" s="8">
        <v>2.1494860664081936E-2</v>
      </c>
    </row>
    <row r="2639" spans="1:4" x14ac:dyDescent="0.3">
      <c r="A2639" s="9" t="s">
        <v>2642</v>
      </c>
      <c r="B2639" s="8">
        <v>2.1494860664081936E-2</v>
      </c>
      <c r="C2639" s="8">
        <v>2.1494860664081936E-2</v>
      </c>
      <c r="D2639" s="8">
        <v>-6.5252857127768335E-4</v>
      </c>
    </row>
    <row r="2640" spans="1:4" x14ac:dyDescent="0.3">
      <c r="A2640" s="9" t="s">
        <v>2643</v>
      </c>
      <c r="B2640" s="8">
        <v>-6.5252857127768335E-4</v>
      </c>
      <c r="C2640" s="8">
        <v>-6.5252857127768335E-4</v>
      </c>
      <c r="D2640" s="8">
        <v>-2.5920520207457109E-2</v>
      </c>
    </row>
    <row r="2641" spans="1:4" x14ac:dyDescent="0.3">
      <c r="A2641" s="9" t="s">
        <v>2644</v>
      </c>
      <c r="B2641" s="8">
        <v>-2.5920520207457109E-2</v>
      </c>
      <c r="C2641" s="8">
        <v>-2.5920520207457109E-2</v>
      </c>
      <c r="D2641" s="8">
        <v>2.2651475125552913E-2</v>
      </c>
    </row>
    <row r="2642" spans="1:4" x14ac:dyDescent="0.3">
      <c r="A2642" s="9" t="s">
        <v>2645</v>
      </c>
      <c r="B2642" s="8">
        <v>2.2651475125552913E-2</v>
      </c>
      <c r="C2642" s="8">
        <v>2.2651475125552913E-2</v>
      </c>
      <c r="D2642" s="8">
        <v>7.5678858062020312E-3</v>
      </c>
    </row>
    <row r="2643" spans="1:4" x14ac:dyDescent="0.3">
      <c r="A2643" s="9" t="s">
        <v>2646</v>
      </c>
      <c r="B2643" s="8">
        <v>7.5678858062020312E-3</v>
      </c>
      <c r="C2643" s="8">
        <v>7.5678858062020312E-3</v>
      </c>
      <c r="D2643" s="8">
        <v>-3.3854199000403319E-3</v>
      </c>
    </row>
    <row r="2644" spans="1:4" x14ac:dyDescent="0.3">
      <c r="A2644" s="9" t="s">
        <v>2647</v>
      </c>
      <c r="B2644" s="8">
        <v>-3.3854199000403319E-3</v>
      </c>
      <c r="C2644" s="8">
        <v>-3.3854199000403319E-3</v>
      </c>
      <c r="D2644" s="8">
        <v>1.3859427853274008E-2</v>
      </c>
    </row>
    <row r="2645" spans="1:4" x14ac:dyDescent="0.3">
      <c r="A2645" s="9" t="s">
        <v>2648</v>
      </c>
      <c r="B2645" s="8">
        <v>1.3859427853274008E-2</v>
      </c>
      <c r="C2645" s="8">
        <v>1.3859427853274008E-2</v>
      </c>
      <c r="D2645" s="8">
        <v>5.5160168081621096E-3</v>
      </c>
    </row>
    <row r="2646" spans="1:4" x14ac:dyDescent="0.3">
      <c r="A2646" s="9" t="s">
        <v>2649</v>
      </c>
      <c r="B2646" s="8">
        <v>5.5160168081621096E-3</v>
      </c>
      <c r="C2646" s="8">
        <v>5.5160168081621096E-3</v>
      </c>
      <c r="D2646" s="8">
        <v>-8.9951775884279574E-3</v>
      </c>
    </row>
    <row r="2647" spans="1:4" x14ac:dyDescent="0.3">
      <c r="A2647" s="9" t="s">
        <v>2650</v>
      </c>
      <c r="B2647" s="8">
        <v>-8.9951775884279574E-3</v>
      </c>
      <c r="C2647" s="8">
        <v>-8.9951775884279574E-3</v>
      </c>
      <c r="D2647" s="8">
        <v>8.8672430907160305E-3</v>
      </c>
    </row>
    <row r="2648" spans="1:4" x14ac:dyDescent="0.3">
      <c r="A2648" s="9" t="s">
        <v>2651</v>
      </c>
      <c r="B2648" s="8">
        <v>8.8672430907160305E-3</v>
      </c>
      <c r="C2648" s="8">
        <v>8.8672430907160305E-3</v>
      </c>
      <c r="D2648" s="8">
        <v>1.1069519482356698E-2</v>
      </c>
    </row>
    <row r="2649" spans="1:4" x14ac:dyDescent="0.3">
      <c r="A2649" s="9" t="s">
        <v>2652</v>
      </c>
      <c r="B2649" s="8">
        <v>1.1069519482356698E-2</v>
      </c>
      <c r="C2649" s="8">
        <v>1.1069519482356698E-2</v>
      </c>
      <c r="D2649" s="8">
        <v>1.6435935174810175E-3</v>
      </c>
    </row>
    <row r="2650" spans="1:4" x14ac:dyDescent="0.3">
      <c r="A2650" s="9" t="s">
        <v>2653</v>
      </c>
      <c r="B2650" s="8">
        <v>1.6435935174810175E-3</v>
      </c>
      <c r="C2650" s="8">
        <v>1.6435935174810175E-3</v>
      </c>
      <c r="D2650" s="8">
        <v>-3.163158201421332E-3</v>
      </c>
    </row>
    <row r="2651" spans="1:4" x14ac:dyDescent="0.3">
      <c r="A2651" s="9" t="s">
        <v>2654</v>
      </c>
      <c r="B2651" s="8">
        <v>-3.163158201421332E-3</v>
      </c>
      <c r="C2651" s="8">
        <v>-3.163158201421332E-3</v>
      </c>
      <c r="D2651" s="8">
        <v>-5.4641472758358497E-3</v>
      </c>
    </row>
    <row r="2652" spans="1:4" x14ac:dyDescent="0.3">
      <c r="A2652" s="9" t="s">
        <v>2655</v>
      </c>
      <c r="B2652" s="8">
        <v>-5.4641472758358497E-3</v>
      </c>
      <c r="C2652" s="8">
        <v>-5.4641472758358497E-3</v>
      </c>
      <c r="D2652" s="8">
        <v>-3.4462986435877092E-3</v>
      </c>
    </row>
    <row r="2653" spans="1:4" x14ac:dyDescent="0.3">
      <c r="A2653" s="9" t="s">
        <v>2656</v>
      </c>
      <c r="B2653" s="8">
        <v>-3.4462986435877092E-3</v>
      </c>
      <c r="C2653" s="8">
        <v>-3.4462986435877092E-3</v>
      </c>
      <c r="D2653" s="8">
        <v>1.4092787038075243E-2</v>
      </c>
    </row>
    <row r="2654" spans="1:4" x14ac:dyDescent="0.3">
      <c r="A2654" s="9" t="s">
        <v>2657</v>
      </c>
      <c r="B2654" s="8">
        <v>1.4092787038075243E-2</v>
      </c>
      <c r="C2654" s="8">
        <v>1.4092787038075243E-2</v>
      </c>
      <c r="D2654" s="8">
        <v>-1.1411306787409535E-2</v>
      </c>
    </row>
    <row r="2655" spans="1:4" x14ac:dyDescent="0.3">
      <c r="A2655" s="9" t="s">
        <v>2658</v>
      </c>
      <c r="B2655" s="8">
        <v>-1.1411306787409535E-2</v>
      </c>
      <c r="C2655" s="8">
        <v>-1.1411306787409535E-2</v>
      </c>
      <c r="D2655" s="8">
        <v>-6.0114013604000245E-3</v>
      </c>
    </row>
    <row r="2656" spans="1:4" x14ac:dyDescent="0.3">
      <c r="A2656" s="9" t="s">
        <v>2659</v>
      </c>
      <c r="B2656" s="8">
        <v>-6.0114013604000245E-3</v>
      </c>
      <c r="C2656" s="8">
        <v>-6.0114013604000245E-3</v>
      </c>
      <c r="D2656" s="8">
        <v>2.0504941184204119E-3</v>
      </c>
    </row>
    <row r="2657" spans="1:4" x14ac:dyDescent="0.3">
      <c r="A2657" s="9" t="s">
        <v>2660</v>
      </c>
      <c r="B2657" s="8">
        <v>2.0504941184204119E-3</v>
      </c>
      <c r="C2657" s="8">
        <v>2.0504941184204119E-3</v>
      </c>
      <c r="D2657" s="8">
        <v>9.6828377876937571E-3</v>
      </c>
    </row>
    <row r="2658" spans="1:4" x14ac:dyDescent="0.3">
      <c r="A2658" s="9" t="s">
        <v>2661</v>
      </c>
      <c r="B2658" s="8">
        <v>9.6828377876937571E-3</v>
      </c>
      <c r="C2658" s="8">
        <v>9.6828377876937571E-3</v>
      </c>
      <c r="D2658" s="8">
        <v>-3.810980222169497E-3</v>
      </c>
    </row>
    <row r="2659" spans="1:4" x14ac:dyDescent="0.3">
      <c r="A2659" s="9" t="s">
        <v>2662</v>
      </c>
      <c r="B2659" s="8">
        <v>-3.810980222169497E-3</v>
      </c>
      <c r="C2659" s="8">
        <v>-3.810980222169497E-3</v>
      </c>
      <c r="D2659" s="8">
        <v>1.7802649666285356E-3</v>
      </c>
    </row>
    <row r="2660" spans="1:4" x14ac:dyDescent="0.3">
      <c r="A2660" s="9" t="s">
        <v>2663</v>
      </c>
      <c r="B2660" s="8">
        <v>1.7802649666285356E-3</v>
      </c>
      <c r="C2660" s="8">
        <v>1.7802649666285356E-3</v>
      </c>
      <c r="D2660" s="8">
        <v>2.5835397299846088E-2</v>
      </c>
    </row>
    <row r="2661" spans="1:4" x14ac:dyDescent="0.3">
      <c r="A2661" s="9" t="s">
        <v>2664</v>
      </c>
      <c r="B2661" s="8">
        <v>2.5835397299846088E-2</v>
      </c>
      <c r="C2661" s="8">
        <v>2.5835397299846088E-2</v>
      </c>
      <c r="D2661" s="8">
        <v>1.8886997530347852E-2</v>
      </c>
    </row>
    <row r="2662" spans="1:4" x14ac:dyDescent="0.3">
      <c r="A2662" s="9" t="s">
        <v>2665</v>
      </c>
      <c r="B2662" s="8">
        <v>1.8886997530347852E-2</v>
      </c>
      <c r="C2662" s="8">
        <v>1.8886997530347852E-2</v>
      </c>
      <c r="D2662" s="8">
        <v>1.7343563720623147E-2</v>
      </c>
    </row>
    <row r="2663" spans="1:4" x14ac:dyDescent="0.3">
      <c r="A2663" s="9" t="s">
        <v>2666</v>
      </c>
      <c r="B2663" s="8">
        <v>1.7343563720623147E-2</v>
      </c>
      <c r="C2663" s="8">
        <v>1.7343563720623147E-2</v>
      </c>
      <c r="D2663" s="8">
        <v>-5.6277463984623311E-3</v>
      </c>
    </row>
    <row r="2664" spans="1:4" x14ac:dyDescent="0.3">
      <c r="A2664" s="9" t="s">
        <v>2667</v>
      </c>
      <c r="B2664" s="8">
        <v>-5.6277463984623311E-3</v>
      </c>
      <c r="C2664" s="8">
        <v>-5.6277463984623311E-3</v>
      </c>
      <c r="D2664" s="8">
        <v>1.8558705389768251E-2</v>
      </c>
    </row>
    <row r="2665" spans="1:4" x14ac:dyDescent="0.3">
      <c r="A2665" s="9" t="s">
        <v>2668</v>
      </c>
      <c r="B2665" s="8">
        <v>1.8558705389768251E-2</v>
      </c>
      <c r="C2665" s="8">
        <v>1.8558705389768251E-2</v>
      </c>
      <c r="D2665" s="8">
        <v>2.5897601290057388E-3</v>
      </c>
    </row>
    <row r="2666" spans="1:4" x14ac:dyDescent="0.3">
      <c r="A2666" s="9" t="s">
        <v>2669</v>
      </c>
      <c r="B2666" s="8">
        <v>2.5897601290057388E-3</v>
      </c>
      <c r="C2666" s="8">
        <v>2.5897601290057388E-3</v>
      </c>
      <c r="D2666" s="8">
        <v>-1.9348932911504257E-2</v>
      </c>
    </row>
    <row r="2667" spans="1:4" x14ac:dyDescent="0.3">
      <c r="A2667" s="9" t="s">
        <v>2670</v>
      </c>
      <c r="B2667" s="8">
        <v>-1.9348932911504257E-2</v>
      </c>
      <c r="C2667" s="8">
        <v>-1.9348932911504257E-2</v>
      </c>
      <c r="D2667" s="8">
        <v>7.165921026143619E-3</v>
      </c>
    </row>
    <row r="2668" spans="1:4" x14ac:dyDescent="0.3">
      <c r="A2668" s="9" t="s">
        <v>2671</v>
      </c>
      <c r="B2668" s="8">
        <v>7.165921026143619E-3</v>
      </c>
      <c r="C2668" s="8">
        <v>7.165921026143619E-3</v>
      </c>
      <c r="D2668" s="8">
        <v>-6.3272460833170745E-3</v>
      </c>
    </row>
    <row r="2669" spans="1:4" x14ac:dyDescent="0.3">
      <c r="A2669" s="9" t="s">
        <v>2672</v>
      </c>
      <c r="B2669" s="8">
        <v>-6.3272460833170745E-3</v>
      </c>
      <c r="C2669" s="8">
        <v>-6.3272460833170745E-3</v>
      </c>
      <c r="D2669" s="8">
        <v>1.3560336253179459E-2</v>
      </c>
    </row>
    <row r="2670" spans="1:4" x14ac:dyDescent="0.3">
      <c r="A2670" s="9" t="s">
        <v>2673</v>
      </c>
      <c r="B2670" s="8">
        <v>1.3560336253179459E-2</v>
      </c>
      <c r="C2670" s="8">
        <v>1.3560336253179459E-2</v>
      </c>
      <c r="D2670" s="8">
        <v>-1.3004671691529504E-3</v>
      </c>
    </row>
    <row r="2671" spans="1:4" x14ac:dyDescent="0.3">
      <c r="A2671" s="9" t="s">
        <v>2674</v>
      </c>
      <c r="B2671" s="8">
        <v>-1.3004671691529504E-3</v>
      </c>
      <c r="C2671" s="8">
        <v>-1.3004671691529504E-3</v>
      </c>
      <c r="D2671" s="8">
        <v>-2.4914451935228375E-2</v>
      </c>
    </row>
    <row r="2672" spans="1:4" x14ac:dyDescent="0.3">
      <c r="A2672" s="9" t="s">
        <v>2675</v>
      </c>
      <c r="B2672" s="8">
        <v>-2.4914451935228375E-2</v>
      </c>
      <c r="C2672" s="8">
        <v>-2.4914451935228375E-2</v>
      </c>
      <c r="D2672" s="8">
        <v>2.3019839171927372E-2</v>
      </c>
    </row>
    <row r="2673" spans="1:4" x14ac:dyDescent="0.3">
      <c r="A2673" s="9" t="s">
        <v>2676</v>
      </c>
      <c r="B2673" s="8">
        <v>2.3019839171927372E-2</v>
      </c>
      <c r="C2673" s="8">
        <v>2.3019839171927372E-2</v>
      </c>
      <c r="D2673" s="8">
        <v>-3.9528927056168214E-2</v>
      </c>
    </row>
    <row r="2674" spans="1:4" x14ac:dyDescent="0.3">
      <c r="A2674" s="9" t="s">
        <v>2677</v>
      </c>
      <c r="B2674" s="8">
        <v>-3.9528927056168214E-2</v>
      </c>
      <c r="C2674" s="8">
        <v>-3.9528927056168214E-2</v>
      </c>
      <c r="D2674" s="8">
        <v>3.0360558969288725E-2</v>
      </c>
    </row>
    <row r="2675" spans="1:4" x14ac:dyDescent="0.3">
      <c r="A2675" s="9" t="s">
        <v>2678</v>
      </c>
      <c r="B2675" s="8">
        <v>3.0360558969288725E-2</v>
      </c>
      <c r="C2675" s="8">
        <v>3.0360558969288725E-2</v>
      </c>
      <c r="D2675" s="8">
        <v>-2.1399595551365568E-2</v>
      </c>
    </row>
    <row r="2676" spans="1:4" x14ac:dyDescent="0.3">
      <c r="A2676" s="9" t="s">
        <v>2679</v>
      </c>
      <c r="B2676" s="8">
        <v>-2.1399595551365568E-2</v>
      </c>
      <c r="C2676" s="8">
        <v>-2.1399595551365568E-2</v>
      </c>
      <c r="D2676" s="8">
        <v>1.3714639381981407E-2</v>
      </c>
    </row>
    <row r="2677" spans="1:4" x14ac:dyDescent="0.3">
      <c r="A2677" s="9" t="s">
        <v>2680</v>
      </c>
      <c r="B2677" s="8">
        <v>1.3714639381981407E-2</v>
      </c>
      <c r="C2677" s="8">
        <v>1.3714639381981407E-2</v>
      </c>
      <c r="D2677" s="8">
        <v>6.9669951477574574E-3</v>
      </c>
    </row>
    <row r="2678" spans="1:4" x14ac:dyDescent="0.3">
      <c r="A2678" s="9" t="s">
        <v>2681</v>
      </c>
      <c r="B2678" s="8">
        <v>6.9669951477574574E-3</v>
      </c>
      <c r="C2678" s="8">
        <v>6.9669951477574574E-3</v>
      </c>
      <c r="D2678" s="8">
        <v>1.4354069450228939E-3</v>
      </c>
    </row>
    <row r="2679" spans="1:4" x14ac:dyDescent="0.3">
      <c r="A2679" s="9" t="s">
        <v>2682</v>
      </c>
      <c r="B2679" s="8">
        <v>1.4354069450228939E-3</v>
      </c>
      <c r="C2679" s="8">
        <v>1.4354069450228939E-3</v>
      </c>
      <c r="D2679" s="8">
        <v>-5.1531062560484682E-3</v>
      </c>
    </row>
    <row r="2680" spans="1:4" x14ac:dyDescent="0.3">
      <c r="A2680" s="9" t="s">
        <v>2683</v>
      </c>
      <c r="B2680" s="8">
        <v>-5.1531062560484682E-3</v>
      </c>
      <c r="C2680" s="8">
        <v>-5.1531062560484682E-3</v>
      </c>
      <c r="D2680" s="8">
        <v>4.3160359530609446E-3</v>
      </c>
    </row>
    <row r="2681" spans="1:4" x14ac:dyDescent="0.3">
      <c r="A2681" s="9" t="s">
        <v>2684</v>
      </c>
      <c r="B2681" s="8">
        <v>4.3160359530609446E-3</v>
      </c>
      <c r="C2681" s="8">
        <v>4.3160359530609446E-3</v>
      </c>
      <c r="D2681" s="8">
        <v>-5.2776900721280551E-3</v>
      </c>
    </row>
    <row r="2682" spans="1:4" x14ac:dyDescent="0.3">
      <c r="A2682" s="9" t="s">
        <v>2685</v>
      </c>
      <c r="B2682" s="8">
        <v>-5.2776900721280551E-3</v>
      </c>
      <c r="C2682" s="8">
        <v>-5.2776900721280551E-3</v>
      </c>
      <c r="D2682" s="8">
        <v>1.752443965298461E-2</v>
      </c>
    </row>
    <row r="2683" spans="1:4" x14ac:dyDescent="0.3">
      <c r="A2683" s="9" t="s">
        <v>2686</v>
      </c>
      <c r="B2683" s="8">
        <v>1.752443965298461E-2</v>
      </c>
      <c r="C2683" s="8">
        <v>1.752443965298461E-2</v>
      </c>
      <c r="D2683" s="8">
        <v>9.2925446661344582E-3</v>
      </c>
    </row>
    <row r="2684" spans="1:4" x14ac:dyDescent="0.3">
      <c r="A2684" s="9" t="s">
        <v>2687</v>
      </c>
      <c r="B2684" s="8">
        <v>9.2925446661344582E-3</v>
      </c>
      <c r="C2684" s="8">
        <v>9.2925446661344582E-3</v>
      </c>
      <c r="D2684" s="8">
        <v>1.1292977574499116E-2</v>
      </c>
    </row>
    <row r="2685" spans="1:4" x14ac:dyDescent="0.3">
      <c r="A2685" s="9" t="s">
        <v>2688</v>
      </c>
      <c r="B2685" s="8">
        <v>1.1292977574499116E-2</v>
      </c>
      <c r="C2685" s="8">
        <v>1.1292977574499116E-2</v>
      </c>
      <c r="D2685" s="8">
        <v>1.8580646945651556E-2</v>
      </c>
    </row>
    <row r="2686" spans="1:4" x14ac:dyDescent="0.3">
      <c r="A2686" s="9" t="s">
        <v>2689</v>
      </c>
      <c r="B2686" s="8">
        <v>1.8580646945651556E-2</v>
      </c>
      <c r="C2686" s="8">
        <v>1.8580646945651556E-2</v>
      </c>
      <c r="D2686" s="8">
        <v>1.2492194004318981E-3</v>
      </c>
    </row>
    <row r="2687" spans="1:4" x14ac:dyDescent="0.3">
      <c r="A2687" s="9" t="s">
        <v>2690</v>
      </c>
      <c r="B2687" s="8">
        <v>1.2492194004318981E-3</v>
      </c>
      <c r="C2687" s="8">
        <v>1.2492194004318981E-3</v>
      </c>
      <c r="D2687" s="8">
        <v>3.964438561542172E-3</v>
      </c>
    </row>
    <row r="2688" spans="1:4" x14ac:dyDescent="0.3">
      <c r="A2688" s="9" t="s">
        <v>2691</v>
      </c>
      <c r="B2688" s="8">
        <v>3.964438561542172E-3</v>
      </c>
      <c r="C2688" s="8">
        <v>3.964438561542172E-3</v>
      </c>
      <c r="D2688" s="8">
        <v>-1.470671683139795E-3</v>
      </c>
    </row>
    <row r="2689" spans="1:4" x14ac:dyDescent="0.3">
      <c r="A2689" s="9" t="s">
        <v>2692</v>
      </c>
      <c r="B2689" s="8">
        <v>-1.470671683139795E-3</v>
      </c>
      <c r="C2689" s="8">
        <v>-1.470671683139795E-3</v>
      </c>
      <c r="D2689" s="8">
        <v>7.1070297452313245E-3</v>
      </c>
    </row>
    <row r="2690" spans="1:4" x14ac:dyDescent="0.3">
      <c r="A2690" s="9" t="s">
        <v>2693</v>
      </c>
      <c r="B2690" s="8">
        <v>7.1070297452313245E-3</v>
      </c>
      <c r="C2690" s="8">
        <v>7.1070297452313245E-3</v>
      </c>
      <c r="D2690" s="8">
        <v>-1.6875742318594369E-3</v>
      </c>
    </row>
    <row r="2691" spans="1:4" x14ac:dyDescent="0.3">
      <c r="A2691" s="9" t="s">
        <v>2694</v>
      </c>
      <c r="B2691" s="8">
        <v>-1.6875742318594369E-3</v>
      </c>
      <c r="C2691" s="8">
        <v>-1.6875742318594369E-3</v>
      </c>
      <c r="D2691" s="8">
        <v>-2.8206266143081242E-2</v>
      </c>
    </row>
    <row r="2692" spans="1:4" x14ac:dyDescent="0.3">
      <c r="A2692" s="9" t="s">
        <v>2695</v>
      </c>
      <c r="B2692" s="8">
        <v>-2.8206266143081242E-2</v>
      </c>
      <c r="C2692" s="8">
        <v>-2.8206266143081242E-2</v>
      </c>
      <c r="D2692" s="8">
        <v>4.1608936591647182E-3</v>
      </c>
    </row>
    <row r="2693" spans="1:4" x14ac:dyDescent="0.3">
      <c r="A2693" s="9" t="s">
        <v>2696</v>
      </c>
      <c r="B2693" s="8">
        <v>4.1608936591647182E-3</v>
      </c>
      <c r="C2693" s="8">
        <v>4.1608936591647182E-3</v>
      </c>
      <c r="D2693" s="8">
        <v>-2.298415357612342E-2</v>
      </c>
    </row>
    <row r="2694" spans="1:4" x14ac:dyDescent="0.3">
      <c r="A2694" s="9" t="s">
        <v>2697</v>
      </c>
      <c r="B2694" s="8">
        <v>-2.298415357612342E-2</v>
      </c>
      <c r="C2694" s="8">
        <v>-2.298415357612342E-2</v>
      </c>
      <c r="D2694" s="8">
        <v>-1.7261305903659277E-2</v>
      </c>
    </row>
    <row r="2695" spans="1:4" x14ac:dyDescent="0.3">
      <c r="A2695" s="9" t="s">
        <v>2698</v>
      </c>
      <c r="B2695" s="8">
        <v>-1.7261305903659277E-2</v>
      </c>
      <c r="C2695" s="8">
        <v>-1.7261305903659277E-2</v>
      </c>
      <c r="D2695" s="8">
        <v>2.1030894535157281E-2</v>
      </c>
    </row>
    <row r="2696" spans="1:4" x14ac:dyDescent="0.3">
      <c r="A2696" s="9" t="s">
        <v>2699</v>
      </c>
      <c r="B2696" s="8">
        <v>2.1030894535157281E-2</v>
      </c>
      <c r="C2696" s="8">
        <v>2.1030894535157281E-2</v>
      </c>
      <c r="D2696" s="8">
        <v>-8.3830705234568589E-3</v>
      </c>
    </row>
    <row r="2697" spans="1:4" x14ac:dyDescent="0.3">
      <c r="A2697" s="9" t="s">
        <v>2700</v>
      </c>
      <c r="B2697" s="8">
        <v>-8.3830705234568589E-3</v>
      </c>
      <c r="C2697" s="8">
        <v>-8.3830705234568589E-3</v>
      </c>
      <c r="D2697" s="8">
        <v>-4.5157533659817206E-3</v>
      </c>
    </row>
    <row r="2698" spans="1:4" x14ac:dyDescent="0.3">
      <c r="A2698" s="9" t="s">
        <v>2701</v>
      </c>
      <c r="B2698" s="8">
        <v>-4.5157533659817206E-3</v>
      </c>
      <c r="C2698" s="8">
        <v>-4.5157533659817206E-3</v>
      </c>
      <c r="D2698" s="8">
        <v>-8.4923660918789327E-3</v>
      </c>
    </row>
    <row r="2699" spans="1:4" x14ac:dyDescent="0.3">
      <c r="A2699" s="9" t="s">
        <v>2702</v>
      </c>
      <c r="B2699" s="8">
        <v>-8.4923660918789327E-3</v>
      </c>
      <c r="C2699" s="8">
        <v>-8.4923660918789327E-3</v>
      </c>
      <c r="D2699" s="8">
        <v>3.0636969461889801E-2</v>
      </c>
    </row>
    <row r="2700" spans="1:4" x14ac:dyDescent="0.3">
      <c r="A2700" s="9" t="s">
        <v>2703</v>
      </c>
      <c r="B2700" s="8">
        <v>3.0636969461889801E-2</v>
      </c>
      <c r="C2700" s="8">
        <v>3.0636969461889801E-2</v>
      </c>
      <c r="D2700" s="8">
        <v>-3.0334873337723453E-3</v>
      </c>
    </row>
    <row r="2701" spans="1:4" x14ac:dyDescent="0.3">
      <c r="A2701" s="9" t="s">
        <v>2704</v>
      </c>
      <c r="B2701" s="8">
        <v>-3.0334873337723453E-3</v>
      </c>
      <c r="C2701" s="8">
        <v>-3.0334873337723453E-3</v>
      </c>
      <c r="D2701" s="8">
        <v>2.0356937068744103E-2</v>
      </c>
    </row>
    <row r="2702" spans="1:4" x14ac:dyDescent="0.3">
      <c r="A2702" s="9" t="s">
        <v>2705</v>
      </c>
      <c r="B2702" s="8">
        <v>2.0356937068744103E-2</v>
      </c>
      <c r="C2702" s="8">
        <v>2.0356937068744103E-2</v>
      </c>
      <c r="D2702" s="8">
        <v>-1.6391917296860316E-2</v>
      </c>
    </row>
    <row r="2703" spans="1:4" x14ac:dyDescent="0.3">
      <c r="A2703" s="9" t="s">
        <v>2706</v>
      </c>
      <c r="B2703" s="8">
        <v>-1.6391917296860316E-2</v>
      </c>
      <c r="C2703" s="8">
        <v>-1.6391917296860316E-2</v>
      </c>
      <c r="D2703" s="8">
        <v>3.3757996989829397E-2</v>
      </c>
    </row>
    <row r="2704" spans="1:4" x14ac:dyDescent="0.3">
      <c r="A2704" s="9" t="s">
        <v>2707</v>
      </c>
      <c r="B2704" s="8">
        <v>3.3757996989829397E-2</v>
      </c>
      <c r="C2704" s="8">
        <v>3.3757996989829397E-2</v>
      </c>
      <c r="D2704" s="8">
        <v>2.0272469709092376E-2</v>
      </c>
    </row>
    <row r="2705" spans="1:4" x14ac:dyDescent="0.3">
      <c r="A2705" s="9" t="s">
        <v>2708</v>
      </c>
      <c r="B2705" s="8">
        <v>2.0272469709092376E-2</v>
      </c>
      <c r="C2705" s="8">
        <v>2.0272469709092376E-2</v>
      </c>
      <c r="D2705" s="8">
        <v>8.0171754441220548E-3</v>
      </c>
    </row>
    <row r="2706" spans="1:4" x14ac:dyDescent="0.3">
      <c r="A2706" s="9" t="s">
        <v>2709</v>
      </c>
      <c r="B2706" s="8">
        <v>8.0171754441220548E-3</v>
      </c>
      <c r="C2706" s="8">
        <v>8.0171754441220548E-3</v>
      </c>
      <c r="D2706" s="8">
        <v>3.2810193327634138E-4</v>
      </c>
    </row>
    <row r="2707" spans="1:4" x14ac:dyDescent="0.3">
      <c r="A2707" s="9" t="s">
        <v>2710</v>
      </c>
      <c r="B2707" s="8">
        <v>3.2810193327634138E-4</v>
      </c>
      <c r="C2707" s="8">
        <v>3.2810193327634138E-4</v>
      </c>
      <c r="D2707" s="8">
        <v>-6.56311552764406E-4</v>
      </c>
    </row>
    <row r="2708" spans="1:4" x14ac:dyDescent="0.3">
      <c r="A2708" s="9" t="s">
        <v>2711</v>
      </c>
      <c r="B2708" s="8">
        <v>-6.56311552764406E-4</v>
      </c>
      <c r="C2708" s="8">
        <v>-6.56311552764406E-4</v>
      </c>
      <c r="D2708" s="8">
        <v>-6.8072287455744852E-3</v>
      </c>
    </row>
    <row r="2709" spans="1:4" x14ac:dyDescent="0.3">
      <c r="A2709" s="9" t="s">
        <v>2712</v>
      </c>
      <c r="B2709" s="8">
        <v>-6.8072287455744852E-3</v>
      </c>
      <c r="C2709" s="8">
        <v>-6.8072287455744852E-3</v>
      </c>
      <c r="D2709" s="8">
        <v>2.4207758300635327E-3</v>
      </c>
    </row>
    <row r="2710" spans="1:4" x14ac:dyDescent="0.3">
      <c r="A2710" s="9" t="s">
        <v>2713</v>
      </c>
      <c r="B2710" s="8">
        <v>2.4207758300635327E-3</v>
      </c>
      <c r="C2710" s="8">
        <v>2.4207758300635327E-3</v>
      </c>
      <c r="D2710" s="8">
        <v>-5.6207785607343625E-3</v>
      </c>
    </row>
    <row r="2711" spans="1:4" x14ac:dyDescent="0.3">
      <c r="A2711" s="9" t="s">
        <v>2714</v>
      </c>
      <c r="B2711" s="8">
        <v>-5.6207785607343625E-3</v>
      </c>
      <c r="C2711" s="8">
        <v>-5.6207785607343625E-3</v>
      </c>
      <c r="D2711" s="8">
        <v>7.8164101377090709E-3</v>
      </c>
    </row>
    <row r="2712" spans="1:4" x14ac:dyDescent="0.3">
      <c r="A2712" s="9" t="s">
        <v>2715</v>
      </c>
      <c r="B2712" s="8">
        <v>7.8164101377090709E-3</v>
      </c>
      <c r="C2712" s="8">
        <v>7.8164101377090709E-3</v>
      </c>
      <c r="D2712" s="8">
        <v>2.1929824649285397E-4</v>
      </c>
    </row>
    <row r="2713" spans="1:4" x14ac:dyDescent="0.3">
      <c r="A2713" s="9" t="s">
        <v>2716</v>
      </c>
      <c r="B2713" s="8">
        <v>2.1929824649285397E-4</v>
      </c>
      <c r="C2713" s="8">
        <v>2.1929824649285397E-4</v>
      </c>
      <c r="D2713" s="8">
        <v>1.0795590370481232E-2</v>
      </c>
    </row>
    <row r="2714" spans="1:4" x14ac:dyDescent="0.3">
      <c r="A2714" s="9" t="s">
        <v>2717</v>
      </c>
      <c r="B2714" s="8">
        <v>1.0795590370481232E-2</v>
      </c>
      <c r="C2714" s="8">
        <v>1.0795590370481232E-2</v>
      </c>
      <c r="D2714" s="8">
        <v>-5.328705991695399E-3</v>
      </c>
    </row>
    <row r="2715" spans="1:4" x14ac:dyDescent="0.3">
      <c r="A2715" s="9" t="s">
        <v>2718</v>
      </c>
      <c r="B2715" s="8">
        <v>-5.328705991695399E-3</v>
      </c>
      <c r="C2715" s="8">
        <v>-5.328705991695399E-3</v>
      </c>
      <c r="D2715" s="8">
        <v>-4.3625259716853617E-4</v>
      </c>
    </row>
    <row r="2716" spans="1:4" x14ac:dyDescent="0.3">
      <c r="A2716" s="9" t="s">
        <v>2719</v>
      </c>
      <c r="B2716" s="8">
        <v>-4.3625259716853617E-4</v>
      </c>
      <c r="C2716" s="8">
        <v>-4.3625259716853617E-4</v>
      </c>
      <c r="D2716" s="8">
        <v>1.1604706989630535E-2</v>
      </c>
    </row>
    <row r="2717" spans="1:4" x14ac:dyDescent="0.3">
      <c r="A2717" s="9" t="s">
        <v>2720</v>
      </c>
      <c r="B2717" s="8">
        <v>1.1604706989630535E-2</v>
      </c>
      <c r="C2717" s="8">
        <v>1.1604706989630535E-2</v>
      </c>
      <c r="D2717" s="8">
        <v>4.9478427282307509E-3</v>
      </c>
    </row>
    <row r="2718" spans="1:4" x14ac:dyDescent="0.3">
      <c r="A2718" s="9" t="s">
        <v>2721</v>
      </c>
      <c r="B2718" s="8">
        <v>4.9478427282307509E-3</v>
      </c>
      <c r="C2718" s="8">
        <v>4.9478427282307509E-3</v>
      </c>
      <c r="D2718" s="8">
        <v>4.8167071985520341E-3</v>
      </c>
    </row>
    <row r="2719" spans="1:4" x14ac:dyDescent="0.3">
      <c r="A2719" s="9" t="s">
        <v>2722</v>
      </c>
      <c r="B2719" s="8">
        <v>4.8167071985520341E-3</v>
      </c>
      <c r="C2719" s="8">
        <v>4.8167071985520341E-3</v>
      </c>
      <c r="D2719" s="8">
        <v>6.3863974380226488E-3</v>
      </c>
    </row>
    <row r="2720" spans="1:4" x14ac:dyDescent="0.3">
      <c r="A2720" s="9" t="s">
        <v>2723</v>
      </c>
      <c r="B2720" s="8">
        <v>6.3863974380226488E-3</v>
      </c>
      <c r="C2720" s="8">
        <v>6.3863974380226488E-3</v>
      </c>
      <c r="D2720" s="8">
        <v>-5.1058508965863454E-3</v>
      </c>
    </row>
    <row r="2721" spans="1:4" x14ac:dyDescent="0.3">
      <c r="A2721" s="9" t="s">
        <v>2724</v>
      </c>
      <c r="B2721" s="8">
        <v>-5.1058508965863454E-3</v>
      </c>
      <c r="C2721" s="8">
        <v>-5.1058508965863454E-3</v>
      </c>
      <c r="D2721" s="8">
        <v>8.5278760098406409E-4</v>
      </c>
    </row>
    <row r="2722" spans="1:4" x14ac:dyDescent="0.3">
      <c r="A2722" s="9" t="s">
        <v>2725</v>
      </c>
      <c r="B2722" s="8">
        <v>8.5278760098406409E-4</v>
      </c>
      <c r="C2722" s="8">
        <v>8.5278760098406409E-4</v>
      </c>
      <c r="D2722" s="8">
        <v>5.6314232657236193E-3</v>
      </c>
    </row>
    <row r="2723" spans="1:4" x14ac:dyDescent="0.3">
      <c r="A2723" s="9" t="s">
        <v>2726</v>
      </c>
      <c r="B2723" s="8">
        <v>5.6314232657236193E-3</v>
      </c>
      <c r="C2723" s="8">
        <v>5.6314232657236193E-3</v>
      </c>
      <c r="D2723" s="8">
        <v>-2.5461503252452063E-3</v>
      </c>
    </row>
    <row r="2724" spans="1:4" x14ac:dyDescent="0.3">
      <c r="A2724" s="9" t="s">
        <v>2727</v>
      </c>
      <c r="B2724" s="8">
        <v>-2.5461503252452063E-3</v>
      </c>
      <c r="C2724" s="8">
        <v>-2.5461503252452063E-3</v>
      </c>
      <c r="D2724" s="8">
        <v>-1.1216268844597713E-2</v>
      </c>
    </row>
    <row r="2725" spans="1:4" x14ac:dyDescent="0.3">
      <c r="A2725" s="9" t="s">
        <v>2728</v>
      </c>
      <c r="B2725" s="8">
        <v>-1.1216268844597713E-2</v>
      </c>
      <c r="C2725" s="8">
        <v>-1.1216268844597713E-2</v>
      </c>
      <c r="D2725" s="8">
        <v>1.767507683413717E-2</v>
      </c>
    </row>
    <row r="2726" spans="1:4" x14ac:dyDescent="0.3">
      <c r="A2726" s="9" t="s">
        <v>2729</v>
      </c>
      <c r="B2726" s="8">
        <v>1.767507683413717E-2</v>
      </c>
      <c r="C2726" s="8">
        <v>1.767507683413717E-2</v>
      </c>
      <c r="D2726" s="8">
        <v>9.4941723466901971E-4</v>
      </c>
    </row>
    <row r="2727" spans="1:4" x14ac:dyDescent="0.3">
      <c r="A2727" s="9" t="s">
        <v>2730</v>
      </c>
      <c r="B2727" s="8">
        <v>9.4941723466901971E-4</v>
      </c>
      <c r="C2727" s="8">
        <v>9.4941723466901971E-4</v>
      </c>
      <c r="D2727" s="8">
        <v>-1.3909020750745139E-2</v>
      </c>
    </row>
    <row r="2728" spans="1:4" x14ac:dyDescent="0.3">
      <c r="A2728" s="9" t="s">
        <v>2731</v>
      </c>
      <c r="B2728" s="8">
        <v>-1.3909020750745139E-2</v>
      </c>
      <c r="C2728" s="8">
        <v>-1.3909020750745139E-2</v>
      </c>
      <c r="D2728" s="8">
        <v>2.0844007040224998E-2</v>
      </c>
    </row>
    <row r="2729" spans="1:4" x14ac:dyDescent="0.3">
      <c r="A2729" s="9" t="s">
        <v>2732</v>
      </c>
      <c r="B2729" s="8">
        <v>2.0844007040224998E-2</v>
      </c>
      <c r="C2729" s="8">
        <v>2.0844007040224998E-2</v>
      </c>
      <c r="D2729" s="8">
        <v>-1.0314795167977561E-2</v>
      </c>
    </row>
    <row r="2730" spans="1:4" x14ac:dyDescent="0.3">
      <c r="A2730" s="9" t="s">
        <v>2733</v>
      </c>
      <c r="B2730" s="8">
        <v>-1.0314795167977561E-2</v>
      </c>
      <c r="C2730" s="8">
        <v>-1.0314795167977561E-2</v>
      </c>
      <c r="D2730" s="8">
        <v>-1.2669852741051665E-2</v>
      </c>
    </row>
    <row r="2731" spans="1:4" x14ac:dyDescent="0.3">
      <c r="A2731" s="9" t="s">
        <v>2734</v>
      </c>
      <c r="B2731" s="8">
        <v>-1.2669852741051665E-2</v>
      </c>
      <c r="C2731" s="8">
        <v>-1.2669852741051665E-2</v>
      </c>
      <c r="D2731" s="8">
        <v>2.5076698881253186E-2</v>
      </c>
    </row>
    <row r="2732" spans="1:4" x14ac:dyDescent="0.3">
      <c r="A2732" s="9" t="s">
        <v>2735</v>
      </c>
      <c r="B2732" s="8">
        <v>2.5076698881253186E-2</v>
      </c>
      <c r="C2732" s="8">
        <v>2.5076698881253186E-2</v>
      </c>
      <c r="D2732" s="8">
        <v>1.9761648727965216E-2</v>
      </c>
    </row>
    <row r="2733" spans="1:4" x14ac:dyDescent="0.3">
      <c r="A2733" s="9" t="s">
        <v>2736</v>
      </c>
      <c r="B2733" s="8">
        <v>1.9761648727965216E-2</v>
      </c>
      <c r="C2733" s="8">
        <v>1.9761648727965216E-2</v>
      </c>
      <c r="D2733" s="8">
        <v>5.2112722034147706E-3</v>
      </c>
    </row>
    <row r="2734" spans="1:4" x14ac:dyDescent="0.3">
      <c r="A2734" s="9" t="s">
        <v>2737</v>
      </c>
      <c r="B2734" s="8">
        <v>5.2112722034147706E-3</v>
      </c>
      <c r="C2734" s="8">
        <v>5.2112722034147706E-3</v>
      </c>
      <c r="D2734" s="8">
        <v>-6.11683167201413E-4</v>
      </c>
    </row>
    <row r="2735" spans="1:4" x14ac:dyDescent="0.3">
      <c r="A2735" s="9" t="s">
        <v>2738</v>
      </c>
      <c r="B2735" s="8">
        <v>-6.11683167201413E-4</v>
      </c>
      <c r="C2735" s="8">
        <v>-6.11683167201413E-4</v>
      </c>
      <c r="D2735" s="8">
        <v>6.3027554380687689E-3</v>
      </c>
    </row>
    <row r="2736" spans="1:4" x14ac:dyDescent="0.3">
      <c r="A2736" s="9" t="s">
        <v>2739</v>
      </c>
      <c r="B2736" s="8">
        <v>6.3027554380687689E-3</v>
      </c>
      <c r="C2736" s="8">
        <v>6.3027554380687689E-3</v>
      </c>
      <c r="D2736" s="8">
        <v>-1.2748120223906043E-2</v>
      </c>
    </row>
    <row r="2737" spans="1:4" x14ac:dyDescent="0.3">
      <c r="A2737" s="9" t="s">
        <v>2740</v>
      </c>
      <c r="B2737" s="8">
        <v>-1.2748120223906043E-2</v>
      </c>
      <c r="C2737" s="8">
        <v>-1.2748120223906043E-2</v>
      </c>
      <c r="D2737" s="8">
        <v>3.7904056035217171E-3</v>
      </c>
    </row>
    <row r="2738" spans="1:4" x14ac:dyDescent="0.3">
      <c r="A2738" s="9" t="s">
        <v>2741</v>
      </c>
      <c r="B2738" s="8">
        <v>3.7904056035217171E-3</v>
      </c>
      <c r="C2738" s="8">
        <v>3.7904056035217171E-3</v>
      </c>
      <c r="D2738" s="8">
        <v>3.6742233618843254E-3</v>
      </c>
    </row>
    <row r="2739" spans="1:4" x14ac:dyDescent="0.3">
      <c r="A2739" s="9" t="s">
        <v>2742</v>
      </c>
      <c r="B2739" s="8">
        <v>3.6742233618843254E-3</v>
      </c>
      <c r="C2739" s="8">
        <v>3.6742233618843254E-3</v>
      </c>
      <c r="D2739" s="8">
        <v>-1.6227119957260137E-2</v>
      </c>
    </row>
    <row r="2740" spans="1:4" x14ac:dyDescent="0.3">
      <c r="A2740" s="9" t="s">
        <v>2743</v>
      </c>
      <c r="B2740" s="8">
        <v>-1.6227119957260137E-2</v>
      </c>
      <c r="C2740" s="8">
        <v>-1.6227119957260137E-2</v>
      </c>
      <c r="D2740" s="8">
        <v>1.0505812973650887E-2</v>
      </c>
    </row>
    <row r="2741" spans="1:4" x14ac:dyDescent="0.3">
      <c r="A2741" s="9" t="s">
        <v>2744</v>
      </c>
      <c r="B2741" s="8">
        <v>1.0505812973650887E-2</v>
      </c>
      <c r="C2741" s="8">
        <v>1.0505812973650887E-2</v>
      </c>
      <c r="D2741" s="8">
        <v>-1.0195237889628511E-2</v>
      </c>
    </row>
    <row r="2742" spans="1:4" x14ac:dyDescent="0.3">
      <c r="A2742" s="9" t="s">
        <v>2745</v>
      </c>
      <c r="B2742" s="8">
        <v>-1.0195237889628511E-2</v>
      </c>
      <c r="C2742" s="8">
        <v>-1.0195237889628511E-2</v>
      </c>
      <c r="D2742" s="8">
        <v>-1.4177241522607846E-2</v>
      </c>
    </row>
    <row r="2743" spans="1:4" x14ac:dyDescent="0.3">
      <c r="A2743" s="9" t="s">
        <v>2746</v>
      </c>
      <c r="B2743" s="8">
        <v>-1.4177241522607846E-2</v>
      </c>
      <c r="C2743" s="8">
        <v>-1.4177241522607846E-2</v>
      </c>
      <c r="D2743" s="8">
        <v>2.7543675359169576E-2</v>
      </c>
    </row>
    <row r="2744" spans="1:4" x14ac:dyDescent="0.3">
      <c r="A2744" s="9" t="s">
        <v>2747</v>
      </c>
      <c r="B2744" s="8">
        <v>2.7543675359169576E-2</v>
      </c>
      <c r="C2744" s="8">
        <v>2.7543675359169576E-2</v>
      </c>
      <c r="D2744" s="8">
        <v>-5.3251533928720387E-3</v>
      </c>
    </row>
    <row r="2745" spans="1:4" x14ac:dyDescent="0.3">
      <c r="A2745" s="9" t="s">
        <v>2748</v>
      </c>
      <c r="B2745" s="8">
        <v>-5.3251533928720387E-3</v>
      </c>
      <c r="C2745" s="8">
        <v>-5.3251533928720387E-3</v>
      </c>
      <c r="D2745" s="8">
        <v>2.0629764693418779E-2</v>
      </c>
    </row>
    <row r="2746" spans="1:4" x14ac:dyDescent="0.3">
      <c r="A2746" s="9" t="s">
        <v>2749</v>
      </c>
      <c r="B2746" s="8">
        <v>2.0629764693418779E-2</v>
      </c>
      <c r="C2746" s="8">
        <v>2.0629764693418779E-2</v>
      </c>
      <c r="D2746" s="8">
        <v>1.5866221174566271E-2</v>
      </c>
    </row>
    <row r="2747" spans="1:4" x14ac:dyDescent="0.3">
      <c r="A2747" s="9" t="s">
        <v>2750</v>
      </c>
      <c r="B2747" s="8">
        <v>1.5866221174566271E-2</v>
      </c>
      <c r="C2747" s="8">
        <v>1.5866221174566271E-2</v>
      </c>
      <c r="D2747" s="8">
        <v>7.2010175535260129E-3</v>
      </c>
    </row>
    <row r="2748" spans="1:4" x14ac:dyDescent="0.3">
      <c r="A2748" s="9" t="s">
        <v>2751</v>
      </c>
      <c r="B2748" s="8">
        <v>7.2010175535260129E-3</v>
      </c>
      <c r="C2748" s="8">
        <v>7.2010175535260129E-3</v>
      </c>
      <c r="D2748" s="8">
        <v>5.8800639823268948E-3</v>
      </c>
    </row>
    <row r="2749" spans="1:4" x14ac:dyDescent="0.3">
      <c r="A2749" s="9" t="s">
        <v>2752</v>
      </c>
      <c r="B2749" s="8">
        <v>5.8800639823268948E-3</v>
      </c>
      <c r="C2749" s="8">
        <v>5.8800639823268948E-3</v>
      </c>
      <c r="D2749" s="8">
        <v>-5.6835037851337344E-3</v>
      </c>
    </row>
    <row r="2750" spans="1:4" x14ac:dyDescent="0.3">
      <c r="A2750" s="9" t="s">
        <v>2753</v>
      </c>
      <c r="B2750" s="8">
        <v>-5.6835037851337344E-3</v>
      </c>
      <c r="C2750" s="8">
        <v>-5.6835037851337344E-3</v>
      </c>
      <c r="D2750" s="8">
        <v>-1.9148360243478286E-2</v>
      </c>
    </row>
    <row r="2751" spans="1:4" x14ac:dyDescent="0.3">
      <c r="A2751" s="9" t="s">
        <v>2754</v>
      </c>
      <c r="B2751" s="8">
        <v>-1.9148360243478286E-2</v>
      </c>
      <c r="C2751" s="8">
        <v>-1.9148360243478286E-2</v>
      </c>
      <c r="D2751" s="8">
        <v>-5.8268197810340131E-3</v>
      </c>
    </row>
    <row r="2752" spans="1:4" x14ac:dyDescent="0.3">
      <c r="A2752" s="9" t="s">
        <v>2755</v>
      </c>
      <c r="B2752" s="8">
        <v>-5.8268197810340131E-3</v>
      </c>
      <c r="C2752" s="8">
        <v>-5.8268197810340131E-3</v>
      </c>
      <c r="D2752" s="8">
        <v>6.7279462500223694E-3</v>
      </c>
    </row>
    <row r="2753" spans="1:4" x14ac:dyDescent="0.3">
      <c r="A2753" s="9" t="s">
        <v>2756</v>
      </c>
      <c r="B2753" s="8">
        <v>6.7279462500223694E-3</v>
      </c>
      <c r="C2753" s="8">
        <v>6.7279462500223694E-3</v>
      </c>
      <c r="D2753" s="8">
        <v>1.883668265686771E-2</v>
      </c>
    </row>
    <row r="2754" spans="1:4" x14ac:dyDescent="0.3">
      <c r="A2754" s="9" t="s">
        <v>2757</v>
      </c>
      <c r="B2754" s="8">
        <v>1.883668265686771E-2</v>
      </c>
      <c r="C2754" s="8">
        <v>1.883668265686771E-2</v>
      </c>
      <c r="D2754" s="8">
        <v>-9.3739894074457639E-3</v>
      </c>
    </row>
    <row r="2755" spans="1:4" x14ac:dyDescent="0.3">
      <c r="A2755" s="9" t="s">
        <v>2758</v>
      </c>
      <c r="B2755" s="8">
        <v>-9.3739894074457639E-3</v>
      </c>
      <c r="C2755" s="8">
        <v>-9.3739894074457639E-3</v>
      </c>
      <c r="D2755" s="8">
        <v>5.5363463211603797E-3</v>
      </c>
    </row>
    <row r="2756" spans="1:4" x14ac:dyDescent="0.3">
      <c r="A2756" s="9" t="s">
        <v>2759</v>
      </c>
      <c r="B2756" s="8">
        <v>5.5363463211603797E-3</v>
      </c>
      <c r="C2756" s="8">
        <v>5.5363463211603797E-3</v>
      </c>
      <c r="D2756" s="8">
        <v>1.613648039625994E-2</v>
      </c>
    </row>
    <row r="2757" spans="1:4" x14ac:dyDescent="0.3">
      <c r="A2757" s="9" t="s">
        <v>2760</v>
      </c>
      <c r="B2757" s="8">
        <v>1.613648039625994E-2</v>
      </c>
      <c r="C2757" s="8">
        <v>1.613648039625994E-2</v>
      </c>
      <c r="D2757" s="8">
        <v>-1.4068227332200913E-2</v>
      </c>
    </row>
    <row r="2758" spans="1:4" x14ac:dyDescent="0.3">
      <c r="A2758" s="9" t="s">
        <v>2761</v>
      </c>
      <c r="B2758" s="8">
        <v>-1.4068227332200913E-2</v>
      </c>
      <c r="C2758" s="8">
        <v>-1.4068227332200913E-2</v>
      </c>
      <c r="D2758" s="8">
        <v>2.0836115487630237E-2</v>
      </c>
    </row>
    <row r="2759" spans="1:4" x14ac:dyDescent="0.3">
      <c r="A2759" s="9" t="s">
        <v>2762</v>
      </c>
      <c r="B2759" s="8">
        <v>2.0836115487630237E-2</v>
      </c>
      <c r="C2759" s="8">
        <v>2.0836115487630237E-2</v>
      </c>
      <c r="D2759" s="8">
        <v>-1.1532811839972219E-2</v>
      </c>
    </row>
    <row r="2760" spans="1:4" x14ac:dyDescent="0.3">
      <c r="A2760" s="9" t="s">
        <v>2763</v>
      </c>
      <c r="B2760" s="8">
        <v>-1.1532811839972219E-2</v>
      </c>
      <c r="C2760" s="8">
        <v>-1.1532811839972219E-2</v>
      </c>
      <c r="D2760" s="8">
        <v>-6.8256060375110155E-4</v>
      </c>
    </row>
    <row r="2761" spans="1:4" x14ac:dyDescent="0.3">
      <c r="A2761" s="9" t="s">
        <v>2764</v>
      </c>
      <c r="B2761" s="8">
        <v>-6.8256060375110155E-4</v>
      </c>
      <c r="C2761" s="8">
        <v>-6.8256060375110155E-4</v>
      </c>
      <c r="D2761" s="8">
        <v>3.0925349311433793E-2</v>
      </c>
    </row>
    <row r="2762" spans="1:4" x14ac:dyDescent="0.3">
      <c r="A2762" s="9" t="s">
        <v>2765</v>
      </c>
      <c r="B2762" s="8">
        <v>3.0925349311433793E-2</v>
      </c>
      <c r="C2762" s="8">
        <v>3.0925349311433793E-2</v>
      </c>
      <c r="D2762" s="8">
        <v>3.7821483052967442E-4</v>
      </c>
    </row>
    <row r="2763" spans="1:4" x14ac:dyDescent="0.3">
      <c r="A2763" s="9" t="s">
        <v>2766</v>
      </c>
      <c r="B2763" s="8">
        <v>3.7821483052967442E-4</v>
      </c>
      <c r="C2763" s="8">
        <v>3.7821483052967442E-4</v>
      </c>
      <c r="D2763" s="8">
        <v>5.041845540851566E-2</v>
      </c>
    </row>
    <row r="2764" spans="1:4" x14ac:dyDescent="0.3">
      <c r="A2764" s="9" t="s">
        <v>2767</v>
      </c>
      <c r="B2764" s="8">
        <v>5.041845540851566E-2</v>
      </c>
      <c r="C2764" s="8">
        <v>5.041845540851566E-2</v>
      </c>
      <c r="D2764" s="8">
        <v>9.8827553975984841E-4</v>
      </c>
    </row>
    <row r="2765" spans="1:4" x14ac:dyDescent="0.3">
      <c r="A2765" s="9" t="s">
        <v>2768</v>
      </c>
      <c r="B2765" s="8">
        <v>9.8827553975984841E-4</v>
      </c>
      <c r="C2765" s="8">
        <v>9.8827553975984841E-4</v>
      </c>
      <c r="D2765" s="8">
        <v>6.9798941094169889E-3</v>
      </c>
    </row>
    <row r="2766" spans="1:4" x14ac:dyDescent="0.3">
      <c r="A2766" s="9" t="s">
        <v>2769</v>
      </c>
      <c r="B2766" s="8">
        <v>6.9798941094169889E-3</v>
      </c>
      <c r="C2766" s="8">
        <v>6.9798941094169889E-3</v>
      </c>
      <c r="D2766" s="8">
        <v>-3.036529974527722E-3</v>
      </c>
    </row>
    <row r="2767" spans="1:4" x14ac:dyDescent="0.3">
      <c r="A2767" s="9" t="s">
        <v>2770</v>
      </c>
      <c r="B2767" s="8">
        <v>-3.036529974527722E-3</v>
      </c>
      <c r="C2767" s="8">
        <v>-3.036529974527722E-3</v>
      </c>
      <c r="D2767" s="8">
        <v>3.1866088561821687E-2</v>
      </c>
    </row>
    <row r="2768" spans="1:4" x14ac:dyDescent="0.3">
      <c r="A2768" s="9" t="s">
        <v>2771</v>
      </c>
      <c r="B2768" s="8">
        <v>3.1866088561821687E-2</v>
      </c>
      <c r="C2768" s="8">
        <v>3.1866088561821687E-2</v>
      </c>
      <c r="D2768" s="8">
        <v>8.0252404654803308E-3</v>
      </c>
    </row>
    <row r="2769" spans="1:4" x14ac:dyDescent="0.3">
      <c r="A2769" s="9" t="s">
        <v>2772</v>
      </c>
      <c r="B2769" s="8">
        <v>8.0252404654803308E-3</v>
      </c>
      <c r="C2769" s="8">
        <v>8.0252404654803308E-3</v>
      </c>
      <c r="D2769" s="8">
        <v>-1.349851767089523E-2</v>
      </c>
    </row>
    <row r="2770" spans="1:4" x14ac:dyDescent="0.3">
      <c r="A2770" s="9" t="s">
        <v>2773</v>
      </c>
      <c r="B2770" s="8">
        <v>-1.349851767089523E-2</v>
      </c>
      <c r="C2770" s="8">
        <v>-1.349851767089523E-2</v>
      </c>
      <c r="D2770" s="8">
        <v>1.0227164891206441E-2</v>
      </c>
    </row>
    <row r="2771" spans="1:4" x14ac:dyDescent="0.3">
      <c r="A2771" s="9" t="s">
        <v>2774</v>
      </c>
      <c r="B2771" s="8">
        <v>1.0227164891206441E-2</v>
      </c>
      <c r="C2771" s="8">
        <v>1.0227164891206441E-2</v>
      </c>
      <c r="D2771" s="8">
        <v>-8.0516429958752168E-3</v>
      </c>
    </row>
    <row r="2772" spans="1:4" x14ac:dyDescent="0.3">
      <c r="A2772" s="9" t="s">
        <v>2775</v>
      </c>
      <c r="B2772" s="8">
        <v>-8.0516429958752168E-3</v>
      </c>
      <c r="C2772" s="8">
        <v>-8.0516429958752168E-3</v>
      </c>
      <c r="D2772" s="8">
        <v>-1.7361242725591843E-2</v>
      </c>
    </row>
    <row r="2773" spans="1:4" x14ac:dyDescent="0.3">
      <c r="A2773" s="9" t="s">
        <v>2776</v>
      </c>
      <c r="B2773" s="8">
        <v>-1.7361242725591843E-2</v>
      </c>
      <c r="C2773" s="8">
        <v>-1.7361242725591843E-2</v>
      </c>
      <c r="D2773" s="8">
        <v>2.5154164664442105E-2</v>
      </c>
    </row>
    <row r="2774" spans="1:4" x14ac:dyDescent="0.3">
      <c r="A2774" s="9" t="s">
        <v>2777</v>
      </c>
      <c r="B2774" s="8">
        <v>2.5154164664442105E-2</v>
      </c>
      <c r="C2774" s="8">
        <v>2.5154164664442105E-2</v>
      </c>
      <c r="D2774" s="8">
        <v>-4.4085302847658566E-3</v>
      </c>
    </row>
    <row r="2775" spans="1:4" x14ac:dyDescent="0.3">
      <c r="A2775" s="9" t="s">
        <v>2778</v>
      </c>
      <c r="B2775" s="8">
        <v>-4.4085302847658566E-3</v>
      </c>
      <c r="C2775" s="8">
        <v>-4.4085302847658566E-3</v>
      </c>
      <c r="D2775" s="8">
        <v>-1.3870331845223974E-2</v>
      </c>
    </row>
    <row r="2776" spans="1:4" x14ac:dyDescent="0.3">
      <c r="A2776" s="9" t="s">
        <v>2779</v>
      </c>
      <c r="B2776" s="8">
        <v>-1.3870331845223974E-2</v>
      </c>
      <c r="C2776" s="8">
        <v>-1.3870331845223974E-2</v>
      </c>
      <c r="D2776" s="8">
        <v>-1.4944400829777927E-3</v>
      </c>
    </row>
    <row r="2777" spans="1:4" x14ac:dyDescent="0.3">
      <c r="A2777" s="9" t="s">
        <v>2780</v>
      </c>
      <c r="B2777" s="8">
        <v>-1.4944400829777927E-3</v>
      </c>
      <c r="C2777" s="8">
        <v>-1.4944400829777927E-3</v>
      </c>
      <c r="D2777" s="8">
        <v>-4.6365025907888206E-2</v>
      </c>
    </row>
    <row r="2778" spans="1:4" x14ac:dyDescent="0.3">
      <c r="A2778" s="9" t="s">
        <v>2781</v>
      </c>
      <c r="B2778" s="8">
        <v>-4.6365025907888206E-2</v>
      </c>
      <c r="C2778" s="8">
        <v>-4.6365025907888206E-2</v>
      </c>
      <c r="D2778" s="8">
        <v>1.9166416775801109E-2</v>
      </c>
    </row>
    <row r="2779" spans="1:4" x14ac:dyDescent="0.3">
      <c r="A2779" s="9" t="s">
        <v>2782</v>
      </c>
      <c r="B2779" s="8">
        <v>1.9166416775801109E-2</v>
      </c>
      <c r="C2779" s="8">
        <v>1.9166416775801109E-2</v>
      </c>
      <c r="D2779" s="8">
        <v>3.7961280288177975E-2</v>
      </c>
    </row>
    <row r="2780" spans="1:4" x14ac:dyDescent="0.3">
      <c r="A2780" s="9" t="s">
        <v>2783</v>
      </c>
      <c r="B2780" s="8">
        <v>3.7961280288177975E-2</v>
      </c>
      <c r="C2780" s="8">
        <v>3.7961280288177975E-2</v>
      </c>
      <c r="D2780" s="8">
        <v>-8.4779601446856052E-3</v>
      </c>
    </row>
    <row r="2781" spans="1:4" x14ac:dyDescent="0.3">
      <c r="A2781" s="9" t="s">
        <v>2784</v>
      </c>
      <c r="B2781" s="8">
        <v>-8.4779601446856052E-3</v>
      </c>
      <c r="C2781" s="8">
        <v>-8.4779601446856052E-3</v>
      </c>
      <c r="D2781" s="8">
        <v>9.0000170607449533E-3</v>
      </c>
    </row>
    <row r="2782" spans="1:4" x14ac:dyDescent="0.3">
      <c r="A2782" s="9" t="s">
        <v>2785</v>
      </c>
      <c r="B2782" s="8">
        <v>9.0000170607449533E-3</v>
      </c>
      <c r="C2782" s="8">
        <v>9.0000170607449533E-3</v>
      </c>
      <c r="D2782" s="8">
        <v>6.4163924288614263E-3</v>
      </c>
    </row>
    <row r="2783" spans="1:4" x14ac:dyDescent="0.3">
      <c r="A2783" s="9" t="s">
        <v>2786</v>
      </c>
      <c r="B2783" s="8">
        <v>6.4163924288614263E-3</v>
      </c>
      <c r="C2783" s="8">
        <v>6.4163924288614263E-3</v>
      </c>
      <c r="D2783" s="8">
        <v>-1.2972974792412285E-3</v>
      </c>
    </row>
    <row r="2784" spans="1:4" x14ac:dyDescent="0.3">
      <c r="A2784" s="9" t="s">
        <v>2787</v>
      </c>
      <c r="B2784" s="8">
        <v>-1.2972974792412285E-3</v>
      </c>
      <c r="C2784" s="8">
        <v>-1.2972974792412285E-3</v>
      </c>
      <c r="D2784" s="8">
        <v>1.4701433875446753E-3</v>
      </c>
    </row>
    <row r="2785" spans="1:4" x14ac:dyDescent="0.3">
      <c r="A2785" s="9" t="s">
        <v>2788</v>
      </c>
      <c r="B2785" s="8">
        <v>1.4701433875446753E-3</v>
      </c>
      <c r="C2785" s="8">
        <v>1.4701433875446753E-3</v>
      </c>
      <c r="D2785" s="8">
        <v>-1.1240328017583468E-3</v>
      </c>
    </row>
    <row r="2786" spans="1:4" x14ac:dyDescent="0.3">
      <c r="A2786" s="9" t="s">
        <v>2789</v>
      </c>
      <c r="B2786" s="8">
        <v>-1.1240328017583468E-3</v>
      </c>
      <c r="C2786" s="8">
        <v>-1.1240328017583468E-3</v>
      </c>
      <c r="D2786" s="8">
        <v>-6.8579634207099477E-3</v>
      </c>
    </row>
    <row r="2787" spans="1:4" x14ac:dyDescent="0.3">
      <c r="A2787" s="9" t="s">
        <v>2790</v>
      </c>
      <c r="B2787" s="8">
        <v>-6.8579634207099477E-3</v>
      </c>
      <c r="C2787" s="8">
        <v>-6.8579634207099477E-3</v>
      </c>
      <c r="D2787" s="8">
        <v>3.1309818585089867E-3</v>
      </c>
    </row>
    <row r="2788" spans="1:4" x14ac:dyDescent="0.3">
      <c r="A2788" s="9" t="s">
        <v>2791</v>
      </c>
      <c r="B2788" s="8">
        <v>3.1309818585089867E-3</v>
      </c>
      <c r="C2788" s="8">
        <v>3.1309818585089867E-3</v>
      </c>
      <c r="D2788" s="8">
        <v>-2.605410584020313E-4</v>
      </c>
    </row>
    <row r="2789" spans="1:4" x14ac:dyDescent="0.3">
      <c r="A2789" s="9" t="s">
        <v>2792</v>
      </c>
      <c r="B2789" s="8">
        <v>-2.605410584020313E-4</v>
      </c>
      <c r="C2789" s="8">
        <v>-2.605410584020313E-4</v>
      </c>
      <c r="D2789" s="8">
        <v>1.9184209149153243E-2</v>
      </c>
    </row>
    <row r="2790" spans="1:4" x14ac:dyDescent="0.3">
      <c r="A2790" s="9" t="s">
        <v>2793</v>
      </c>
      <c r="B2790" s="8">
        <v>1.9184209149153243E-2</v>
      </c>
      <c r="C2790" s="8">
        <v>1.9184209149153243E-2</v>
      </c>
      <c r="D2790" s="8">
        <v>1.1353167780896145E-2</v>
      </c>
    </row>
    <row r="2791" spans="1:4" x14ac:dyDescent="0.3">
      <c r="A2791" s="9" t="s">
        <v>2794</v>
      </c>
      <c r="B2791" s="8">
        <v>1.1353167780896145E-2</v>
      </c>
      <c r="C2791" s="8">
        <v>1.1353167780896145E-2</v>
      </c>
      <c r="D2791" s="8">
        <v>1.9686988847918831E-2</v>
      </c>
    </row>
    <row r="2792" spans="1:4" x14ac:dyDescent="0.3">
      <c r="A2792" s="9" t="s">
        <v>2795</v>
      </c>
      <c r="B2792" s="8">
        <v>1.9686988847918831E-2</v>
      </c>
      <c r="C2792" s="8">
        <v>1.9686988847918831E-2</v>
      </c>
      <c r="D2792" s="8">
        <v>9.5364090032283057E-3</v>
      </c>
    </row>
    <row r="2793" spans="1:4" x14ac:dyDescent="0.3">
      <c r="A2793" s="9" t="s">
        <v>2796</v>
      </c>
      <c r="B2793" s="8">
        <v>9.5364090032283057E-3</v>
      </c>
      <c r="C2793" s="8">
        <v>9.5364090032283057E-3</v>
      </c>
      <c r="D2793" s="8">
        <v>6.5434322635721752E-4</v>
      </c>
    </row>
    <row r="2794" spans="1:4" x14ac:dyDescent="0.3">
      <c r="A2794" s="9" t="s">
        <v>2797</v>
      </c>
      <c r="B2794" s="8">
        <v>6.5434322635721752E-4</v>
      </c>
      <c r="C2794" s="8">
        <v>6.5434322635721752E-4</v>
      </c>
      <c r="D2794" s="8">
        <v>3.0207803515340877E-3</v>
      </c>
    </row>
    <row r="2795" spans="1:4" x14ac:dyDescent="0.3">
      <c r="A2795" s="9" t="s">
        <v>2798</v>
      </c>
      <c r="B2795" s="8">
        <v>3.0207803515340877E-3</v>
      </c>
      <c r="C2795" s="8">
        <v>3.0207803515340877E-3</v>
      </c>
      <c r="D2795" s="8">
        <v>3.1929553403023586E-2</v>
      </c>
    </row>
    <row r="2796" spans="1:4" x14ac:dyDescent="0.3">
      <c r="A2796" s="9" t="s">
        <v>2799</v>
      </c>
      <c r="B2796" s="8">
        <v>3.1929553403023586E-2</v>
      </c>
      <c r="C2796" s="8">
        <v>3.1929553403023586E-2</v>
      </c>
      <c r="D2796" s="8">
        <v>-2.1307114173910888E-2</v>
      </c>
    </row>
    <row r="2797" spans="1:4" x14ac:dyDescent="0.3">
      <c r="A2797" s="9" t="s">
        <v>2800</v>
      </c>
      <c r="B2797" s="8">
        <v>-2.1307114173910888E-2</v>
      </c>
      <c r="C2797" s="8">
        <v>-2.1307114173910888E-2</v>
      </c>
      <c r="D2797" s="8">
        <v>-2.499109236251602E-2</v>
      </c>
    </row>
    <row r="2798" spans="1:4" x14ac:dyDescent="0.3">
      <c r="A2798" s="9" t="s">
        <v>2801</v>
      </c>
      <c r="B2798" s="8">
        <v>-2.499109236251602E-2</v>
      </c>
      <c r="C2798" s="8">
        <v>-2.499109236251602E-2</v>
      </c>
      <c r="D2798" s="8">
        <v>1.6079099488104692E-2</v>
      </c>
    </row>
    <row r="2799" spans="1:4" x14ac:dyDescent="0.3">
      <c r="A2799" s="9" t="s">
        <v>2802</v>
      </c>
      <c r="B2799" s="8">
        <v>1.6079099488104692E-2</v>
      </c>
      <c r="C2799" s="8">
        <v>1.6079099488104692E-2</v>
      </c>
      <c r="D2799" s="8">
        <v>-4.2407501166592549E-3</v>
      </c>
    </row>
    <row r="2800" spans="1:4" x14ac:dyDescent="0.3">
      <c r="A2800" s="9" t="s">
        <v>2803</v>
      </c>
      <c r="B2800" s="8">
        <v>-4.2407501166592549E-3</v>
      </c>
      <c r="C2800" s="8">
        <v>-4.2407501166592549E-3</v>
      </c>
      <c r="D2800" s="8">
        <v>8.8686965084857315E-3</v>
      </c>
    </row>
    <row r="2801" spans="1:4" x14ac:dyDescent="0.3">
      <c r="A2801" s="9" t="s">
        <v>2804</v>
      </c>
      <c r="B2801" s="8">
        <v>8.8686965084857315E-3</v>
      </c>
      <c r="C2801" s="8">
        <v>8.8686965084857315E-3</v>
      </c>
      <c r="D2801" s="8">
        <v>-1.5017012798280322E-2</v>
      </c>
    </row>
    <row r="2802" spans="1:4" x14ac:dyDescent="0.3">
      <c r="A2802" s="9" t="s">
        <v>2805</v>
      </c>
      <c r="B2802" s="8">
        <v>-1.5017012798280322E-2</v>
      </c>
      <c r="C2802" s="8">
        <v>-1.5017012798280322E-2</v>
      </c>
      <c r="D2802" s="8">
        <v>-2.3050969291265088E-3</v>
      </c>
    </row>
    <row r="2803" spans="1:4" x14ac:dyDescent="0.3">
      <c r="A2803" s="9" t="s">
        <v>2806</v>
      </c>
      <c r="B2803" s="8">
        <v>-2.3050969291265088E-3</v>
      </c>
      <c r="C2803" s="8">
        <v>-2.3050969291265088E-3</v>
      </c>
      <c r="D2803" s="8">
        <v>2.055704987158688E-2</v>
      </c>
    </row>
    <row r="2804" spans="1:4" x14ac:dyDescent="0.3">
      <c r="A2804" s="9" t="s">
        <v>2807</v>
      </c>
      <c r="B2804" s="8">
        <v>2.055704987158688E-2</v>
      </c>
      <c r="C2804" s="8">
        <v>2.055704987158688E-2</v>
      </c>
      <c r="D2804" s="8">
        <v>1.1297612563821145E-3</v>
      </c>
    </row>
    <row r="2805" spans="1:4" x14ac:dyDescent="0.3">
      <c r="A2805" s="9" t="s">
        <v>2808</v>
      </c>
      <c r="B2805" s="8">
        <v>1.1297612563821145E-3</v>
      </c>
      <c r="C2805" s="8">
        <v>1.1297612563821145E-3</v>
      </c>
      <c r="D2805" s="8">
        <v>-2.6650530613280365E-3</v>
      </c>
    </row>
    <row r="2806" spans="1:4" x14ac:dyDescent="0.3">
      <c r="A2806" s="9" t="s">
        <v>2809</v>
      </c>
      <c r="B2806" s="8">
        <v>-2.6650530613280365E-3</v>
      </c>
      <c r="C2806" s="8">
        <v>-2.6650530613280365E-3</v>
      </c>
      <c r="D2806" s="8">
        <v>3.8740968550840331E-3</v>
      </c>
    </row>
    <row r="2807" spans="1:4" x14ac:dyDescent="0.3">
      <c r="A2807" s="9" t="s">
        <v>2810</v>
      </c>
      <c r="B2807" s="8">
        <v>3.8740968550840331E-3</v>
      </c>
      <c r="C2807" s="8">
        <v>3.8740968550840331E-3</v>
      </c>
      <c r="D2807" s="8">
        <v>7.9432358914569515E-3</v>
      </c>
    </row>
    <row r="2808" spans="1:4" x14ac:dyDescent="0.3">
      <c r="A2808" s="9" t="s">
        <v>2811</v>
      </c>
      <c r="B2808" s="8">
        <v>7.9432358914569515E-3</v>
      </c>
      <c r="C2808" s="8">
        <v>7.9432358914569515E-3</v>
      </c>
      <c r="D2808" s="8">
        <v>-8.7947237329731381E-4</v>
      </c>
    </row>
    <row r="2809" spans="1:4" x14ac:dyDescent="0.3">
      <c r="A2809" s="9" t="s">
        <v>2812</v>
      </c>
      <c r="B2809" s="8">
        <v>-8.7947237329731381E-4</v>
      </c>
      <c r="C2809" s="8">
        <v>-8.7947237329731381E-4</v>
      </c>
      <c r="D2809" s="8">
        <v>6.9347852745016893E-3</v>
      </c>
    </row>
    <row r="2810" spans="1:4" x14ac:dyDescent="0.3">
      <c r="A2810" s="9" t="s">
        <v>2813</v>
      </c>
      <c r="B2810" s="8">
        <v>6.9347852745016893E-3</v>
      </c>
      <c r="C2810" s="8">
        <v>6.9347852745016893E-3</v>
      </c>
      <c r="D2810" s="8">
        <v>-6.135232981166916E-3</v>
      </c>
    </row>
    <row r="2811" spans="1:4" x14ac:dyDescent="0.3">
      <c r="A2811" s="9" t="s">
        <v>2814</v>
      </c>
      <c r="B2811" s="8">
        <v>-6.135232981166916E-3</v>
      </c>
      <c r="C2811" s="8">
        <v>-6.135232981166916E-3</v>
      </c>
      <c r="D2811" s="8">
        <v>-2.1570493398824185E-2</v>
      </c>
    </row>
    <row r="2812" spans="1:4" x14ac:dyDescent="0.3">
      <c r="A2812" s="9" t="s">
        <v>2815</v>
      </c>
      <c r="B2812" s="8">
        <v>-2.1570493398824185E-2</v>
      </c>
      <c r="C2812" s="8">
        <v>-2.1570493398824185E-2</v>
      </c>
      <c r="D2812" s="8">
        <v>-1.0343221417780712E-2</v>
      </c>
    </row>
    <row r="2813" spans="1:4" x14ac:dyDescent="0.3">
      <c r="A2813" s="9" t="s">
        <v>2816</v>
      </c>
      <c r="B2813" s="8">
        <v>-1.0343221417780712E-2</v>
      </c>
      <c r="C2813" s="8">
        <v>-1.0343221417780712E-2</v>
      </c>
      <c r="D2813" s="8">
        <v>-8.9632787667212582E-2</v>
      </c>
    </row>
    <row r="2814" spans="1:4" x14ac:dyDescent="0.3">
      <c r="A2814" s="9" t="s">
        <v>2817</v>
      </c>
      <c r="B2814" s="8">
        <v>-8.9632787667212582E-2</v>
      </c>
      <c r="C2814" s="8">
        <v>-8.9632787667212582E-2</v>
      </c>
      <c r="D2814" s="8">
        <v>-1.5186942188184969E-2</v>
      </c>
    </row>
    <row r="2815" spans="1:4" x14ac:dyDescent="0.3">
      <c r="A2815" s="9" t="s">
        <v>2818</v>
      </c>
      <c r="B2815" s="8">
        <v>-1.5186942188184969E-2</v>
      </c>
      <c r="C2815" s="8">
        <v>-1.5186942188184969E-2</v>
      </c>
      <c r="D2815" s="8">
        <v>6.0187918220707605E-2</v>
      </c>
    </row>
    <row r="2816" spans="1:4" x14ac:dyDescent="0.3">
      <c r="A2816" s="9" t="s">
        <v>2819</v>
      </c>
      <c r="B2816" s="8">
        <v>6.0187918220707605E-2</v>
      </c>
      <c r="C2816" s="8">
        <v>6.0187918220707605E-2</v>
      </c>
      <c r="D2816" s="8">
        <v>1.4816354626643904E-2</v>
      </c>
    </row>
    <row r="2817" spans="1:4" x14ac:dyDescent="0.3">
      <c r="A2817" s="9" t="s">
        <v>2820</v>
      </c>
      <c r="B2817" s="8">
        <v>1.4816354626643904E-2</v>
      </c>
      <c r="C2817" s="8">
        <v>1.4816354626643904E-2</v>
      </c>
      <c r="D2817" s="8">
        <v>-4.3968854605637341E-2</v>
      </c>
    </row>
    <row r="2818" spans="1:4" x14ac:dyDescent="0.3">
      <c r="A2818" s="9" t="s">
        <v>2821</v>
      </c>
      <c r="B2818" s="8">
        <v>-4.3968854605637341E-2</v>
      </c>
      <c r="C2818" s="8">
        <v>-4.3968854605637341E-2</v>
      </c>
      <c r="D2818" s="8">
        <v>3.6355615304036063E-3</v>
      </c>
    </row>
    <row r="2819" spans="1:4" x14ac:dyDescent="0.3">
      <c r="A2819" s="9" t="s">
        <v>2822</v>
      </c>
      <c r="B2819" s="8">
        <v>3.6355615304036063E-3</v>
      </c>
      <c r="C2819" s="8">
        <v>3.6355615304036063E-3</v>
      </c>
      <c r="D2819" s="8">
        <v>7.495295440009115E-3</v>
      </c>
    </row>
    <row r="2820" spans="1:4" x14ac:dyDescent="0.3">
      <c r="A2820" s="9" t="s">
        <v>2823</v>
      </c>
      <c r="B2820" s="8">
        <v>7.495295440009115E-3</v>
      </c>
      <c r="C2820" s="8">
        <v>7.495295440009115E-3</v>
      </c>
      <c r="D2820" s="8">
        <v>-9.7105282806853356E-3</v>
      </c>
    </row>
    <row r="2821" spans="1:4" x14ac:dyDescent="0.3">
      <c r="A2821" s="9" t="s">
        <v>2824</v>
      </c>
      <c r="B2821" s="8">
        <v>-9.7105282806853356E-3</v>
      </c>
      <c r="C2821" s="8">
        <v>-9.7105282806853356E-3</v>
      </c>
      <c r="D2821" s="8">
        <v>-2.4606126487414691E-2</v>
      </c>
    </row>
    <row r="2822" spans="1:4" x14ac:dyDescent="0.3">
      <c r="A2822" s="9" t="s">
        <v>2825</v>
      </c>
      <c r="B2822" s="8">
        <v>-2.4606126487414691E-2</v>
      </c>
      <c r="C2822" s="8">
        <v>-2.4606126487414691E-2</v>
      </c>
      <c r="D2822" s="8">
        <v>2.0784409175372276E-2</v>
      </c>
    </row>
    <row r="2823" spans="1:4" x14ac:dyDescent="0.3">
      <c r="A2823" s="9" t="s">
        <v>2826</v>
      </c>
      <c r="B2823" s="8">
        <v>2.0784409175372276E-2</v>
      </c>
      <c r="C2823" s="8">
        <v>2.0784409175372276E-2</v>
      </c>
      <c r="D2823" s="8">
        <v>-7.8670171517280091E-3</v>
      </c>
    </row>
    <row r="2824" spans="1:4" x14ac:dyDescent="0.3">
      <c r="A2824" s="9" t="s">
        <v>2827</v>
      </c>
      <c r="B2824" s="8">
        <v>-7.8670171517280091E-3</v>
      </c>
      <c r="C2824" s="8">
        <v>-7.8670171517280091E-3</v>
      </c>
      <c r="D2824" s="8">
        <v>8.6681209375062442E-3</v>
      </c>
    </row>
    <row r="2825" spans="1:4" x14ac:dyDescent="0.3">
      <c r="A2825" s="9" t="s">
        <v>2828</v>
      </c>
      <c r="B2825" s="8">
        <v>8.6681209375062442E-3</v>
      </c>
      <c r="C2825" s="8">
        <v>8.6681209375062442E-3</v>
      </c>
      <c r="D2825" s="8">
        <v>-2.0585921801541483E-2</v>
      </c>
    </row>
    <row r="2826" spans="1:4" x14ac:dyDescent="0.3">
      <c r="A2826" s="9" t="s">
        <v>2829</v>
      </c>
      <c r="B2826" s="8">
        <v>-2.0585921801541483E-2</v>
      </c>
      <c r="C2826" s="8">
        <v>-2.0585921801541483E-2</v>
      </c>
      <c r="D2826" s="8">
        <v>2.1830809033271534E-2</v>
      </c>
    </row>
    <row r="2827" spans="1:4" x14ac:dyDescent="0.3">
      <c r="A2827" s="9" t="s">
        <v>2830</v>
      </c>
      <c r="B2827" s="8">
        <v>2.1830809033271534E-2</v>
      </c>
      <c r="C2827" s="8">
        <v>2.1830809033271534E-2</v>
      </c>
      <c r="D2827" s="8">
        <v>2.1103394618761769E-2</v>
      </c>
    </row>
    <row r="2828" spans="1:4" x14ac:dyDescent="0.3">
      <c r="A2828" s="9" t="s">
        <v>2831</v>
      </c>
      <c r="B2828" s="8">
        <v>2.1103394618761769E-2</v>
      </c>
      <c r="C2828" s="8">
        <v>2.1103394618761769E-2</v>
      </c>
      <c r="D2828" s="8">
        <v>1.0435691007074301E-3</v>
      </c>
    </row>
    <row r="2829" spans="1:4" x14ac:dyDescent="0.3">
      <c r="A2829" s="9" t="s">
        <v>2832</v>
      </c>
      <c r="B2829" s="8">
        <v>1.0435691007074301E-3</v>
      </c>
      <c r="C2829" s="8">
        <v>1.0435691007074301E-3</v>
      </c>
      <c r="D2829" s="8">
        <v>-1.7385257345588242E-4</v>
      </c>
    </row>
    <row r="2830" spans="1:4" x14ac:dyDescent="0.3">
      <c r="A2830" s="9" t="s">
        <v>2833</v>
      </c>
      <c r="B2830" s="8">
        <v>-1.7385257345588242E-4</v>
      </c>
      <c r="C2830" s="8">
        <v>-1.7385257345588242E-4</v>
      </c>
      <c r="D2830" s="8">
        <v>1.4670611756653053E-2</v>
      </c>
    </row>
    <row r="2831" spans="1:4" x14ac:dyDescent="0.3">
      <c r="A2831" s="9" t="s">
        <v>2834</v>
      </c>
      <c r="B2831" s="8">
        <v>1.4670611756653053E-2</v>
      </c>
      <c r="C2831" s="8">
        <v>1.4670611756653053E-2</v>
      </c>
      <c r="D2831" s="8">
        <v>-1.9026778254947089E-2</v>
      </c>
    </row>
    <row r="2832" spans="1:4" x14ac:dyDescent="0.3">
      <c r="A2832" s="9" t="s">
        <v>2835</v>
      </c>
      <c r="B2832" s="8">
        <v>-1.9026778254947089E-2</v>
      </c>
      <c r="C2832" s="8">
        <v>-1.9026778254947089E-2</v>
      </c>
      <c r="D2832" s="8">
        <v>8.7799929434946612E-3</v>
      </c>
    </row>
    <row r="2833" spans="1:4" x14ac:dyDescent="0.3">
      <c r="A2833" s="9" t="s">
        <v>2836</v>
      </c>
      <c r="B2833" s="8">
        <v>8.7799929434946612E-3</v>
      </c>
      <c r="C2833" s="8">
        <v>8.7799929434946612E-3</v>
      </c>
      <c r="D2833" s="8">
        <v>2.5931382842868441E-3</v>
      </c>
    </row>
    <row r="2834" spans="1:4" x14ac:dyDescent="0.3">
      <c r="A2834" s="9" t="s">
        <v>2837</v>
      </c>
      <c r="B2834" s="8">
        <v>2.5931382842868441E-3</v>
      </c>
      <c r="C2834" s="8">
        <v>2.5931382842868441E-3</v>
      </c>
      <c r="D2834" s="8">
        <v>-1.1809793389210779E-2</v>
      </c>
    </row>
    <row r="2835" spans="1:4" x14ac:dyDescent="0.3">
      <c r="A2835" s="9" t="s">
        <v>2838</v>
      </c>
      <c r="B2835" s="8">
        <v>-1.1809793389210779E-2</v>
      </c>
      <c r="C2835" s="8">
        <v>-1.1809793389210779E-2</v>
      </c>
      <c r="D2835" s="8">
        <v>1.9891687607196108E-2</v>
      </c>
    </row>
    <row r="2836" spans="1:4" x14ac:dyDescent="0.3">
      <c r="A2836" s="9" t="s">
        <v>2839</v>
      </c>
      <c r="B2836" s="8">
        <v>1.9891687607196108E-2</v>
      </c>
      <c r="C2836" s="8">
        <v>1.9891687607196108E-2</v>
      </c>
      <c r="D2836" s="8">
        <v>9.1208065267484126E-3</v>
      </c>
    </row>
    <row r="2837" spans="1:4" x14ac:dyDescent="0.3">
      <c r="A2837" s="9" t="s">
        <v>2840</v>
      </c>
      <c r="B2837" s="8">
        <v>9.1208065267484126E-3</v>
      </c>
      <c r="C2837" s="8">
        <v>9.1208065267484126E-3</v>
      </c>
      <c r="D2837" s="8">
        <v>1.4489344549348566E-2</v>
      </c>
    </row>
    <row r="2838" spans="1:4" x14ac:dyDescent="0.3">
      <c r="A2838" s="9" t="s">
        <v>2841</v>
      </c>
      <c r="B2838" s="8">
        <v>1.4489344549348566E-2</v>
      </c>
      <c r="C2838" s="8">
        <v>1.4489344549348566E-2</v>
      </c>
      <c r="D2838" s="8">
        <v>-6.6289313437743608E-3</v>
      </c>
    </row>
    <row r="2839" spans="1:4" x14ac:dyDescent="0.3">
      <c r="A2839" s="9" t="s">
        <v>2842</v>
      </c>
      <c r="B2839" s="8">
        <v>-6.6289313437743608E-3</v>
      </c>
      <c r="C2839" s="8">
        <v>-6.6289313437743608E-3</v>
      </c>
      <c r="D2839" s="8">
        <v>2.6904337735401914E-3</v>
      </c>
    </row>
    <row r="2840" spans="1:4" x14ac:dyDescent="0.3">
      <c r="A2840" s="9" t="s">
        <v>2843</v>
      </c>
      <c r="B2840" s="8">
        <v>2.6904337735401914E-3</v>
      </c>
      <c r="C2840" s="8">
        <v>2.6904337735401914E-3</v>
      </c>
      <c r="D2840" s="8">
        <v>8.8607116545701328E-3</v>
      </c>
    </row>
    <row r="2841" spans="1:4" x14ac:dyDescent="0.3">
      <c r="A2841" s="9" t="s">
        <v>2844</v>
      </c>
      <c r="B2841" s="8">
        <v>8.8607116545701328E-3</v>
      </c>
      <c r="C2841" s="8">
        <v>8.8607116545701328E-3</v>
      </c>
      <c r="D2841" s="8">
        <v>-2.5795917412152945E-2</v>
      </c>
    </row>
    <row r="2842" spans="1:4" x14ac:dyDescent="0.3">
      <c r="A2842" s="9" t="s">
        <v>2845</v>
      </c>
      <c r="B2842" s="8">
        <v>-2.5795917412152945E-2</v>
      </c>
      <c r="C2842" s="8">
        <v>-2.5795917412152945E-2</v>
      </c>
      <c r="D2842" s="8">
        <v>-2.6654399000235796E-2</v>
      </c>
    </row>
    <row r="2843" spans="1:4" x14ac:dyDescent="0.3">
      <c r="A2843" s="9" t="s">
        <v>2846</v>
      </c>
      <c r="B2843" s="8">
        <v>-2.6654399000235796E-2</v>
      </c>
      <c r="C2843" s="8">
        <v>-2.6654399000235796E-2</v>
      </c>
      <c r="D2843" s="8">
        <v>-7.1293705134177999E-3</v>
      </c>
    </row>
    <row r="2844" spans="1:4" x14ac:dyDescent="0.3">
      <c r="A2844" s="9" t="s">
        <v>2847</v>
      </c>
      <c r="B2844" s="8">
        <v>-7.1293705134177999E-3</v>
      </c>
      <c r="C2844" s="8">
        <v>-7.1293705134177999E-3</v>
      </c>
      <c r="D2844" s="8">
        <v>-1.3517324537282792E-2</v>
      </c>
    </row>
    <row r="2845" spans="1:4" x14ac:dyDescent="0.3">
      <c r="A2845" s="9" t="s">
        <v>2848</v>
      </c>
      <c r="B2845" s="8">
        <v>-1.3517324537282792E-2</v>
      </c>
      <c r="C2845" s="8">
        <v>-1.3517324537282792E-2</v>
      </c>
      <c r="D2845" s="8">
        <v>-6.6475271741322254E-3</v>
      </c>
    </row>
    <row r="2846" spans="1:4" x14ac:dyDescent="0.3">
      <c r="A2846" s="9" t="s">
        <v>2849</v>
      </c>
      <c r="B2846" s="8">
        <v>-6.6475271741322254E-3</v>
      </c>
      <c r="C2846" s="8">
        <v>-6.6475271741322254E-3</v>
      </c>
      <c r="D2846" s="8">
        <v>2.8959209683912763E-2</v>
      </c>
    </row>
    <row r="2847" spans="1:4" x14ac:dyDescent="0.3">
      <c r="A2847" s="9" t="s">
        <v>2850</v>
      </c>
      <c r="B2847" s="8">
        <v>2.8959209683912763E-2</v>
      </c>
      <c r="C2847" s="8">
        <v>2.8959209683912763E-2</v>
      </c>
      <c r="D2847" s="8">
        <v>-6.2783065507736491E-2</v>
      </c>
    </row>
    <row r="2848" spans="1:4" x14ac:dyDescent="0.3">
      <c r="A2848" s="9" t="s">
        <v>2851</v>
      </c>
      <c r="B2848" s="8">
        <v>-6.2783065507736491E-2</v>
      </c>
      <c r="C2848" s="8">
        <v>-6.2783065507736491E-2</v>
      </c>
      <c r="D2848" s="8">
        <v>-2.0153238818478796E-2</v>
      </c>
    </row>
    <row r="2849" spans="1:4" x14ac:dyDescent="0.3">
      <c r="A2849" s="9" t="s">
        <v>2852</v>
      </c>
      <c r="B2849" s="8">
        <v>-2.0153238818478796E-2</v>
      </c>
      <c r="C2849" s="8">
        <v>-2.0153238818478796E-2</v>
      </c>
      <c r="D2849" s="8">
        <v>8.2421953028630739E-3</v>
      </c>
    </row>
    <row r="2850" spans="1:4" x14ac:dyDescent="0.3">
      <c r="A2850" s="9" t="s">
        <v>2853</v>
      </c>
      <c r="B2850" s="8">
        <v>8.2421953028630739E-3</v>
      </c>
      <c r="C2850" s="8">
        <v>8.2421953028630739E-3</v>
      </c>
      <c r="D2850" s="8">
        <v>2.5982743955651238E-2</v>
      </c>
    </row>
    <row r="2851" spans="1:4" x14ac:dyDescent="0.3">
      <c r="A2851" s="9" t="s">
        <v>2854</v>
      </c>
      <c r="B2851" s="8">
        <v>2.5982743955651238E-2</v>
      </c>
      <c r="C2851" s="8">
        <v>2.5982743955651238E-2</v>
      </c>
      <c r="D2851" s="8">
        <v>3.2736443464776152E-2</v>
      </c>
    </row>
    <row r="2852" spans="1:4" x14ac:dyDescent="0.3">
      <c r="A2852" s="9" t="s">
        <v>2855</v>
      </c>
      <c r="B2852" s="8">
        <v>3.2736443464776152E-2</v>
      </c>
      <c r="C2852" s="8">
        <v>3.2736443464776152E-2</v>
      </c>
      <c r="D2852" s="8">
        <v>7.1149060276400522E-4</v>
      </c>
    </row>
    <row r="2853" spans="1:4" x14ac:dyDescent="0.3">
      <c r="A2853" s="9" t="s">
        <v>2856</v>
      </c>
      <c r="B2853" s="8">
        <v>7.1149060276400522E-4</v>
      </c>
      <c r="C2853" s="8">
        <v>7.1149060276400522E-4</v>
      </c>
      <c r="D2853" s="8">
        <v>-6.3322396648346968E-3</v>
      </c>
    </row>
    <row r="2854" spans="1:4" x14ac:dyDescent="0.3">
      <c r="A2854" s="9" t="s">
        <v>2857</v>
      </c>
      <c r="B2854" s="8">
        <v>-6.3322396648346968E-3</v>
      </c>
      <c r="C2854" s="8">
        <v>-6.3322396648346968E-3</v>
      </c>
      <c r="D2854" s="8">
        <v>-3.4056315404217244E-3</v>
      </c>
    </row>
    <row r="2855" spans="1:4" x14ac:dyDescent="0.3">
      <c r="A2855" s="9" t="s">
        <v>2858</v>
      </c>
      <c r="B2855" s="8">
        <v>-3.4056315404217244E-3</v>
      </c>
      <c r="C2855" s="8">
        <v>-3.4056315404217244E-3</v>
      </c>
      <c r="D2855" s="8">
        <v>1.9733973724714669E-2</v>
      </c>
    </row>
    <row r="2856" spans="1:4" x14ac:dyDescent="0.3">
      <c r="A2856" s="9" t="s">
        <v>2859</v>
      </c>
      <c r="B2856" s="8">
        <v>1.9733973724714669E-2</v>
      </c>
      <c r="C2856" s="8">
        <v>1.9733973724714669E-2</v>
      </c>
      <c r="D2856" s="8">
        <v>8.8016547167700477E-5</v>
      </c>
    </row>
    <row r="2857" spans="1:4" x14ac:dyDescent="0.3">
      <c r="A2857" s="9" t="s">
        <v>2860</v>
      </c>
      <c r="B2857" s="8">
        <v>8.8016547167700477E-5</v>
      </c>
      <c r="C2857" s="8">
        <v>8.8016547167700477E-5</v>
      </c>
      <c r="D2857" s="8">
        <v>4.2812618847723007E-2</v>
      </c>
    </row>
    <row r="2858" spans="1:4" x14ac:dyDescent="0.3">
      <c r="A2858" s="9" t="s">
        <v>2861</v>
      </c>
      <c r="B2858" s="8">
        <v>4.2812618847723007E-2</v>
      </c>
      <c r="C2858" s="8">
        <v>4.2812618847723007E-2</v>
      </c>
      <c r="D2858" s="8">
        <v>-2.1948345802364354E-3</v>
      </c>
    </row>
    <row r="2859" spans="1:4" x14ac:dyDescent="0.3">
      <c r="A2859" s="9" t="s">
        <v>2862</v>
      </c>
      <c r="B2859" s="8">
        <v>-2.1948345802364354E-3</v>
      </c>
      <c r="C2859" s="8">
        <v>-2.1948345802364354E-3</v>
      </c>
      <c r="D2859" s="8">
        <v>-9.254215553775846E-3</v>
      </c>
    </row>
    <row r="2860" spans="1:4" x14ac:dyDescent="0.3">
      <c r="A2860" s="9" t="s">
        <v>2863</v>
      </c>
      <c r="B2860" s="8">
        <v>-9.254215553775846E-3</v>
      </c>
      <c r="C2860" s="8">
        <v>-9.254215553775846E-3</v>
      </c>
      <c r="D2860" s="8">
        <v>4.3406170538354315E-3</v>
      </c>
    </row>
    <row r="2861" spans="1:4" x14ac:dyDescent="0.3">
      <c r="A2861" s="9" t="s">
        <v>2864</v>
      </c>
      <c r="B2861" s="8">
        <v>4.3406170538354315E-3</v>
      </c>
      <c r="C2861" s="8">
        <v>4.3406170538354315E-3</v>
      </c>
      <c r="D2861" s="8">
        <v>8.7093096911869238E-3</v>
      </c>
    </row>
    <row r="2862" spans="1:4" x14ac:dyDescent="0.3">
      <c r="A2862" s="9" t="s">
        <v>2865</v>
      </c>
      <c r="B2862" s="8">
        <v>8.7093096911869238E-3</v>
      </c>
      <c r="C2862" s="8">
        <v>8.7093096911869238E-3</v>
      </c>
      <c r="D2862" s="8">
        <v>-3.8802241851698992E-3</v>
      </c>
    </row>
    <row r="2863" spans="1:4" x14ac:dyDescent="0.3">
      <c r="A2863" s="9" t="s">
        <v>2866</v>
      </c>
      <c r="B2863" s="8">
        <v>-3.8802241851698992E-3</v>
      </c>
      <c r="C2863" s="8">
        <v>-3.8802241851698992E-3</v>
      </c>
      <c r="D2863" s="8">
        <v>-8.9991268664752315E-3</v>
      </c>
    </row>
    <row r="2864" spans="1:4" x14ac:dyDescent="0.3">
      <c r="A2864" s="9" t="s">
        <v>2867</v>
      </c>
      <c r="B2864" s="8">
        <v>-8.9991268664752315E-3</v>
      </c>
      <c r="C2864" s="8">
        <v>-8.9991268664752315E-3</v>
      </c>
      <c r="D2864" s="8">
        <v>-1.0372558815623049E-2</v>
      </c>
    </row>
    <row r="2865" spans="1:4" x14ac:dyDescent="0.3">
      <c r="A2865" s="9" t="s">
        <v>2868</v>
      </c>
      <c r="B2865" s="8">
        <v>-1.0372558815623049E-2</v>
      </c>
      <c r="C2865" s="8">
        <v>-1.0372558815623049E-2</v>
      </c>
      <c r="D2865" s="8">
        <v>8.6654911426288159E-3</v>
      </c>
    </row>
    <row r="2866" spans="1:4" x14ac:dyDescent="0.3">
      <c r="A2866" s="9" t="s">
        <v>2869</v>
      </c>
      <c r="B2866" s="8">
        <v>8.6654911426288159E-3</v>
      </c>
      <c r="C2866" s="8">
        <v>8.6654911426288159E-3</v>
      </c>
      <c r="D2866" s="8">
        <v>9.268379769841956E-3</v>
      </c>
    </row>
    <row r="2867" spans="1:4" x14ac:dyDescent="0.3">
      <c r="A2867" s="9" t="s">
        <v>2870</v>
      </c>
      <c r="B2867" s="8">
        <v>9.268379769841956E-3</v>
      </c>
      <c r="C2867" s="8">
        <v>9.268379769841956E-3</v>
      </c>
      <c r="D2867" s="8">
        <v>-5.4315672870672068E-3</v>
      </c>
    </row>
    <row r="2868" spans="1:4" x14ac:dyDescent="0.3">
      <c r="A2868" s="9" t="s">
        <v>2871</v>
      </c>
      <c r="B2868" s="8">
        <v>-5.4315672870672068E-3</v>
      </c>
      <c r="C2868" s="8">
        <v>-5.4315672870672068E-3</v>
      </c>
      <c r="D2868" s="8">
        <v>9.8230953311979809E-3</v>
      </c>
    </row>
    <row r="2869" spans="1:4" x14ac:dyDescent="0.3">
      <c r="A2869" s="9" t="s">
        <v>2872</v>
      </c>
      <c r="B2869" s="8">
        <v>9.8230953311979809E-3</v>
      </c>
      <c r="C2869" s="8">
        <v>9.8230953311979809E-3</v>
      </c>
      <c r="D2869" s="8">
        <v>-6.170511104689665E-3</v>
      </c>
    </row>
    <row r="2870" spans="1:4" x14ac:dyDescent="0.3">
      <c r="A2870" s="9" t="s">
        <v>2873</v>
      </c>
      <c r="B2870" s="8">
        <v>-6.170511104689665E-3</v>
      </c>
      <c r="C2870" s="8">
        <v>-6.170511104689665E-3</v>
      </c>
      <c r="D2870" s="8">
        <v>2.8786744119184081E-3</v>
      </c>
    </row>
    <row r="2871" spans="1:4" x14ac:dyDescent="0.3">
      <c r="A2871" s="9" t="s">
        <v>2874</v>
      </c>
      <c r="B2871" s="8">
        <v>2.8786744119184081E-3</v>
      </c>
      <c r="C2871" s="8">
        <v>2.8786744119184081E-3</v>
      </c>
      <c r="D2871" s="8">
        <v>-7.2122836072866913E-3</v>
      </c>
    </row>
    <row r="2872" spans="1:4" x14ac:dyDescent="0.3">
      <c r="A2872" s="9" t="s">
        <v>2875</v>
      </c>
      <c r="B2872" s="8">
        <v>-7.2122836072866913E-3</v>
      </c>
      <c r="C2872" s="8">
        <v>-7.2122836072866913E-3</v>
      </c>
      <c r="D2872" s="8">
        <v>-5.9627754226352562E-4</v>
      </c>
    </row>
    <row r="2873" spans="1:4" x14ac:dyDescent="0.3">
      <c r="A2873" s="9" t="s">
        <v>2876</v>
      </c>
      <c r="B2873" s="8">
        <v>-5.9627754226352562E-4</v>
      </c>
      <c r="C2873" s="8">
        <v>-5.9627754226352562E-4</v>
      </c>
      <c r="D2873" s="8">
        <v>-5.2968940590813005E-3</v>
      </c>
    </row>
    <row r="2874" spans="1:4" x14ac:dyDescent="0.3">
      <c r="A2874" s="9" t="s">
        <v>2877</v>
      </c>
      <c r="B2874" s="8">
        <v>-5.2968940590813005E-3</v>
      </c>
      <c r="C2874" s="8">
        <v>-5.2968940590813005E-3</v>
      </c>
      <c r="D2874" s="8">
        <v>5.9944339195989083E-4</v>
      </c>
    </row>
    <row r="2875" spans="1:4" x14ac:dyDescent="0.3">
      <c r="A2875" s="9" t="s">
        <v>2878</v>
      </c>
      <c r="B2875" s="8">
        <v>5.9944339195989083E-4</v>
      </c>
      <c r="C2875" s="8">
        <v>5.9944339195989083E-4</v>
      </c>
      <c r="D2875" s="8">
        <v>-3.0008167586309726E-3</v>
      </c>
    </row>
    <row r="2876" spans="1:4" x14ac:dyDescent="0.3">
      <c r="A2876" s="9" t="s">
        <v>2879</v>
      </c>
      <c r="B2876" s="8">
        <v>-3.0008167586309726E-3</v>
      </c>
      <c r="C2876" s="8">
        <v>-3.0008167586309726E-3</v>
      </c>
      <c r="D2876" s="8">
        <v>-2.8126718083025672E-2</v>
      </c>
    </row>
    <row r="2877" spans="1:4" x14ac:dyDescent="0.3">
      <c r="A2877" s="9" t="s">
        <v>2880</v>
      </c>
      <c r="B2877" s="8">
        <v>-2.8126718083025672E-2</v>
      </c>
      <c r="C2877" s="8">
        <v>-2.8126718083025672E-2</v>
      </c>
      <c r="D2877" s="8">
        <v>-5.4258590517821899E-2</v>
      </c>
    </row>
    <row r="2878" spans="1:4" x14ac:dyDescent="0.3">
      <c r="A2878" s="9" t="s">
        <v>2881</v>
      </c>
      <c r="B2878" s="8">
        <v>-5.4258590517821899E-2</v>
      </c>
      <c r="C2878" s="8">
        <v>-5.4258590517821899E-2</v>
      </c>
      <c r="D2878" s="8">
        <v>1.9574071539008114E-2</v>
      </c>
    </row>
    <row r="2879" spans="1:4" x14ac:dyDescent="0.3">
      <c r="A2879" s="9" t="s">
        <v>2882</v>
      </c>
      <c r="B2879" s="8">
        <v>1.9574071539008114E-2</v>
      </c>
      <c r="C2879" s="8">
        <v>1.9574071539008114E-2</v>
      </c>
      <c r="D2879" s="8">
        <v>-5.2848860423880373E-2</v>
      </c>
    </row>
    <row r="2880" spans="1:4" x14ac:dyDescent="0.3">
      <c r="A2880" s="9" t="s">
        <v>2883</v>
      </c>
      <c r="B2880" s="8">
        <v>-5.2848860423880373E-2</v>
      </c>
      <c r="C2880" s="8">
        <v>-5.2848860423880373E-2</v>
      </c>
      <c r="D2880" s="8">
        <v>-1.1342276603934495E-2</v>
      </c>
    </row>
    <row r="2881" spans="1:4" x14ac:dyDescent="0.3">
      <c r="A2881" s="9" t="s">
        <v>2884</v>
      </c>
      <c r="B2881" s="8">
        <v>-1.1342276603934495E-2</v>
      </c>
      <c r="C2881" s="8">
        <v>-1.1342276603934495E-2</v>
      </c>
      <c r="D2881" s="8">
        <v>3.9288206994494E-2</v>
      </c>
    </row>
    <row r="2882" spans="1:4" x14ac:dyDescent="0.3">
      <c r="A2882" s="9" t="s">
        <v>2885</v>
      </c>
      <c r="B2882" s="8">
        <v>3.9288206994494E-2</v>
      </c>
      <c r="C2882" s="8">
        <v>3.9288206994494E-2</v>
      </c>
      <c r="D2882" s="8">
        <v>1.2482695850931355E-2</v>
      </c>
    </row>
    <row r="2883" spans="1:4" x14ac:dyDescent="0.3">
      <c r="A2883" s="9" t="s">
        <v>2886</v>
      </c>
      <c r="B2883" s="8">
        <v>1.2482695850931355E-2</v>
      </c>
      <c r="C2883" s="8">
        <v>1.2482695850931355E-2</v>
      </c>
      <c r="D2883" s="8">
        <v>9.2571164148451157E-5</v>
      </c>
    </row>
    <row r="2884" spans="1:4" x14ac:dyDescent="0.3">
      <c r="A2884" s="9" t="s">
        <v>2887</v>
      </c>
      <c r="B2884" s="8">
        <v>9.2571164148451157E-5</v>
      </c>
      <c r="C2884" s="8">
        <v>9.2571164148451157E-5</v>
      </c>
      <c r="D2884" s="8">
        <v>1.7252882751915381E-2</v>
      </c>
    </row>
    <row r="2885" spans="1:4" x14ac:dyDescent="0.3">
      <c r="A2885" s="9" t="s">
        <v>2888</v>
      </c>
      <c r="B2885" s="8">
        <v>1.7252882751915381E-2</v>
      </c>
      <c r="C2885" s="8">
        <v>1.7252882751915381E-2</v>
      </c>
      <c r="D2885" s="8">
        <v>-4.0113099643430215E-3</v>
      </c>
    </row>
    <row r="2886" spans="1:4" x14ac:dyDescent="0.3">
      <c r="A2886" s="9" t="s">
        <v>2889</v>
      </c>
      <c r="B2886" s="8">
        <v>-4.0113099643430215E-3</v>
      </c>
      <c r="C2886" s="8">
        <v>-4.0113099643430215E-3</v>
      </c>
      <c r="D2886" s="8">
        <v>1.0269549971768356E-2</v>
      </c>
    </row>
    <row r="2887" spans="1:4" x14ac:dyDescent="0.3">
      <c r="A2887" s="9" t="s">
        <v>2890</v>
      </c>
      <c r="B2887" s="8">
        <v>1.0269549971768356E-2</v>
      </c>
      <c r="C2887" s="8">
        <v>1.0269549971768356E-2</v>
      </c>
      <c r="D2887" s="8">
        <v>-3.3184716937719294E-2</v>
      </c>
    </row>
    <row r="2888" spans="1:4" x14ac:dyDescent="0.3">
      <c r="A2888" s="9" t="s">
        <v>2891</v>
      </c>
      <c r="B2888" s="8">
        <v>-3.3184716937719294E-2</v>
      </c>
      <c r="C2888" s="8">
        <v>-3.3184716937719294E-2</v>
      </c>
      <c r="D2888" s="8">
        <v>1.5120180456184046E-2</v>
      </c>
    </row>
    <row r="2889" spans="1:4" x14ac:dyDescent="0.3">
      <c r="A2889" s="9" t="s">
        <v>2892</v>
      </c>
      <c r="B2889" s="8">
        <v>1.5120180456184046E-2</v>
      </c>
      <c r="C2889" s="8">
        <v>1.5120180456184046E-2</v>
      </c>
      <c r="D2889" s="8">
        <v>-2.396535389804875E-3</v>
      </c>
    </row>
    <row r="2890" spans="1:4" x14ac:dyDescent="0.3">
      <c r="A2890" s="9" t="s">
        <v>2893</v>
      </c>
      <c r="B2890" s="8">
        <v>-2.396535389804875E-3</v>
      </c>
      <c r="C2890" s="8">
        <v>-2.396535389804875E-3</v>
      </c>
      <c r="D2890" s="8">
        <v>8.7288650888497424E-3</v>
      </c>
    </row>
    <row r="2891" spans="1:4" x14ac:dyDescent="0.3">
      <c r="A2891" s="9" t="s">
        <v>2894</v>
      </c>
      <c r="B2891" s="8">
        <v>8.7288650888497424E-3</v>
      </c>
      <c r="C2891" s="8">
        <v>8.7288650888497424E-3</v>
      </c>
      <c r="D2891" s="8">
        <v>7.6551909426080603E-3</v>
      </c>
    </row>
    <row r="2892" spans="1:4" x14ac:dyDescent="0.3">
      <c r="A2892" s="9" t="s">
        <v>2895</v>
      </c>
      <c r="B2892" s="8">
        <v>7.6551909426080603E-3</v>
      </c>
      <c r="C2892" s="8">
        <v>7.6551909426080603E-3</v>
      </c>
      <c r="D2892" s="8">
        <v>4.2578313181798064E-3</v>
      </c>
    </row>
    <row r="2893" spans="1:4" x14ac:dyDescent="0.3">
      <c r="A2893" s="9" t="s">
        <v>2896</v>
      </c>
      <c r="B2893" s="8">
        <v>4.2578313181798064E-3</v>
      </c>
      <c r="C2893" s="8">
        <v>4.2578313181798064E-3</v>
      </c>
      <c r="D2893" s="8">
        <v>6.6672920195774516E-3</v>
      </c>
    </row>
    <row r="2894" spans="1:4" x14ac:dyDescent="0.3">
      <c r="A2894" s="9" t="s">
        <v>2897</v>
      </c>
      <c r="B2894" s="8">
        <v>6.6672920195774516E-3</v>
      </c>
      <c r="C2894" s="8">
        <v>6.6672920195774516E-3</v>
      </c>
      <c r="D2894" s="8">
        <v>4.6586717476494854E-3</v>
      </c>
    </row>
    <row r="2895" spans="1:4" x14ac:dyDescent="0.3">
      <c r="A2895" s="9" t="s">
        <v>2898</v>
      </c>
      <c r="B2895" s="8">
        <v>4.6586717476494854E-3</v>
      </c>
      <c r="C2895" s="8">
        <v>4.6586717476494854E-3</v>
      </c>
      <c r="D2895" s="8">
        <v>1.8947003269676767E-2</v>
      </c>
    </row>
    <row r="2896" spans="1:4" x14ac:dyDescent="0.3">
      <c r="A2896" s="9" t="s">
        <v>2899</v>
      </c>
      <c r="B2896" s="8">
        <v>1.8947003269676767E-2</v>
      </c>
      <c r="C2896" s="8">
        <v>1.8947003269676767E-2</v>
      </c>
      <c r="D2896" s="8">
        <v>7.2530575316715048E-3</v>
      </c>
    </row>
    <row r="2897" spans="1:4" x14ac:dyDescent="0.3">
      <c r="A2897" s="9" t="s">
        <v>2900</v>
      </c>
      <c r="B2897" s="8">
        <v>7.2530575316715048E-3</v>
      </c>
      <c r="C2897" s="8">
        <v>7.2530575316715048E-3</v>
      </c>
      <c r="D2897" s="8">
        <v>-4.8878512256005481E-3</v>
      </c>
    </row>
    <row r="2898" spans="1:4" x14ac:dyDescent="0.3">
      <c r="A2898" s="9" t="s">
        <v>2901</v>
      </c>
      <c r="B2898" s="8">
        <v>-4.8878512256005481E-3</v>
      </c>
      <c r="C2898" s="8">
        <v>-4.8878512256005481E-3</v>
      </c>
      <c r="D2898" s="8">
        <v>-1.7298110256028742E-2</v>
      </c>
    </row>
    <row r="2899" spans="1:4" x14ac:dyDescent="0.3">
      <c r="A2899" s="9" t="s">
        <v>2902</v>
      </c>
      <c r="B2899" s="8">
        <v>-1.7298110256028742E-2</v>
      </c>
      <c r="C2899" s="8">
        <v>-1.7298110256028742E-2</v>
      </c>
      <c r="D2899" s="8">
        <v>-2.023359346844433E-2</v>
      </c>
    </row>
    <row r="2900" spans="1:4" x14ac:dyDescent="0.3">
      <c r="A2900" s="9" t="s">
        <v>2903</v>
      </c>
      <c r="B2900" s="8">
        <v>-2.023359346844433E-2</v>
      </c>
      <c r="C2900" s="8">
        <v>-2.023359346844433E-2</v>
      </c>
      <c r="D2900" s="8">
        <v>2.5206519088422016E-2</v>
      </c>
    </row>
    <row r="2901" spans="1:4" x14ac:dyDescent="0.3">
      <c r="A2901" s="9" t="s">
        <v>2904</v>
      </c>
      <c r="B2901" s="8">
        <v>2.5206519088422016E-2</v>
      </c>
      <c r="C2901" s="8">
        <v>2.5206519088422016E-2</v>
      </c>
      <c r="D2901" s="8">
        <v>2.5450671865439353E-2</v>
      </c>
    </row>
    <row r="2902" spans="1:4" x14ac:dyDescent="0.3">
      <c r="A2902" s="9" t="s">
        <v>2905</v>
      </c>
      <c r="B2902" s="8">
        <v>2.5450671865439353E-2</v>
      </c>
      <c r="C2902" s="8">
        <v>2.5450671865439353E-2</v>
      </c>
      <c r="D2902" s="8">
        <v>-1.0853156239390342E-2</v>
      </c>
    </row>
    <row r="2903" spans="1:4" x14ac:dyDescent="0.3">
      <c r="A2903" s="9" t="s">
        <v>2906</v>
      </c>
      <c r="B2903" s="8">
        <v>-1.0853156239390342E-2</v>
      </c>
      <c r="C2903" s="8">
        <v>-1.0853156239390342E-2</v>
      </c>
      <c r="D2903" s="8">
        <v>-1.5661062655308196E-2</v>
      </c>
    </row>
    <row r="2904" spans="1:4" x14ac:dyDescent="0.3">
      <c r="A2904" s="9" t="s">
        <v>2907</v>
      </c>
      <c r="B2904" s="8">
        <v>-1.5661062655308196E-2</v>
      </c>
      <c r="C2904" s="8">
        <v>-1.5661062655308196E-2</v>
      </c>
      <c r="D2904" s="8">
        <v>-4.6218196218326211E-3</v>
      </c>
    </row>
    <row r="2905" spans="1:4" x14ac:dyDescent="0.3">
      <c r="A2905" s="9" t="s">
        <v>2908</v>
      </c>
      <c r="B2905" s="8">
        <v>-4.6218196218326211E-3</v>
      </c>
      <c r="C2905" s="8">
        <v>-4.6218196218326211E-3</v>
      </c>
      <c r="D2905" s="8">
        <v>-3.2122808027338274E-3</v>
      </c>
    </row>
    <row r="2906" spans="1:4" x14ac:dyDescent="0.3">
      <c r="A2906" s="9" t="s">
        <v>2909</v>
      </c>
      <c r="B2906" s="8">
        <v>-3.2122808027338274E-3</v>
      </c>
      <c r="C2906" s="8">
        <v>-3.2122808027338274E-3</v>
      </c>
      <c r="D2906" s="8">
        <v>4.5476916399608824E-3</v>
      </c>
    </row>
    <row r="2907" spans="1:4" x14ac:dyDescent="0.3">
      <c r="A2907" s="9" t="s">
        <v>2910</v>
      </c>
      <c r="B2907" s="8">
        <v>4.5476916399608824E-3</v>
      </c>
      <c r="C2907" s="8">
        <v>4.5476916399608824E-3</v>
      </c>
      <c r="D2907" s="8">
        <v>2.5820350727675776E-2</v>
      </c>
    </row>
    <row r="2908" spans="1:4" x14ac:dyDescent="0.3">
      <c r="A2908" s="9" t="s">
        <v>2911</v>
      </c>
      <c r="B2908" s="8">
        <v>2.5820350727675776E-2</v>
      </c>
      <c r="C2908" s="8">
        <v>2.5820350727675776E-2</v>
      </c>
      <c r="D2908" s="8">
        <v>-2.7423057864440634E-2</v>
      </c>
    </row>
    <row r="2909" spans="1:4" x14ac:dyDescent="0.3">
      <c r="A2909" s="9" t="s">
        <v>2912</v>
      </c>
      <c r="B2909" s="8">
        <v>-2.7423057864440634E-2</v>
      </c>
      <c r="C2909" s="8">
        <v>-2.7423057864440634E-2</v>
      </c>
      <c r="D2909" s="8">
        <v>-2.7829768564739985E-2</v>
      </c>
    </row>
    <row r="2910" spans="1:4" x14ac:dyDescent="0.3">
      <c r="A2910" s="9" t="s">
        <v>2913</v>
      </c>
      <c r="B2910" s="8">
        <v>-2.7829768564739985E-2</v>
      </c>
      <c r="C2910" s="8">
        <v>-2.7829768564739985E-2</v>
      </c>
      <c r="D2910" s="8">
        <v>1.2745984647031111E-2</v>
      </c>
    </row>
    <row r="2911" spans="1:4" x14ac:dyDescent="0.3">
      <c r="A2911" s="9" t="s">
        <v>2914</v>
      </c>
      <c r="B2911" s="8">
        <v>1.2745984647031111E-2</v>
      </c>
      <c r="C2911" s="8">
        <v>1.2745984647031111E-2</v>
      </c>
      <c r="D2911" s="8">
        <v>-1.6296970560315664E-3</v>
      </c>
    </row>
    <row r="2912" spans="1:4" x14ac:dyDescent="0.3">
      <c r="A2912" s="9" t="s">
        <v>2915</v>
      </c>
      <c r="B2912" s="8">
        <v>-1.6296970560315664E-3</v>
      </c>
      <c r="C2912" s="8">
        <v>-1.6296970560315664E-3</v>
      </c>
      <c r="D2912" s="8">
        <v>-4.5131587655367941E-2</v>
      </c>
    </row>
    <row r="2913" spans="1:4" x14ac:dyDescent="0.3">
      <c r="A2913" s="9" t="s">
        <v>2916</v>
      </c>
      <c r="B2913" s="8">
        <v>-4.5131587655367941E-2</v>
      </c>
      <c r="C2913" s="8">
        <v>-4.5131587655367941E-2</v>
      </c>
      <c r="D2913" s="8">
        <v>-1.4513765703838506E-2</v>
      </c>
    </row>
    <row r="2914" spans="1:4" x14ac:dyDescent="0.3">
      <c r="A2914" s="9" t="s">
        <v>2917</v>
      </c>
      <c r="B2914" s="8">
        <v>-1.4513765703838506E-2</v>
      </c>
      <c r="C2914" s="8">
        <v>-1.4513765703838506E-2</v>
      </c>
      <c r="D2914" s="8">
        <v>-2.8858640958310264E-4</v>
      </c>
    </row>
    <row r="2915" spans="1:4" x14ac:dyDescent="0.3">
      <c r="A2915" s="9" t="s">
        <v>2918</v>
      </c>
      <c r="B2915" s="8">
        <v>-2.8858640958310264E-4</v>
      </c>
      <c r="C2915" s="8">
        <v>-2.8858640958310264E-4</v>
      </c>
      <c r="D2915" s="8">
        <v>3.0322580872518417E-2</v>
      </c>
    </row>
    <row r="2916" spans="1:4" x14ac:dyDescent="0.3">
      <c r="A2916" s="9" t="s">
        <v>2919</v>
      </c>
      <c r="B2916" s="8">
        <v>3.0322580872518417E-2</v>
      </c>
      <c r="C2916" s="8">
        <v>3.0322580872518417E-2</v>
      </c>
      <c r="D2916" s="8">
        <v>-3.1574085247660269E-2</v>
      </c>
    </row>
    <row r="2917" spans="1:4" x14ac:dyDescent="0.3">
      <c r="A2917" s="9" t="s">
        <v>2920</v>
      </c>
      <c r="B2917" s="8">
        <v>-3.1574085247660269E-2</v>
      </c>
      <c r="C2917" s="8">
        <v>-3.1574085247660269E-2</v>
      </c>
      <c r="D2917" s="8">
        <v>1.3477090988679996E-3</v>
      </c>
    </row>
    <row r="2918" spans="1:4" x14ac:dyDescent="0.3">
      <c r="A2918" s="9" t="s">
        <v>2921</v>
      </c>
      <c r="B2918" s="8">
        <v>1.3477090988679996E-3</v>
      </c>
      <c r="C2918" s="8">
        <v>1.3477090988679996E-3</v>
      </c>
      <c r="D2918" s="8">
        <v>-1.1513842062339028E-2</v>
      </c>
    </row>
    <row r="2919" spans="1:4" x14ac:dyDescent="0.3">
      <c r="A2919" s="9" t="s">
        <v>2922</v>
      </c>
      <c r="B2919" s="8">
        <v>-1.1513842062339028E-2</v>
      </c>
      <c r="C2919" s="8">
        <v>-1.1513842062339028E-2</v>
      </c>
      <c r="D2919" s="8">
        <v>-1.0270545604178111E-2</v>
      </c>
    </row>
    <row r="2920" spans="1:4" x14ac:dyDescent="0.3">
      <c r="A2920" s="9" t="s">
        <v>2923</v>
      </c>
      <c r="B2920" s="8">
        <v>-1.0270545604178111E-2</v>
      </c>
      <c r="C2920" s="8">
        <v>-1.0270545604178111E-2</v>
      </c>
      <c r="D2920" s="8">
        <v>-1.9057648741283593E-2</v>
      </c>
    </row>
    <row r="2921" spans="1:4" x14ac:dyDescent="0.3">
      <c r="A2921" s="9" t="s">
        <v>2924</v>
      </c>
      <c r="B2921" s="8">
        <v>-1.9057648741283593E-2</v>
      </c>
      <c r="C2921" s="8">
        <v>-1.9057648741283593E-2</v>
      </c>
      <c r="D2921" s="8">
        <v>2.9036209331951071E-2</v>
      </c>
    </row>
    <row r="2922" spans="1:4" x14ac:dyDescent="0.3">
      <c r="A2922" s="9" t="s">
        <v>2925</v>
      </c>
      <c r="B2922" s="8">
        <v>2.9036209331951071E-2</v>
      </c>
      <c r="C2922" s="8">
        <v>2.9036209331951071E-2</v>
      </c>
      <c r="D2922" s="8">
        <v>2.8784487516262936E-2</v>
      </c>
    </row>
    <row r="2923" spans="1:4" x14ac:dyDescent="0.3">
      <c r="A2923" s="9" t="s">
        <v>2926</v>
      </c>
      <c r="B2923" s="8">
        <v>2.8784487516262936E-2</v>
      </c>
      <c r="C2923" s="8">
        <v>2.8784487516262936E-2</v>
      </c>
      <c r="D2923" s="8">
        <v>1.4177026144652216E-3</v>
      </c>
    </row>
    <row r="2924" spans="1:4" x14ac:dyDescent="0.3">
      <c r="A2924" s="9" t="s">
        <v>2927</v>
      </c>
      <c r="B2924" s="8">
        <v>1.4177026144652216E-3</v>
      </c>
      <c r="C2924" s="8">
        <v>1.4177026144652216E-3</v>
      </c>
      <c r="D2924" s="8">
        <v>2.8582684031728464E-2</v>
      </c>
    </row>
    <row r="2925" spans="1:4" x14ac:dyDescent="0.3">
      <c r="A2925" s="9" t="s">
        <v>2928</v>
      </c>
      <c r="B2925" s="8">
        <v>2.8582684031728464E-2</v>
      </c>
      <c r="C2925" s="8">
        <v>2.8582684031728464E-2</v>
      </c>
      <c r="D2925" s="8">
        <v>1.6205744319388076E-2</v>
      </c>
    </row>
    <row r="2926" spans="1:4" x14ac:dyDescent="0.3">
      <c r="A2926" s="9" t="s">
        <v>2929</v>
      </c>
      <c r="B2926" s="8">
        <v>1.6205744319388076E-2</v>
      </c>
      <c r="C2926" s="8">
        <v>1.6205744319388076E-2</v>
      </c>
      <c r="D2926" s="8">
        <v>5.6733908760926112E-3</v>
      </c>
    </row>
    <row r="2927" spans="1:4" x14ac:dyDescent="0.3">
      <c r="A2927" s="9" t="s">
        <v>2930</v>
      </c>
      <c r="B2927" s="8">
        <v>5.6733908760926112E-3</v>
      </c>
      <c r="C2927" s="8">
        <v>5.6733908760926112E-3</v>
      </c>
      <c r="D2927" s="8">
        <v>-2.24749499019221E-3</v>
      </c>
    </row>
    <row r="2928" spans="1:4" x14ac:dyDescent="0.3">
      <c r="A2928" s="9" t="s">
        <v>2931</v>
      </c>
      <c r="B2928" s="8">
        <v>-2.24749499019221E-3</v>
      </c>
      <c r="C2928" s="8">
        <v>-2.24749499019221E-3</v>
      </c>
      <c r="D2928" s="8">
        <v>3.1624939419251853E-2</v>
      </c>
    </row>
    <row r="2929" spans="1:4" x14ac:dyDescent="0.3">
      <c r="A2929" s="9" t="s">
        <v>2932</v>
      </c>
      <c r="B2929" s="8">
        <v>3.1624939419251853E-2</v>
      </c>
      <c r="C2929" s="8">
        <v>3.1624939419251853E-2</v>
      </c>
      <c r="D2929" s="8">
        <v>-4.021178659476983E-2</v>
      </c>
    </row>
    <row r="2930" spans="1:4" x14ac:dyDescent="0.3">
      <c r="A2930" s="9" t="s">
        <v>2933</v>
      </c>
      <c r="B2930" s="8">
        <v>-4.021178659476983E-2</v>
      </c>
      <c r="C2930" s="8">
        <v>-4.021178659476983E-2</v>
      </c>
      <c r="D2930" s="8">
        <v>8.9467859898063676E-3</v>
      </c>
    </row>
    <row r="2931" spans="1:4" x14ac:dyDescent="0.3">
      <c r="A2931" s="9" t="s">
        <v>2934</v>
      </c>
      <c r="B2931" s="8">
        <v>8.9467859898063676E-3</v>
      </c>
      <c r="C2931" s="8">
        <v>8.9467859898063676E-3</v>
      </c>
      <c r="D2931" s="8">
        <v>-2.5144806582547072E-2</v>
      </c>
    </row>
    <row r="2932" spans="1:4" x14ac:dyDescent="0.3">
      <c r="A2932" s="9" t="s">
        <v>2935</v>
      </c>
      <c r="B2932" s="8">
        <v>-2.5144806582547072E-2</v>
      </c>
      <c r="C2932" s="8">
        <v>-2.5144806582547072E-2</v>
      </c>
      <c r="D2932" s="8">
        <v>1.2560330149916588E-2</v>
      </c>
    </row>
    <row r="2933" spans="1:4" x14ac:dyDescent="0.3">
      <c r="A2933" s="9" t="s">
        <v>2936</v>
      </c>
      <c r="B2933" s="8">
        <v>1.2560330149916588E-2</v>
      </c>
      <c r="C2933" s="8">
        <v>1.2560330149916588E-2</v>
      </c>
      <c r="D2933" s="8">
        <v>-1.8238195826977464E-3</v>
      </c>
    </row>
    <row r="2934" spans="1:4" x14ac:dyDescent="0.3">
      <c r="A2934" s="9" t="s">
        <v>2937</v>
      </c>
      <c r="B2934" s="8">
        <v>-1.8238195826977464E-3</v>
      </c>
      <c r="C2934" s="8">
        <v>-1.8238195826977464E-3</v>
      </c>
      <c r="D2934" s="8">
        <v>1.7103715437000486E-2</v>
      </c>
    </row>
    <row r="2935" spans="1:4" x14ac:dyDescent="0.3">
      <c r="A2935" s="9" t="s">
        <v>2938</v>
      </c>
      <c r="B2935" s="8">
        <v>1.7103715437000486E-2</v>
      </c>
      <c r="C2935" s="8">
        <v>1.7103715437000486E-2</v>
      </c>
      <c r="D2935" s="8">
        <v>-4.7668390843006326E-3</v>
      </c>
    </row>
    <row r="2936" spans="1:4" x14ac:dyDescent="0.3">
      <c r="A2936" s="9" t="s">
        <v>2939</v>
      </c>
      <c r="B2936" s="8">
        <v>-4.7668390843006326E-3</v>
      </c>
      <c r="C2936" s="8">
        <v>-4.7668390843006326E-3</v>
      </c>
      <c r="D2936" s="8">
        <v>-1.8287367659982307E-2</v>
      </c>
    </row>
    <row r="2937" spans="1:4" x14ac:dyDescent="0.3">
      <c r="A2937" s="9" t="s">
        <v>2940</v>
      </c>
      <c r="B2937" s="8">
        <v>-1.8287367659982307E-2</v>
      </c>
      <c r="C2937" s="8">
        <v>-1.8287367659982307E-2</v>
      </c>
      <c r="D2937" s="8">
        <v>2.8691048941156514E-2</v>
      </c>
    </row>
    <row r="2938" spans="1:4" x14ac:dyDescent="0.3">
      <c r="A2938" s="9" t="s">
        <v>2941</v>
      </c>
      <c r="B2938" s="8">
        <v>2.8691048941156514E-2</v>
      </c>
      <c r="C2938" s="8">
        <v>2.8691048941156514E-2</v>
      </c>
      <c r="D2938" s="8">
        <v>-1.9551052947942613E-2</v>
      </c>
    </row>
    <row r="2939" spans="1:4" x14ac:dyDescent="0.3">
      <c r="A2939" s="9" t="s">
        <v>2942</v>
      </c>
      <c r="B2939" s="8">
        <v>-1.9551052947942613E-2</v>
      </c>
      <c r="C2939" s="8">
        <v>-1.9551052947942613E-2</v>
      </c>
      <c r="D2939" s="8">
        <v>-3.1895046859315001E-3</v>
      </c>
    </row>
    <row r="2940" spans="1:4" x14ac:dyDescent="0.3">
      <c r="A2940" s="9" t="s">
        <v>2943</v>
      </c>
      <c r="B2940" s="8">
        <v>-3.1895046859315001E-3</v>
      </c>
      <c r="C2940" s="8">
        <v>-3.1895046859315001E-3</v>
      </c>
      <c r="D2940" s="8">
        <v>-1.8256503930207666E-4</v>
      </c>
    </row>
    <row r="2941" spans="1:4" x14ac:dyDescent="0.3">
      <c r="A2941" s="9" t="s">
        <v>2944</v>
      </c>
      <c r="B2941" s="8">
        <v>-1.8256503930207666E-4</v>
      </c>
      <c r="C2941" s="8">
        <v>-1.8256503930207666E-4</v>
      </c>
      <c r="D2941" s="8">
        <v>-1.8274858887221167E-3</v>
      </c>
    </row>
    <row r="2942" spans="1:4" x14ac:dyDescent="0.3">
      <c r="A2942" s="9" t="s">
        <v>2945</v>
      </c>
      <c r="B2942" s="8">
        <v>-1.8274858887221167E-3</v>
      </c>
      <c r="C2942" s="8">
        <v>-1.8274858887221167E-3</v>
      </c>
      <c r="D2942" s="8">
        <v>1.3535202320708322E-2</v>
      </c>
    </row>
    <row r="2943" spans="1:4" x14ac:dyDescent="0.3">
      <c r="A2943" s="9" t="s">
        <v>2946</v>
      </c>
      <c r="B2943" s="8">
        <v>1.3535202320708322E-2</v>
      </c>
      <c r="C2943" s="8">
        <v>1.3535202320708322E-2</v>
      </c>
      <c r="D2943" s="8">
        <v>1.0233482484543997E-2</v>
      </c>
    </row>
    <row r="2944" spans="1:4" x14ac:dyDescent="0.3">
      <c r="A2944" s="9" t="s">
        <v>2947</v>
      </c>
      <c r="B2944" s="8">
        <v>1.0233482484543997E-2</v>
      </c>
      <c r="C2944" s="8">
        <v>1.0233482484543997E-2</v>
      </c>
      <c r="D2944" s="8">
        <v>2.2867724940229976E-2</v>
      </c>
    </row>
    <row r="2945" spans="1:4" x14ac:dyDescent="0.3">
      <c r="A2945" s="9" t="s">
        <v>2948</v>
      </c>
      <c r="B2945" s="8">
        <v>2.2867724940229976E-2</v>
      </c>
      <c r="C2945" s="8">
        <v>2.2867724940229976E-2</v>
      </c>
      <c r="D2945" s="8">
        <v>3.8334251509145041E-3</v>
      </c>
    </row>
    <row r="2946" spans="1:4" x14ac:dyDescent="0.3">
      <c r="A2946" s="9" t="s">
        <v>2949</v>
      </c>
      <c r="B2946" s="8">
        <v>3.8334251509145041E-3</v>
      </c>
      <c r="C2946" s="8">
        <v>3.8334251509145041E-3</v>
      </c>
      <c r="D2946" s="8">
        <v>-2.3669223388305349E-2</v>
      </c>
    </row>
    <row r="2947" spans="1:4" x14ac:dyDescent="0.3">
      <c r="A2947" s="9" t="s">
        <v>2950</v>
      </c>
      <c r="B2947" s="8">
        <v>-2.3669223388305349E-2</v>
      </c>
      <c r="C2947" s="8">
        <v>-2.3669223388305349E-2</v>
      </c>
      <c r="D2947" s="8">
        <v>1.2388442661686714E-2</v>
      </c>
    </row>
    <row r="2948" spans="1:4" x14ac:dyDescent="0.3">
      <c r="A2948" s="9" t="s">
        <v>2951</v>
      </c>
      <c r="B2948" s="8">
        <v>1.2388442661686714E-2</v>
      </c>
      <c r="C2948" s="8">
        <v>1.2388442661686714E-2</v>
      </c>
      <c r="D2948" s="8">
        <v>3.9496255319495825E-3</v>
      </c>
    </row>
    <row r="2949" spans="1:4" x14ac:dyDescent="0.3">
      <c r="A2949" s="9" t="s">
        <v>2952</v>
      </c>
      <c r="B2949" s="8">
        <v>3.9496255319495825E-3</v>
      </c>
      <c r="C2949" s="8">
        <v>3.9496255319495825E-3</v>
      </c>
      <c r="D2949" s="8">
        <v>-2.0084727348951111E-2</v>
      </c>
    </row>
    <row r="2950" spans="1:4" x14ac:dyDescent="0.3">
      <c r="A2950" s="9" t="s">
        <v>2953</v>
      </c>
      <c r="B2950" s="8">
        <v>-2.0084727348951111E-2</v>
      </c>
      <c r="C2950" s="8">
        <v>-2.0084727348951111E-2</v>
      </c>
      <c r="D2950" s="8">
        <v>4.4587197105458633E-3</v>
      </c>
    </row>
    <row r="2951" spans="1:4" x14ac:dyDescent="0.3">
      <c r="A2951" s="9" t="s">
        <v>2954</v>
      </c>
      <c r="B2951" s="8">
        <v>4.4587197105458633E-3</v>
      </c>
      <c r="C2951" s="8">
        <v>4.4587197105458633E-3</v>
      </c>
      <c r="D2951" s="8">
        <v>-4.5480971964167467E-3</v>
      </c>
    </row>
    <row r="2952" spans="1:4" x14ac:dyDescent="0.3">
      <c r="A2952" s="9" t="s">
        <v>2955</v>
      </c>
      <c r="B2952" s="8">
        <v>-4.5480971964167467E-3</v>
      </c>
      <c r="C2952" s="8">
        <v>-4.5480971964167467E-3</v>
      </c>
      <c r="D2952" s="8">
        <v>-3.3260676119169767E-2</v>
      </c>
    </row>
    <row r="2953" spans="1:4" x14ac:dyDescent="0.3">
      <c r="A2953" s="9" t="s">
        <v>2956</v>
      </c>
      <c r="B2953" s="8">
        <v>-3.3260676119169767E-2</v>
      </c>
      <c r="C2953" s="8">
        <v>-3.3260676119169767E-2</v>
      </c>
      <c r="D2953" s="8">
        <v>-6.117360813925274E-3</v>
      </c>
    </row>
    <row r="2954" spans="1:4" x14ac:dyDescent="0.3">
      <c r="A2954" s="9" t="s">
        <v>2957</v>
      </c>
      <c r="B2954" s="8">
        <v>-6.117360813925274E-3</v>
      </c>
      <c r="C2954" s="8">
        <v>-6.117360813925274E-3</v>
      </c>
      <c r="D2954" s="8">
        <v>-6.3421216123283417E-3</v>
      </c>
    </row>
    <row r="2955" spans="1:4" x14ac:dyDescent="0.3">
      <c r="A2955" s="9" t="s">
        <v>2958</v>
      </c>
      <c r="B2955" s="8">
        <v>-6.3421216123283417E-3</v>
      </c>
      <c r="C2955" s="8">
        <v>-6.3421216123283417E-3</v>
      </c>
      <c r="D2955" s="8">
        <v>1.9916363929954745E-2</v>
      </c>
    </row>
    <row r="2956" spans="1:4" x14ac:dyDescent="0.3">
      <c r="A2956" s="9" t="s">
        <v>2959</v>
      </c>
      <c r="B2956" s="8">
        <v>1.9916363929954745E-2</v>
      </c>
      <c r="C2956" s="8">
        <v>1.9916363929954745E-2</v>
      </c>
      <c r="D2956" s="8">
        <v>-1.8607340835131839E-2</v>
      </c>
    </row>
    <row r="2957" spans="1:4" x14ac:dyDescent="0.3">
      <c r="A2957" s="9" t="s">
        <v>2960</v>
      </c>
      <c r="B2957" s="8">
        <v>-1.8607340835131839E-2</v>
      </c>
      <c r="C2957" s="8">
        <v>-1.8607340835131839E-2</v>
      </c>
      <c r="D2957" s="8">
        <v>7.0763796221920442E-3</v>
      </c>
    </row>
    <row r="2958" spans="1:4" x14ac:dyDescent="0.3">
      <c r="A2958" s="9" t="s">
        <v>2961</v>
      </c>
      <c r="B2958" s="8">
        <v>7.0763796221920442E-3</v>
      </c>
      <c r="C2958" s="8">
        <v>7.0763796221920442E-3</v>
      </c>
      <c r="D2958" s="8">
        <v>-1.2886535597806632E-2</v>
      </c>
    </row>
    <row r="2959" spans="1:4" x14ac:dyDescent="0.3">
      <c r="A2959" s="9" t="s">
        <v>2962</v>
      </c>
      <c r="B2959" s="8">
        <v>-1.2886535597806632E-2</v>
      </c>
      <c r="C2959" s="8">
        <v>-1.2886535597806632E-2</v>
      </c>
      <c r="D2959" s="8">
        <v>2.4142305321599593E-2</v>
      </c>
    </row>
    <row r="2960" spans="1:4" x14ac:dyDescent="0.3">
      <c r="A2960" s="9" t="s">
        <v>2963</v>
      </c>
      <c r="B2960" s="8">
        <v>2.4142305321599593E-2</v>
      </c>
      <c r="C2960" s="8">
        <v>2.4142305321599593E-2</v>
      </c>
      <c r="D2960" s="8">
        <v>1.6559381210059877E-2</v>
      </c>
    </row>
    <row r="2961" spans="1:4" x14ac:dyDescent="0.3">
      <c r="A2961" s="9" t="s">
        <v>2964</v>
      </c>
      <c r="B2961" s="8">
        <v>1.6559381210059877E-2</v>
      </c>
      <c r="C2961" s="8">
        <v>1.6559381210059877E-2</v>
      </c>
      <c r="D2961" s="8">
        <v>-2.7107633839877784E-3</v>
      </c>
    </row>
    <row r="2962" spans="1:4" x14ac:dyDescent="0.3">
      <c r="A2962" s="9" t="s">
        <v>2965</v>
      </c>
      <c r="B2962" s="8">
        <v>-2.7107633839877784E-3</v>
      </c>
      <c r="C2962" s="8">
        <v>-2.7107633839877784E-3</v>
      </c>
      <c r="D2962" s="8">
        <v>-1.3940365153995526E-2</v>
      </c>
    </row>
    <row r="2963" spans="1:4" x14ac:dyDescent="0.3">
      <c r="A2963" s="9" t="s">
        <v>2966</v>
      </c>
      <c r="B2963" s="8">
        <v>-1.3940365153995526E-2</v>
      </c>
      <c r="C2963" s="8">
        <v>-1.3940365153995526E-2</v>
      </c>
      <c r="D2963" s="8">
        <v>8.678627531294069E-3</v>
      </c>
    </row>
    <row r="2964" spans="1:4" x14ac:dyDescent="0.3">
      <c r="A2964" s="9" t="s">
        <v>2967</v>
      </c>
      <c r="B2964" s="8">
        <v>8.678627531294069E-3</v>
      </c>
      <c r="C2964" s="8">
        <v>8.678627531294069E-3</v>
      </c>
      <c r="D2964" s="8">
        <v>-1.183162822892384E-3</v>
      </c>
    </row>
    <row r="2965" spans="1:4" x14ac:dyDescent="0.3">
      <c r="A2965" s="9" t="s">
        <v>2968</v>
      </c>
      <c r="B2965" s="8">
        <v>-1.183162822892384E-3</v>
      </c>
      <c r="C2965" s="8">
        <v>-1.183162822892384E-3</v>
      </c>
      <c r="D2965" s="8">
        <v>9.0654233386122402E-3</v>
      </c>
    </row>
    <row r="2966" spans="1:4" x14ac:dyDescent="0.3">
      <c r="A2966" s="9" t="s">
        <v>2969</v>
      </c>
      <c r="B2966" s="8">
        <v>9.0654233386122402E-3</v>
      </c>
      <c r="C2966" s="8">
        <v>9.0654233386122402E-3</v>
      </c>
      <c r="D2966" s="8">
        <v>-1.1618538612578951E-2</v>
      </c>
    </row>
    <row r="2967" spans="1:4" x14ac:dyDescent="0.3">
      <c r="A2967" s="9" t="s">
        <v>2970</v>
      </c>
      <c r="B2967" s="8">
        <v>-1.1618538612578951E-2</v>
      </c>
      <c r="C2967" s="8">
        <v>-1.1618538612578951E-2</v>
      </c>
      <c r="D2967" s="8">
        <v>-1.304925703097516E-2</v>
      </c>
    </row>
    <row r="2968" spans="1:4" x14ac:dyDescent="0.3">
      <c r="A2968" s="9" t="s">
        <v>2971</v>
      </c>
      <c r="B2968" s="8">
        <v>-1.304925703097516E-2</v>
      </c>
      <c r="C2968" s="8">
        <v>-1.304925703097516E-2</v>
      </c>
      <c r="D2968" s="8">
        <v>4.7063253020192108E-3</v>
      </c>
    </row>
    <row r="2969" spans="1:4" x14ac:dyDescent="0.3">
      <c r="A2969" s="9" t="s">
        <v>2972</v>
      </c>
      <c r="B2969" s="8">
        <v>4.7063253020192108E-3</v>
      </c>
      <c r="C2969" s="8">
        <v>4.7063253020192108E-3</v>
      </c>
      <c r="D2969" s="8">
        <v>-1.2599759051920033E-2</v>
      </c>
    </row>
    <row r="2970" spans="1:4" x14ac:dyDescent="0.3">
      <c r="A2970" s="9" t="s">
        <v>2973</v>
      </c>
      <c r="B2970" s="8">
        <v>-1.2599759051920033E-2</v>
      </c>
      <c r="C2970" s="8">
        <v>-1.2599759051920033E-2</v>
      </c>
      <c r="D2970" s="8">
        <v>2.0668755701776339E-2</v>
      </c>
    </row>
    <row r="2971" spans="1:4" x14ac:dyDescent="0.3">
      <c r="A2971" s="9" t="s">
        <v>2974</v>
      </c>
      <c r="B2971" s="8">
        <v>2.0668755701776339E-2</v>
      </c>
      <c r="C2971" s="8">
        <v>2.0668755701776339E-2</v>
      </c>
      <c r="D2971" s="8">
        <v>-4.1773741046842353E-2</v>
      </c>
    </row>
    <row r="2972" spans="1:4" x14ac:dyDescent="0.3">
      <c r="A2972" s="9" t="s">
        <v>2975</v>
      </c>
      <c r="B2972" s="8">
        <v>-4.1773741046842353E-2</v>
      </c>
      <c r="C2972" s="8">
        <v>-4.1773741046842353E-2</v>
      </c>
      <c r="D2972" s="8">
        <v>6.6631766779208035E-4</v>
      </c>
    </row>
    <row r="2973" spans="1:4" x14ac:dyDescent="0.3">
      <c r="A2973" s="9" t="s">
        <v>2976</v>
      </c>
      <c r="B2973" s="8">
        <v>6.6631766779208035E-4</v>
      </c>
      <c r="C2973" s="8">
        <v>6.6631766779208035E-4</v>
      </c>
      <c r="D2973" s="8">
        <v>-1.6695839749727978E-2</v>
      </c>
    </row>
    <row r="2974" spans="1:4" x14ac:dyDescent="0.3">
      <c r="A2974" s="9" t="s">
        <v>2977</v>
      </c>
      <c r="B2974" s="8">
        <v>-1.6695839749727978E-2</v>
      </c>
      <c r="C2974" s="8">
        <v>-1.6695839749727978E-2</v>
      </c>
      <c r="D2974" s="8">
        <v>2.8020695661321242E-3</v>
      </c>
    </row>
    <row r="2975" spans="1:4" x14ac:dyDescent="0.3">
      <c r="A2975" s="9" t="s">
        <v>2978</v>
      </c>
      <c r="B2975" s="8">
        <v>2.8020695661321242E-3</v>
      </c>
      <c r="C2975" s="8">
        <v>2.8020695661321242E-3</v>
      </c>
      <c r="D2975" s="8">
        <v>2.9378925231964306E-2</v>
      </c>
    </row>
    <row r="2976" spans="1:4" x14ac:dyDescent="0.3">
      <c r="A2976" s="9" t="s">
        <v>2979</v>
      </c>
      <c r="B2976" s="8">
        <v>2.9378925231964306E-2</v>
      </c>
      <c r="C2976" s="8">
        <v>2.9378925231964306E-2</v>
      </c>
      <c r="D2976" s="8">
        <v>9.1401494368051478E-3</v>
      </c>
    </row>
    <row r="2977" spans="1:4" x14ac:dyDescent="0.3">
      <c r="A2977" s="9" t="s">
        <v>2980</v>
      </c>
      <c r="B2977" s="8">
        <v>9.1401494368051478E-3</v>
      </c>
      <c r="C2977" s="8">
        <v>9.1401494368051478E-3</v>
      </c>
      <c r="D2977" s="8">
        <v>1.6697592005700402E-3</v>
      </c>
    </row>
    <row r="2978" spans="1:4" x14ac:dyDescent="0.3">
      <c r="A2978" s="9" t="s">
        <v>2981</v>
      </c>
      <c r="B2978" s="8">
        <v>1.6697592005700402E-3</v>
      </c>
      <c r="C2978" s="8">
        <v>1.6697592005700402E-3</v>
      </c>
      <c r="D2978" s="8">
        <v>6.4859858655502906E-4</v>
      </c>
    </row>
    <row r="2979" spans="1:4" x14ac:dyDescent="0.3">
      <c r="A2979" s="9" t="s">
        <v>2982</v>
      </c>
      <c r="B2979" s="8">
        <v>6.4859858655502906E-4</v>
      </c>
      <c r="C2979" s="8">
        <v>6.4859858655502906E-4</v>
      </c>
      <c r="D2979" s="8">
        <v>1.2061095432850159E-2</v>
      </c>
    </row>
    <row r="2980" spans="1:4" x14ac:dyDescent="0.3">
      <c r="A2980" s="9" t="s">
        <v>2984</v>
      </c>
      <c r="B2980" s="8">
        <v>1.2061095432850159E-2</v>
      </c>
      <c r="C2980" s="8">
        <v>1.2061095432850159E-2</v>
      </c>
      <c r="D2980" s="8">
        <v>-1.5773052181990044E-2</v>
      </c>
    </row>
    <row r="2981" spans="1:4" x14ac:dyDescent="0.3">
      <c r="A2981" s="9" t="s">
        <v>2985</v>
      </c>
      <c r="B2981" s="8">
        <v>-1.5773052181990044E-2</v>
      </c>
      <c r="C2981" s="8">
        <v>-1.5773052181990044E-2</v>
      </c>
      <c r="D2981" s="8">
        <v>4.1749840297189292E-3</v>
      </c>
    </row>
    <row r="2982" spans="1:4" x14ac:dyDescent="0.3">
      <c r="A2982" s="9" t="s">
        <v>2986</v>
      </c>
      <c r="B2982" s="8">
        <v>4.1749840297189292E-3</v>
      </c>
      <c r="C2982" s="8">
        <v>4.1749840297189292E-3</v>
      </c>
      <c r="D2982" s="8">
        <v>-5.8498704359593945E-3</v>
      </c>
    </row>
    <row r="2983" spans="1:4" x14ac:dyDescent="0.3">
      <c r="A2983" s="9" t="s">
        <v>2987</v>
      </c>
      <c r="B2983" s="8">
        <v>-5.8498704359593945E-3</v>
      </c>
      <c r="C2983" s="8">
        <v>-5.8498704359593945E-3</v>
      </c>
      <c r="D2983" s="8">
        <v>4.3284967478365854E-2</v>
      </c>
    </row>
    <row r="2984" spans="1:4" x14ac:dyDescent="0.3">
      <c r="A2984" s="9" t="s">
        <v>2989</v>
      </c>
      <c r="B2984" s="8">
        <v>4.3284967478365854E-2</v>
      </c>
      <c r="C2984" s="8">
        <v>4.3284967478365854E-2</v>
      </c>
      <c r="D2984" s="8">
        <v>1.3904488283700977E-2</v>
      </c>
    </row>
    <row r="2985" spans="1:4" x14ac:dyDescent="0.3">
      <c r="A2985" s="9" t="s">
        <v>2990</v>
      </c>
      <c r="B2985" s="8">
        <v>1.3904488283700977E-2</v>
      </c>
      <c r="C2985" s="8">
        <v>1.3904488283700977E-2</v>
      </c>
      <c r="D2985" s="8">
        <v>-8.4791181030615045E-3</v>
      </c>
    </row>
    <row r="2986" spans="1:4" x14ac:dyDescent="0.3">
      <c r="A2986" s="9" t="s">
        <v>2991</v>
      </c>
      <c r="B2986" s="8">
        <v>-8.4791181030615045E-3</v>
      </c>
      <c r="C2986" s="8">
        <v>-8.4791181030615045E-3</v>
      </c>
      <c r="D2986" s="8">
        <v>2.8343685937158598E-3</v>
      </c>
    </row>
    <row r="2987" spans="1:4" x14ac:dyDescent="0.3">
      <c r="A2987" s="9" t="s">
        <v>2992</v>
      </c>
      <c r="B2987" s="8">
        <v>2.8343685937158598E-3</v>
      </c>
      <c r="C2987" s="8">
        <v>2.8343685937158598E-3</v>
      </c>
      <c r="D2987" s="8">
        <v>-5.4099728418200033E-3</v>
      </c>
    </row>
    <row r="2988" spans="1:4" x14ac:dyDescent="0.3">
      <c r="A2988" s="9" t="s">
        <v>2993</v>
      </c>
      <c r="B2988" s="8">
        <v>-5.4099728418200033E-3</v>
      </c>
      <c r="C2988" s="8">
        <v>-5.4099728418200033E-3</v>
      </c>
      <c r="D2988" s="8">
        <v>7.3539515400848649E-3</v>
      </c>
    </row>
    <row r="2989" spans="1:4" x14ac:dyDescent="0.3">
      <c r="A2989" s="9" t="s">
        <v>2994</v>
      </c>
      <c r="B2989" s="8">
        <v>7.3539515400848649E-3</v>
      </c>
      <c r="C2989" s="8">
        <v>7.3539515400848649E-3</v>
      </c>
      <c r="D2989" s="8">
        <v>-9.2231941512041435E-3</v>
      </c>
    </row>
    <row r="2990" spans="1:4" x14ac:dyDescent="0.3">
      <c r="A2990" s="9" t="s">
        <v>2995</v>
      </c>
      <c r="B2990" s="8">
        <v>-9.2231941512041435E-3</v>
      </c>
      <c r="C2990" s="8">
        <v>-9.2231941512041435E-3</v>
      </c>
      <c r="D2990" s="8">
        <v>-8.7696311470582509E-3</v>
      </c>
    </row>
    <row r="2991" spans="1:4" x14ac:dyDescent="0.3">
      <c r="A2991" s="9" t="s">
        <v>2996</v>
      </c>
      <c r="B2991" s="8">
        <v>-8.7696311470582509E-3</v>
      </c>
      <c r="C2991" s="8">
        <v>-8.7696311470582509E-3</v>
      </c>
      <c r="D2991" s="8">
        <v>-7.3974175851935367E-3</v>
      </c>
    </row>
    <row r="2992" spans="1:4" x14ac:dyDescent="0.3">
      <c r="A2992" s="9" t="s">
        <v>2997</v>
      </c>
      <c r="B2992" s="8">
        <v>-7.3974175851935367E-3</v>
      </c>
      <c r="C2992" s="8">
        <v>-7.3974175851935367E-3</v>
      </c>
      <c r="D2992" s="8">
        <v>6.857994754528314E-3</v>
      </c>
    </row>
    <row r="2993" spans="1:4" x14ac:dyDescent="0.3">
      <c r="A2993" s="9" t="s">
        <v>2998</v>
      </c>
      <c r="B2993" s="8">
        <v>6.857994754528314E-3</v>
      </c>
      <c r="C2993" s="8">
        <v>6.857994754528314E-3</v>
      </c>
      <c r="D2993" s="8">
        <v>2.9632311899635316E-3</v>
      </c>
    </row>
    <row r="2994" spans="1:4" x14ac:dyDescent="0.3">
      <c r="A2994" s="9" t="s">
        <v>2999</v>
      </c>
      <c r="B2994" s="8">
        <v>2.9632311899635316E-3</v>
      </c>
      <c r="C2994" s="8">
        <v>2.9632311899635316E-3</v>
      </c>
      <c r="D2994" s="8">
        <v>-7.8311755364819016E-3</v>
      </c>
    </row>
    <row r="2995" spans="1:4" x14ac:dyDescent="0.3">
      <c r="A2995" s="9" t="s">
        <v>3000</v>
      </c>
      <c r="B2995" s="8">
        <v>-7.8311755364819016E-3</v>
      </c>
      <c r="C2995" s="8">
        <v>-7.8311755364819016E-3</v>
      </c>
      <c r="D2995" s="8">
        <v>8.0104834085778041E-3</v>
      </c>
    </row>
    <row r="2996" spans="1:4" x14ac:dyDescent="0.3">
      <c r="A2996" s="9" t="s">
        <v>3001</v>
      </c>
      <c r="B2996" s="8">
        <v>8.0104834085778041E-3</v>
      </c>
      <c r="C2996" s="8">
        <v>8.0104834085778041E-3</v>
      </c>
      <c r="D2996" s="8">
        <v>-1.5266092964067179E-2</v>
      </c>
    </row>
    <row r="2997" spans="1:4" x14ac:dyDescent="0.3">
      <c r="A2997" s="9" t="s">
        <v>3002</v>
      </c>
      <c r="B2997" s="8">
        <v>-1.5266092964067179E-2</v>
      </c>
      <c r="C2997" s="8">
        <v>-1.5266092964067179E-2</v>
      </c>
      <c r="D2997" s="8">
        <v>6.532412995312588E-3</v>
      </c>
    </row>
    <row r="2998" spans="1:4" x14ac:dyDescent="0.3">
      <c r="A2998" s="9" t="s">
        <v>3003</v>
      </c>
      <c r="B2998" s="8">
        <v>6.532412995312588E-3</v>
      </c>
      <c r="C2998" s="8">
        <v>6.532412995312588E-3</v>
      </c>
      <c r="D2998" s="8">
        <v>-4.9861850279655315E-3</v>
      </c>
    </row>
    <row r="2999" spans="1:4" x14ac:dyDescent="0.3">
      <c r="A2999" s="9" t="s">
        <v>3004</v>
      </c>
      <c r="B2999" s="8">
        <v>-4.9861850279655315E-3</v>
      </c>
      <c r="C2999" s="8">
        <v>-4.9861850279655315E-3</v>
      </c>
      <c r="D2999" s="8">
        <v>-2.0014562721993923E-3</v>
      </c>
    </row>
    <row r="3000" spans="1:4" x14ac:dyDescent="0.3">
      <c r="A3000" s="9" t="s">
        <v>3005</v>
      </c>
      <c r="B3000" s="8">
        <v>-2.0014562721993923E-3</v>
      </c>
      <c r="C3000" s="8">
        <v>-2.0014562721993923E-3</v>
      </c>
      <c r="D3000" s="8">
        <v>8.8849179229596627E-3</v>
      </c>
    </row>
    <row r="3001" spans="1:4" x14ac:dyDescent="0.3">
      <c r="A3001" s="9" t="s">
        <v>3006</v>
      </c>
      <c r="B3001" s="8">
        <v>8.8849179229596627E-3</v>
      </c>
      <c r="C3001" s="8">
        <v>8.8849179229596627E-3</v>
      </c>
      <c r="D3001" s="8">
        <v>6.029264608808719E-3</v>
      </c>
    </row>
    <row r="3002" spans="1:4" x14ac:dyDescent="0.3">
      <c r="A3002" s="9" t="s">
        <v>3007</v>
      </c>
      <c r="B3002" s="8">
        <v>6.029264608808719E-3</v>
      </c>
      <c r="C3002" s="8">
        <v>6.029264608808719E-3</v>
      </c>
      <c r="D3002" s="8">
        <v>-6.390373216145189E-3</v>
      </c>
    </row>
    <row r="3003" spans="1:4" x14ac:dyDescent="0.3">
      <c r="A3003" s="9" t="s">
        <v>3008</v>
      </c>
      <c r="B3003" s="8">
        <v>-6.390373216145189E-3</v>
      </c>
      <c r="C3003" s="8">
        <v>-6.390373216145189E-3</v>
      </c>
      <c r="D3003" s="8">
        <v>2.0745959725101868E-3</v>
      </c>
    </row>
    <row r="3004" spans="1:4" x14ac:dyDescent="0.3">
      <c r="A3004" s="9" t="s">
        <v>3009</v>
      </c>
      <c r="B3004" s="8">
        <v>2.0745959725101868E-3</v>
      </c>
      <c r="C3004" s="8">
        <v>2.0745959725101868E-3</v>
      </c>
      <c r="D3004" s="8">
        <v>5.2125578615329453E-3</v>
      </c>
    </row>
    <row r="3005" spans="1:4" x14ac:dyDescent="0.3">
      <c r="A3005" s="9" t="s">
        <v>3010</v>
      </c>
      <c r="B3005" s="8">
        <v>5.2125578615329453E-3</v>
      </c>
      <c r="C3005" s="8">
        <v>5.2125578615329453E-3</v>
      </c>
      <c r="D3005" s="8">
        <v>4.5611133046483459E-3</v>
      </c>
    </row>
    <row r="3006" spans="1:4" x14ac:dyDescent="0.3">
      <c r="A3006" s="9" t="s">
        <v>3011</v>
      </c>
      <c r="B3006" s="8">
        <v>4.5611133046483459E-3</v>
      </c>
      <c r="C3006" s="8">
        <v>4.5611133046483459E-3</v>
      </c>
      <c r="D3006" s="8">
        <v>2.2149592916495087E-2</v>
      </c>
    </row>
    <row r="3007" spans="1:4" x14ac:dyDescent="0.3">
      <c r="A3007" s="9" t="s">
        <v>3012</v>
      </c>
      <c r="B3007" s="8">
        <v>2.2149592916495087E-2</v>
      </c>
      <c r="C3007" s="8">
        <v>2.2149592916495087E-2</v>
      </c>
      <c r="D3007" s="8">
        <v>1.1713291701878495E-2</v>
      </c>
    </row>
    <row r="3008" spans="1:4" x14ac:dyDescent="0.3">
      <c r="A3008" s="9" t="s">
        <v>3013</v>
      </c>
      <c r="B3008" s="8">
        <v>1.1713291701878495E-2</v>
      </c>
      <c r="C3008" s="8">
        <v>1.1713291701878495E-2</v>
      </c>
      <c r="D3008" s="8">
        <v>2.5844259733064832E-3</v>
      </c>
    </row>
    <row r="3009" spans="1:4" x14ac:dyDescent="0.3">
      <c r="A3009" s="9" t="s">
        <v>3014</v>
      </c>
      <c r="B3009" s="8">
        <v>2.5844259733064832E-3</v>
      </c>
      <c r="C3009" s="8">
        <v>2.5844259733064832E-3</v>
      </c>
      <c r="D3009" s="8">
        <v>8.3108904872957259E-3</v>
      </c>
    </row>
    <row r="3010" spans="1:4" x14ac:dyDescent="0.3">
      <c r="A3010" s="9" t="s">
        <v>3015</v>
      </c>
      <c r="B3010" s="8">
        <v>8.3108904872957259E-3</v>
      </c>
      <c r="C3010" s="8">
        <v>8.3108904872957259E-3</v>
      </c>
      <c r="D3010" s="8">
        <v>1.1790288833791608E-2</v>
      </c>
    </row>
    <row r="3011" spans="1:4" x14ac:dyDescent="0.3">
      <c r="A3011" s="9" t="s">
        <v>3016</v>
      </c>
      <c r="B3011" s="8">
        <v>1.1790288833791608E-2</v>
      </c>
      <c r="C3011" s="8">
        <v>1.1790288833791608E-2</v>
      </c>
      <c r="D3011" s="8">
        <v>-1.0852162459074837E-2</v>
      </c>
    </row>
    <row r="3012" spans="1:4" x14ac:dyDescent="0.3">
      <c r="A3012" s="9" t="s">
        <v>3017</v>
      </c>
      <c r="B3012" s="8">
        <v>-1.0852162459074837E-2</v>
      </c>
      <c r="C3012" s="8">
        <v>-1.0852162459074837E-2</v>
      </c>
      <c r="D3012" s="8">
        <v>5.2712245842497533E-3</v>
      </c>
    </row>
    <row r="3013" spans="1:4" x14ac:dyDescent="0.3">
      <c r="A3013" s="9" t="s">
        <v>3018</v>
      </c>
      <c r="B3013" s="8">
        <v>5.2712245842497533E-3</v>
      </c>
      <c r="C3013" s="8">
        <v>5.2712245842497533E-3</v>
      </c>
      <c r="D3013" s="8">
        <v>1.9484101212455687E-3</v>
      </c>
    </row>
    <row r="3014" spans="1:4" x14ac:dyDescent="0.3">
      <c r="A3014" s="9" t="s">
        <v>3019</v>
      </c>
      <c r="B3014" s="8">
        <v>1.9484101212455687E-3</v>
      </c>
      <c r="C3014" s="8">
        <v>1.9484101212455687E-3</v>
      </c>
      <c r="D3014" s="8">
        <v>6.4954465160295977E-3</v>
      </c>
    </row>
    <row r="3015" spans="1:4" x14ac:dyDescent="0.3">
      <c r="A3015" s="9" t="s">
        <v>3020</v>
      </c>
      <c r="B3015" s="8">
        <v>6.4954465160295977E-3</v>
      </c>
      <c r="C3015" s="8">
        <v>6.4954465160295977E-3</v>
      </c>
      <c r="D3015" s="8">
        <v>9.8729048272448525E-3</v>
      </c>
    </row>
    <row r="3016" spans="1:4" x14ac:dyDescent="0.3">
      <c r="A3016" s="9" t="s">
        <v>3021</v>
      </c>
      <c r="B3016" s="8">
        <v>9.8729048272448525E-3</v>
      </c>
      <c r="C3016" s="8">
        <v>9.8729048272448525E-3</v>
      </c>
      <c r="D3016" s="8">
        <v>-4.4223861136405401E-3</v>
      </c>
    </row>
    <row r="3017" spans="1:4" x14ac:dyDescent="0.3">
      <c r="A3017" s="9" t="s">
        <v>3022</v>
      </c>
      <c r="B3017" s="8">
        <v>-4.4223861136405401E-3</v>
      </c>
      <c r="C3017" s="8">
        <v>-4.4223861136405401E-3</v>
      </c>
      <c r="D3017" s="8">
        <v>3.922719214503865E-3</v>
      </c>
    </row>
    <row r="3018" spans="1:4" x14ac:dyDescent="0.3">
      <c r="A3018" s="9" t="s">
        <v>3023</v>
      </c>
      <c r="B3018" s="8">
        <v>3.922719214503865E-3</v>
      </c>
      <c r="C3018" s="8">
        <v>3.922719214503865E-3</v>
      </c>
      <c r="D3018" s="8">
        <v>1.3321946225297154E-2</v>
      </c>
    </row>
    <row r="3019" spans="1:4" x14ac:dyDescent="0.3">
      <c r="A3019" s="9" t="s">
        <v>3024</v>
      </c>
      <c r="B3019" s="8">
        <v>1.3321946225297154E-2</v>
      </c>
      <c r="C3019" s="8">
        <v>1.3321946225297154E-2</v>
      </c>
      <c r="D3019" s="8">
        <v>1.0140747679430004E-2</v>
      </c>
    </row>
    <row r="3020" spans="1:4" x14ac:dyDescent="0.3">
      <c r="A3020" s="9" t="s">
        <v>3025</v>
      </c>
      <c r="B3020" s="8">
        <v>1.0140747679430004E-2</v>
      </c>
      <c r="C3020" s="8">
        <v>1.0140747679430004E-2</v>
      </c>
      <c r="D3020" s="8">
        <v>5.8413276591381437E-3</v>
      </c>
    </row>
    <row r="3021" spans="1:4" x14ac:dyDescent="0.3">
      <c r="A3021" s="9" t="s">
        <v>3026</v>
      </c>
      <c r="B3021" s="8">
        <v>5.8413276591381437E-3</v>
      </c>
      <c r="C3021" s="8">
        <v>5.8413276591381437E-3</v>
      </c>
      <c r="D3021" s="8">
        <v>1.4854341940480994E-2</v>
      </c>
    </row>
    <row r="3022" spans="1:4" x14ac:dyDescent="0.3">
      <c r="A3022" s="9" t="s">
        <v>3027</v>
      </c>
      <c r="B3022" s="8">
        <v>1.4854341940480994E-2</v>
      </c>
      <c r="C3022" s="8">
        <v>1.4854341940480994E-2</v>
      </c>
      <c r="D3022" s="8">
        <v>-1.0415091742857601E-2</v>
      </c>
    </row>
    <row r="3023" spans="1:4" x14ac:dyDescent="0.3">
      <c r="A3023" s="9" t="s">
        <v>3028</v>
      </c>
      <c r="B3023" s="8">
        <v>-1.0415091742857601E-2</v>
      </c>
      <c r="C3023" s="8">
        <v>-1.0415091742857601E-2</v>
      </c>
      <c r="D3023" s="8">
        <v>-2.1325893666618374E-2</v>
      </c>
    </row>
    <row r="3024" spans="1:4" x14ac:dyDescent="0.3">
      <c r="A3024" s="9" t="s">
        <v>3029</v>
      </c>
      <c r="B3024" s="8">
        <v>-2.1325893666618374E-2</v>
      </c>
      <c r="C3024" s="8">
        <v>-2.1325893666618374E-2</v>
      </c>
      <c r="D3024" s="8">
        <v>9.0905994357052301E-3</v>
      </c>
    </row>
    <row r="3025" spans="1:4" x14ac:dyDescent="0.3">
      <c r="A3025" s="9" t="s">
        <v>3030</v>
      </c>
      <c r="B3025" s="8">
        <v>9.0905994357052301E-3</v>
      </c>
      <c r="C3025" s="8">
        <v>9.0905994357052301E-3</v>
      </c>
      <c r="D3025" s="8">
        <v>2.8451649909275224E-2</v>
      </c>
    </row>
    <row r="3026" spans="1:4" x14ac:dyDescent="0.3">
      <c r="A3026" s="9" t="s">
        <v>3031</v>
      </c>
      <c r="B3026" s="8">
        <v>2.8451649909275224E-2</v>
      </c>
      <c r="C3026" s="8">
        <v>2.8451649909275224E-2</v>
      </c>
      <c r="D3026" s="8">
        <v>-2.0412956139687553E-2</v>
      </c>
    </row>
    <row r="3027" spans="1:4" x14ac:dyDescent="0.3">
      <c r="A3027" s="9" t="s">
        <v>3032</v>
      </c>
      <c r="B3027" s="8">
        <v>-2.0412956139687553E-2</v>
      </c>
      <c r="C3027" s="8">
        <v>-2.0412956139687553E-2</v>
      </c>
      <c r="D3027" s="8">
        <v>1.2123662830705016E-3</v>
      </c>
    </row>
    <row r="3028" spans="1:4" x14ac:dyDescent="0.3">
      <c r="A3028" s="9" t="s">
        <v>3033</v>
      </c>
      <c r="B3028" s="8">
        <v>1.2123662830705016E-3</v>
      </c>
      <c r="C3028" s="8">
        <v>1.2123662830705016E-3</v>
      </c>
      <c r="D3028" s="8">
        <v>-1.4810263382185353E-2</v>
      </c>
    </row>
    <row r="3029" spans="1:4" x14ac:dyDescent="0.3">
      <c r="A3029" s="9" t="s">
        <v>3034</v>
      </c>
      <c r="B3029" s="8">
        <v>-1.4810263382185353E-2</v>
      </c>
      <c r="C3029" s="8">
        <v>-1.4810263382185353E-2</v>
      </c>
      <c r="D3029" s="8">
        <v>1.7391742711869239E-2</v>
      </c>
    </row>
    <row r="3030" spans="1:4" x14ac:dyDescent="0.3">
      <c r="A3030" s="9" t="s">
        <v>3035</v>
      </c>
      <c r="B3030" s="8">
        <v>1.7391742711869239E-2</v>
      </c>
      <c r="C3030" s="8">
        <v>1.7391742711869239E-2</v>
      </c>
      <c r="D3030" s="8">
        <v>1.0578717021918104E-2</v>
      </c>
    </row>
    <row r="3031" spans="1:4" x14ac:dyDescent="0.3">
      <c r="A3031" s="9" t="s">
        <v>3036</v>
      </c>
      <c r="B3031" s="8">
        <v>1.0578717021918104E-2</v>
      </c>
      <c r="C3031" s="8">
        <v>1.0578717021918104E-2</v>
      </c>
      <c r="D3031" s="8">
        <v>4.2956075916853655E-3</v>
      </c>
    </row>
    <row r="3032" spans="1:4" x14ac:dyDescent="0.3">
      <c r="A3032" s="9" t="s">
        <v>3037</v>
      </c>
      <c r="B3032" s="8">
        <v>4.2956075916853655E-3</v>
      </c>
      <c r="C3032" s="8">
        <v>4.2956075916853655E-3</v>
      </c>
      <c r="D3032" s="8">
        <v>-5.0931193972535531E-3</v>
      </c>
    </row>
    <row r="3033" spans="1:4" x14ac:dyDescent="0.3">
      <c r="A3033" s="9" t="s">
        <v>3038</v>
      </c>
      <c r="B3033" s="8">
        <v>-5.0931193972535531E-3</v>
      </c>
      <c r="C3033" s="8">
        <v>-5.0931193972535531E-3</v>
      </c>
      <c r="D3033" s="8">
        <v>6.9963713595640638E-3</v>
      </c>
    </row>
    <row r="3034" spans="1:4" x14ac:dyDescent="0.3">
      <c r="A3034" s="9" t="s">
        <v>3039</v>
      </c>
      <c r="B3034" s="8">
        <v>6.9963713595640638E-3</v>
      </c>
      <c r="C3034" s="8">
        <v>6.9963713595640638E-3</v>
      </c>
      <c r="D3034" s="8">
        <v>-9.9527076584011234E-3</v>
      </c>
    </row>
    <row r="3035" spans="1:4" x14ac:dyDescent="0.3">
      <c r="A3035" s="9" t="s">
        <v>3040</v>
      </c>
      <c r="B3035" s="8">
        <v>-9.9527076584011234E-3</v>
      </c>
      <c r="C3035" s="8">
        <v>-9.9527076584011234E-3</v>
      </c>
      <c r="D3035" s="8">
        <v>-1.1427776063073174E-2</v>
      </c>
    </row>
    <row r="3036" spans="1:4" x14ac:dyDescent="0.3">
      <c r="A3036" s="9" t="s">
        <v>3041</v>
      </c>
      <c r="B3036" s="8">
        <v>-1.1427776063073174E-2</v>
      </c>
      <c r="C3036" s="8">
        <v>-1.1427776063073174E-2</v>
      </c>
      <c r="D3036" s="8">
        <v>1.8126899928420575E-2</v>
      </c>
    </row>
    <row r="3037" spans="1:4" x14ac:dyDescent="0.3">
      <c r="A3037" s="9" t="s">
        <v>3042</v>
      </c>
      <c r="B3037" s="8">
        <v>1.8126899928420575E-2</v>
      </c>
      <c r="C3037" s="8">
        <v>1.8126899928420575E-2</v>
      </c>
      <c r="D3037" s="8">
        <v>-7.9516543629994444E-4</v>
      </c>
    </row>
    <row r="3038" spans="1:4" x14ac:dyDescent="0.3">
      <c r="A3038" s="9" t="s">
        <v>3043</v>
      </c>
      <c r="B3038" s="8">
        <v>-7.9516543629994444E-4</v>
      </c>
      <c r="C3038" s="8">
        <v>-7.9516543629994444E-4</v>
      </c>
      <c r="D3038" s="8">
        <v>-1.2728827346560121E-2</v>
      </c>
    </row>
    <row r="3039" spans="1:4" x14ac:dyDescent="0.3">
      <c r="A3039" s="9" t="s">
        <v>3044</v>
      </c>
      <c r="B3039" s="8">
        <v>-1.2728827346560121E-2</v>
      </c>
      <c r="C3039" s="8">
        <v>-1.2728827346560121E-2</v>
      </c>
      <c r="D3039" s="8">
        <v>6.4432991919902334E-4</v>
      </c>
    </row>
    <row r="3040" spans="1:4" x14ac:dyDescent="0.3">
      <c r="A3040" s="9" t="s">
        <v>3045</v>
      </c>
      <c r="B3040" s="8">
        <v>6.4432991919902334E-4</v>
      </c>
      <c r="C3040" s="8">
        <v>6.4432991919902334E-4</v>
      </c>
      <c r="D3040" s="8">
        <v>-8.5712500163142892E-3</v>
      </c>
    </row>
    <row r="3041" spans="1:4" x14ac:dyDescent="0.3">
      <c r="A3041" s="9" t="s">
        <v>3046</v>
      </c>
      <c r="B3041" s="8">
        <v>-8.5712500163142892E-3</v>
      </c>
      <c r="C3041" s="8">
        <v>-8.5712500163142892E-3</v>
      </c>
      <c r="D3041" s="8">
        <v>1.6031277393899548E-2</v>
      </c>
    </row>
    <row r="3042" spans="1:4" x14ac:dyDescent="0.3">
      <c r="A3042" s="9" t="s">
        <v>3047</v>
      </c>
      <c r="B3042" s="8">
        <v>1.6031277393899548E-2</v>
      </c>
      <c r="C3042" s="8">
        <v>1.6031277393899548E-2</v>
      </c>
      <c r="D3042" s="8">
        <v>4.147067112637755E-3</v>
      </c>
    </row>
    <row r="3043" spans="1:4" x14ac:dyDescent="0.3">
      <c r="A3043" s="9" t="s">
        <v>3048</v>
      </c>
      <c r="B3043" s="8">
        <v>4.147067112637755E-3</v>
      </c>
      <c r="C3043" s="8">
        <v>4.147067112637755E-3</v>
      </c>
      <c r="D3043" s="8">
        <v>-8.7583110021547349E-4</v>
      </c>
    </row>
    <row r="3044" spans="1:4" x14ac:dyDescent="0.3">
      <c r="A3044" s="9" t="s">
        <v>3049</v>
      </c>
      <c r="B3044" s="8">
        <v>-8.7583110021547349E-4</v>
      </c>
      <c r="C3044" s="8">
        <v>-8.7583110021547349E-4</v>
      </c>
      <c r="D3044" s="8">
        <v>-1.1053376454477175E-2</v>
      </c>
    </row>
    <row r="3045" spans="1:4" x14ac:dyDescent="0.3">
      <c r="A3045" s="9" t="s">
        <v>3050</v>
      </c>
      <c r="B3045" s="8">
        <v>-1.1053376454477175E-2</v>
      </c>
      <c r="C3045" s="8">
        <v>-1.1053376454477175E-2</v>
      </c>
      <c r="D3045" s="8">
        <v>-1.4358389040661506E-2</v>
      </c>
    </row>
    <row r="3046" spans="1:4" x14ac:dyDescent="0.3">
      <c r="A3046" s="9" t="s">
        <v>3051</v>
      </c>
      <c r="B3046" s="8">
        <v>-1.4358389040661506E-2</v>
      </c>
      <c r="C3046" s="8">
        <v>-1.4358389040661506E-2</v>
      </c>
      <c r="D3046" s="8">
        <v>3.9956020051148365E-3</v>
      </c>
    </row>
    <row r="3047" spans="1:4" x14ac:dyDescent="0.3">
      <c r="A3047" s="9" t="s">
        <v>3052</v>
      </c>
      <c r="B3047" s="8">
        <v>3.9956020051148365E-3</v>
      </c>
      <c r="C3047" s="8">
        <v>3.9956020051148365E-3</v>
      </c>
      <c r="D3047" s="8">
        <v>2.05395646372213E-2</v>
      </c>
    </row>
    <row r="3048" spans="1:4" x14ac:dyDescent="0.3">
      <c r="A3048" s="9" t="s">
        <v>3053</v>
      </c>
      <c r="B3048" s="8">
        <v>2.05395646372213E-2</v>
      </c>
      <c r="C3048" s="8">
        <v>2.05395646372213E-2</v>
      </c>
      <c r="D3048" s="8">
        <v>-4.5547244029853729E-3</v>
      </c>
    </row>
    <row r="3049" spans="1:4" x14ac:dyDescent="0.3">
      <c r="A3049" s="9" t="s">
        <v>3054</v>
      </c>
      <c r="B3049" s="8">
        <v>-4.5547244029853729E-3</v>
      </c>
      <c r="C3049" s="8">
        <v>-4.5547244029853729E-3</v>
      </c>
      <c r="D3049" s="8">
        <v>-2.0389055819179255E-2</v>
      </c>
    </row>
    <row r="3050" spans="1:4" x14ac:dyDescent="0.3">
      <c r="A3050" s="9" t="s">
        <v>3055</v>
      </c>
      <c r="B3050" s="8">
        <v>-2.0389055819179255E-2</v>
      </c>
      <c r="C3050" s="8">
        <v>-2.0389055819179255E-2</v>
      </c>
      <c r="D3050" s="8">
        <v>8.8701399414184961E-3</v>
      </c>
    </row>
    <row r="3051" spans="1:4" x14ac:dyDescent="0.3">
      <c r="A3051" s="9" t="s">
        <v>3056</v>
      </c>
      <c r="B3051" s="8">
        <v>8.8701399414184961E-3</v>
      </c>
      <c r="C3051" s="8">
        <v>8.8701399414184961E-3</v>
      </c>
      <c r="D3051" s="8">
        <v>-6.1763707111766857E-3</v>
      </c>
    </row>
    <row r="3052" spans="1:4" x14ac:dyDescent="0.3">
      <c r="A3052" s="9" t="s">
        <v>3058</v>
      </c>
      <c r="B3052" s="8">
        <v>-6.1763707111766857E-3</v>
      </c>
      <c r="C3052" s="8">
        <v>-6.1763707111766857E-3</v>
      </c>
      <c r="D3052" s="8">
        <v>-2.3006580596198228E-2</v>
      </c>
    </row>
    <row r="3053" spans="1:4" x14ac:dyDescent="0.3">
      <c r="A3053" s="9" t="s">
        <v>3059</v>
      </c>
      <c r="B3053" s="8">
        <v>-2.3006580596198228E-2</v>
      </c>
      <c r="C3053" s="8">
        <v>-2.3006580596198228E-2</v>
      </c>
      <c r="D3053" s="8">
        <v>2.4993764573194243E-3</v>
      </c>
    </row>
    <row r="3054" spans="1:4" x14ac:dyDescent="0.3">
      <c r="A3054" s="9" t="s">
        <v>3060</v>
      </c>
      <c r="B3054" s="8">
        <v>2.4993764573194243E-3</v>
      </c>
      <c r="C3054" s="8">
        <v>2.4993764573194243E-3</v>
      </c>
      <c r="D3054" s="8">
        <v>1.2650546980683582E-2</v>
      </c>
    </row>
    <row r="3055" spans="1:4" x14ac:dyDescent="0.3">
      <c r="A3055" s="9" t="s">
        <v>3061</v>
      </c>
      <c r="B3055" s="8">
        <v>1.2650546980683582E-2</v>
      </c>
      <c r="C3055" s="8">
        <v>1.2650546980683582E-2</v>
      </c>
      <c r="D3055" s="8">
        <v>9.8546447985055591E-4</v>
      </c>
    </row>
    <row r="3056" spans="1:4" x14ac:dyDescent="0.3">
      <c r="A3056" s="9" t="s">
        <v>3062</v>
      </c>
      <c r="B3056" s="8">
        <v>9.8546447985055591E-4</v>
      </c>
      <c r="C3056" s="8">
        <v>9.8546447985055591E-4</v>
      </c>
      <c r="D3056" s="8">
        <v>-2.6195834943694974E-2</v>
      </c>
    </row>
    <row r="3057" spans="1:4" x14ac:dyDescent="0.3">
      <c r="A3057" s="9" t="s">
        <v>3063</v>
      </c>
      <c r="B3057" s="8">
        <v>-2.6195834943694974E-2</v>
      </c>
      <c r="C3057" s="8">
        <v>-2.6195834943694974E-2</v>
      </c>
      <c r="D3057" s="8">
        <v>8.422471650929833E-4</v>
      </c>
    </row>
    <row r="3058" spans="1:4" x14ac:dyDescent="0.3">
      <c r="A3058" s="9" t="s">
        <v>3064</v>
      </c>
      <c r="B3058" s="8">
        <v>8.422471650929833E-4</v>
      </c>
      <c r="C3058" s="8">
        <v>8.422471650929833E-4</v>
      </c>
      <c r="D3058" s="8">
        <v>-6.8426877339630952E-3</v>
      </c>
    </row>
    <row r="3059" spans="1:4" x14ac:dyDescent="0.3">
      <c r="A3059" s="9" t="s">
        <v>3065</v>
      </c>
      <c r="B3059" s="8">
        <v>-6.8426877339630952E-3</v>
      </c>
      <c r="C3059" s="8">
        <v>-6.8426877339630952E-3</v>
      </c>
      <c r="D3059" s="8">
        <v>2.5426961191376814E-4</v>
      </c>
    </row>
    <row r="3060" spans="1:4" x14ac:dyDescent="0.3">
      <c r="A3060" s="9" t="s">
        <v>3066</v>
      </c>
      <c r="B3060" s="8">
        <v>2.5426961191376814E-4</v>
      </c>
      <c r="C3060" s="8">
        <v>2.5426961191376814E-4</v>
      </c>
      <c r="D3060" s="8">
        <v>6.4200254298943027E-3</v>
      </c>
    </row>
    <row r="3061" spans="1:4" x14ac:dyDescent="0.3">
      <c r="A3061" s="9" t="s">
        <v>3067</v>
      </c>
      <c r="B3061" s="8">
        <v>6.4200254298943027E-3</v>
      </c>
      <c r="C3061" s="8">
        <v>6.4200254298943027E-3</v>
      </c>
      <c r="D3061" s="8">
        <v>-4.2110583011657987E-4</v>
      </c>
    </row>
    <row r="3062" spans="1:4" x14ac:dyDescent="0.3">
      <c r="A3062" s="9" t="s">
        <v>3068</v>
      </c>
      <c r="B3062" s="8">
        <v>-4.2110583011657987E-4</v>
      </c>
      <c r="C3062" s="8">
        <v>-4.2110583011657987E-4</v>
      </c>
      <c r="D3062" s="8">
        <v>-4.6439058423182276E-3</v>
      </c>
    </row>
    <row r="3063" spans="1:4" x14ac:dyDescent="0.3">
      <c r="A3063" s="9" t="s">
        <v>3069</v>
      </c>
      <c r="B3063" s="8">
        <v>-4.6439058423182276E-3</v>
      </c>
      <c r="C3063" s="8">
        <v>-4.6439058423182276E-3</v>
      </c>
      <c r="D3063" s="8">
        <v>8.0917501526292356E-3</v>
      </c>
    </row>
    <row r="3064" spans="1:4" x14ac:dyDescent="0.3">
      <c r="A3064" s="9" t="s">
        <v>3070</v>
      </c>
      <c r="B3064" s="8">
        <v>8.0917501526292356E-3</v>
      </c>
      <c r="C3064" s="8">
        <v>8.0917501526292356E-3</v>
      </c>
      <c r="D3064" s="8">
        <v>6.693465418588799E-3</v>
      </c>
    </row>
    <row r="3065" spans="1:4" x14ac:dyDescent="0.3">
      <c r="A3065" s="9" t="s">
        <v>3071</v>
      </c>
      <c r="B3065" s="8">
        <v>6.693465418588799E-3</v>
      </c>
      <c r="C3065" s="8">
        <v>6.693465418588799E-3</v>
      </c>
      <c r="D3065" s="8">
        <v>-7.5078209991704542E-4</v>
      </c>
    </row>
    <row r="3066" spans="1:4" x14ac:dyDescent="0.3">
      <c r="A3066" s="9" t="s">
        <v>3072</v>
      </c>
      <c r="B3066" s="8">
        <v>-7.5078209991704542E-4</v>
      </c>
      <c r="C3066" s="8">
        <v>-7.5078209991704542E-4</v>
      </c>
      <c r="D3066" s="8">
        <v>-3.0087778652928051E-3</v>
      </c>
    </row>
    <row r="3067" spans="1:4" x14ac:dyDescent="0.3">
      <c r="A3067" s="9" t="s">
        <v>3073</v>
      </c>
      <c r="B3067" s="8">
        <v>-3.0087778652928051E-3</v>
      </c>
      <c r="C3067" s="8">
        <v>-3.0087778652928051E-3</v>
      </c>
      <c r="D3067" s="8">
        <v>1.5890941327532508E-3</v>
      </c>
    </row>
    <row r="3068" spans="1:4" x14ac:dyDescent="0.3">
      <c r="A3068" s="9" t="s">
        <v>3074</v>
      </c>
      <c r="B3068" s="8">
        <v>1.5890941327532508E-3</v>
      </c>
      <c r="C3068" s="8">
        <v>1.5890941327532508E-3</v>
      </c>
      <c r="D3068" s="8">
        <v>-1.2276282989887876E-2</v>
      </c>
    </row>
    <row r="3069" spans="1:4" x14ac:dyDescent="0.3">
      <c r="A3069" s="9" t="s">
        <v>3075</v>
      </c>
      <c r="B3069" s="8">
        <v>-1.2276282989887876E-2</v>
      </c>
      <c r="C3069" s="8">
        <v>-1.2276282989887876E-2</v>
      </c>
      <c r="D3069" s="8">
        <v>-1.8098496396065502E-2</v>
      </c>
    </row>
    <row r="3070" spans="1:4" x14ac:dyDescent="0.3">
      <c r="A3070" s="9" t="s">
        <v>3076</v>
      </c>
      <c r="B3070" s="8">
        <v>-1.8098496396065502E-2</v>
      </c>
      <c r="C3070" s="8">
        <v>-1.8098496396065502E-2</v>
      </c>
      <c r="D3070" s="8">
        <v>-2.5300136861554592E-2</v>
      </c>
    </row>
    <row r="3071" spans="1:4" x14ac:dyDescent="0.3">
      <c r="A3071" s="9" t="s">
        <v>3077</v>
      </c>
      <c r="B3071" s="8">
        <v>-2.5300136861554592E-2</v>
      </c>
      <c r="C3071" s="8">
        <v>-2.5300136861554592E-2</v>
      </c>
      <c r="D3071" s="8">
        <v>-1.7672528101139886E-4</v>
      </c>
    </row>
    <row r="3072" spans="1:4" x14ac:dyDescent="0.3">
      <c r="A3072" s="9" t="s">
        <v>3079</v>
      </c>
      <c r="B3072" s="8">
        <v>-1.7672528101139886E-4</v>
      </c>
      <c r="C3072" s="8">
        <v>-1.7672528101139886E-4</v>
      </c>
      <c r="D3072" s="8">
        <v>-3.8071673769264586E-3</v>
      </c>
    </row>
    <row r="3073" spans="1:4" x14ac:dyDescent="0.3">
      <c r="A3073" s="9" t="s">
        <v>3080</v>
      </c>
      <c r="B3073" s="8">
        <v>-3.8071673769264586E-3</v>
      </c>
      <c r="C3073" s="8">
        <v>-3.8071673769264586E-3</v>
      </c>
      <c r="D3073" s="8">
        <v>4.1605867126426619E-3</v>
      </c>
    </row>
    <row r="3074" spans="1:4" x14ac:dyDescent="0.3">
      <c r="A3074" s="9" t="s">
        <v>3081</v>
      </c>
      <c r="B3074" s="8">
        <v>4.1605867126426619E-3</v>
      </c>
      <c r="C3074" s="8">
        <v>4.1605867126426619E-3</v>
      </c>
      <c r="D3074" s="8">
        <v>-4.1605867126425925E-3</v>
      </c>
    </row>
    <row r="3075" spans="1:4" x14ac:dyDescent="0.3">
      <c r="A3075" s="9" t="s">
        <v>3082</v>
      </c>
      <c r="B3075" s="8">
        <v>-4.1605867126425925E-3</v>
      </c>
      <c r="C3075" s="8">
        <v>-4.1605867126425925E-3</v>
      </c>
      <c r="D3075" s="8">
        <v>-4.1779695423867138E-3</v>
      </c>
    </row>
    <row r="3076" spans="1:4" x14ac:dyDescent="0.3">
      <c r="A3076" s="9" t="s">
        <v>3083</v>
      </c>
      <c r="B3076" s="8">
        <v>-4.1779695423867138E-3</v>
      </c>
      <c r="C3076" s="8">
        <v>-4.1779695423867138E-3</v>
      </c>
      <c r="D3076" s="8">
        <v>-6.1654129089650346E-3</v>
      </c>
    </row>
    <row r="3077" spans="1:4" x14ac:dyDescent="0.3">
      <c r="A3077" s="9" t="s">
        <v>3084</v>
      </c>
      <c r="B3077" s="8">
        <v>-6.1654129089650346E-3</v>
      </c>
      <c r="C3077" s="8">
        <v>-6.1654129089650346E-3</v>
      </c>
      <c r="D3077" s="8">
        <v>5.9872391891171899E-3</v>
      </c>
    </row>
    <row r="3078" spans="1:4" x14ac:dyDescent="0.3">
      <c r="A3078" s="9" t="s">
        <v>3085</v>
      </c>
      <c r="B3078" s="8">
        <v>5.9872391891171899E-3</v>
      </c>
      <c r="C3078" s="8">
        <v>5.9872391891171899E-3</v>
      </c>
      <c r="D3078" s="8">
        <v>-4.7332082114485158E-3</v>
      </c>
    </row>
    <row r="3079" spans="1:4" x14ac:dyDescent="0.3">
      <c r="A3079" s="9" t="s">
        <v>3086</v>
      </c>
      <c r="B3079" s="8">
        <v>-4.7332082114485158E-3</v>
      </c>
      <c r="C3079" s="8">
        <v>-4.7332082114485158E-3</v>
      </c>
      <c r="D3079" s="8">
        <v>-3.8508407597784802E-2</v>
      </c>
    </row>
    <row r="3080" spans="1:4" x14ac:dyDescent="0.3">
      <c r="A3080" s="9" t="s">
        <v>3087</v>
      </c>
      <c r="B3080" s="8">
        <v>-3.8508407597784802E-2</v>
      </c>
      <c r="C3080" s="8">
        <v>-3.8508407597784802E-2</v>
      </c>
      <c r="D3080" s="8">
        <v>-3.2614295321577724E-3</v>
      </c>
    </row>
    <row r="3081" spans="1:4" x14ac:dyDescent="0.3">
      <c r="A3081" s="9" t="s">
        <v>3088</v>
      </c>
      <c r="B3081" s="8">
        <v>-3.2614295321577724E-3</v>
      </c>
      <c r="C3081" s="8">
        <v>-3.2614295321577724E-3</v>
      </c>
      <c r="D3081" s="8">
        <v>1.5466851510106454E-2</v>
      </c>
    </row>
    <row r="3082" spans="1:4" x14ac:dyDescent="0.3">
      <c r="A3082" s="9" t="s">
        <v>3089</v>
      </c>
      <c r="B3082" s="8">
        <v>1.5466851510106454E-2</v>
      </c>
      <c r="C3082" s="8">
        <v>1.5466851510106454E-2</v>
      </c>
      <c r="D3082" s="8">
        <v>-3.682906289720378E-3</v>
      </c>
    </row>
    <row r="3083" spans="1:4" x14ac:dyDescent="0.3">
      <c r="A3083" s="9" t="s">
        <v>3090</v>
      </c>
      <c r="B3083" s="8">
        <v>-3.682906289720378E-3</v>
      </c>
      <c r="C3083" s="8">
        <v>-3.682906289720378E-3</v>
      </c>
      <c r="D3083" s="8">
        <v>-2.6640824038077038E-2</v>
      </c>
    </row>
    <row r="3084" spans="1:4" x14ac:dyDescent="0.3">
      <c r="A3084" s="9" t="s">
        <v>3091</v>
      </c>
      <c r="B3084" s="8">
        <v>-2.6640824038077038E-2</v>
      </c>
      <c r="C3084" s="8">
        <v>-2.6640824038077038E-2</v>
      </c>
      <c r="D3084" s="8">
        <v>9.3348469095027708E-3</v>
      </c>
    </row>
    <row r="3085" spans="1:4" x14ac:dyDescent="0.3">
      <c r="A3085" s="9" t="s">
        <v>3092</v>
      </c>
      <c r="B3085" s="8">
        <v>9.3348469095027708E-3</v>
      </c>
      <c r="C3085" s="8">
        <v>9.3348469095027708E-3</v>
      </c>
      <c r="D3085" s="8">
        <v>2.6244274131699569E-3</v>
      </c>
    </row>
    <row r="3086" spans="1:4" x14ac:dyDescent="0.3">
      <c r="A3086" s="9" t="s">
        <v>3093</v>
      </c>
      <c r="B3086" s="8">
        <v>2.6244274131699569E-3</v>
      </c>
      <c r="C3086" s="8">
        <v>2.6244274131699569E-3</v>
      </c>
      <c r="D3086" s="8">
        <v>2.6175578187423343E-3</v>
      </c>
    </row>
    <row r="3087" spans="1:4" x14ac:dyDescent="0.3">
      <c r="A3087" s="9" t="s">
        <v>3094</v>
      </c>
      <c r="B3087" s="8">
        <v>2.6175578187423343E-3</v>
      </c>
      <c r="C3087" s="8">
        <v>2.6175578187423343E-3</v>
      </c>
      <c r="D3087" s="8">
        <v>-4.0226444627247246E-3</v>
      </c>
    </row>
    <row r="3088" spans="1:4" x14ac:dyDescent="0.3">
      <c r="A3088" s="9" t="s">
        <v>3095</v>
      </c>
      <c r="B3088" s="8">
        <v>-4.0226444627247246E-3</v>
      </c>
      <c r="C3088" s="8">
        <v>-4.0226444627247246E-3</v>
      </c>
      <c r="D3088" s="8">
        <v>-3.0551983696954332E-2</v>
      </c>
    </row>
    <row r="3089" spans="1:4" x14ac:dyDescent="0.3">
      <c r="A3089" s="9" t="s">
        <v>3096</v>
      </c>
      <c r="B3089" s="8">
        <v>-3.0551983696954332E-2</v>
      </c>
      <c r="C3089" s="8">
        <v>-3.0551983696954332E-2</v>
      </c>
      <c r="D3089" s="8">
        <v>-1.5584225014884184E-2</v>
      </c>
    </row>
    <row r="3090" spans="1:4" x14ac:dyDescent="0.3">
      <c r="A3090" s="9" t="s">
        <v>3097</v>
      </c>
      <c r="B3090" s="8">
        <v>-1.5584225014884184E-2</v>
      </c>
      <c r="C3090" s="8">
        <v>-1.5584225014884184E-2</v>
      </c>
      <c r="D3090" s="8">
        <v>-3.4351854960854966E-2</v>
      </c>
    </row>
    <row r="3091" spans="1:4" x14ac:dyDescent="0.3">
      <c r="A3091" s="9" t="s">
        <v>3098</v>
      </c>
      <c r="B3091" s="8">
        <v>-3.4351854960854966E-2</v>
      </c>
      <c r="C3091" s="8">
        <v>-3.4351854960854966E-2</v>
      </c>
      <c r="D3091" s="8">
        <v>4.2579139755057425E-3</v>
      </c>
    </row>
    <row r="3092" spans="1:4" x14ac:dyDescent="0.3">
      <c r="A3092" s="9" t="s">
        <v>3099</v>
      </c>
      <c r="B3092" s="8">
        <v>4.2579139755057425E-3</v>
      </c>
      <c r="C3092" s="8">
        <v>4.2579139755057425E-3</v>
      </c>
      <c r="D3092" s="8">
        <v>-1.0116849621653453E-4</v>
      </c>
    </row>
    <row r="3093" spans="1:4" x14ac:dyDescent="0.3">
      <c r="A3093" s="9" t="s">
        <v>3100</v>
      </c>
      <c r="B3093" s="8">
        <v>-1.0116849621653453E-4</v>
      </c>
      <c r="C3093" s="8">
        <v>-1.0116849621653453E-4</v>
      </c>
      <c r="D3093" s="8">
        <v>1.8047411831721028E-2</v>
      </c>
    </row>
    <row r="3094" spans="1:4" x14ac:dyDescent="0.3">
      <c r="A3094" s="9" t="s">
        <v>3101</v>
      </c>
      <c r="B3094" s="8">
        <v>1.8047411831721028E-2</v>
      </c>
      <c r="C3094" s="8">
        <v>1.8047411831721028E-2</v>
      </c>
      <c r="D3094" s="8">
        <v>-7.0798520784323147E-3</v>
      </c>
    </row>
    <row r="3095" spans="1:4" x14ac:dyDescent="0.3">
      <c r="A3095" s="9" t="s">
        <v>3102</v>
      </c>
      <c r="B3095" s="8">
        <v>-7.0798520784323147E-3</v>
      </c>
      <c r="C3095" s="8">
        <v>-7.0798520784323147E-3</v>
      </c>
      <c r="D3095" s="8">
        <v>-4.6138497093754617E-3</v>
      </c>
    </row>
    <row r="3096" spans="1:4" x14ac:dyDescent="0.3">
      <c r="A3096" s="9" t="s">
        <v>3103</v>
      </c>
      <c r="B3096" s="8">
        <v>-4.6138497093754617E-3</v>
      </c>
      <c r="C3096" s="8">
        <v>-4.6138497093754617E-3</v>
      </c>
      <c r="D3096" s="8">
        <v>-1.4888612493750637E-2</v>
      </c>
    </row>
    <row r="3097" spans="1:4" x14ac:dyDescent="0.3">
      <c r="A3097" s="9" t="s">
        <v>3104</v>
      </c>
      <c r="B3097" s="8">
        <v>-1.4888612493750637E-2</v>
      </c>
      <c r="C3097" s="8">
        <v>-1.4888612493750637E-2</v>
      </c>
      <c r="D3097" s="8">
        <v>-8.8142417529731513E-3</v>
      </c>
    </row>
    <row r="3098" spans="1:4" x14ac:dyDescent="0.3">
      <c r="A3098" s="9" t="s">
        <v>3105</v>
      </c>
      <c r="B3098" s="8">
        <v>-8.8142417529731513E-3</v>
      </c>
      <c r="C3098" s="8">
        <v>-8.8142417529731513E-3</v>
      </c>
      <c r="D3098" s="8">
        <v>-1.0294950335966753E-4</v>
      </c>
    </row>
    <row r="3099" spans="1:4" x14ac:dyDescent="0.3">
      <c r="A3099" s="9" t="s">
        <v>3106</v>
      </c>
      <c r="B3099" s="8">
        <v>-1.0294950335966753E-4</v>
      </c>
      <c r="C3099" s="8">
        <v>-1.0294950335966753E-4</v>
      </c>
      <c r="D3099" s="8">
        <v>-1.0300783770310527E-3</v>
      </c>
    </row>
    <row r="3100" spans="1:4" x14ac:dyDescent="0.3">
      <c r="A3100" s="9" t="s">
        <v>3107</v>
      </c>
      <c r="B3100" s="8">
        <v>-1.0300783770310527E-3</v>
      </c>
      <c r="C3100" s="8">
        <v>-1.0300783770310527E-3</v>
      </c>
      <c r="D3100" s="8">
        <v>5.9597381496655708E-3</v>
      </c>
    </row>
    <row r="3101" spans="1:4" x14ac:dyDescent="0.3">
      <c r="A3101" s="9" t="s">
        <v>3108</v>
      </c>
      <c r="B3101" s="8">
        <v>5.9597381496655708E-3</v>
      </c>
      <c r="C3101" s="8">
        <v>5.9597381496655708E-3</v>
      </c>
      <c r="D3101" s="8">
        <v>-1.6111057972308052E-2</v>
      </c>
    </row>
    <row r="3102" spans="1:4" x14ac:dyDescent="0.3">
      <c r="A3102" s="9" t="s">
        <v>3109</v>
      </c>
      <c r="B3102" s="8">
        <v>-1.6111057972308052E-2</v>
      </c>
      <c r="C3102" s="8">
        <v>-1.6111057972308052E-2</v>
      </c>
      <c r="D3102" s="8">
        <v>-3.0238279648478498E-3</v>
      </c>
    </row>
    <row r="3103" spans="1:4" x14ac:dyDescent="0.3">
      <c r="A3103" s="9" t="s">
        <v>3110</v>
      </c>
      <c r="B3103" s="8">
        <v>-3.0238279648478498E-3</v>
      </c>
      <c r="C3103" s="8">
        <v>-3.0238279648478498E-3</v>
      </c>
      <c r="D3103" s="8">
        <v>-3.2584469361976509E-2</v>
      </c>
    </row>
    <row r="3104" spans="1:4" x14ac:dyDescent="0.3">
      <c r="A3104" s="9" t="s">
        <v>3111</v>
      </c>
      <c r="B3104" s="8">
        <v>-3.2584469361976509E-2</v>
      </c>
      <c r="C3104" s="8">
        <v>-3.2584469361976509E-2</v>
      </c>
      <c r="D3104" s="8">
        <v>-3.8043285975681157E-2</v>
      </c>
    </row>
    <row r="3105" spans="1:4" x14ac:dyDescent="0.3">
      <c r="A3105" s="9" t="s">
        <v>3112</v>
      </c>
      <c r="B3105" s="8">
        <v>-3.8043285975681157E-2</v>
      </c>
      <c r="C3105" s="8">
        <v>-3.8043285975681157E-2</v>
      </c>
      <c r="D3105" s="8">
        <v>1.9422396229798057E-2</v>
      </c>
    </row>
    <row r="3106" spans="1:4" x14ac:dyDescent="0.3">
      <c r="A3106" s="9" t="s">
        <v>3113</v>
      </c>
      <c r="B3106" s="8">
        <v>1.9422396229798057E-2</v>
      </c>
      <c r="C3106" s="8">
        <v>1.9422396229798057E-2</v>
      </c>
      <c r="D3106" s="8">
        <v>3.2968844740626369E-4</v>
      </c>
    </row>
    <row r="3107" spans="1:4" x14ac:dyDescent="0.3">
      <c r="A3107" s="9" t="s">
        <v>3114</v>
      </c>
      <c r="B3107" s="8">
        <v>3.2968844740626369E-4</v>
      </c>
      <c r="C3107" s="8">
        <v>3.2968844740626369E-4</v>
      </c>
      <c r="D3107" s="8">
        <v>2.1845133206686615E-2</v>
      </c>
    </row>
    <row r="3108" spans="1:4" x14ac:dyDescent="0.3">
      <c r="A3108" s="9" t="s">
        <v>3115</v>
      </c>
      <c r="B3108" s="8">
        <v>2.1845133206686615E-2</v>
      </c>
      <c r="C3108" s="8">
        <v>2.1845133206686615E-2</v>
      </c>
      <c r="D3108" s="8">
        <v>5.1469124986904232E-3</v>
      </c>
    </row>
    <row r="3109" spans="1:4" x14ac:dyDescent="0.3">
      <c r="A3109" s="9" t="s">
        <v>3116</v>
      </c>
      <c r="B3109" s="8">
        <v>5.1469124986904232E-3</v>
      </c>
      <c r="C3109" s="8">
        <v>5.1469124986904232E-3</v>
      </c>
      <c r="D3109" s="8">
        <v>-2.3153690386941286E-2</v>
      </c>
    </row>
    <row r="3110" spans="1:4" x14ac:dyDescent="0.3">
      <c r="A3110" s="9" t="s">
        <v>3117</v>
      </c>
      <c r="B3110" s="8">
        <v>-2.3153690386941286E-2</v>
      </c>
      <c r="C3110" s="8">
        <v>-2.3153690386941286E-2</v>
      </c>
      <c r="D3110" s="8">
        <v>6.811683113307164E-2</v>
      </c>
    </row>
    <row r="3111" spans="1:4" x14ac:dyDescent="0.3">
      <c r="A3111" s="9" t="s">
        <v>3118</v>
      </c>
      <c r="B3111" s="8">
        <v>6.811683113307164E-2</v>
      </c>
      <c r="C3111" s="8">
        <v>6.811683113307164E-2</v>
      </c>
      <c r="D3111" s="8">
        <v>-4.7145726354633046E-3</v>
      </c>
    </row>
    <row r="3112" spans="1:4" x14ac:dyDescent="0.3">
      <c r="A3112" s="9" t="s">
        <v>3120</v>
      </c>
      <c r="B3112" s="8">
        <v>-4.7145726354633046E-3</v>
      </c>
      <c r="C3112" s="8">
        <v>-4.7145726354633046E-3</v>
      </c>
      <c r="D3112" s="8">
        <v>3.3737165861806959E-2</v>
      </c>
    </row>
    <row r="3113" spans="1:4" x14ac:dyDescent="0.3">
      <c r="A3113" s="9" t="s">
        <v>3121</v>
      </c>
      <c r="B3113" s="8">
        <v>3.3737165861806959E-2</v>
      </c>
      <c r="C3113" s="8">
        <v>3.3737165861806959E-2</v>
      </c>
      <c r="D3113" s="8">
        <v>-9.0796333416993981E-3</v>
      </c>
    </row>
    <row r="3114" spans="1:4" x14ac:dyDescent="0.3">
      <c r="A3114" s="9" t="s">
        <v>3122</v>
      </c>
      <c r="B3114" s="8">
        <v>-9.0796333416993981E-3</v>
      </c>
      <c r="C3114" s="8">
        <v>-9.0796333416993981E-3</v>
      </c>
      <c r="D3114" s="8">
        <v>9.2782627991008382E-3</v>
      </c>
    </row>
    <row r="3115" spans="1:4" x14ac:dyDescent="0.3">
      <c r="A3115" s="9" t="s">
        <v>3123</v>
      </c>
      <c r="B3115" s="8">
        <v>9.2782627991008382E-3</v>
      </c>
      <c r="C3115" s="8">
        <v>9.2782627991008382E-3</v>
      </c>
      <c r="D3115" s="8">
        <v>-2.5241422543317866E-2</v>
      </c>
    </row>
    <row r="3116" spans="1:4" x14ac:dyDescent="0.3">
      <c r="A3116" s="9" t="s">
        <v>3124</v>
      </c>
      <c r="B3116" s="8">
        <v>-2.5241422543317866E-2</v>
      </c>
      <c r="C3116" s="8">
        <v>-2.5241422543317866E-2</v>
      </c>
      <c r="D3116" s="8">
        <v>2.1460699703411787E-2</v>
      </c>
    </row>
    <row r="3117" spans="1:4" x14ac:dyDescent="0.3">
      <c r="A3117" s="9" t="s">
        <v>3126</v>
      </c>
      <c r="B3117" s="8">
        <v>2.1460699703411787E-2</v>
      </c>
      <c r="C3117" s="8">
        <v>2.1460699703411787E-2</v>
      </c>
      <c r="D3117" s="8">
        <v>-2.3703767528059659E-2</v>
      </c>
    </row>
    <row r="3118" spans="1:4" x14ac:dyDescent="0.3">
      <c r="A3118" s="9" t="s">
        <v>3127</v>
      </c>
      <c r="B3118" s="8">
        <v>-2.3703767528059659E-2</v>
      </c>
      <c r="C3118" s="8">
        <v>-2.3703767528059659E-2</v>
      </c>
      <c r="D3118" s="8">
        <v>2.2806235680224048E-2</v>
      </c>
    </row>
    <row r="3119" spans="1:4" x14ac:dyDescent="0.3">
      <c r="A3119" s="9" t="s">
        <v>3128</v>
      </c>
      <c r="B3119" s="8">
        <v>2.2806235680224048E-2</v>
      </c>
      <c r="C3119" s="8">
        <v>2.2806235680224048E-2</v>
      </c>
      <c r="D3119" s="8">
        <v>8.3458010497963076E-3</v>
      </c>
    </row>
    <row r="3120" spans="1:4" x14ac:dyDescent="0.3">
      <c r="A3120" s="9" t="s">
        <v>3129</v>
      </c>
      <c r="B3120" s="8">
        <v>8.3458010497963076E-3</v>
      </c>
      <c r="C3120" s="8">
        <v>8.3458010497963076E-3</v>
      </c>
      <c r="D3120" s="8">
        <v>1.3073366518836289E-2</v>
      </c>
    </row>
    <row r="3121" spans="1:4" x14ac:dyDescent="0.3">
      <c r="A3121" s="9" t="s">
        <v>3130</v>
      </c>
      <c r="B3121" s="8">
        <v>1.3073366518836289E-2</v>
      </c>
      <c r="C3121" s="8">
        <v>1.3073366518836289E-2</v>
      </c>
      <c r="D3121" s="8">
        <v>1.1167875236185757E-2</v>
      </c>
    </row>
    <row r="3122" spans="1:4" x14ac:dyDescent="0.3">
      <c r="A3122" s="9" t="s">
        <v>3131</v>
      </c>
      <c r="B3122" s="8">
        <v>1.1167875236185757E-2</v>
      </c>
      <c r="C3122" s="8">
        <v>1.1167875236185757E-2</v>
      </c>
      <c r="D3122" s="8">
        <v>4.3363112997795413E-3</v>
      </c>
    </row>
    <row r="3123" spans="1:4" x14ac:dyDescent="0.3">
      <c r="A3123" s="9" t="s">
        <v>3132</v>
      </c>
      <c r="B3123" s="8">
        <v>4.3363112997795413E-3</v>
      </c>
      <c r="C3123" s="8">
        <v>4.3363112997795413E-3</v>
      </c>
      <c r="D3123" s="8">
        <v>1.1092100720307715E-2</v>
      </c>
    </row>
    <row r="3124" spans="1:4" x14ac:dyDescent="0.3">
      <c r="A3124" s="9" t="s">
        <v>3133</v>
      </c>
      <c r="B3124" s="8">
        <v>1.1092100720307715E-2</v>
      </c>
      <c r="C3124" s="8">
        <v>1.1092100720307715E-2</v>
      </c>
      <c r="D3124" s="8">
        <v>2.4794658613216274E-2</v>
      </c>
    </row>
    <row r="3125" spans="1:4" x14ac:dyDescent="0.3">
      <c r="A3125" s="9" t="s">
        <v>3134</v>
      </c>
      <c r="B3125" s="8">
        <v>2.4794658613216274E-2</v>
      </c>
      <c r="C3125" s="8">
        <v>2.4794658613216274E-2</v>
      </c>
      <c r="D3125" s="8">
        <v>-9.0388725171007354E-3</v>
      </c>
    </row>
    <row r="3126" spans="1:4" x14ac:dyDescent="0.3">
      <c r="A3126" s="9" t="s">
        <v>3135</v>
      </c>
      <c r="B3126" s="8">
        <v>-9.0388725171007354E-3</v>
      </c>
      <c r="C3126" s="8">
        <v>-9.0388725171007354E-3</v>
      </c>
      <c r="D3126" s="8">
        <v>-3.3988706506292939E-2</v>
      </c>
    </row>
    <row r="3127" spans="1:4" x14ac:dyDescent="0.3">
      <c r="A3127" s="9" t="s">
        <v>3136</v>
      </c>
      <c r="B3127" s="8">
        <v>-3.3988706506292939E-2</v>
      </c>
      <c r="C3127" s="8">
        <v>-3.3988706506292939E-2</v>
      </c>
      <c r="D3127" s="8">
        <v>1.5482875165723821E-3</v>
      </c>
    </row>
    <row r="3128" spans="1:4" x14ac:dyDescent="0.3">
      <c r="A3128" s="9" t="s">
        <v>3137</v>
      </c>
      <c r="B3128" s="8">
        <v>1.5482875165723821E-3</v>
      </c>
      <c r="C3128" s="8">
        <v>1.5482875165723821E-3</v>
      </c>
      <c r="D3128" s="8">
        <v>9.2397192471916668E-3</v>
      </c>
    </row>
    <row r="3129" spans="1:4" x14ac:dyDescent="0.3">
      <c r="A3129" s="9" t="s">
        <v>3138</v>
      </c>
      <c r="B3129" s="8">
        <v>9.2397192471916668E-3</v>
      </c>
      <c r="C3129" s="8">
        <v>9.2397192471916668E-3</v>
      </c>
      <c r="D3129" s="8">
        <v>8.395393710365821E-3</v>
      </c>
    </row>
    <row r="3130" spans="1:4" x14ac:dyDescent="0.3">
      <c r="A3130" s="9" t="s">
        <v>3139</v>
      </c>
      <c r="B3130" s="8">
        <v>8.395393710365821E-3</v>
      </c>
      <c r="C3130" s="8">
        <v>8.395393710365821E-3</v>
      </c>
      <c r="D3130" s="8">
        <v>1.1429775400881729E-2</v>
      </c>
    </row>
    <row r="3131" spans="1:4" x14ac:dyDescent="0.3">
      <c r="A3131" s="9" t="s">
        <v>3140</v>
      </c>
      <c r="B3131" s="8">
        <v>1.1429775400881729E-2</v>
      </c>
      <c r="C3131" s="8">
        <v>1.1429775400881729E-2</v>
      </c>
      <c r="D3131" s="8">
        <v>-2.5391465186762985E-3</v>
      </c>
    </row>
    <row r="3132" spans="1:4" x14ac:dyDescent="0.3">
      <c r="A3132" s="9" t="s">
        <v>3141</v>
      </c>
      <c r="B3132" s="8">
        <v>-2.5391465186762985E-3</v>
      </c>
      <c r="C3132" s="8">
        <v>-2.5391465186762985E-3</v>
      </c>
      <c r="D3132" s="8">
        <v>-1.2125953809165506E-2</v>
      </c>
    </row>
    <row r="3133" spans="1:4" x14ac:dyDescent="0.3">
      <c r="A3133" s="9" t="s">
        <v>3142</v>
      </c>
      <c r="B3133" s="8">
        <v>-1.2125953809165506E-2</v>
      </c>
      <c r="C3133" s="8">
        <v>-1.2125953809165506E-2</v>
      </c>
      <c r="D3133" s="8">
        <v>9.8635094051959925E-3</v>
      </c>
    </row>
    <row r="3134" spans="1:4" x14ac:dyDescent="0.3">
      <c r="A3134" s="9" t="s">
        <v>3143</v>
      </c>
      <c r="B3134" s="8">
        <v>9.8635094051959925E-3</v>
      </c>
      <c r="C3134" s="8">
        <v>9.8635094051959925E-3</v>
      </c>
      <c r="D3134" s="8">
        <v>-5.6641179650802442E-4</v>
      </c>
    </row>
    <row r="3135" spans="1:4" x14ac:dyDescent="0.3">
      <c r="A3135" s="9" t="s">
        <v>3144</v>
      </c>
      <c r="B3135" s="8">
        <v>-5.6641179650802442E-4</v>
      </c>
      <c r="C3135" s="8">
        <v>-5.6641179650802442E-4</v>
      </c>
      <c r="D3135" s="8">
        <v>2.8302019348167593E-2</v>
      </c>
    </row>
    <row r="3136" spans="1:4" x14ac:dyDescent="0.3">
      <c r="A3136" s="9" t="s">
        <v>3145</v>
      </c>
      <c r="B3136" s="8">
        <v>2.8302019348167593E-2</v>
      </c>
      <c r="C3136" s="8">
        <v>2.8302019348167593E-2</v>
      </c>
      <c r="D3136" s="8">
        <v>5.5837940859470954E-3</v>
      </c>
    </row>
    <row r="3137" spans="1:4" x14ac:dyDescent="0.3">
      <c r="A3137" s="9" t="s">
        <v>3147</v>
      </c>
      <c r="B3137" s="8">
        <v>5.5837940859470954E-3</v>
      </c>
      <c r="C3137" s="8">
        <v>5.5837940859470954E-3</v>
      </c>
      <c r="D3137" s="8">
        <v>2.2117805253618974E-2</v>
      </c>
    </row>
    <row r="3138" spans="1:4" x14ac:dyDescent="0.3">
      <c r="A3138" s="9" t="s">
        <v>3148</v>
      </c>
      <c r="B3138" s="8">
        <v>2.2117805253618974E-2</v>
      </c>
      <c r="C3138" s="8">
        <v>2.2117805253618974E-2</v>
      </c>
      <c r="D3138" s="8">
        <v>1.2492194004318981E-3</v>
      </c>
    </row>
    <row r="3139" spans="1:4" x14ac:dyDescent="0.3">
      <c r="A3139" s="9" t="s">
        <v>3149</v>
      </c>
      <c r="B3139" s="8">
        <v>1.2492194004318981E-3</v>
      </c>
      <c r="C3139" s="8">
        <v>1.2492194004318981E-3</v>
      </c>
      <c r="D3139" s="8">
        <v>9.5847379129873102E-3</v>
      </c>
    </row>
    <row r="3140" spans="1:4" x14ac:dyDescent="0.3">
      <c r="A3140" s="9" t="s">
        <v>3150</v>
      </c>
      <c r="B3140" s="8">
        <v>9.5847379129873102E-3</v>
      </c>
      <c r="C3140" s="8">
        <v>9.5847379129873102E-3</v>
      </c>
      <c r="D3140" s="8">
        <v>-2.3875856945015225E-3</v>
      </c>
    </row>
    <row r="3141" spans="1:4" x14ac:dyDescent="0.3">
      <c r="A3141" s="9" t="s">
        <v>3151</v>
      </c>
      <c r="B3141" s="8">
        <v>-2.3875856945015225E-3</v>
      </c>
      <c r="C3141" s="8">
        <v>-2.3875856945015225E-3</v>
      </c>
      <c r="D3141" s="8">
        <v>5.7382633730385475E-3</v>
      </c>
    </row>
    <row r="3142" spans="1:4" x14ac:dyDescent="0.3">
      <c r="A3142" s="9" t="s">
        <v>3152</v>
      </c>
      <c r="B3142" s="8">
        <v>5.7382633730385475E-3</v>
      </c>
      <c r="C3142" s="8">
        <v>5.7382633730385475E-3</v>
      </c>
      <c r="D3142" s="8">
        <v>3.7780653822162388E-3</v>
      </c>
    </row>
    <row r="3143" spans="1:4" x14ac:dyDescent="0.3">
      <c r="A3143" s="9" t="s">
        <v>3153</v>
      </c>
      <c r="B3143" s="8">
        <v>3.7780653822162388E-3</v>
      </c>
      <c r="C3143" s="8">
        <v>3.7780653822162388E-3</v>
      </c>
      <c r="D3143" s="8">
        <v>1.9281472798198546E-2</v>
      </c>
    </row>
    <row r="3144" spans="1:4" x14ac:dyDescent="0.3">
      <c r="A3144" s="9" t="s">
        <v>3154</v>
      </c>
      <c r="B3144" s="8">
        <v>1.9281472798198546E-2</v>
      </c>
      <c r="C3144" s="8">
        <v>1.9281472798198546E-2</v>
      </c>
      <c r="D3144" s="8">
        <v>5.575824010557057E-3</v>
      </c>
    </row>
    <row r="3145" spans="1:4" x14ac:dyDescent="0.3">
      <c r="A3145" s="9" t="s">
        <v>3155</v>
      </c>
      <c r="B3145" s="8">
        <v>5.575824010557057E-3</v>
      </c>
      <c r="C3145" s="8">
        <v>5.575824010557057E-3</v>
      </c>
      <c r="D3145" s="8">
        <v>-2.7667520841391364E-2</v>
      </c>
    </row>
    <row r="3146" spans="1:4" x14ac:dyDescent="0.3">
      <c r="A3146" s="9" t="s">
        <v>3156</v>
      </c>
      <c r="B3146" s="8">
        <v>-2.7667520841391364E-2</v>
      </c>
      <c r="C3146" s="8">
        <v>-2.7667520841391364E-2</v>
      </c>
      <c r="D3146" s="8">
        <v>-8.7946880141075325E-5</v>
      </c>
    </row>
    <row r="3147" spans="1:4" x14ac:dyDescent="0.3">
      <c r="A3147" s="9" t="s">
        <v>3157</v>
      </c>
      <c r="B3147" s="8">
        <v>-8.7946880141075325E-5</v>
      </c>
      <c r="C3147" s="8">
        <v>-8.7946880141075325E-5</v>
      </c>
      <c r="D3147" s="8">
        <v>8.2333827634259726E-3</v>
      </c>
    </row>
    <row r="3148" spans="1:4" x14ac:dyDescent="0.3">
      <c r="A3148" s="9" t="s">
        <v>3158</v>
      </c>
      <c r="B3148" s="8">
        <v>8.2333827634259726E-3</v>
      </c>
      <c r="C3148" s="8">
        <v>8.2333827634259726E-3</v>
      </c>
      <c r="D3148" s="8">
        <v>2.3524297496258116E-3</v>
      </c>
    </row>
    <row r="3149" spans="1:4" x14ac:dyDescent="0.3">
      <c r="A3149" s="9" t="s">
        <v>3159</v>
      </c>
      <c r="B3149" s="8">
        <v>2.3524297496258116E-3</v>
      </c>
      <c r="C3149" s="8">
        <v>2.3524297496258116E-3</v>
      </c>
      <c r="D3149" s="8">
        <v>8.6986783494774037E-4</v>
      </c>
    </row>
    <row r="3150" spans="1:4" x14ac:dyDescent="0.3">
      <c r="A3150" s="9" t="s">
        <v>3160</v>
      </c>
      <c r="B3150" s="8">
        <v>8.6986783494774037E-4</v>
      </c>
      <c r="C3150" s="8">
        <v>8.6986783494774037E-4</v>
      </c>
      <c r="D3150" s="8">
        <v>-1.2423606861159758E-2</v>
      </c>
    </row>
    <row r="3151" spans="1:4" x14ac:dyDescent="0.3">
      <c r="A3151" s="9" t="s">
        <v>3161</v>
      </c>
      <c r="B3151" s="8">
        <v>-1.2423606861159758E-2</v>
      </c>
      <c r="C3151" s="8">
        <v>-1.2423606861159758E-2</v>
      </c>
      <c r="D3151" s="8">
        <v>-1.1777864729276966E-2</v>
      </c>
    </row>
    <row r="3152" spans="1:4" x14ac:dyDescent="0.3">
      <c r="A3152" s="9" t="s">
        <v>3162</v>
      </c>
      <c r="B3152" s="8">
        <v>-1.1777864729276966E-2</v>
      </c>
      <c r="C3152" s="8">
        <v>-1.1777864729276966E-2</v>
      </c>
      <c r="D3152" s="8">
        <v>2.8464705218271278E-3</v>
      </c>
    </row>
    <row r="3153" spans="1:4" x14ac:dyDescent="0.3">
      <c r="A3153" s="9" t="s">
        <v>3163</v>
      </c>
      <c r="B3153" s="8">
        <v>2.8464705218271278E-3</v>
      </c>
      <c r="C3153" s="8">
        <v>2.8464705218271278E-3</v>
      </c>
      <c r="D3153" s="8">
        <v>-3.5536603074750277E-4</v>
      </c>
    </row>
    <row r="3154" spans="1:4" x14ac:dyDescent="0.3">
      <c r="A3154" s="9" t="s">
        <v>3164</v>
      </c>
      <c r="B3154" s="8">
        <v>-3.5536603074750277E-4</v>
      </c>
      <c r="C3154" s="8">
        <v>-3.5536603074750277E-4</v>
      </c>
      <c r="D3154" s="8">
        <v>9.769528731205868E-4</v>
      </c>
    </row>
    <row r="3155" spans="1:4" x14ac:dyDescent="0.3">
      <c r="A3155" s="9" t="s">
        <v>3165</v>
      </c>
      <c r="B3155" s="8">
        <v>9.769528731205868E-4</v>
      </c>
      <c r="C3155" s="8">
        <v>9.769528731205868E-4</v>
      </c>
      <c r="D3155" s="8">
        <v>1.6900323027281075E-2</v>
      </c>
    </row>
    <row r="3156" spans="1:4" x14ac:dyDescent="0.3">
      <c r="A3156" s="9" t="s">
        <v>3166</v>
      </c>
      <c r="B3156" s="8">
        <v>1.6900323027281075E-2</v>
      </c>
      <c r="C3156" s="8">
        <v>1.6900323027281075E-2</v>
      </c>
      <c r="D3156" s="8">
        <v>1.0505848745324124E-2</v>
      </c>
    </row>
    <row r="3157" spans="1:4" x14ac:dyDescent="0.3">
      <c r="A3157" s="9" t="s">
        <v>3167</v>
      </c>
      <c r="B3157" s="8">
        <v>1.0505848745324124E-2</v>
      </c>
      <c r="C3157" s="8">
        <v>1.0505848745324124E-2</v>
      </c>
      <c r="D3157" s="8">
        <v>-1.3915688114745426E-2</v>
      </c>
    </row>
    <row r="3158" spans="1:4" x14ac:dyDescent="0.3">
      <c r="A3158" s="9" t="s">
        <v>3168</v>
      </c>
      <c r="B3158" s="8">
        <v>-1.3915688114745426E-2</v>
      </c>
      <c r="C3158" s="8">
        <v>-1.3915688114745426E-2</v>
      </c>
      <c r="D3158" s="8">
        <v>-9.5921886528775539E-3</v>
      </c>
    </row>
    <row r="3159" spans="1:4" x14ac:dyDescent="0.3">
      <c r="A3159" s="9" t="s">
        <v>3169</v>
      </c>
      <c r="B3159" s="8">
        <v>-9.5921886528775539E-3</v>
      </c>
      <c r="C3159" s="8">
        <v>-9.5921886528775539E-3</v>
      </c>
      <c r="D3159" s="8">
        <v>3.5307654298118475E-3</v>
      </c>
    </row>
    <row r="3160" spans="1:4" x14ac:dyDescent="0.3">
      <c r="A3160" s="9" t="s">
        <v>3170</v>
      </c>
      <c r="B3160" s="8">
        <v>3.5307654298118475E-3</v>
      </c>
      <c r="C3160" s="8">
        <v>3.5307654298118475E-3</v>
      </c>
      <c r="D3160" s="8">
        <v>6.6743024612664842E-3</v>
      </c>
    </row>
    <row r="3161" spans="1:4" x14ac:dyDescent="0.3">
      <c r="A3161" s="9" t="s">
        <v>3171</v>
      </c>
      <c r="B3161" s="8">
        <v>6.6743024612664842E-3</v>
      </c>
      <c r="C3161" s="8">
        <v>6.6743024612664842E-3</v>
      </c>
      <c r="D3161" s="8">
        <v>4.8895583314064401E-3</v>
      </c>
    </row>
    <row r="3162" spans="1:4" x14ac:dyDescent="0.3">
      <c r="A3162" s="9" t="s">
        <v>3172</v>
      </c>
      <c r="B3162" s="8">
        <v>4.8895583314064401E-3</v>
      </c>
      <c r="C3162" s="8">
        <v>4.8895583314064401E-3</v>
      </c>
      <c r="D3162" s="8">
        <v>5.1257659682786604E-3</v>
      </c>
    </row>
    <row r="3163" spans="1:4" x14ac:dyDescent="0.3">
      <c r="A3163" s="9" t="s">
        <v>3173</v>
      </c>
      <c r="B3163" s="8">
        <v>5.1257659682786604E-3</v>
      </c>
      <c r="C3163" s="8">
        <v>5.1257659682786604E-3</v>
      </c>
      <c r="D3163" s="8">
        <v>4.840949979455474E-3</v>
      </c>
    </row>
    <row r="3164" spans="1:4" x14ac:dyDescent="0.3">
      <c r="A3164" s="9" t="s">
        <v>3174</v>
      </c>
      <c r="B3164" s="8">
        <v>4.840949979455474E-3</v>
      </c>
      <c r="C3164" s="8">
        <v>4.840949979455474E-3</v>
      </c>
      <c r="D3164" s="8">
        <v>8.0735644245680145E-3</v>
      </c>
    </row>
    <row r="3165" spans="1:4" x14ac:dyDescent="0.3">
      <c r="A3165" s="9" t="s">
        <v>3175</v>
      </c>
      <c r="B3165" s="8">
        <v>8.0735644245680145E-3</v>
      </c>
      <c r="C3165" s="8">
        <v>8.0735644245680145E-3</v>
      </c>
      <c r="D3165" s="8">
        <v>-2.0551471525312912E-3</v>
      </c>
    </row>
    <row r="3166" spans="1:4" x14ac:dyDescent="0.3">
      <c r="A3166" s="9" t="s">
        <v>3176</v>
      </c>
      <c r="B3166" s="8">
        <v>-2.0551471525312912E-3</v>
      </c>
      <c r="C3166" s="8">
        <v>-2.0551471525312912E-3</v>
      </c>
      <c r="D3166" s="8">
        <v>-2.4909076956574239E-2</v>
      </c>
    </row>
    <row r="3167" spans="1:4" x14ac:dyDescent="0.3">
      <c r="A3167" s="9" t="s">
        <v>3177</v>
      </c>
      <c r="B3167" s="8">
        <v>-2.4909076956574239E-2</v>
      </c>
      <c r="C3167" s="8">
        <v>-2.4909076956574239E-2</v>
      </c>
      <c r="D3167" s="8">
        <v>-1.5587951798285319E-2</v>
      </c>
    </row>
    <row r="3168" spans="1:4" x14ac:dyDescent="0.3">
      <c r="A3168" s="9" t="s">
        <v>3178</v>
      </c>
      <c r="B3168" s="8">
        <v>-1.5587951798285319E-2</v>
      </c>
      <c r="C3168" s="8">
        <v>-1.5587951798285319E-2</v>
      </c>
      <c r="D3168" s="8">
        <v>-3.487775187114988E-2</v>
      </c>
    </row>
    <row r="3169" spans="1:4" x14ac:dyDescent="0.3">
      <c r="A3169" s="9" t="s">
        <v>3179</v>
      </c>
      <c r="B3169" s="8">
        <v>-3.487775187114988E-2</v>
      </c>
      <c r="C3169" s="8">
        <v>-3.487775187114988E-2</v>
      </c>
      <c r="D3169" s="8">
        <v>1.6864115182339386E-2</v>
      </c>
    </row>
    <row r="3170" spans="1:4" x14ac:dyDescent="0.3">
      <c r="A3170" s="9" t="s">
        <v>3180</v>
      </c>
      <c r="B3170" s="8">
        <v>1.6864115182339386E-2</v>
      </c>
      <c r="C3170" s="8">
        <v>1.6864115182339386E-2</v>
      </c>
      <c r="D3170" s="8">
        <v>1.2553788710848121E-2</v>
      </c>
    </row>
    <row r="3171" spans="1:4" x14ac:dyDescent="0.3">
      <c r="A3171" s="9" t="s">
        <v>3181</v>
      </c>
      <c r="B3171" s="8">
        <v>1.2553788710848121E-2</v>
      </c>
      <c r="C3171" s="8">
        <v>1.2553788710848121E-2</v>
      </c>
      <c r="D3171" s="8">
        <v>-1.4555244983047584E-2</v>
      </c>
    </row>
    <row r="3172" spans="1:4" x14ac:dyDescent="0.3">
      <c r="A3172" s="9" t="s">
        <v>3183</v>
      </c>
      <c r="B3172" s="8">
        <v>-1.4555244983047584E-2</v>
      </c>
      <c r="C3172" s="8">
        <v>-1.4555244983047584E-2</v>
      </c>
      <c r="D3172" s="8">
        <v>5.8113302565042249E-3</v>
      </c>
    </row>
    <row r="3173" spans="1:4" x14ac:dyDescent="0.3">
      <c r="A3173" s="9" t="s">
        <v>3184</v>
      </c>
      <c r="B3173" s="8">
        <v>5.8113302565042249E-3</v>
      </c>
      <c r="C3173" s="8">
        <v>5.8113302565042249E-3</v>
      </c>
      <c r="D3173" s="8">
        <v>-3.71899380975238E-3</v>
      </c>
    </row>
    <row r="3174" spans="1:4" x14ac:dyDescent="0.3">
      <c r="A3174" s="9" t="s">
        <v>3185</v>
      </c>
      <c r="B3174" s="8">
        <v>-3.71899380975238E-3</v>
      </c>
      <c r="C3174" s="8">
        <v>-3.71899380975238E-3</v>
      </c>
      <c r="D3174" s="8">
        <v>1.7744216967274205E-2</v>
      </c>
    </row>
    <row r="3175" spans="1:4" x14ac:dyDescent="0.3">
      <c r="A3175" s="9" t="s">
        <v>3186</v>
      </c>
      <c r="B3175" s="8">
        <v>1.7744216967274205E-2</v>
      </c>
      <c r="C3175" s="8">
        <v>1.7744216967274205E-2</v>
      </c>
      <c r="D3175" s="8">
        <v>3.3868125065276708E-3</v>
      </c>
    </row>
    <row r="3176" spans="1:4" x14ac:dyDescent="0.3">
      <c r="A3176" s="9" t="s">
        <v>3187</v>
      </c>
      <c r="B3176" s="8">
        <v>3.3868125065276708E-3</v>
      </c>
      <c r="C3176" s="8">
        <v>3.3868125065276708E-3</v>
      </c>
      <c r="D3176" s="8">
        <v>-1.7811029733024732E-3</v>
      </c>
    </row>
    <row r="3177" spans="1:4" x14ac:dyDescent="0.3">
      <c r="A3177" s="9" t="s">
        <v>3188</v>
      </c>
      <c r="B3177" s="8">
        <v>-1.7811029733024732E-3</v>
      </c>
      <c r="C3177" s="8">
        <v>-1.7811029733024732E-3</v>
      </c>
      <c r="D3177" s="8">
        <v>-5.5416659517850131E-3</v>
      </c>
    </row>
    <row r="3178" spans="1:4" x14ac:dyDescent="0.3">
      <c r="A3178" s="9" t="s">
        <v>3189</v>
      </c>
      <c r="B3178" s="8">
        <v>-5.5416659517850131E-3</v>
      </c>
      <c r="C3178" s="8">
        <v>-5.5416659517850131E-3</v>
      </c>
      <c r="D3178" s="8">
        <v>-3.0948132962890111E-2</v>
      </c>
    </row>
    <row r="3179" spans="1:4" x14ac:dyDescent="0.3">
      <c r="A3179" s="9" t="s">
        <v>3190</v>
      </c>
      <c r="B3179" s="8">
        <v>-3.0948132962890111E-2</v>
      </c>
      <c r="C3179" s="8">
        <v>-3.0948132962890111E-2</v>
      </c>
      <c r="D3179" s="8">
        <v>3.9960016393682282E-2</v>
      </c>
    </row>
    <row r="3180" spans="1:4" x14ac:dyDescent="0.3">
      <c r="A3180" s="9" t="s">
        <v>3191</v>
      </c>
      <c r="B3180" s="8">
        <v>3.9960016393682282E-2</v>
      </c>
      <c r="C3180" s="8">
        <v>3.9960016393682282E-2</v>
      </c>
      <c r="D3180" s="8">
        <v>-4.9866532541943355E-3</v>
      </c>
    </row>
    <row r="3181" spans="1:4" x14ac:dyDescent="0.3">
      <c r="A3181" s="9" t="s">
        <v>3192</v>
      </c>
      <c r="B3181" s="8">
        <v>-4.9866532541943355E-3</v>
      </c>
      <c r="C3181" s="8">
        <v>-4.9866532541943355E-3</v>
      </c>
      <c r="D3181" s="8">
        <v>-1.7869911831870742E-3</v>
      </c>
    </row>
    <row r="3182" spans="1:4" x14ac:dyDescent="0.3">
      <c r="A3182" s="9" t="s">
        <v>3193</v>
      </c>
      <c r="B3182" s="8">
        <v>-1.7869911831870742E-3</v>
      </c>
      <c r="C3182" s="8">
        <v>-1.7869911831870742E-3</v>
      </c>
      <c r="D3182" s="8">
        <v>2.3684387395795203E-2</v>
      </c>
    </row>
    <row r="3183" spans="1:4" x14ac:dyDescent="0.3">
      <c r="A3183" s="9" t="s">
        <v>3194</v>
      </c>
      <c r="B3183" s="8">
        <v>2.3684387395795203E-2</v>
      </c>
      <c r="C3183" s="8">
        <v>2.3684387395795203E-2</v>
      </c>
      <c r="D3183" s="8">
        <v>-1.4858194404158062E-3</v>
      </c>
    </row>
    <row r="3184" spans="1:4" x14ac:dyDescent="0.3">
      <c r="A3184" s="9" t="s">
        <v>3195</v>
      </c>
      <c r="B3184" s="8">
        <v>-1.4858194404158062E-3</v>
      </c>
      <c r="C3184" s="8">
        <v>-1.4858194404158062E-3</v>
      </c>
      <c r="D3184" s="8">
        <v>1.1998057334367537E-2</v>
      </c>
    </row>
    <row r="3185" spans="1:4" x14ac:dyDescent="0.3">
      <c r="A3185" s="9" t="s">
        <v>3196</v>
      </c>
      <c r="B3185" s="8">
        <v>1.1998057334367537E-2</v>
      </c>
      <c r="C3185" s="8">
        <v>1.1998057334367537E-2</v>
      </c>
      <c r="D3185" s="8">
        <v>-9.4647517646546716E-3</v>
      </c>
    </row>
    <row r="3186" spans="1:4" x14ac:dyDescent="0.3">
      <c r="A3186" s="9" t="s">
        <v>3197</v>
      </c>
      <c r="B3186" s="8">
        <v>-9.4647517646546716E-3</v>
      </c>
      <c r="C3186" s="8">
        <v>-9.4647517646546716E-3</v>
      </c>
      <c r="D3186" s="8">
        <v>1.0242256015303368E-2</v>
      </c>
    </row>
    <row r="3187" spans="1:4" x14ac:dyDescent="0.3">
      <c r="A3187" s="9" t="s">
        <v>3198</v>
      </c>
      <c r="B3187" s="8">
        <v>1.0242256015303368E-2</v>
      </c>
      <c r="C3187" s="8">
        <v>1.0242256015303368E-2</v>
      </c>
      <c r="D3187" s="8">
        <v>-6.3239263035276732E-3</v>
      </c>
    </row>
    <row r="3188" spans="1:4" x14ac:dyDescent="0.3">
      <c r="A3188" s="9" t="s">
        <v>3199</v>
      </c>
      <c r="B3188" s="8">
        <v>-6.3239263035276732E-3</v>
      </c>
      <c r="C3188" s="8">
        <v>-6.3239263035276732E-3</v>
      </c>
      <c r="D3188" s="8">
        <v>-1.620781022685331E-2</v>
      </c>
    </row>
    <row r="3189" spans="1:4" x14ac:dyDescent="0.3">
      <c r="A3189" s="9" t="s">
        <v>3200</v>
      </c>
      <c r="B3189" s="8">
        <v>-1.620781022685331E-2</v>
      </c>
      <c r="C3189" s="8">
        <v>-1.620781022685331E-2</v>
      </c>
      <c r="D3189" s="8">
        <v>-7.0909710345849067E-3</v>
      </c>
    </row>
    <row r="3190" spans="1:4" x14ac:dyDescent="0.3">
      <c r="A3190" s="9" t="s">
        <v>3201</v>
      </c>
      <c r="B3190" s="8">
        <v>-7.0909710345849067E-3</v>
      </c>
      <c r="C3190" s="8">
        <v>-7.0909710345849067E-3</v>
      </c>
      <c r="D3190" s="8">
        <v>-2.0489573739593536E-2</v>
      </c>
    </row>
    <row r="3191" spans="1:4" x14ac:dyDescent="0.3">
      <c r="A3191" s="9" t="s">
        <v>3202</v>
      </c>
      <c r="B3191" s="8">
        <v>-2.0489573739593536E-2</v>
      </c>
      <c r="C3191" s="8">
        <v>-2.0489573739593536E-2</v>
      </c>
      <c r="D3191" s="8">
        <v>-6.375829960095134E-3</v>
      </c>
    </row>
    <row r="3192" spans="1:4" x14ac:dyDescent="0.3">
      <c r="A3192" s="9" t="s">
        <v>3203</v>
      </c>
      <c r="B3192" s="8">
        <v>-6.375829960095134E-3</v>
      </c>
      <c r="C3192" s="8">
        <v>-6.375829960095134E-3</v>
      </c>
      <c r="D3192" s="8">
        <v>-1.093308699164108E-2</v>
      </c>
    </row>
    <row r="3193" spans="1:4" x14ac:dyDescent="0.3">
      <c r="A3193" s="9" t="s">
        <v>3204</v>
      </c>
      <c r="B3193" s="8">
        <v>-1.093308699164108E-2</v>
      </c>
      <c r="C3193" s="8">
        <v>-1.093308699164108E-2</v>
      </c>
      <c r="D3193" s="8">
        <v>-3.7019940474339007E-3</v>
      </c>
    </row>
    <row r="3194" spans="1:4" x14ac:dyDescent="0.3">
      <c r="A3194" s="9" t="s">
        <v>3205</v>
      </c>
      <c r="B3194" s="8">
        <v>-3.7019940474339007E-3</v>
      </c>
      <c r="C3194" s="8">
        <v>-3.7019940474339007E-3</v>
      </c>
      <c r="D3194" s="8">
        <v>5.9166299991940023E-3</v>
      </c>
    </row>
    <row r="3195" spans="1:4" x14ac:dyDescent="0.3">
      <c r="A3195" s="9" t="s">
        <v>3206</v>
      </c>
      <c r="B3195" s="8">
        <v>5.9166299991940023E-3</v>
      </c>
      <c r="C3195" s="8">
        <v>5.9166299991940023E-3</v>
      </c>
      <c r="D3195" s="8">
        <v>9.7230632071162327E-3</v>
      </c>
    </row>
    <row r="3196" spans="1:4" x14ac:dyDescent="0.3">
      <c r="A3196" s="9" t="s">
        <v>3207</v>
      </c>
      <c r="B3196" s="8">
        <v>9.7230632071162327E-3</v>
      </c>
      <c r="C3196" s="8">
        <v>9.7230632071162327E-3</v>
      </c>
      <c r="D3196" s="8">
        <v>-1.0046121672352005E-3</v>
      </c>
    </row>
    <row r="3197" spans="1:4" x14ac:dyDescent="0.3">
      <c r="A3197" s="9" t="s">
        <v>3208</v>
      </c>
      <c r="B3197" s="8">
        <v>-1.0046121672352005E-3</v>
      </c>
      <c r="C3197" s="8">
        <v>-1.0046121672352005E-3</v>
      </c>
      <c r="D3197" s="8">
        <v>-3.2948958968525379E-3</v>
      </c>
    </row>
    <row r="3198" spans="1:4" x14ac:dyDescent="0.3">
      <c r="A3198" s="9" t="s">
        <v>3209</v>
      </c>
      <c r="B3198" s="8">
        <v>-3.2948958968525379E-3</v>
      </c>
      <c r="C3198" s="8">
        <v>-3.2948958968525379E-3</v>
      </c>
      <c r="D3198" s="8">
        <v>-3.4897638502240157E-3</v>
      </c>
    </row>
    <row r="3199" spans="1:4" x14ac:dyDescent="0.3">
      <c r="A3199" s="9" t="s">
        <v>3210</v>
      </c>
      <c r="B3199" s="8">
        <v>-3.4897638502240157E-3</v>
      </c>
      <c r="C3199" s="8">
        <v>-3.4897638502240157E-3</v>
      </c>
      <c r="D3199" s="8">
        <v>-4.8877304849655381E-3</v>
      </c>
    </row>
    <row r="3200" spans="1:4" x14ac:dyDescent="0.3">
      <c r="A3200" s="9" t="s">
        <v>3211</v>
      </c>
      <c r="B3200" s="8">
        <v>-4.8877304849655381E-3</v>
      </c>
      <c r="C3200" s="8">
        <v>-4.8877304849655381E-3</v>
      </c>
      <c r="D3200" s="8">
        <v>-2.3288403428128251E-2</v>
      </c>
    </row>
    <row r="3201" spans="1:4" x14ac:dyDescent="0.3">
      <c r="A3201" s="9" t="s">
        <v>3212</v>
      </c>
      <c r="B3201" s="8">
        <v>-2.3288403428128251E-2</v>
      </c>
      <c r="C3201" s="8">
        <v>-2.3288403428128251E-2</v>
      </c>
      <c r="D3201" s="8">
        <v>1.9212436692031258E-2</v>
      </c>
    </row>
    <row r="3202" spans="1:4" x14ac:dyDescent="0.3">
      <c r="A3202" s="9" t="s">
        <v>3213</v>
      </c>
      <c r="B3202" s="8">
        <v>1.9212436692031258E-2</v>
      </c>
      <c r="C3202" s="8">
        <v>1.9212436692031258E-2</v>
      </c>
      <c r="D3202" s="8">
        <v>3.0532536272927378E-2</v>
      </c>
    </row>
    <row r="3203" spans="1:4" x14ac:dyDescent="0.3">
      <c r="A3203" s="9" t="s">
        <v>3214</v>
      </c>
      <c r="B3203" s="8">
        <v>3.0532536272927378E-2</v>
      </c>
      <c r="C3203" s="8">
        <v>3.0532536272927378E-2</v>
      </c>
      <c r="D3203" s="8">
        <v>-3.9015458267404428E-2</v>
      </c>
    </row>
    <row r="3204" spans="1:4" x14ac:dyDescent="0.3">
      <c r="A3204" s="9" t="s">
        <v>3215</v>
      </c>
      <c r="B3204" s="8">
        <v>-3.9015458267404428E-2</v>
      </c>
      <c r="C3204" s="8">
        <v>-3.9015458267404428E-2</v>
      </c>
      <c r="D3204" s="8">
        <v>4.0173828965022682E-3</v>
      </c>
    </row>
    <row r="3205" spans="1:4" x14ac:dyDescent="0.3">
      <c r="A3205" s="9" t="s">
        <v>3216</v>
      </c>
      <c r="B3205" s="8">
        <v>4.0173828965022682E-3</v>
      </c>
      <c r="C3205" s="8">
        <v>4.0173828965022682E-3</v>
      </c>
      <c r="D3205" s="8">
        <v>1.9848332179754489E-2</v>
      </c>
    </row>
    <row r="3206" spans="1:4" x14ac:dyDescent="0.3">
      <c r="A3206" s="9" t="s">
        <v>3217</v>
      </c>
      <c r="B3206" s="8">
        <v>1.9848332179754489E-2</v>
      </c>
      <c r="C3206" s="8">
        <v>1.9848332179754489E-2</v>
      </c>
      <c r="D3206" s="8">
        <v>-3.0210120472294187E-3</v>
      </c>
    </row>
    <row r="3207" spans="1:4" x14ac:dyDescent="0.3">
      <c r="A3207" s="9" t="s">
        <v>3218</v>
      </c>
      <c r="B3207" s="8">
        <v>-3.0210120472294187E-3</v>
      </c>
      <c r="C3207" s="8">
        <v>-3.0210120472294187E-3</v>
      </c>
      <c r="D3207" s="8">
        <v>-7.4541365718196447E-3</v>
      </c>
    </row>
    <row r="3208" spans="1:4" x14ac:dyDescent="0.3">
      <c r="A3208" s="9" t="s">
        <v>3219</v>
      </c>
      <c r="B3208" s="8">
        <v>-7.4541365718196447E-3</v>
      </c>
      <c r="C3208" s="8">
        <v>-7.4541365718196447E-3</v>
      </c>
      <c r="D3208" s="8">
        <v>1.2392869858800231E-2</v>
      </c>
    </row>
    <row r="3209" spans="1:4" x14ac:dyDescent="0.3">
      <c r="A3209" s="9" t="s">
        <v>3220</v>
      </c>
      <c r="B3209" s="8">
        <v>1.2392869858800231E-2</v>
      </c>
      <c r="C3209" s="8">
        <v>1.2392869858800231E-2</v>
      </c>
      <c r="D3209" s="8">
        <v>1.2421393670123159E-2</v>
      </c>
    </row>
    <row r="3210" spans="1:4" x14ac:dyDescent="0.3">
      <c r="A3210" s="9" t="s">
        <v>3221</v>
      </c>
      <c r="B3210" s="8">
        <v>1.2421393670123159E-2</v>
      </c>
      <c r="C3210" s="8">
        <v>1.2421393670123159E-2</v>
      </c>
      <c r="D3210" s="8">
        <v>-1.8460943507126258E-2</v>
      </c>
    </row>
    <row r="3211" spans="1:4" x14ac:dyDescent="0.3">
      <c r="A3211" s="9" t="s">
        <v>3222</v>
      </c>
      <c r="B3211" s="8">
        <v>-1.8460943507126258E-2</v>
      </c>
      <c r="C3211" s="8">
        <v>-1.8460943507126258E-2</v>
      </c>
      <c r="D3211" s="8">
        <v>2.4927644684526094E-2</v>
      </c>
    </row>
    <row r="3212" spans="1:4" x14ac:dyDescent="0.3">
      <c r="A3212" s="9" t="s">
        <v>3223</v>
      </c>
      <c r="B3212" s="8">
        <v>2.4927644684526094E-2</v>
      </c>
      <c r="C3212" s="8">
        <v>2.4927644684526094E-2</v>
      </c>
      <c r="D3212" s="8">
        <v>-1.6882990274900582E-2</v>
      </c>
    </row>
    <row r="3213" spans="1:4" x14ac:dyDescent="0.3">
      <c r="A3213" s="9" t="s">
        <v>3224</v>
      </c>
      <c r="B3213" s="8">
        <v>-1.6882990274900582E-2</v>
      </c>
      <c r="C3213" s="8">
        <v>-1.6882990274900582E-2</v>
      </c>
      <c r="D3213" s="8">
        <v>9.3344281914040476E-3</v>
      </c>
    </row>
    <row r="3214" spans="1:4" x14ac:dyDescent="0.3">
      <c r="A3214" s="9" t="s">
        <v>3225</v>
      </c>
      <c r="B3214" s="8">
        <v>9.3344281914040476E-3</v>
      </c>
      <c r="C3214" s="8">
        <v>9.3344281914040476E-3</v>
      </c>
      <c r="D3214" s="8">
        <v>-2.800236688203311E-3</v>
      </c>
    </row>
    <row r="3215" spans="1:4" x14ac:dyDescent="0.3">
      <c r="A3215" s="9" t="s">
        <v>3226</v>
      </c>
      <c r="B3215" s="8">
        <v>-2.800236688203311E-3</v>
      </c>
      <c r="C3215" s="8">
        <v>-2.800236688203311E-3</v>
      </c>
      <c r="D3215" s="8">
        <v>7.4798708580671456E-3</v>
      </c>
    </row>
    <row r="3216" spans="1:4" x14ac:dyDescent="0.3">
      <c r="A3216" s="9" t="s">
        <v>3227</v>
      </c>
      <c r="B3216" s="8">
        <v>7.4798708580671456E-3</v>
      </c>
      <c r="C3216" s="8">
        <v>7.4798708580671456E-3</v>
      </c>
      <c r="D3216" s="8">
        <v>-4.1385574139452194E-3</v>
      </c>
    </row>
    <row r="3217" spans="1:4" x14ac:dyDescent="0.3">
      <c r="A3217" s="9" t="s">
        <v>3228</v>
      </c>
      <c r="B3217" s="8">
        <v>-4.1385574139452194E-3</v>
      </c>
      <c r="C3217" s="8">
        <v>-4.1385574139452194E-3</v>
      </c>
      <c r="D3217" s="8">
        <v>-9.5113720347876386E-3</v>
      </c>
    </row>
    <row r="3218" spans="1:4" x14ac:dyDescent="0.3">
      <c r="A3218" s="9" t="s">
        <v>3229</v>
      </c>
      <c r="B3218" s="8">
        <v>-9.5113720347876386E-3</v>
      </c>
      <c r="C3218" s="8">
        <v>-9.5113720347876386E-3</v>
      </c>
      <c r="D3218" s="8">
        <v>-3.2819794251218374E-3</v>
      </c>
    </row>
    <row r="3219" spans="1:4" x14ac:dyDescent="0.3">
      <c r="A3219" s="9" t="s">
        <v>3230</v>
      </c>
      <c r="B3219" s="8">
        <v>-3.2819794251218374E-3</v>
      </c>
      <c r="C3219" s="8">
        <v>-3.2819794251218374E-3</v>
      </c>
      <c r="D3219" s="8">
        <v>1.134982901509324E-2</v>
      </c>
    </row>
    <row r="3220" spans="1:4" x14ac:dyDescent="0.3">
      <c r="A3220" s="9" t="s">
        <v>3231</v>
      </c>
      <c r="B3220" s="8">
        <v>1.134982901509324E-2</v>
      </c>
      <c r="C3220" s="8">
        <v>1.134982901509324E-2</v>
      </c>
      <c r="D3220" s="8">
        <v>4.2344313011767809E-3</v>
      </c>
    </row>
    <row r="3221" spans="1:4" x14ac:dyDescent="0.3">
      <c r="A3221" s="9" t="s">
        <v>3232</v>
      </c>
      <c r="B3221" s="8">
        <v>4.2344313011767809E-3</v>
      </c>
      <c r="C3221" s="8">
        <v>4.2344313011767809E-3</v>
      </c>
      <c r="D3221" s="8">
        <v>-2.7909088563606256E-3</v>
      </c>
    </row>
    <row r="3222" spans="1:4" x14ac:dyDescent="0.3">
      <c r="A3222" s="9" t="s">
        <v>3233</v>
      </c>
      <c r="B3222" s="8">
        <v>-2.7909088563606256E-3</v>
      </c>
      <c r="C3222" s="8">
        <v>-2.7909088563606256E-3</v>
      </c>
      <c r="D3222" s="8">
        <v>-9.7844592878616552E-3</v>
      </c>
    </row>
    <row r="3223" spans="1:4" x14ac:dyDescent="0.3">
      <c r="A3223" s="9" t="s">
        <v>3234</v>
      </c>
      <c r="B3223" s="8">
        <v>-9.7844592878616552E-3</v>
      </c>
      <c r="C3223" s="8">
        <v>-9.7844592878616552E-3</v>
      </c>
      <c r="D3223" s="8">
        <v>-9.4215194967949573E-3</v>
      </c>
    </row>
    <row r="3224" spans="1:4" x14ac:dyDescent="0.3">
      <c r="A3224" s="9" t="s">
        <v>3235</v>
      </c>
      <c r="B3224" s="8">
        <v>-9.4215194967949573E-3</v>
      </c>
      <c r="C3224" s="8">
        <v>-9.4215194967949573E-3</v>
      </c>
      <c r="D3224" s="8">
        <v>-1.6494072966636419E-2</v>
      </c>
    </row>
    <row r="3225" spans="1:4" x14ac:dyDescent="0.3">
      <c r="A3225" s="9" t="s">
        <v>3236</v>
      </c>
      <c r="B3225" s="8">
        <v>-1.6494072966636419E-2</v>
      </c>
      <c r="C3225" s="8">
        <v>-1.6494072966636419E-2</v>
      </c>
      <c r="D3225" s="8">
        <v>-9.3436113125719531E-5</v>
      </c>
    </row>
    <row r="3226" spans="1:4" x14ac:dyDescent="0.3">
      <c r="A3226" s="9" t="s">
        <v>3237</v>
      </c>
      <c r="B3226" s="8">
        <v>-9.3436113125719531E-5</v>
      </c>
      <c r="C3226" s="8">
        <v>-9.3436113125719531E-5</v>
      </c>
      <c r="D3226" s="8">
        <v>2.8924676102743785E-3</v>
      </c>
    </row>
    <row r="3227" spans="1:4" x14ac:dyDescent="0.3">
      <c r="A3227" s="9" t="s">
        <v>3238</v>
      </c>
      <c r="B3227" s="8">
        <v>2.8924676102743785E-3</v>
      </c>
      <c r="C3227" s="8">
        <v>2.8924676102743785E-3</v>
      </c>
      <c r="D3227" s="8">
        <v>6.3156149369498751E-3</v>
      </c>
    </row>
    <row r="3228" spans="1:4" x14ac:dyDescent="0.3">
      <c r="A3228" s="9" t="s">
        <v>3239</v>
      </c>
      <c r="B3228" s="8">
        <v>6.3156149369498751E-3</v>
      </c>
      <c r="C3228" s="8">
        <v>6.3156149369498751E-3</v>
      </c>
      <c r="D3228" s="8">
        <v>1.3700733826172653E-2</v>
      </c>
    </row>
    <row r="3229" spans="1:4" x14ac:dyDescent="0.3">
      <c r="A3229" s="9" t="s">
        <v>3240</v>
      </c>
      <c r="B3229" s="8">
        <v>1.3700733826172653E-2</v>
      </c>
      <c r="C3229" s="8">
        <v>1.3700733826172653E-2</v>
      </c>
      <c r="D3229" s="8">
        <v>-1.4627002880913292E-2</v>
      </c>
    </row>
    <row r="3230" spans="1:4" x14ac:dyDescent="0.3">
      <c r="A3230" s="9" t="s">
        <v>3241</v>
      </c>
      <c r="B3230" s="8">
        <v>-1.4627002880913292E-2</v>
      </c>
      <c r="C3230" s="8">
        <v>-1.4627002880913292E-2</v>
      </c>
      <c r="D3230" s="8">
        <v>1.1425536620310666E-2</v>
      </c>
    </row>
    <row r="3231" spans="1:4" x14ac:dyDescent="0.3">
      <c r="A3231" s="9" t="s">
        <v>3242</v>
      </c>
      <c r="B3231" s="8">
        <v>1.1425536620310666E-2</v>
      </c>
      <c r="C3231" s="8">
        <v>1.1425536620310666E-2</v>
      </c>
      <c r="D3231" s="8">
        <v>-1.3930757137247838E-2</v>
      </c>
    </row>
    <row r="3232" spans="1:4" x14ac:dyDescent="0.3">
      <c r="A3232" s="9" t="s">
        <v>3243</v>
      </c>
      <c r="B3232" s="8">
        <v>-1.3930757137247838E-2</v>
      </c>
      <c r="C3232" s="8">
        <v>-1.3930757137247838E-2</v>
      </c>
      <c r="D3232" s="8">
        <v>1.108658805634055E-2</v>
      </c>
    </row>
    <row r="3233" spans="1:4" x14ac:dyDescent="0.3">
      <c r="A3233" s="9" t="s">
        <v>3244</v>
      </c>
      <c r="B3233" s="8">
        <v>1.108658805634055E-2</v>
      </c>
      <c r="C3233" s="8">
        <v>1.108658805634055E-2</v>
      </c>
      <c r="D3233" s="8">
        <v>1.386883543403968E-2</v>
      </c>
    </row>
    <row r="3234" spans="1:4" x14ac:dyDescent="0.3">
      <c r="A3234" s="9" t="s">
        <v>3245</v>
      </c>
      <c r="B3234" s="8">
        <v>1.386883543403968E-2</v>
      </c>
      <c r="C3234" s="8">
        <v>1.386883543403968E-2</v>
      </c>
      <c r="D3234" s="8">
        <v>-1.4508526302712225E-3</v>
      </c>
    </row>
    <row r="3235" spans="1:4" x14ac:dyDescent="0.3">
      <c r="A3235" s="9" t="s">
        <v>3246</v>
      </c>
      <c r="B3235" s="8">
        <v>-1.4508526302712225E-3</v>
      </c>
      <c r="C3235" s="8">
        <v>-1.4508526302712225E-3</v>
      </c>
      <c r="D3235" s="8">
        <v>-1.1224281730019381E-2</v>
      </c>
    </row>
    <row r="3236" spans="1:4" x14ac:dyDescent="0.3">
      <c r="A3236" s="9" t="s">
        <v>3247</v>
      </c>
      <c r="B3236" s="8">
        <v>-1.1224281730019381E-2</v>
      </c>
      <c r="C3236" s="8">
        <v>-1.1224281730019381E-2</v>
      </c>
      <c r="D3236" s="8">
        <v>-1.5612805669524645E-3</v>
      </c>
    </row>
    <row r="3237" spans="1:4" x14ac:dyDescent="0.3">
      <c r="A3237" s="9" t="s">
        <v>3249</v>
      </c>
      <c r="B3237" s="8">
        <v>-1.5612805669524645E-3</v>
      </c>
      <c r="C3237" s="8">
        <v>-1.5612805669524645E-3</v>
      </c>
      <c r="D3237" s="8">
        <v>2.0649298757186296E-2</v>
      </c>
    </row>
    <row r="3238" spans="1:4" x14ac:dyDescent="0.3">
      <c r="A3238" s="9" t="s">
        <v>3251</v>
      </c>
      <c r="B3238" s="8">
        <v>2.0649298757186296E-2</v>
      </c>
      <c r="C3238" s="8">
        <v>2.0649298757186296E-2</v>
      </c>
      <c r="D3238" s="8">
        <v>-2.43385886584515E-3</v>
      </c>
    </row>
    <row r="3239" spans="1:4" x14ac:dyDescent="0.3">
      <c r="A3239" s="9" t="s">
        <v>3252</v>
      </c>
      <c r="B3239" s="8">
        <v>-2.43385886584515E-3</v>
      </c>
      <c r="C3239" s="8">
        <v>-2.43385886584515E-3</v>
      </c>
      <c r="D3239" s="8">
        <v>-1.6258697466513864E-3</v>
      </c>
    </row>
    <row r="3240" spans="1:4" x14ac:dyDescent="0.3">
      <c r="A3240" s="9" t="s">
        <v>3253</v>
      </c>
      <c r="B3240" s="8">
        <v>-1.6258697466513864E-3</v>
      </c>
      <c r="C3240" s="8">
        <v>-1.6258697466513864E-3</v>
      </c>
      <c r="D3240" s="8">
        <v>4.4197970293852855E-3</v>
      </c>
    </row>
    <row r="3241" spans="1:4" x14ac:dyDescent="0.3">
      <c r="A3241" s="9" t="s">
        <v>3255</v>
      </c>
      <c r="B3241" s="8">
        <v>4.4197970293852855E-3</v>
      </c>
      <c r="C3241" s="8">
        <v>4.4197970293852855E-3</v>
      </c>
      <c r="D3241" s="8">
        <v>1.2165817820013074E-2</v>
      </c>
    </row>
    <row r="3242" spans="1:4" x14ac:dyDescent="0.3">
      <c r="A3242" s="9" t="s">
        <v>3257</v>
      </c>
      <c r="B3242" s="8">
        <v>1.2165817820013074E-2</v>
      </c>
      <c r="C3242" s="8">
        <v>1.2165817820013074E-2</v>
      </c>
      <c r="D3242" s="8">
        <v>-2.9384287204038636E-3</v>
      </c>
    </row>
    <row r="3243" spans="1:4" x14ac:dyDescent="0.3">
      <c r="A3243" s="9" t="s">
        <v>3258</v>
      </c>
      <c r="B3243" s="8">
        <v>-2.9384287204038636E-3</v>
      </c>
      <c r="C3243" s="8">
        <v>-2.9384287204038636E-3</v>
      </c>
      <c r="D3243" s="8">
        <v>-7.4289891903919648E-3</v>
      </c>
    </row>
    <row r="3244" spans="1:4" x14ac:dyDescent="0.3">
      <c r="A3244" s="9" t="s">
        <v>3259</v>
      </c>
      <c r="B3244" s="8">
        <v>-7.4289891903919648E-3</v>
      </c>
      <c r="C3244" s="8">
        <v>-7.4289891903919648E-3</v>
      </c>
      <c r="D3244" s="8">
        <v>8.0822598804933525E-4</v>
      </c>
    </row>
    <row r="3245" spans="1:4" x14ac:dyDescent="0.3">
      <c r="A3245" s="9" t="s">
        <v>3260</v>
      </c>
      <c r="B3245" s="8">
        <v>8.0822598804933525E-4</v>
      </c>
      <c r="C3245" s="8">
        <v>8.0822598804933525E-4</v>
      </c>
      <c r="D3245" s="8">
        <v>4.8356859700298977E-3</v>
      </c>
    </row>
    <row r="3246" spans="1:4" x14ac:dyDescent="0.3">
      <c r="A3246" s="9" t="s">
        <v>3261</v>
      </c>
      <c r="B3246" s="8">
        <v>4.8356859700298977E-3</v>
      </c>
      <c r="C3246" s="8">
        <v>4.8356859700298977E-3</v>
      </c>
      <c r="D3246" s="8">
        <v>-1.6092985145070415E-3</v>
      </c>
    </row>
    <row r="3247" spans="1:4" x14ac:dyDescent="0.3">
      <c r="A3247" s="9" t="s">
        <v>3262</v>
      </c>
      <c r="B3247" s="8">
        <v>-1.6092985145070415E-3</v>
      </c>
      <c r="C3247" s="8">
        <v>-1.6092985145070415E-3</v>
      </c>
      <c r="D3247" s="8">
        <v>1.1625308709234598E-3</v>
      </c>
    </row>
    <row r="3248" spans="1:4" x14ac:dyDescent="0.3">
      <c r="A3248" s="9" t="s">
        <v>3263</v>
      </c>
      <c r="B3248" s="8">
        <v>1.1625308709234598E-3</v>
      </c>
      <c r="C3248" s="8">
        <v>1.1625308709234598E-3</v>
      </c>
      <c r="D3248" s="8">
        <v>-1.1234558463126995E-2</v>
      </c>
    </row>
    <row r="3249" spans="1:4" x14ac:dyDescent="0.3">
      <c r="A3249" s="9" t="s">
        <v>3264</v>
      </c>
      <c r="B3249" s="8">
        <v>-1.1234558463126995E-2</v>
      </c>
      <c r="C3249" s="8">
        <v>-1.1234558463126995E-2</v>
      </c>
      <c r="D3249" s="8">
        <v>1.1145180977256083E-2</v>
      </c>
    </row>
    <row r="3250" spans="1:4" x14ac:dyDescent="0.3">
      <c r="A3250" s="9" t="s">
        <v>3266</v>
      </c>
      <c r="B3250" s="8">
        <v>1.1145180977256083E-2</v>
      </c>
      <c r="C3250" s="8">
        <v>1.1145180977256083E-2</v>
      </c>
      <c r="D3250" s="8">
        <v>-1.4222942074302193E-2</v>
      </c>
    </row>
    <row r="3251" spans="1:4" x14ac:dyDescent="0.3">
      <c r="A3251" s="9" t="s">
        <v>3267</v>
      </c>
      <c r="B3251" s="8">
        <v>-1.4222942074302193E-2</v>
      </c>
      <c r="C3251" s="8">
        <v>-1.4222942074302193E-2</v>
      </c>
      <c r="D3251" s="8">
        <v>2.8065746547060663E-3</v>
      </c>
    </row>
    <row r="3252" spans="1:4" x14ac:dyDescent="0.3">
      <c r="A3252" s="9" t="s">
        <v>3268</v>
      </c>
      <c r="B3252" s="8">
        <v>2.8065746547060663E-3</v>
      </c>
      <c r="C3252" s="8">
        <v>2.8065746547060663E-3</v>
      </c>
      <c r="D3252" s="8">
        <v>4.4201957314213263E-3</v>
      </c>
    </row>
    <row r="3253" spans="1:4" x14ac:dyDescent="0.3">
      <c r="A3253" s="9" t="s">
        <v>3269</v>
      </c>
      <c r="B3253" s="8">
        <v>4.4201957314213263E-3</v>
      </c>
      <c r="C3253" s="8">
        <v>4.4201957314213263E-3</v>
      </c>
      <c r="D3253" s="8">
        <v>7.0855491740454343E-3</v>
      </c>
    </row>
    <row r="3254" spans="1:4" x14ac:dyDescent="0.3">
      <c r="A3254" s="9" t="s">
        <v>3270</v>
      </c>
      <c r="B3254" s="8">
        <v>7.0855491740454343E-3</v>
      </c>
      <c r="C3254" s="8">
        <v>7.0855491740454343E-3</v>
      </c>
      <c r="D3254" s="8">
        <v>-1.6100182368728338E-3</v>
      </c>
    </row>
    <row r="3255" spans="1:4" x14ac:dyDescent="0.3">
      <c r="A3255" s="9" t="s">
        <v>3271</v>
      </c>
      <c r="B3255" s="8">
        <v>-1.6100182368728338E-3</v>
      </c>
      <c r="C3255" s="8">
        <v>-1.6100182368728338E-3</v>
      </c>
      <c r="D3255" s="8">
        <v>6.3356299911719828E-3</v>
      </c>
    </row>
    <row r="3256" spans="1:4" x14ac:dyDescent="0.3">
      <c r="A3256" s="9" t="s">
        <v>3272</v>
      </c>
      <c r="B3256" s="8">
        <v>6.3356299911719828E-3</v>
      </c>
      <c r="C3256" s="8">
        <v>6.3356299911719828E-3</v>
      </c>
      <c r="D3256" s="8">
        <v>3.3744814900296479E-3</v>
      </c>
    </row>
    <row r="3257" spans="1:4" x14ac:dyDescent="0.3">
      <c r="A3257" s="9" t="s">
        <v>3273</v>
      </c>
      <c r="B3257" s="8">
        <v>3.3744814900296479E-3</v>
      </c>
      <c r="C3257" s="8">
        <v>3.3744814900296479E-3</v>
      </c>
      <c r="D3257" s="8">
        <v>4.2462908814512243E-3</v>
      </c>
    </row>
    <row r="3258" spans="1:4" x14ac:dyDescent="0.3">
      <c r="A3258" s="9" t="s">
        <v>3274</v>
      </c>
      <c r="B3258" s="8">
        <v>4.2462908814512243E-3</v>
      </c>
      <c r="C3258" s="8">
        <v>4.2462908814512243E-3</v>
      </c>
      <c r="D3258" s="8">
        <v>0</v>
      </c>
    </row>
    <row r="3259" spans="1:4" x14ac:dyDescent="0.3">
      <c r="A3259" s="9" t="s">
        <v>3275</v>
      </c>
      <c r="B3259" s="8">
        <v>0</v>
      </c>
      <c r="C3259" s="8">
        <v>0</v>
      </c>
      <c r="D3259" s="8">
        <v>1.7639799952410564E-3</v>
      </c>
    </row>
    <row r="3260" spans="1:4" x14ac:dyDescent="0.3">
      <c r="A3260" s="9" t="s">
        <v>3276</v>
      </c>
      <c r="B3260" s="8">
        <v>1.7639799952410564E-3</v>
      </c>
      <c r="C3260" s="8">
        <v>1.7639799952410564E-3</v>
      </c>
      <c r="D3260" s="8">
        <v>7.7247575134603754E-3</v>
      </c>
    </row>
    <row r="3261" spans="1:4" x14ac:dyDescent="0.3">
      <c r="A3261" s="9" t="s">
        <v>3277</v>
      </c>
      <c r="B3261" s="8">
        <v>7.7247575134603754E-3</v>
      </c>
      <c r="C3261" s="8">
        <v>7.7247575134603754E-3</v>
      </c>
      <c r="D3261" s="8">
        <v>4.7108174005989047E-3</v>
      </c>
    </row>
    <row r="3262" spans="1:4" x14ac:dyDescent="0.3">
      <c r="A3262" s="9" t="s">
        <v>3278</v>
      </c>
      <c r="B3262" s="8">
        <v>4.7108174005989047E-3</v>
      </c>
      <c r="C3262" s="8">
        <v>4.7108174005989047E-3</v>
      </c>
      <c r="D3262" s="8">
        <v>5.6411518656796352E-3</v>
      </c>
    </row>
    <row r="3263" spans="1:4" x14ac:dyDescent="0.3">
      <c r="A3263" s="9" t="s">
        <v>3279</v>
      </c>
      <c r="B3263" s="8">
        <v>5.6411518656796352E-3</v>
      </c>
      <c r="C3263" s="8">
        <v>5.6411518656796352E-3</v>
      </c>
      <c r="D3263" s="8">
        <v>1.0417209265524365E-2</v>
      </c>
    </row>
    <row r="3264" spans="1:4" x14ac:dyDescent="0.3">
      <c r="A3264" s="9" t="s">
        <v>3280</v>
      </c>
      <c r="B3264" s="8">
        <v>1.0417209265524365E-2</v>
      </c>
      <c r="C3264" s="8">
        <v>1.0417209265524365E-2</v>
      </c>
      <c r="D3264" s="8">
        <v>-9.984589747637055E-3</v>
      </c>
    </row>
    <row r="3265" spans="1:4" x14ac:dyDescent="0.3">
      <c r="A3265" s="9" t="s">
        <v>3281</v>
      </c>
      <c r="B3265" s="8">
        <v>-9.984589747637055E-3</v>
      </c>
      <c r="C3265" s="8">
        <v>-9.984589747637055E-3</v>
      </c>
      <c r="D3265" s="8">
        <v>7.9269758529567688E-3</v>
      </c>
    </row>
    <row r="3266" spans="1:4" x14ac:dyDescent="0.3">
      <c r="A3266" s="9" t="s">
        <v>3282</v>
      </c>
      <c r="B3266" s="8">
        <v>7.9269758529567688E-3</v>
      </c>
      <c r="C3266" s="8">
        <v>7.9269758529567688E-3</v>
      </c>
      <c r="D3266" s="8">
        <v>1.8006435733381363E-3</v>
      </c>
    </row>
    <row r="3267" spans="1:4" x14ac:dyDescent="0.3">
      <c r="A3267" s="9" t="s">
        <v>3283</v>
      </c>
      <c r="B3267" s="8">
        <v>1.8006435733381363E-3</v>
      </c>
      <c r="C3267" s="8">
        <v>1.8006435733381363E-3</v>
      </c>
      <c r="D3267" s="8">
        <v>4.3595401781197727E-3</v>
      </c>
    </row>
    <row r="3268" spans="1:4" x14ac:dyDescent="0.3">
      <c r="A3268" s="9" t="s">
        <v>3284</v>
      </c>
      <c r="B3268" s="8">
        <v>4.3595401781197727E-3</v>
      </c>
      <c r="C3268" s="8">
        <v>4.3595401781197727E-3</v>
      </c>
      <c r="D3268" s="8">
        <v>1.4059687854044449E-2</v>
      </c>
    </row>
    <row r="3269" spans="1:4" x14ac:dyDescent="0.3">
      <c r="A3269" s="9" t="s">
        <v>3285</v>
      </c>
      <c r="B3269" s="8">
        <v>1.4059687854044449E-2</v>
      </c>
      <c r="C3269" s="8">
        <v>1.4059687854044449E-2</v>
      </c>
      <c r="D3269" s="8">
        <v>-6.4970907363077176E-3</v>
      </c>
    </row>
    <row r="3270" spans="1:4" x14ac:dyDescent="0.3">
      <c r="A3270" s="9" t="s">
        <v>3286</v>
      </c>
      <c r="B3270" s="8">
        <v>-6.4970907363077176E-3</v>
      </c>
      <c r="C3270" s="8">
        <v>-6.4970907363077176E-3</v>
      </c>
      <c r="D3270" s="8">
        <v>4.4765478700686239E-3</v>
      </c>
    </row>
    <row r="3271" spans="1:4" x14ac:dyDescent="0.3">
      <c r="A3271" s="9" t="s">
        <v>3287</v>
      </c>
      <c r="B3271" s="8">
        <v>4.4765478700686239E-3</v>
      </c>
      <c r="C3271" s="8">
        <v>4.4765478700686239E-3</v>
      </c>
      <c r="D3271" s="8">
        <v>5.0551858857324997E-4</v>
      </c>
    </row>
    <row r="3272" spans="1:4" x14ac:dyDescent="0.3">
      <c r="A3272" s="9" t="s">
        <v>3288</v>
      </c>
      <c r="B3272" s="8">
        <v>5.0551858857324997E-4</v>
      </c>
      <c r="C3272" s="8">
        <v>5.0551858857324997E-4</v>
      </c>
      <c r="D3272" s="8">
        <v>-6.0831549534055805E-3</v>
      </c>
    </row>
    <row r="3273" spans="1:4" x14ac:dyDescent="0.3">
      <c r="A3273" s="9" t="s">
        <v>3289</v>
      </c>
      <c r="B3273" s="8">
        <v>-6.0831549534055805E-3</v>
      </c>
      <c r="C3273" s="8">
        <v>-6.0831549534055805E-3</v>
      </c>
      <c r="D3273" s="8">
        <v>-2.8855150293548588E-3</v>
      </c>
    </row>
    <row r="3274" spans="1:4" x14ac:dyDescent="0.3">
      <c r="A3274" s="9" t="s">
        <v>3290</v>
      </c>
      <c r="B3274" s="8">
        <v>-2.8855150293548588E-3</v>
      </c>
      <c r="C3274" s="8">
        <v>-2.8855150293548588E-3</v>
      </c>
      <c r="D3274" s="8">
        <v>-2.3825743061215284E-3</v>
      </c>
    </row>
    <row r="3275" spans="1:4" x14ac:dyDescent="0.3">
      <c r="A3275" s="9" t="s">
        <v>3292</v>
      </c>
      <c r="B3275" s="8">
        <v>-2.3825743061215284E-3</v>
      </c>
      <c r="C3275" s="8">
        <v>-2.3825743061215284E-3</v>
      </c>
      <c r="D3275" s="8">
        <v>1.1919967354333881E-3</v>
      </c>
    </row>
    <row r="3276" spans="1:4" x14ac:dyDescent="0.3">
      <c r="A3276" s="9" t="s">
        <v>3293</v>
      </c>
      <c r="B3276" s="8">
        <v>1.1919967354333881E-3</v>
      </c>
      <c r="C3276" s="8">
        <v>1.1919967354333881E-3</v>
      </c>
      <c r="D3276" s="8">
        <v>-1.6472575627344822E-2</v>
      </c>
    </row>
    <row r="3277" spans="1:4" x14ac:dyDescent="0.3">
      <c r="A3277" s="9" t="s">
        <v>3294</v>
      </c>
      <c r="B3277" s="8">
        <v>-1.6472575627344822E-2</v>
      </c>
      <c r="C3277" s="8">
        <v>-1.6472575627344822E-2</v>
      </c>
      <c r="D3277" s="8">
        <v>-1.8068837061834781E-2</v>
      </c>
    </row>
    <row r="3278" spans="1:4" x14ac:dyDescent="0.3">
      <c r="A3278" s="9" t="s">
        <v>3295</v>
      </c>
      <c r="B3278" s="8">
        <v>-1.8068837061834781E-2</v>
      </c>
      <c r="C3278" s="8">
        <v>-1.8068837061834781E-2</v>
      </c>
      <c r="D3278" s="8">
        <v>5.0081376915877239E-3</v>
      </c>
    </row>
    <row r="3279" spans="1:4" x14ac:dyDescent="0.3">
      <c r="A3279" s="9" t="s">
        <v>3296</v>
      </c>
      <c r="B3279" s="8">
        <v>5.0081376915877239E-3</v>
      </c>
      <c r="C3279" s="8">
        <v>5.0081376915877239E-3</v>
      </c>
      <c r="D3279" s="8">
        <v>2.9754113138796331E-3</v>
      </c>
    </row>
    <row r="3280" spans="1:4" x14ac:dyDescent="0.3">
      <c r="A3280" s="9" t="s">
        <v>3297</v>
      </c>
      <c r="B3280" s="8">
        <v>2.9754113138796331E-3</v>
      </c>
      <c r="C3280" s="8">
        <v>2.9754113138796331E-3</v>
      </c>
      <c r="D3280" s="8">
        <v>-1.5232519927922307E-2</v>
      </c>
    </row>
    <row r="3281" spans="1:4" x14ac:dyDescent="0.3">
      <c r="A3281" s="9" t="s">
        <v>3298</v>
      </c>
      <c r="B3281" s="8">
        <v>-1.5232519927922307E-2</v>
      </c>
      <c r="C3281" s="8">
        <v>-1.5232519927922307E-2</v>
      </c>
      <c r="D3281" s="8">
        <v>-7.4806653951479405E-3</v>
      </c>
    </row>
    <row r="3282" spans="1:4" x14ac:dyDescent="0.3">
      <c r="A3282" s="9" t="s">
        <v>3299</v>
      </c>
      <c r="B3282" s="8">
        <v>-7.4806653951479405E-3</v>
      </c>
      <c r="C3282" s="8">
        <v>-7.4806653951479405E-3</v>
      </c>
      <c r="D3282" s="8">
        <v>-4.3897046973166492E-3</v>
      </c>
    </row>
    <row r="3283" spans="1:4" x14ac:dyDescent="0.3">
      <c r="A3283" s="9" t="s">
        <v>3300</v>
      </c>
      <c r="B3283" s="8">
        <v>-4.3897046973166492E-3</v>
      </c>
      <c r="C3283" s="8">
        <v>-4.3897046973166492E-3</v>
      </c>
      <c r="D3283" s="8">
        <v>-8.8376443185274878E-3</v>
      </c>
    </row>
    <row r="3284" spans="1:4" x14ac:dyDescent="0.3">
      <c r="A3284" s="9" t="s">
        <v>3301</v>
      </c>
      <c r="B3284" s="8">
        <v>-8.8376443185274878E-3</v>
      </c>
      <c r="C3284" s="8">
        <v>-8.8376443185274878E-3</v>
      </c>
      <c r="D3284" s="8">
        <v>-2.8119207606832151E-3</v>
      </c>
    </row>
    <row r="3285" spans="1:4" x14ac:dyDescent="0.3">
      <c r="A3285" s="9" t="s">
        <v>3302</v>
      </c>
      <c r="B3285" s="8">
        <v>-2.8119207606832151E-3</v>
      </c>
      <c r="C3285" s="8">
        <v>-2.8119207606832151E-3</v>
      </c>
      <c r="D3285" s="8">
        <v>1.371243858531164E-2</v>
      </c>
    </row>
    <row r="3286" spans="1:4" x14ac:dyDescent="0.3">
      <c r="A3286" s="9" t="s">
        <v>3303</v>
      </c>
      <c r="B3286" s="8">
        <v>1.371243858531164E-2</v>
      </c>
      <c r="C3286" s="8">
        <v>1.371243858531164E-2</v>
      </c>
      <c r="D3286" s="8">
        <v>-4.9400558541623247E-3</v>
      </c>
    </row>
    <row r="3287" spans="1:4" x14ac:dyDescent="0.3">
      <c r="A3287" s="9" t="s">
        <v>3304</v>
      </c>
      <c r="B3287" s="8">
        <v>-4.9400558541623247E-3</v>
      </c>
      <c r="C3287" s="8">
        <v>-4.9400558541623247E-3</v>
      </c>
      <c r="D3287" s="8">
        <v>8.1004459674456739E-4</v>
      </c>
    </row>
    <row r="3288" spans="1:4" x14ac:dyDescent="0.3">
      <c r="A3288" s="9" t="s">
        <v>3305</v>
      </c>
      <c r="B3288" s="8">
        <v>8.1004459674456739E-4</v>
      </c>
      <c r="C3288" s="8">
        <v>8.1004459674456739E-4</v>
      </c>
      <c r="D3288" s="8">
        <v>-2.7027043478852499E-3</v>
      </c>
    </row>
    <row r="3289" spans="1:4" x14ac:dyDescent="0.3">
      <c r="A3289" s="9" t="s">
        <v>3306</v>
      </c>
      <c r="B3289" s="8">
        <v>-2.7027043478852499E-3</v>
      </c>
      <c r="C3289" s="8">
        <v>-2.7027043478852499E-3</v>
      </c>
      <c r="D3289" s="8">
        <v>-5.6995676072311473E-3</v>
      </c>
    </row>
    <row r="3290" spans="1:4" x14ac:dyDescent="0.3">
      <c r="A3290" s="9" t="s">
        <v>3307</v>
      </c>
      <c r="B3290" s="8">
        <v>-5.6995676072311473E-3</v>
      </c>
      <c r="C3290" s="8">
        <v>-5.6995676072311473E-3</v>
      </c>
      <c r="D3290" s="8">
        <v>-5.1848935911920271E-3</v>
      </c>
    </row>
    <row r="3291" spans="1:4" x14ac:dyDescent="0.3">
      <c r="A3291" s="9" t="s">
        <v>3308</v>
      </c>
      <c r="B3291" s="8">
        <v>-5.1848935911920271E-3</v>
      </c>
      <c r="C3291" s="8">
        <v>-5.1848935911920271E-3</v>
      </c>
      <c r="D3291" s="8">
        <v>-1.0358987073166277E-2</v>
      </c>
    </row>
    <row r="3292" spans="1:4" x14ac:dyDescent="0.3">
      <c r="A3292" s="9" t="s">
        <v>3309</v>
      </c>
      <c r="B3292" s="8">
        <v>-1.0358987073166277E-2</v>
      </c>
      <c r="C3292" s="8">
        <v>-1.0358987073166277E-2</v>
      </c>
      <c r="D3292" s="8">
        <v>8.259200844948994E-3</v>
      </c>
    </row>
    <row r="3293" spans="1:4" x14ac:dyDescent="0.3">
      <c r="A3293" s="9" t="s">
        <v>3310</v>
      </c>
      <c r="B3293" s="8">
        <v>8.259200844948994E-3</v>
      </c>
      <c r="C3293" s="8">
        <v>8.259200844948994E-3</v>
      </c>
      <c r="D3293" s="8">
        <v>3.6489732150465099E-3</v>
      </c>
    </row>
    <row r="3294" spans="1:4" x14ac:dyDescent="0.3">
      <c r="A3294" s="9" t="s">
        <v>3311</v>
      </c>
      <c r="B3294" s="8">
        <v>3.6489732150465099E-3</v>
      </c>
      <c r="C3294" s="8">
        <v>3.6489732150465099E-3</v>
      </c>
      <c r="D3294" s="8">
        <v>-2.8267925630586339E-3</v>
      </c>
    </row>
    <row r="3295" spans="1:4" x14ac:dyDescent="0.3">
      <c r="A3295" s="9" t="s">
        <v>3313</v>
      </c>
      <c r="B3295" s="8">
        <v>-2.8267925630586339E-3</v>
      </c>
      <c r="C3295" s="8">
        <v>-2.8267925630586339E-3</v>
      </c>
      <c r="D3295" s="8">
        <v>-1.8990246199148294E-2</v>
      </c>
    </row>
    <row r="3296" spans="1:4" x14ac:dyDescent="0.3">
      <c r="A3296" s="9" t="s">
        <v>3314</v>
      </c>
      <c r="B3296" s="8">
        <v>-1.8990246199148294E-2</v>
      </c>
      <c r="C3296" s="8">
        <v>-1.8990246199148294E-2</v>
      </c>
      <c r="D3296" s="8">
        <v>1.1750146754368793E-2</v>
      </c>
    </row>
    <row r="3297" spans="1:4" x14ac:dyDescent="0.3">
      <c r="A3297" s="9" t="s">
        <v>3315</v>
      </c>
      <c r="B3297" s="8">
        <v>1.1750146754368793E-2</v>
      </c>
      <c r="C3297" s="8">
        <v>1.1750146754368793E-2</v>
      </c>
      <c r="D3297" s="8">
        <v>-1.1564030989826312E-2</v>
      </c>
    </row>
    <row r="3298" spans="1:4" x14ac:dyDescent="0.3">
      <c r="A3298" s="9" t="s">
        <v>3316</v>
      </c>
      <c r="B3298" s="8">
        <v>-1.1564030989826312E-2</v>
      </c>
      <c r="C3298" s="8">
        <v>-1.1564030989826312E-2</v>
      </c>
      <c r="D3298" s="8">
        <v>1.7663742797491987E-3</v>
      </c>
    </row>
    <row r="3299" spans="1:4" x14ac:dyDescent="0.3">
      <c r="A3299" s="9" t="s">
        <v>3317</v>
      </c>
      <c r="B3299" s="8">
        <v>1.7663742797491987E-3</v>
      </c>
      <c r="C3299" s="8">
        <v>1.7663742797491987E-3</v>
      </c>
      <c r="D3299" s="8">
        <v>4.7259505093869229E-3</v>
      </c>
    </row>
    <row r="3300" spans="1:4" x14ac:dyDescent="0.3">
      <c r="A3300" s="9" t="s">
        <v>3318</v>
      </c>
      <c r="B3300" s="8">
        <v>4.7259505093869229E-3</v>
      </c>
      <c r="C3300" s="8">
        <v>4.7259505093869229E-3</v>
      </c>
      <c r="D3300" s="8">
        <v>1.0941128773496003E-2</v>
      </c>
    </row>
    <row r="3301" spans="1:4" x14ac:dyDescent="0.3">
      <c r="A3301" s="9" t="s">
        <v>3319</v>
      </c>
      <c r="B3301" s="8">
        <v>1.0941128773496003E-2</v>
      </c>
      <c r="C3301" s="8">
        <v>1.0941128773496003E-2</v>
      </c>
      <c r="D3301" s="8">
        <v>3.0130130075486056E-3</v>
      </c>
    </row>
    <row r="3302" spans="1:4" x14ac:dyDescent="0.3">
      <c r="A3302" s="9" t="s">
        <v>3320</v>
      </c>
      <c r="B3302" s="8">
        <v>3.0130130075486056E-3</v>
      </c>
      <c r="C3302" s="8">
        <v>3.0130130075486056E-3</v>
      </c>
      <c r="D3302" s="8">
        <v>3.0039620240693106E-3</v>
      </c>
    </row>
    <row r="3303" spans="1:4" x14ac:dyDescent="0.3">
      <c r="A3303" s="9" t="s">
        <v>3321</v>
      </c>
      <c r="B3303" s="8">
        <v>3.0039620240693106E-3</v>
      </c>
      <c r="C3303" s="8">
        <v>3.0039620240693106E-3</v>
      </c>
      <c r="D3303" s="8">
        <v>9.5884949912868646E-3</v>
      </c>
    </row>
    <row r="3304" spans="1:4" x14ac:dyDescent="0.3">
      <c r="A3304" s="9" t="s">
        <v>3322</v>
      </c>
      <c r="B3304" s="8">
        <v>9.5884949912868646E-3</v>
      </c>
      <c r="C3304" s="8">
        <v>9.5884949912868646E-3</v>
      </c>
      <c r="D3304" s="8">
        <v>-3.517161041066222E-3</v>
      </c>
    </row>
    <row r="3305" spans="1:4" x14ac:dyDescent="0.3">
      <c r="A3305" s="9" t="s">
        <v>3323</v>
      </c>
      <c r="B3305" s="8">
        <v>-3.517161041066222E-3</v>
      </c>
      <c r="C3305" s="8">
        <v>-3.517161041066222E-3</v>
      </c>
      <c r="D3305" s="8">
        <v>-3.287715762099435E-2</v>
      </c>
    </row>
    <row r="3306" spans="1:4" x14ac:dyDescent="0.3">
      <c r="A3306" s="9" t="s">
        <v>3324</v>
      </c>
      <c r="B3306" s="8">
        <v>-3.287715762099435E-2</v>
      </c>
      <c r="C3306" s="8">
        <v>-3.287715762099435E-2</v>
      </c>
      <c r="D3306" s="8">
        <v>-7.2148357003458301E-3</v>
      </c>
    </row>
    <row r="3307" spans="1:4" x14ac:dyDescent="0.3">
      <c r="A3307" s="9" t="s">
        <v>3325</v>
      </c>
      <c r="B3307" s="8">
        <v>-7.2148357003458301E-3</v>
      </c>
      <c r="C3307" s="8">
        <v>-7.2148357003458301E-3</v>
      </c>
      <c r="D3307" s="8">
        <v>-2.1097427949827743E-2</v>
      </c>
    </row>
    <row r="3308" spans="1:4" x14ac:dyDescent="0.3">
      <c r="A3308" s="9" t="s">
        <v>3326</v>
      </c>
      <c r="B3308" s="8">
        <v>-2.1097427949827743E-2</v>
      </c>
      <c r="C3308" s="8">
        <v>-2.1097427949827743E-2</v>
      </c>
      <c r="D3308" s="8">
        <v>5.1729208176969632E-3</v>
      </c>
    </row>
    <row r="3309" spans="1:4" x14ac:dyDescent="0.3">
      <c r="A3309" s="9" t="s">
        <v>3327</v>
      </c>
      <c r="B3309" s="8">
        <v>5.1729208176969632E-3</v>
      </c>
      <c r="C3309" s="8">
        <v>5.1729208176969632E-3</v>
      </c>
      <c r="D3309" s="8">
        <v>1.4889553847860414E-2</v>
      </c>
    </row>
    <row r="3310" spans="1:4" x14ac:dyDescent="0.3">
      <c r="A3310" s="9" t="s">
        <v>3328</v>
      </c>
      <c r="B3310" s="8">
        <v>1.4889553847860414E-2</v>
      </c>
      <c r="C3310" s="8">
        <v>1.4889553847860414E-2</v>
      </c>
      <c r="D3310" s="8">
        <v>-4.150557793238847E-3</v>
      </c>
    </row>
    <row r="3311" spans="1:4" x14ac:dyDescent="0.3">
      <c r="A3311" s="9" t="s">
        <v>3329</v>
      </c>
      <c r="B3311" s="8">
        <v>-4.150557793238847E-3</v>
      </c>
      <c r="C3311" s="8">
        <v>-4.150557793238847E-3</v>
      </c>
      <c r="D3311" s="8">
        <v>-1.4472308197181483E-2</v>
      </c>
    </row>
    <row r="3312" spans="1:4" x14ac:dyDescent="0.3">
      <c r="A3312" s="9" t="s">
        <v>3330</v>
      </c>
      <c r="B3312" s="8">
        <v>-1.4472308197181483E-2</v>
      </c>
      <c r="C3312" s="8">
        <v>-1.4472308197181483E-2</v>
      </c>
      <c r="D3312" s="8">
        <v>-1.1187309271649471E-2</v>
      </c>
    </row>
    <row r="3313" spans="1:4" x14ac:dyDescent="0.3">
      <c r="A3313" s="9" t="s">
        <v>3331</v>
      </c>
      <c r="B3313" s="8">
        <v>-1.1187309271649471E-2</v>
      </c>
      <c r="C3313" s="8">
        <v>-1.1187309271649471E-2</v>
      </c>
      <c r="D3313" s="8">
        <v>-2.6733778826416935E-2</v>
      </c>
    </row>
    <row r="3314" spans="1:4" x14ac:dyDescent="0.3">
      <c r="A3314" s="9" t="s">
        <v>3332</v>
      </c>
      <c r="B3314" s="8">
        <v>-2.6733778826416935E-2</v>
      </c>
      <c r="C3314" s="8">
        <v>-2.6733778826416935E-2</v>
      </c>
      <c r="D3314" s="8">
        <v>-4.7928199585080102E-3</v>
      </c>
    </row>
    <row r="3315" spans="1:4" x14ac:dyDescent="0.3">
      <c r="A3315" s="9" t="s">
        <v>3333</v>
      </c>
      <c r="B3315" s="8">
        <v>-4.7928199585080102E-3</v>
      </c>
      <c r="C3315" s="8">
        <v>-4.7928199585080102E-3</v>
      </c>
      <c r="D3315" s="8">
        <v>-2.2470581080076078E-2</v>
      </c>
    </row>
    <row r="3316" spans="1:4" x14ac:dyDescent="0.3">
      <c r="A3316" s="9" t="s">
        <v>3334</v>
      </c>
      <c r="B3316" s="8">
        <v>-2.2470581080076078E-2</v>
      </c>
      <c r="C3316" s="8">
        <v>-2.2470581080076078E-2</v>
      </c>
      <c r="D3316" s="8">
        <v>1.4632920379955007E-2</v>
      </c>
    </row>
    <row r="3317" spans="1:4" x14ac:dyDescent="0.3">
      <c r="A3317" s="9" t="s">
        <v>3335</v>
      </c>
      <c r="B3317" s="8">
        <v>1.4632920379955007E-2</v>
      </c>
      <c r="C3317" s="8">
        <v>1.4632920379955007E-2</v>
      </c>
      <c r="D3317" s="8">
        <v>5.2319266139976553E-3</v>
      </c>
    </row>
    <row r="3318" spans="1:4" x14ac:dyDescent="0.3">
      <c r="A3318" s="9" t="s">
        <v>3336</v>
      </c>
      <c r="B3318" s="8">
        <v>5.2319266139976553E-3</v>
      </c>
      <c r="C3318" s="8">
        <v>5.2319266139976553E-3</v>
      </c>
      <c r="D3318" s="8">
        <v>7.3985540446314807E-3</v>
      </c>
    </row>
    <row r="3319" spans="1:4" x14ac:dyDescent="0.3">
      <c r="A3319" s="9" t="s">
        <v>3337</v>
      </c>
      <c r="B3319" s="8">
        <v>7.3985540446314807E-3</v>
      </c>
      <c r="C3319" s="8">
        <v>7.3985540446314807E-3</v>
      </c>
      <c r="D3319" s="8">
        <v>-7.9720980804135031E-4</v>
      </c>
    </row>
    <row r="3320" spans="1:4" x14ac:dyDescent="0.3">
      <c r="A3320" s="9" t="s">
        <v>3338</v>
      </c>
      <c r="B3320" s="8">
        <v>-7.9720980804135031E-4</v>
      </c>
      <c r="C3320" s="8">
        <v>-7.9720980804135031E-4</v>
      </c>
      <c r="D3320" s="8">
        <v>1.4056853910263225E-2</v>
      </c>
    </row>
    <row r="3321" spans="1:4" x14ac:dyDescent="0.3">
      <c r="A3321" s="9" t="s">
        <v>3339</v>
      </c>
      <c r="B3321" s="8">
        <v>1.4056853910263225E-2</v>
      </c>
      <c r="C3321" s="8">
        <v>1.4056853910263225E-2</v>
      </c>
      <c r="D3321" s="8">
        <v>1.6379424391226603E-2</v>
      </c>
    </row>
    <row r="3322" spans="1:4" x14ac:dyDescent="0.3">
      <c r="A3322" s="9" t="s">
        <v>3340</v>
      </c>
      <c r="B3322" s="8">
        <v>1.6379424391226603E-2</v>
      </c>
      <c r="C3322" s="8">
        <v>1.6379424391226603E-2</v>
      </c>
      <c r="D3322" s="8">
        <v>-2.4204881837396881E-3</v>
      </c>
    </row>
    <row r="3323" spans="1:4" x14ac:dyDescent="0.3">
      <c r="A3323" s="9" t="s">
        <v>3341</v>
      </c>
      <c r="B3323" s="8">
        <v>-2.4204881837396881E-3</v>
      </c>
      <c r="C3323" s="8">
        <v>-2.4204881837396881E-3</v>
      </c>
      <c r="D3323" s="8">
        <v>6.2811241920100146E-3</v>
      </c>
    </row>
    <row r="3324" spans="1:4" x14ac:dyDescent="0.3">
      <c r="A3324" s="9" t="s">
        <v>3342</v>
      </c>
      <c r="B3324" s="8">
        <v>6.2811241920100146E-3</v>
      </c>
      <c r="C3324" s="8">
        <v>6.2811241920100146E-3</v>
      </c>
      <c r="D3324" s="8">
        <v>-1.3968604273474546E-2</v>
      </c>
    </row>
    <row r="3325" spans="1:4" x14ac:dyDescent="0.3">
      <c r="A3325" s="9" t="s">
        <v>3343</v>
      </c>
      <c r="B3325" s="8">
        <v>-1.3968604273474546E-2</v>
      </c>
      <c r="C3325" s="8">
        <v>-1.3968604273474546E-2</v>
      </c>
      <c r="D3325" s="8">
        <v>-2.3923639985270362E-2</v>
      </c>
    </row>
    <row r="3326" spans="1:4" x14ac:dyDescent="0.3">
      <c r="A3326" s="9" t="s">
        <v>3344</v>
      </c>
      <c r="B3326" s="8">
        <v>-2.3923639985270362E-2</v>
      </c>
      <c r="C3326" s="8">
        <v>-2.3923639985270362E-2</v>
      </c>
      <c r="D3326" s="8">
        <v>2.8601555152557048E-2</v>
      </c>
    </row>
    <row r="3327" spans="1:4" x14ac:dyDescent="0.3">
      <c r="A3327" s="9" t="s">
        <v>3345</v>
      </c>
      <c r="B3327" s="8">
        <v>2.8601555152557048E-2</v>
      </c>
      <c r="C3327" s="8">
        <v>2.8601555152557048E-2</v>
      </c>
      <c r="D3327" s="8">
        <v>1.2944539325126127E-2</v>
      </c>
    </row>
    <row r="3328" spans="1:4" x14ac:dyDescent="0.3">
      <c r="A3328" s="9" t="s">
        <v>3346</v>
      </c>
      <c r="B3328" s="8">
        <v>1.2944539325126127E-2</v>
      </c>
      <c r="C3328" s="8">
        <v>1.2944539325126127E-2</v>
      </c>
      <c r="D3328" s="8">
        <v>1.2115578678231365E-2</v>
      </c>
    </row>
    <row r="3329" spans="1:4" x14ac:dyDescent="0.3">
      <c r="A3329" s="9" t="s">
        <v>3347</v>
      </c>
      <c r="B3329" s="8">
        <v>1.2115578678231365E-2</v>
      </c>
      <c r="C3329" s="8">
        <v>1.2115578678231365E-2</v>
      </c>
      <c r="D3329" s="8">
        <v>-1.0102058653785299E-2</v>
      </c>
    </row>
    <row r="3330" spans="1:4" x14ac:dyDescent="0.3">
      <c r="A3330" s="9" t="s">
        <v>3348</v>
      </c>
      <c r="B3330" s="8">
        <v>-1.0102058653785299E-2</v>
      </c>
      <c r="C3330" s="8">
        <v>-1.0102058653785299E-2</v>
      </c>
      <c r="D3330" s="8">
        <v>-5.7487785429166346E-4</v>
      </c>
    </row>
    <row r="3331" spans="1:4" x14ac:dyDescent="0.3">
      <c r="A3331" s="9" t="s">
        <v>3349</v>
      </c>
      <c r="B3331" s="8">
        <v>-5.7487785429166346E-4</v>
      </c>
      <c r="C3331" s="8">
        <v>-5.7487785429166346E-4</v>
      </c>
      <c r="D3331" s="8">
        <v>1.2451512551697888E-3</v>
      </c>
    </row>
    <row r="3332" spans="1:4" x14ac:dyDescent="0.3">
      <c r="A3332" s="9" t="s">
        <v>3350</v>
      </c>
      <c r="B3332" s="8">
        <v>1.2451512551697888E-3</v>
      </c>
      <c r="C3332" s="8">
        <v>1.2451512551697888E-3</v>
      </c>
      <c r="D3332" s="8">
        <v>-5.3748089848612169E-3</v>
      </c>
    </row>
    <row r="3333" spans="1:4" x14ac:dyDescent="0.3">
      <c r="A3333" s="9" t="s">
        <v>3351</v>
      </c>
      <c r="B3333" s="8">
        <v>-5.3748089848612169E-3</v>
      </c>
      <c r="C3333" s="8">
        <v>-5.3748089848612169E-3</v>
      </c>
      <c r="D3333" s="8">
        <v>-1.0545253237196796E-2</v>
      </c>
    </row>
    <row r="3334" spans="1:4" x14ac:dyDescent="0.3">
      <c r="A3334" s="9" t="s">
        <v>3352</v>
      </c>
      <c r="B3334" s="8">
        <v>-1.0545253237196796E-2</v>
      </c>
      <c r="C3334" s="8">
        <v>-1.0545253237196796E-2</v>
      </c>
      <c r="D3334" s="8">
        <v>-2.1419538906893906E-3</v>
      </c>
    </row>
    <row r="3335" spans="1:4" x14ac:dyDescent="0.3">
      <c r="A3335" s="9" t="s">
        <v>3353</v>
      </c>
      <c r="B3335" s="8">
        <v>-2.1419538906893906E-3</v>
      </c>
      <c r="C3335" s="8">
        <v>-2.1419538906893906E-3</v>
      </c>
      <c r="D3335" s="8">
        <v>1.0471299867295437E-2</v>
      </c>
    </row>
    <row r="3336" spans="1:4" x14ac:dyDescent="0.3">
      <c r="A3336" s="9" t="s">
        <v>3354</v>
      </c>
      <c r="B3336" s="8">
        <v>1.0471299867295437E-2</v>
      </c>
      <c r="C3336" s="8">
        <v>1.0471299867295437E-2</v>
      </c>
      <c r="D3336" s="8">
        <v>1.1567381278235114E-3</v>
      </c>
    </row>
    <row r="3337" spans="1:4" x14ac:dyDescent="0.3">
      <c r="A3337" s="9" t="s">
        <v>3355</v>
      </c>
      <c r="B3337" s="8">
        <v>1.1567381278235114E-3</v>
      </c>
      <c r="C3337" s="8">
        <v>1.1567381278235114E-3</v>
      </c>
      <c r="D3337" s="8">
        <v>8.0599169771002482E-3</v>
      </c>
    </row>
    <row r="3338" spans="1:4" x14ac:dyDescent="0.3">
      <c r="A3338" s="9" t="s">
        <v>3356</v>
      </c>
      <c r="B3338" s="8">
        <v>8.0599169771002482E-3</v>
      </c>
      <c r="C3338" s="8">
        <v>8.0599169771002482E-3</v>
      </c>
      <c r="D3338" s="8">
        <v>1.5278841780531714E-3</v>
      </c>
    </row>
    <row r="3339" spans="1:4" x14ac:dyDescent="0.3">
      <c r="A3339" s="9" t="s">
        <v>3357</v>
      </c>
      <c r="B3339" s="8">
        <v>1.5278841780531714E-3</v>
      </c>
      <c r="C3339" s="8">
        <v>1.5278841780531714E-3</v>
      </c>
      <c r="D3339" s="8">
        <v>-8.528632022386429E-3</v>
      </c>
    </row>
    <row r="3340" spans="1:4" x14ac:dyDescent="0.3">
      <c r="A3340" s="9" t="s">
        <v>3358</v>
      </c>
      <c r="B3340" s="8">
        <v>-8.528632022386429E-3</v>
      </c>
      <c r="C3340" s="8">
        <v>-8.528632022386429E-3</v>
      </c>
      <c r="D3340" s="8">
        <v>-1.2687207127886178E-2</v>
      </c>
    </row>
    <row r="3341" spans="1:4" x14ac:dyDescent="0.3">
      <c r="A3341" s="9" t="s">
        <v>3359</v>
      </c>
      <c r="B3341" s="8">
        <v>-1.2687207127886178E-2</v>
      </c>
      <c r="C3341" s="8">
        <v>-1.2687207127886178E-2</v>
      </c>
      <c r="D3341" s="8">
        <v>-1.5606714053446214E-3</v>
      </c>
    </row>
    <row r="3342" spans="1:4" x14ac:dyDescent="0.3">
      <c r="A3342" s="9" t="s">
        <v>3360</v>
      </c>
      <c r="B3342" s="8">
        <v>-1.5606714053446214E-3</v>
      </c>
      <c r="C3342" s="8">
        <v>-1.5606714053446214E-3</v>
      </c>
      <c r="D3342" s="8">
        <v>1.9504589760566281E-3</v>
      </c>
    </row>
    <row r="3343" spans="1:4" x14ac:dyDescent="0.3">
      <c r="A3343" s="9" t="s">
        <v>3361</v>
      </c>
      <c r="B3343" s="8">
        <v>1.9504589760566281E-3</v>
      </c>
      <c r="C3343" s="8">
        <v>1.9504589760566281E-3</v>
      </c>
      <c r="D3343" s="8">
        <v>-1.9487479356218546E-4</v>
      </c>
    </row>
    <row r="3344" spans="1:4" x14ac:dyDescent="0.3">
      <c r="A3344" s="9" t="s">
        <v>3362</v>
      </c>
      <c r="B3344" s="8">
        <v>-1.9487479356218546E-4</v>
      </c>
      <c r="C3344" s="8">
        <v>-1.9487479356218546E-4</v>
      </c>
      <c r="D3344" s="8">
        <v>1.556715023741227E-2</v>
      </c>
    </row>
    <row r="3345" spans="1:4" x14ac:dyDescent="0.3">
      <c r="A3345" s="9" t="s">
        <v>3363</v>
      </c>
      <c r="B3345" s="8">
        <v>1.556715023741227E-2</v>
      </c>
      <c r="C3345" s="8">
        <v>1.556715023741227E-2</v>
      </c>
      <c r="D3345" s="8">
        <v>-1.7420357302787674E-2</v>
      </c>
    </row>
    <row r="3346" spans="1:4" x14ac:dyDescent="0.3">
      <c r="A3346" s="9" t="s">
        <v>3364</v>
      </c>
      <c r="B3346" s="8">
        <v>-1.7420357302787674E-2</v>
      </c>
      <c r="C3346" s="8">
        <v>-1.7420357302787674E-2</v>
      </c>
      <c r="D3346" s="8">
        <v>-2.3458128243255849E-3</v>
      </c>
    </row>
    <row r="3347" spans="1:4" x14ac:dyDescent="0.3">
      <c r="A3347" s="9" t="s">
        <v>3365</v>
      </c>
      <c r="B3347" s="8">
        <v>-2.3458128243255849E-3</v>
      </c>
      <c r="C3347" s="8">
        <v>-2.3458128243255849E-3</v>
      </c>
      <c r="D3347" s="8">
        <v>-1.7771224920682494E-2</v>
      </c>
    </row>
    <row r="3348" spans="1:4" x14ac:dyDescent="0.3">
      <c r="A3348" s="9" t="s">
        <v>3366</v>
      </c>
      <c r="B3348" s="8">
        <v>-1.7771224920682494E-2</v>
      </c>
      <c r="C3348" s="8">
        <v>-1.7771224920682494E-2</v>
      </c>
      <c r="D3348" s="8">
        <v>1.6498274932390127E-2</v>
      </c>
    </row>
    <row r="3349" spans="1:4" x14ac:dyDescent="0.3">
      <c r="A3349" s="9" t="s">
        <v>3367</v>
      </c>
      <c r="B3349" s="8">
        <v>1.6498274932390127E-2</v>
      </c>
      <c r="C3349" s="8">
        <v>1.6498274932390127E-2</v>
      </c>
      <c r="D3349" s="8">
        <v>1.1495499214587581E-2</v>
      </c>
    </row>
    <row r="3350" spans="1:4" x14ac:dyDescent="0.3">
      <c r="A3350" s="9" t="s">
        <v>3368</v>
      </c>
      <c r="B3350" s="8">
        <v>1.1495499214587581E-2</v>
      </c>
      <c r="C3350" s="8">
        <v>1.1495499214587581E-2</v>
      </c>
      <c r="D3350" s="8">
        <v>-1.939112494369487E-3</v>
      </c>
    </row>
    <row r="3351" spans="1:4" x14ac:dyDescent="0.3">
      <c r="A3351" s="9" t="s">
        <v>3369</v>
      </c>
      <c r="B3351" s="8">
        <v>-1.939112494369487E-3</v>
      </c>
      <c r="C3351" s="8">
        <v>-1.939112494369487E-3</v>
      </c>
      <c r="D3351" s="8">
        <v>5.5165879076168626E-3</v>
      </c>
    </row>
    <row r="3352" spans="1:4" x14ac:dyDescent="0.3">
      <c r="A3352" s="9" t="s">
        <v>3370</v>
      </c>
      <c r="B3352" s="8">
        <v>5.5165879076168626E-3</v>
      </c>
      <c r="C3352" s="8">
        <v>5.5165879076168626E-3</v>
      </c>
      <c r="D3352" s="8">
        <v>9.1272190523060594E-3</v>
      </c>
    </row>
    <row r="3353" spans="1:4" x14ac:dyDescent="0.3">
      <c r="A3353" s="9" t="s">
        <v>3371</v>
      </c>
      <c r="B3353" s="8">
        <v>9.1272190523060594E-3</v>
      </c>
      <c r="C3353" s="8">
        <v>9.1272190523060594E-3</v>
      </c>
      <c r="D3353" s="8">
        <v>-5.8510550119445321E-3</v>
      </c>
    </row>
    <row r="3354" spans="1:4" x14ac:dyDescent="0.3">
      <c r="A3354" s="9" t="s">
        <v>3372</v>
      </c>
      <c r="B3354" s="8">
        <v>-5.8510550119445321E-3</v>
      </c>
      <c r="C3354" s="8">
        <v>-5.8510550119445321E-3</v>
      </c>
      <c r="D3354" s="8">
        <v>-9.5694510161507852E-3</v>
      </c>
    </row>
    <row r="3355" spans="1:4" x14ac:dyDescent="0.3">
      <c r="A3355" s="9" t="s">
        <v>3373</v>
      </c>
      <c r="B3355" s="8">
        <v>-9.5694510161507852E-3</v>
      </c>
      <c r="C3355" s="8">
        <v>-9.5694510161507852E-3</v>
      </c>
      <c r="D3355" s="8">
        <v>5.1344263922103884E-3</v>
      </c>
    </row>
    <row r="3356" spans="1:4" x14ac:dyDescent="0.3">
      <c r="A3356" s="9" t="s">
        <v>3374</v>
      </c>
      <c r="B3356" s="8">
        <v>5.1344263922103884E-3</v>
      </c>
      <c r="C3356" s="8">
        <v>5.1344263922103884E-3</v>
      </c>
      <c r="D3356" s="8">
        <v>7.3168709988292134E-3</v>
      </c>
    </row>
    <row r="3357" spans="1:4" x14ac:dyDescent="0.3">
      <c r="A3357" s="9" t="s">
        <v>3375</v>
      </c>
      <c r="B3357" s="8">
        <v>7.3168709988292134E-3</v>
      </c>
      <c r="C3357" s="8">
        <v>7.3168709988292134E-3</v>
      </c>
      <c r="D3357" s="8">
        <v>1.5986637929494049E-2</v>
      </c>
    </row>
    <row r="3358" spans="1:4" x14ac:dyDescent="0.3">
      <c r="A3358" s="9" t="s">
        <v>3376</v>
      </c>
      <c r="B3358" s="8">
        <v>1.5986637929494049E-2</v>
      </c>
      <c r="C3358" s="8">
        <v>1.5986637929494049E-2</v>
      </c>
      <c r="D3358" s="8">
        <v>-4.3519463198819896E-3</v>
      </c>
    </row>
    <row r="3359" spans="1:4" x14ac:dyDescent="0.3">
      <c r="A3359" s="9" t="s">
        <v>3378</v>
      </c>
      <c r="B3359" s="8">
        <v>-4.3519463198819896E-3</v>
      </c>
      <c r="C3359" s="8">
        <v>-4.3519463198819896E-3</v>
      </c>
      <c r="D3359" s="8">
        <v>5.2012032711370596E-3</v>
      </c>
    </row>
    <row r="3360" spans="1:4" x14ac:dyDescent="0.3">
      <c r="A3360" s="9" t="s">
        <v>3379</v>
      </c>
      <c r="B3360" s="8">
        <v>5.2012032711370596E-3</v>
      </c>
      <c r="C3360" s="8">
        <v>5.2012032711370596E-3</v>
      </c>
      <c r="D3360" s="8">
        <v>9.4277370987899342E-4</v>
      </c>
    </row>
    <row r="3361" spans="1:4" x14ac:dyDescent="0.3">
      <c r="A3361" s="9" t="s">
        <v>3380</v>
      </c>
      <c r="B3361" s="8">
        <v>9.4277370987899342E-4</v>
      </c>
      <c r="C3361" s="8">
        <v>9.4277370987899342E-4</v>
      </c>
      <c r="D3361" s="8">
        <v>-3.812820800590782E-2</v>
      </c>
    </row>
    <row r="3362" spans="1:4" x14ac:dyDescent="0.3">
      <c r="A3362" s="9" t="s">
        <v>3381</v>
      </c>
      <c r="B3362" s="8">
        <v>-3.812820800590782E-2</v>
      </c>
      <c r="C3362" s="8">
        <v>-3.812820800590782E-2</v>
      </c>
      <c r="D3362" s="8">
        <v>-1.2213290787193694E-2</v>
      </c>
    </row>
    <row r="3363" spans="1:4" x14ac:dyDescent="0.3">
      <c r="A3363" s="9" t="s">
        <v>3382</v>
      </c>
      <c r="B3363" s="8">
        <v>-1.2213290787193694E-2</v>
      </c>
      <c r="C3363" s="8">
        <v>-1.2213290787193694E-2</v>
      </c>
      <c r="D3363" s="8">
        <v>2.4743913253271002E-3</v>
      </c>
    </row>
    <row r="3364" spans="1:4" x14ac:dyDescent="0.3">
      <c r="A3364" s="9" t="s">
        <v>3384</v>
      </c>
      <c r="B3364" s="8">
        <v>2.4743913253271002E-3</v>
      </c>
      <c r="C3364" s="8">
        <v>2.4743913253271002E-3</v>
      </c>
      <c r="D3364" s="8">
        <v>9.8804473999869317E-4</v>
      </c>
    </row>
    <row r="3365" spans="1:4" x14ac:dyDescent="0.3">
      <c r="A3365" s="9" t="s">
        <v>3385</v>
      </c>
      <c r="B3365" s="8">
        <v>9.8804473999869317E-4</v>
      </c>
      <c r="C3365" s="8">
        <v>9.8804473999869317E-4</v>
      </c>
      <c r="D3365" s="8">
        <v>3.9424454769931552E-3</v>
      </c>
    </row>
    <row r="3366" spans="1:4" x14ac:dyDescent="0.3">
      <c r="A3366" s="9" t="s">
        <v>3386</v>
      </c>
      <c r="B3366" s="8">
        <v>3.9424454769931552E-3</v>
      </c>
      <c r="C3366" s="8">
        <v>3.9424454769931552E-3</v>
      </c>
      <c r="D3366" s="8">
        <v>1.1345974608602091E-2</v>
      </c>
    </row>
    <row r="3367" spans="1:4" x14ac:dyDescent="0.3">
      <c r="A3367" s="9" t="s">
        <v>3387</v>
      </c>
      <c r="B3367" s="8">
        <v>1.1345974608602091E-2</v>
      </c>
      <c r="C3367" s="8">
        <v>1.1345974608602091E-2</v>
      </c>
      <c r="D3367" s="8">
        <v>-6.4396749030747151E-3</v>
      </c>
    </row>
    <row r="3368" spans="1:4" x14ac:dyDescent="0.3">
      <c r="A3368" s="9" t="s">
        <v>3388</v>
      </c>
      <c r="B3368" s="8">
        <v>-6.4396749030747151E-3</v>
      </c>
      <c r="C3368" s="8">
        <v>-6.4396749030747151E-3</v>
      </c>
      <c r="D3368" s="8">
        <v>8.1887765053518854E-3</v>
      </c>
    </row>
    <row r="3369" spans="1:4" x14ac:dyDescent="0.3">
      <c r="A3369" s="9" t="s">
        <v>3389</v>
      </c>
      <c r="B3369" s="8">
        <v>8.1887765053518854E-3</v>
      </c>
      <c r="C3369" s="8">
        <v>8.1887765053518854E-3</v>
      </c>
      <c r="D3369" s="8">
        <v>9.6619109117368901E-3</v>
      </c>
    </row>
    <row r="3370" spans="1:4" x14ac:dyDescent="0.3">
      <c r="A3370" s="9" t="s">
        <v>3390</v>
      </c>
      <c r="B3370" s="8">
        <v>9.6619109117368901E-3</v>
      </c>
      <c r="C3370" s="8">
        <v>9.6619109117368901E-3</v>
      </c>
      <c r="D3370" s="8">
        <v>1.6781476962003605E-2</v>
      </c>
    </row>
    <row r="3371" spans="1:4" x14ac:dyDescent="0.3">
      <c r="A3371" s="9" t="s">
        <v>3391</v>
      </c>
      <c r="B3371" s="8">
        <v>1.6781476962003605E-2</v>
      </c>
      <c r="C3371" s="8">
        <v>1.6781476962003605E-2</v>
      </c>
      <c r="D3371" s="8">
        <v>-2.0823481258543733E-3</v>
      </c>
    </row>
    <row r="3372" spans="1:4" x14ac:dyDescent="0.3">
      <c r="A3372" s="9" t="s">
        <v>3392</v>
      </c>
      <c r="B3372" s="8">
        <v>-2.0823481258543733E-3</v>
      </c>
      <c r="C3372" s="8">
        <v>-2.0823481258543733E-3</v>
      </c>
      <c r="D3372" s="8">
        <v>2.0445239965876313E-2</v>
      </c>
    </row>
    <row r="3373" spans="1:4" x14ac:dyDescent="0.3">
      <c r="A3373" s="9" t="s">
        <v>3393</v>
      </c>
      <c r="B3373" s="8">
        <v>2.0445239965876313E-2</v>
      </c>
      <c r="C3373" s="8">
        <v>2.0445239965876313E-2</v>
      </c>
      <c r="D3373" s="8">
        <v>-2.6957952649471068E-3</v>
      </c>
    </row>
    <row r="3374" spans="1:4" x14ac:dyDescent="0.3">
      <c r="A3374" s="9" t="s">
        <v>3394</v>
      </c>
      <c r="B3374" s="8">
        <v>-2.6957952649471068E-3</v>
      </c>
      <c r="C3374" s="8">
        <v>-2.6957952649471068E-3</v>
      </c>
      <c r="D3374" s="8">
        <v>3.5309458725754639E-3</v>
      </c>
    </row>
    <row r="3375" spans="1:4" x14ac:dyDescent="0.3">
      <c r="A3375" s="9" t="s">
        <v>3395</v>
      </c>
      <c r="B3375" s="8">
        <v>3.5309458725754639E-3</v>
      </c>
      <c r="C3375" s="8">
        <v>3.5309458725754639E-3</v>
      </c>
      <c r="D3375" s="8">
        <v>6.4719160810898253E-3</v>
      </c>
    </row>
    <row r="3376" spans="1:4" x14ac:dyDescent="0.3">
      <c r="A3376" s="9" t="s">
        <v>3396</v>
      </c>
      <c r="B3376" s="8">
        <v>6.4719160810898253E-3</v>
      </c>
      <c r="C3376" s="8">
        <v>6.4719160810898253E-3</v>
      </c>
      <c r="D3376" s="8">
        <v>-7.2142377260150702E-3</v>
      </c>
    </row>
    <row r="3377" spans="1:4" x14ac:dyDescent="0.3">
      <c r="A3377" s="9" t="s">
        <v>3397</v>
      </c>
      <c r="B3377" s="8">
        <v>-7.2142377260150702E-3</v>
      </c>
      <c r="C3377" s="8">
        <v>-7.2142377260150702E-3</v>
      </c>
      <c r="D3377" s="8">
        <v>9.9751450568195243E-3</v>
      </c>
    </row>
    <row r="3378" spans="1:4" x14ac:dyDescent="0.3">
      <c r="A3378" s="9" t="s">
        <v>3398</v>
      </c>
      <c r="B3378" s="8">
        <v>9.9751450568195243E-3</v>
      </c>
      <c r="C3378" s="8">
        <v>9.9751450568195243E-3</v>
      </c>
      <c r="D3378" s="8">
        <v>2.569987646744648E-3</v>
      </c>
    </row>
    <row r="3379" spans="1:4" x14ac:dyDescent="0.3">
      <c r="A3379" s="9" t="s">
        <v>3399</v>
      </c>
      <c r="B3379" s="8">
        <v>2.569987646744648E-3</v>
      </c>
      <c r="C3379" s="8">
        <v>2.569987646744648E-3</v>
      </c>
      <c r="D3379" s="8">
        <v>2.8376603782154291E-3</v>
      </c>
    </row>
    <row r="3380" spans="1:4" x14ac:dyDescent="0.3">
      <c r="A3380" s="9" t="s">
        <v>3400</v>
      </c>
      <c r="B3380" s="8">
        <v>2.8376603782154291E-3</v>
      </c>
      <c r="C3380" s="8">
        <v>2.8376603782154291E-3</v>
      </c>
      <c r="D3380" s="8">
        <v>-7.2474056959362619E-3</v>
      </c>
    </row>
    <row r="3381" spans="1:4" x14ac:dyDescent="0.3">
      <c r="A3381" s="9" t="s">
        <v>3401</v>
      </c>
      <c r="B3381" s="8">
        <v>-7.2474056959362619E-3</v>
      </c>
      <c r="C3381" s="8">
        <v>-7.2474056959362619E-3</v>
      </c>
      <c r="D3381" s="8">
        <v>8.2830983521904394E-4</v>
      </c>
    </row>
    <row r="3382" spans="1:4" x14ac:dyDescent="0.3">
      <c r="A3382" s="9" t="s">
        <v>3402</v>
      </c>
      <c r="B3382" s="8">
        <v>8.2830983521904394E-4</v>
      </c>
      <c r="C3382" s="8">
        <v>8.2830983521904394E-4</v>
      </c>
      <c r="D3382" s="8">
        <v>-5.8126288120895712E-3</v>
      </c>
    </row>
    <row r="3383" spans="1:4" x14ac:dyDescent="0.3">
      <c r="A3383" s="9" t="s">
        <v>3403</v>
      </c>
      <c r="B3383" s="8">
        <v>-5.8126288120895712E-3</v>
      </c>
      <c r="C3383" s="8">
        <v>-5.8126288120895712E-3</v>
      </c>
      <c r="D3383" s="8">
        <v>7.3998708399367595E-4</v>
      </c>
    </row>
    <row r="3384" spans="1:4" x14ac:dyDescent="0.3">
      <c r="A3384" s="9" t="s">
        <v>3404</v>
      </c>
      <c r="B3384" s="8">
        <v>7.3998708399367595E-4</v>
      </c>
      <c r="C3384" s="8">
        <v>7.3998708399367595E-4</v>
      </c>
      <c r="D3384" s="8">
        <v>2.4934214331243068E-3</v>
      </c>
    </row>
    <row r="3385" spans="1:4" x14ac:dyDescent="0.3">
      <c r="A3385" s="9" t="s">
        <v>3405</v>
      </c>
      <c r="B3385" s="8">
        <v>2.4934214331243068E-3</v>
      </c>
      <c r="C3385" s="8">
        <v>2.4934214331243068E-3</v>
      </c>
      <c r="D3385" s="8">
        <v>-1.1409613128763997E-2</v>
      </c>
    </row>
    <row r="3386" spans="1:4" x14ac:dyDescent="0.3">
      <c r="A3386" s="9" t="s">
        <v>3406</v>
      </c>
      <c r="B3386" s="8">
        <v>-1.1409613128763997E-2</v>
      </c>
      <c r="C3386" s="8">
        <v>-1.1409613128763997E-2</v>
      </c>
      <c r="D3386" s="8">
        <v>4.2822631069439447E-3</v>
      </c>
    </row>
    <row r="3387" spans="1:4" x14ac:dyDescent="0.3">
      <c r="A3387" s="9" t="s">
        <v>3407</v>
      </c>
      <c r="B3387" s="8">
        <v>4.2822631069439447E-3</v>
      </c>
      <c r="C3387" s="8">
        <v>4.2822631069439447E-3</v>
      </c>
      <c r="D3387" s="8">
        <v>-4.4688650854663352E-3</v>
      </c>
    </row>
    <row r="3388" spans="1:4" x14ac:dyDescent="0.3">
      <c r="A3388" s="9" t="s">
        <v>3408</v>
      </c>
      <c r="B3388" s="8">
        <v>-4.4688650854663352E-3</v>
      </c>
      <c r="C3388" s="8">
        <v>-4.4688650854663352E-3</v>
      </c>
      <c r="D3388" s="8">
        <v>2.6092643636138452E-3</v>
      </c>
    </row>
    <row r="3389" spans="1:4" x14ac:dyDescent="0.3">
      <c r="A3389" s="9" t="s">
        <v>3409</v>
      </c>
      <c r="B3389" s="8">
        <v>2.6092643636138452E-3</v>
      </c>
      <c r="C3389" s="8">
        <v>2.6092643636138452E-3</v>
      </c>
      <c r="D3389" s="8">
        <v>-5.0382640631110552E-3</v>
      </c>
    </row>
    <row r="3390" spans="1:4" x14ac:dyDescent="0.3">
      <c r="A3390" s="9" t="s">
        <v>3410</v>
      </c>
      <c r="B3390" s="8">
        <v>-5.0382640631110552E-3</v>
      </c>
      <c r="C3390" s="8">
        <v>-5.0382640631110552E-3</v>
      </c>
      <c r="D3390" s="8">
        <v>7.3622251369344586E-3</v>
      </c>
    </row>
    <row r="3391" spans="1:4" x14ac:dyDescent="0.3">
      <c r="A3391" s="9" t="s">
        <v>3411</v>
      </c>
      <c r="B3391" s="8">
        <v>7.3622251369344586E-3</v>
      </c>
      <c r="C3391" s="8">
        <v>7.3622251369344586E-3</v>
      </c>
      <c r="D3391" s="8">
        <v>1.6940195193232362E-2</v>
      </c>
    </row>
    <row r="3392" spans="1:4" x14ac:dyDescent="0.3">
      <c r="A3392" s="9" t="s">
        <v>3412</v>
      </c>
      <c r="B3392" s="8">
        <v>1.6940195193232362E-2</v>
      </c>
      <c r="C3392" s="8">
        <v>1.6940195193232362E-2</v>
      </c>
      <c r="D3392" s="8">
        <v>-5.4007179649464493E-3</v>
      </c>
    </row>
    <row r="3393" spans="1:4" x14ac:dyDescent="0.3">
      <c r="A3393" s="9" t="s">
        <v>3413</v>
      </c>
      <c r="B3393" s="8">
        <v>-5.4007179649464493E-3</v>
      </c>
      <c r="C3393" s="8">
        <v>-5.4007179649464493E-3</v>
      </c>
      <c r="D3393" s="8">
        <v>-2.2972672634650982E-3</v>
      </c>
    </row>
    <row r="3394" spans="1:4" x14ac:dyDescent="0.3">
      <c r="A3394" s="9" t="s">
        <v>3414</v>
      </c>
      <c r="B3394" s="8">
        <v>-2.2972672634650982E-3</v>
      </c>
      <c r="C3394" s="8">
        <v>-2.2972672634650982E-3</v>
      </c>
      <c r="D3394" s="8">
        <v>-4.7952876838828033E-3</v>
      </c>
    </row>
    <row r="3395" spans="1:4" x14ac:dyDescent="0.3">
      <c r="A3395" s="9" t="s">
        <v>3415</v>
      </c>
      <c r="B3395" s="8">
        <v>-4.7952876838828033E-3</v>
      </c>
      <c r="C3395" s="8">
        <v>-4.7952876838828033E-3</v>
      </c>
      <c r="D3395" s="8">
        <v>-6.8639542282988002E-3</v>
      </c>
    </row>
    <row r="3396" spans="1:4" x14ac:dyDescent="0.3">
      <c r="A3396" s="9" t="s">
        <v>3416</v>
      </c>
      <c r="B3396" s="8">
        <v>-6.8639542282988002E-3</v>
      </c>
      <c r="C3396" s="8">
        <v>-6.8639542282988002E-3</v>
      </c>
      <c r="D3396" s="8">
        <v>-7.098852901168554E-3</v>
      </c>
    </row>
    <row r="3397" spans="1:4" x14ac:dyDescent="0.3">
      <c r="A3397" s="9" t="s">
        <v>3417</v>
      </c>
      <c r="B3397" s="8">
        <v>-7.098852901168554E-3</v>
      </c>
      <c r="C3397" s="8">
        <v>-7.098852901168554E-3</v>
      </c>
      <c r="D3397" s="8">
        <v>1.4332492900775517E-2</v>
      </c>
    </row>
    <row r="3398" spans="1:4" x14ac:dyDescent="0.3">
      <c r="A3398" s="9" t="s">
        <v>3418</v>
      </c>
      <c r="B3398" s="8">
        <v>1.4332492900775517E-2</v>
      </c>
      <c r="C3398" s="8">
        <v>1.4332492900775517E-2</v>
      </c>
      <c r="D3398" s="8">
        <v>6.9064227742054781E-3</v>
      </c>
    </row>
    <row r="3399" spans="1:4" x14ac:dyDescent="0.3">
      <c r="A3399" s="9" t="s">
        <v>3420</v>
      </c>
      <c r="B3399" s="8">
        <v>6.9064227742054781E-3</v>
      </c>
      <c r="C3399" s="8">
        <v>6.9064227742054781E-3</v>
      </c>
      <c r="D3399" s="8">
        <v>7.7700468619318584E-3</v>
      </c>
    </row>
    <row r="3400" spans="1:4" x14ac:dyDescent="0.3">
      <c r="A3400" s="9" t="s">
        <v>3421</v>
      </c>
      <c r="B3400" s="8">
        <v>7.7700468619318584E-3</v>
      </c>
      <c r="C3400" s="8">
        <v>7.7700468619318584E-3</v>
      </c>
      <c r="D3400" s="8">
        <v>3.4542348680876036E-3</v>
      </c>
    </row>
    <row r="3401" spans="1:4" x14ac:dyDescent="0.3">
      <c r="A3401" s="9" t="s">
        <v>3422</v>
      </c>
      <c r="B3401" s="8">
        <v>3.4542348680876036E-3</v>
      </c>
      <c r="C3401" s="8">
        <v>3.4542348680876036E-3</v>
      </c>
      <c r="D3401" s="8">
        <v>8.2238048771031622E-3</v>
      </c>
    </row>
    <row r="3402" spans="1:4" x14ac:dyDescent="0.3">
      <c r="A3402" s="9" t="s">
        <v>3423</v>
      </c>
      <c r="B3402" s="8">
        <v>8.2238048771031622E-3</v>
      </c>
      <c r="C3402" s="8">
        <v>8.2238048771031622E-3</v>
      </c>
      <c r="D3402" s="8">
        <v>-6.4105677529222912E-3</v>
      </c>
    </row>
    <row r="3403" spans="1:4" x14ac:dyDescent="0.3">
      <c r="A3403" s="9" t="s">
        <v>3424</v>
      </c>
      <c r="B3403" s="8">
        <v>-6.4105677529222912E-3</v>
      </c>
      <c r="C3403" s="8">
        <v>-6.4105677529222912E-3</v>
      </c>
      <c r="D3403" s="8">
        <v>-4.539272433419222E-3</v>
      </c>
    </row>
    <row r="3404" spans="1:4" x14ac:dyDescent="0.3">
      <c r="A3404" s="9" t="s">
        <v>3426</v>
      </c>
      <c r="B3404" s="8">
        <v>-4.539272433419222E-3</v>
      </c>
      <c r="C3404" s="8">
        <v>-4.539272433419222E-3</v>
      </c>
      <c r="D3404" s="8">
        <v>2.2722118387764985E-3</v>
      </c>
    </row>
    <row r="3405" spans="1:4" x14ac:dyDescent="0.3">
      <c r="A3405" s="9" t="s">
        <v>3427</v>
      </c>
      <c r="B3405" s="8">
        <v>2.2722118387764985E-3</v>
      </c>
      <c r="C3405" s="8">
        <v>2.2722118387764985E-3</v>
      </c>
      <c r="D3405" s="8">
        <v>-3.0914736387303125E-3</v>
      </c>
    </row>
    <row r="3406" spans="1:4" x14ac:dyDescent="0.3">
      <c r="A3406" s="9" t="s">
        <v>3428</v>
      </c>
      <c r="B3406" s="8">
        <v>-3.0914736387303125E-3</v>
      </c>
      <c r="C3406" s="8">
        <v>-3.0914736387303125E-3</v>
      </c>
      <c r="D3406" s="8">
        <v>8.1926179995376767E-4</v>
      </c>
    </row>
    <row r="3407" spans="1:4" x14ac:dyDescent="0.3">
      <c r="A3407" s="9" t="s">
        <v>3429</v>
      </c>
      <c r="B3407" s="8">
        <v>8.1926179995376767E-4</v>
      </c>
      <c r="C3407" s="8">
        <v>8.1926179995376767E-4</v>
      </c>
      <c r="D3407" s="8">
        <v>1.0319635348918658E-2</v>
      </c>
    </row>
    <row r="3408" spans="1:4" x14ac:dyDescent="0.3">
      <c r="A3408" s="9" t="s">
        <v>3430</v>
      </c>
      <c r="B3408" s="8">
        <v>1.0319635348918658E-2</v>
      </c>
      <c r="C3408" s="8">
        <v>1.0319635348918658E-2</v>
      </c>
      <c r="D3408" s="8">
        <v>-2.7956910484775053E-3</v>
      </c>
    </row>
    <row r="3409" spans="1:4" x14ac:dyDescent="0.3">
      <c r="A3409" s="9" t="s">
        <v>3432</v>
      </c>
      <c r="B3409" s="8">
        <v>-2.7956910484775053E-3</v>
      </c>
      <c r="C3409" s="8">
        <v>-2.7956910484775053E-3</v>
      </c>
      <c r="D3409" s="8">
        <v>3.2256561744094185E-2</v>
      </c>
    </row>
    <row r="3410" spans="1:4" x14ac:dyDescent="0.3">
      <c r="A3410" s="9" t="s">
        <v>3433</v>
      </c>
      <c r="B3410" s="8">
        <v>3.2256561744094185E-2</v>
      </c>
      <c r="C3410" s="8">
        <v>3.2256561744094185E-2</v>
      </c>
      <c r="D3410" s="8">
        <v>1.9483666078130346E-2</v>
      </c>
    </row>
    <row r="3411" spans="1:4" x14ac:dyDescent="0.3">
      <c r="A3411" s="9" t="s">
        <v>3434</v>
      </c>
      <c r="B3411" s="8">
        <v>1.9483666078130346E-2</v>
      </c>
      <c r="C3411" s="8">
        <v>1.9483666078130346E-2</v>
      </c>
      <c r="D3411" s="8">
        <v>-1.2512567788266335E-2</v>
      </c>
    </row>
    <row r="3412" spans="1:4" x14ac:dyDescent="0.3">
      <c r="A3412" s="9" t="s">
        <v>3435</v>
      </c>
      <c r="B3412" s="8">
        <v>-1.2512567788266335E-2</v>
      </c>
      <c r="C3412" s="8">
        <v>-1.2512567788266335E-2</v>
      </c>
      <c r="D3412" s="8">
        <v>-1.0036301898346645E-2</v>
      </c>
    </row>
    <row r="3413" spans="1:4" x14ac:dyDescent="0.3">
      <c r="A3413" s="9" t="s">
        <v>3436</v>
      </c>
      <c r="B3413" s="8">
        <v>-1.0036301898346645E-2</v>
      </c>
      <c r="C3413" s="8">
        <v>-1.0036301898346645E-2</v>
      </c>
      <c r="D3413" s="8">
        <v>2.8028397082501219E-3</v>
      </c>
    </row>
    <row r="3414" spans="1:4" x14ac:dyDescent="0.3">
      <c r="A3414" s="9" t="s">
        <v>3438</v>
      </c>
      <c r="B3414" s="8">
        <v>2.8028397082501219E-3</v>
      </c>
      <c r="C3414" s="8">
        <v>2.8028397082501219E-3</v>
      </c>
      <c r="D3414" s="8">
        <v>1.1738754856576054E-2</v>
      </c>
    </row>
    <row r="3415" spans="1:4" x14ac:dyDescent="0.3">
      <c r="A3415" s="9" t="s">
        <v>3439</v>
      </c>
      <c r="B3415" s="8">
        <v>1.1738754856576054E-2</v>
      </c>
      <c r="C3415" s="8">
        <v>1.1738754856576054E-2</v>
      </c>
      <c r="D3415" s="8">
        <v>-6.6785451409122933E-3</v>
      </c>
    </row>
    <row r="3416" spans="1:4" x14ac:dyDescent="0.3">
      <c r="A3416" s="9" t="s">
        <v>3440</v>
      </c>
      <c r="B3416" s="8">
        <v>-6.6785451409122933E-3</v>
      </c>
      <c r="C3416" s="8">
        <v>-6.6785451409122933E-3</v>
      </c>
      <c r="D3416" s="8">
        <v>3.0412327389780797E-3</v>
      </c>
    </row>
    <row r="3417" spans="1:4" x14ac:dyDescent="0.3">
      <c r="A3417" s="9" t="s">
        <v>3441</v>
      </c>
      <c r="B3417" s="8">
        <v>3.0412327389780797E-3</v>
      </c>
      <c r="C3417" s="8">
        <v>3.0412327389780797E-3</v>
      </c>
      <c r="D3417" s="8">
        <v>7.433693147908765E-3</v>
      </c>
    </row>
    <row r="3418" spans="1:4" x14ac:dyDescent="0.3">
      <c r="A3418" s="9" t="s">
        <v>3442</v>
      </c>
      <c r="B3418" s="8">
        <v>7.433693147908765E-3</v>
      </c>
      <c r="C3418" s="8">
        <v>7.433693147908765E-3</v>
      </c>
      <c r="D3418" s="8">
        <v>-2.0884852373630178E-2</v>
      </c>
    </row>
    <row r="3419" spans="1:4" x14ac:dyDescent="0.3">
      <c r="A3419" s="9" t="s">
        <v>3444</v>
      </c>
      <c r="B3419" s="8">
        <v>-2.0884852373630178E-2</v>
      </c>
      <c r="C3419" s="8">
        <v>-2.0884852373630178E-2</v>
      </c>
      <c r="D3419" s="8">
        <v>-2.1959365736449441E-2</v>
      </c>
    </row>
    <row r="3420" spans="1:4" x14ac:dyDescent="0.3">
      <c r="A3420" s="9" t="s">
        <v>3445</v>
      </c>
      <c r="B3420" s="8">
        <v>-2.1959365736449441E-2</v>
      </c>
      <c r="C3420" s="8">
        <v>-2.1959365736449441E-2</v>
      </c>
      <c r="D3420" s="8">
        <v>2.2446698538239494E-3</v>
      </c>
    </row>
    <row r="3421" spans="1:4" x14ac:dyDescent="0.3">
      <c r="A3421" s="9" t="s">
        <v>3446</v>
      </c>
      <c r="B3421" s="8">
        <v>2.2446698538239494E-3</v>
      </c>
      <c r="C3421" s="8">
        <v>2.2446698538239494E-3</v>
      </c>
      <c r="D3421" s="8">
        <v>1.0083519159431599E-2</v>
      </c>
    </row>
    <row r="3422" spans="1:4" x14ac:dyDescent="0.3">
      <c r="A3422" s="9" t="s">
        <v>3447</v>
      </c>
      <c r="B3422" s="8">
        <v>1.0083519159431599E-2</v>
      </c>
      <c r="C3422" s="8">
        <v>1.0083519159431599E-2</v>
      </c>
      <c r="D3422" s="8">
        <v>1.3309083194310025E-3</v>
      </c>
    </row>
    <row r="3423" spans="1:4" x14ac:dyDescent="0.3">
      <c r="A3423" s="9" t="s">
        <v>3448</v>
      </c>
      <c r="B3423" s="8">
        <v>1.3309083194310025E-3</v>
      </c>
      <c r="C3423" s="8">
        <v>1.3309083194310025E-3</v>
      </c>
      <c r="D3423" s="8">
        <v>-2.4322491343735743E-2</v>
      </c>
    </row>
    <row r="3424" spans="1:4" x14ac:dyDescent="0.3">
      <c r="A3424" s="9" t="s">
        <v>3450</v>
      </c>
      <c r="B3424" s="8">
        <v>-2.4322491343735743E-2</v>
      </c>
      <c r="C3424" s="8">
        <v>-2.4322491343735743E-2</v>
      </c>
      <c r="D3424" s="8">
        <v>-1.7227586335818331E-2</v>
      </c>
    </row>
    <row r="3425" spans="1:4" x14ac:dyDescent="0.3">
      <c r="A3425" s="9" t="s">
        <v>3451</v>
      </c>
      <c r="B3425" s="8">
        <v>-1.7227586335818331E-2</v>
      </c>
      <c r="C3425" s="8">
        <v>-1.7227586335818331E-2</v>
      </c>
      <c r="D3425" s="8">
        <v>2.2031148388752444E-2</v>
      </c>
    </row>
    <row r="3426" spans="1:4" x14ac:dyDescent="0.3">
      <c r="A3426" s="9" t="s">
        <v>3452</v>
      </c>
      <c r="B3426" s="8">
        <v>2.2031148388752444E-2</v>
      </c>
      <c r="C3426" s="8">
        <v>2.2031148388752444E-2</v>
      </c>
      <c r="D3426" s="8">
        <v>-1.6776469323964375E-2</v>
      </c>
    </row>
    <row r="3427" spans="1:4" x14ac:dyDescent="0.3">
      <c r="A3427" s="9" t="s">
        <v>3453</v>
      </c>
      <c r="B3427" s="8">
        <v>-1.6776469323964375E-2</v>
      </c>
      <c r="C3427" s="8">
        <v>-1.6776469323964375E-2</v>
      </c>
      <c r="D3427" s="8">
        <v>4.2205769597375882E-3</v>
      </c>
    </row>
    <row r="3428" spans="1:4" x14ac:dyDescent="0.3">
      <c r="A3428" s="9" t="s">
        <v>3454</v>
      </c>
      <c r="B3428" s="8">
        <v>4.2205769597375882E-3</v>
      </c>
      <c r="C3428" s="8">
        <v>4.2205769597375882E-3</v>
      </c>
      <c r="D3428" s="8">
        <v>-9.7525844293536914E-3</v>
      </c>
    </row>
    <row r="3429" spans="1:4" x14ac:dyDescent="0.3">
      <c r="A3429" s="9" t="s">
        <v>3456</v>
      </c>
      <c r="B3429" s="8">
        <v>-9.7525844293536914E-3</v>
      </c>
      <c r="C3429" s="8">
        <v>-9.7525844293536914E-3</v>
      </c>
      <c r="D3429" s="8">
        <v>4.4280515157320037E-3</v>
      </c>
    </row>
    <row r="3430" spans="1:4" x14ac:dyDescent="0.3">
      <c r="A3430" s="9" t="s">
        <v>3457</v>
      </c>
      <c r="B3430" s="8">
        <v>4.4280515157320037E-3</v>
      </c>
      <c r="C3430" s="8">
        <v>4.4280515157320037E-3</v>
      </c>
      <c r="D3430" s="8">
        <v>-2.9498546464212347E-3</v>
      </c>
    </row>
    <row r="3431" spans="1:4" x14ac:dyDescent="0.3">
      <c r="A3431" s="9" t="s">
        <v>3458</v>
      </c>
      <c r="B3431" s="8">
        <v>-2.9498546464212347E-3</v>
      </c>
      <c r="C3431" s="8">
        <v>-2.9498546464212347E-3</v>
      </c>
      <c r="D3431" s="8">
        <v>8.1828250456721964E-3</v>
      </c>
    </row>
    <row r="3432" spans="1:4" x14ac:dyDescent="0.3">
      <c r="A3432" s="9" t="s">
        <v>3459</v>
      </c>
      <c r="B3432" s="8">
        <v>8.1828250456721964E-3</v>
      </c>
      <c r="C3432" s="8">
        <v>8.1828250456721964E-3</v>
      </c>
      <c r="D3432" s="8">
        <v>-5.325021763977515E-3</v>
      </c>
    </row>
    <row r="3433" spans="1:4" x14ac:dyDescent="0.3">
      <c r="A3433" s="9" t="s">
        <v>3460</v>
      </c>
      <c r="B3433" s="8">
        <v>-5.325021763977515E-3</v>
      </c>
      <c r="C3433" s="8">
        <v>-5.325021763977515E-3</v>
      </c>
      <c r="D3433" s="8">
        <v>-2.3963145107555859E-3</v>
      </c>
    </row>
    <row r="3434" spans="1:4" x14ac:dyDescent="0.3">
      <c r="A3434" s="9" t="s">
        <v>3462</v>
      </c>
      <c r="B3434" s="8">
        <v>-2.3963145107555859E-3</v>
      </c>
      <c r="C3434" s="8">
        <v>-2.3963145107555859E-3</v>
      </c>
      <c r="D3434" s="8">
        <v>-3.9757807444071244E-3</v>
      </c>
    </row>
    <row r="3435" spans="1:4" x14ac:dyDescent="0.3">
      <c r="A3435" s="9" t="s">
        <v>3463</v>
      </c>
      <c r="B3435" s="8">
        <v>-3.9757807444071244E-3</v>
      </c>
      <c r="C3435" s="8">
        <v>-3.9757807444071244E-3</v>
      </c>
      <c r="D3435" s="8">
        <v>1.15139668354781E-2</v>
      </c>
    </row>
    <row r="3436" spans="1:4" x14ac:dyDescent="0.3">
      <c r="A3436" s="9" t="s">
        <v>3464</v>
      </c>
      <c r="B3436" s="8">
        <v>1.15139668354781E-2</v>
      </c>
      <c r="C3436" s="8">
        <v>1.15139668354781E-2</v>
      </c>
      <c r="D3436" s="8">
        <v>-1.7416017968311865E-3</v>
      </c>
    </row>
    <row r="3437" spans="1:4" x14ac:dyDescent="0.3">
      <c r="A3437" s="9" t="s">
        <v>3465</v>
      </c>
      <c r="B3437" s="8">
        <v>-1.7416017968311865E-3</v>
      </c>
      <c r="C3437" s="8">
        <v>-1.7416017968311865E-3</v>
      </c>
      <c r="D3437" s="8">
        <v>4.2113034866284003E-3</v>
      </c>
    </row>
    <row r="3438" spans="1:4" x14ac:dyDescent="0.3">
      <c r="A3438" s="9" t="s">
        <v>3466</v>
      </c>
      <c r="B3438" s="8">
        <v>4.2113034866284003E-3</v>
      </c>
      <c r="C3438" s="8">
        <v>4.2113034866284003E-3</v>
      </c>
      <c r="D3438" s="8">
        <v>2.0078495382868967E-3</v>
      </c>
    </row>
    <row r="3439" spans="1:4" x14ac:dyDescent="0.3">
      <c r="A3439" s="9" t="s">
        <v>3468</v>
      </c>
      <c r="B3439" s="8">
        <v>2.0078495382868967E-3</v>
      </c>
      <c r="C3439" s="8">
        <v>2.0078495382868967E-3</v>
      </c>
      <c r="D3439" s="8">
        <v>4.3668191663403895E-3</v>
      </c>
    </row>
    <row r="3440" spans="1:4" x14ac:dyDescent="0.3">
      <c r="A3440" s="9" t="s">
        <v>3469</v>
      </c>
      <c r="B3440" s="8">
        <v>4.3668191663403895E-3</v>
      </c>
      <c r="C3440" s="8">
        <v>4.3668191663403895E-3</v>
      </c>
      <c r="D3440" s="8">
        <v>-1.0035664922483836E-2</v>
      </c>
    </row>
    <row r="3441" spans="1:4" x14ac:dyDescent="0.3">
      <c r="A3441" s="9" t="s">
        <v>3470</v>
      </c>
      <c r="B3441" s="8">
        <v>-1.0035664922483836E-2</v>
      </c>
      <c r="C3441" s="8">
        <v>-1.0035664922483836E-2</v>
      </c>
      <c r="D3441" s="8">
        <v>2.4813371223083153E-2</v>
      </c>
    </row>
    <row r="3442" spans="1:4" x14ac:dyDescent="0.3">
      <c r="A3442" s="9" t="s">
        <v>3471</v>
      </c>
      <c r="B3442" s="8">
        <v>2.4813371223083153E-2</v>
      </c>
      <c r="C3442" s="8">
        <v>2.4813371223083153E-2</v>
      </c>
      <c r="D3442" s="8">
        <v>-4.6620131058113011E-3</v>
      </c>
    </row>
    <row r="3443" spans="1:4" x14ac:dyDescent="0.3">
      <c r="A3443" s="9" t="s">
        <v>3472</v>
      </c>
      <c r="B3443" s="8">
        <v>-4.6620131058113011E-3</v>
      </c>
      <c r="C3443" s="8">
        <v>-4.6620131058113011E-3</v>
      </c>
      <c r="D3443" s="8">
        <v>-2.1590508566930386E-3</v>
      </c>
    </row>
    <row r="3444" spans="1:4" x14ac:dyDescent="0.3">
      <c r="A3444" s="9" t="s">
        <v>3473</v>
      </c>
      <c r="B3444" s="8">
        <v>-2.1590508566930386E-3</v>
      </c>
      <c r="C3444" s="8">
        <v>-2.1590508566930386E-3</v>
      </c>
      <c r="D3444" s="8">
        <v>-9.7738334614494958E-3</v>
      </c>
    </row>
    <row r="3445" spans="1:4" x14ac:dyDescent="0.3">
      <c r="A3445" s="9" t="s">
        <v>3474</v>
      </c>
      <c r="B3445" s="8">
        <v>-9.7738334614494958E-3</v>
      </c>
      <c r="C3445" s="8">
        <v>-9.7738334614494958E-3</v>
      </c>
      <c r="D3445" s="8">
        <v>8.1514806946137771E-3</v>
      </c>
    </row>
    <row r="3446" spans="1:4" x14ac:dyDescent="0.3">
      <c r="A3446" s="9" t="s">
        <v>3475</v>
      </c>
      <c r="B3446" s="8">
        <v>8.1514806946137771E-3</v>
      </c>
      <c r="C3446" s="8">
        <v>8.1514806946137771E-3</v>
      </c>
      <c r="D3446" s="8">
        <v>-1.5911596324651233E-2</v>
      </c>
    </row>
    <row r="3447" spans="1:4" x14ac:dyDescent="0.3">
      <c r="A3447" s="9" t="s">
        <v>3476</v>
      </c>
      <c r="B3447" s="8">
        <v>-1.5911596324651233E-2</v>
      </c>
      <c r="C3447" s="8">
        <v>-1.5911596324651233E-2</v>
      </c>
      <c r="D3447" s="8">
        <v>7.5782147655068912E-3</v>
      </c>
    </row>
    <row r="3448" spans="1:4" x14ac:dyDescent="0.3">
      <c r="A3448" s="9" t="s">
        <v>3477</v>
      </c>
      <c r="B3448" s="8">
        <v>7.5782147655068912E-3</v>
      </c>
      <c r="C3448" s="8">
        <v>7.5782147655068912E-3</v>
      </c>
      <c r="D3448" s="8">
        <v>-2.7324909979292858E-3</v>
      </c>
    </row>
    <row r="3449" spans="1:4" x14ac:dyDescent="0.3">
      <c r="A3449" s="9" t="s">
        <v>3478</v>
      </c>
      <c r="B3449" s="8">
        <v>-2.7324909979292858E-3</v>
      </c>
      <c r="C3449" s="8">
        <v>-2.7324909979292858E-3</v>
      </c>
      <c r="D3449" s="8">
        <v>3.0053298882579613E-3</v>
      </c>
    </row>
    <row r="3450" spans="1:4" x14ac:dyDescent="0.3">
      <c r="A3450" s="9" t="s">
        <v>3479</v>
      </c>
      <c r="B3450" s="8">
        <v>3.0053298882579613E-3</v>
      </c>
      <c r="C3450" s="8">
        <v>3.0053298882579613E-3</v>
      </c>
      <c r="D3450" s="8">
        <v>-1.9929942847946282E-2</v>
      </c>
    </row>
    <row r="3451" spans="1:4" x14ac:dyDescent="0.3">
      <c r="A3451" s="9" t="s">
        <v>3480</v>
      </c>
      <c r="B3451" s="8">
        <v>-1.9929942847946282E-2</v>
      </c>
      <c r="C3451" s="8">
        <v>-1.9929942847946282E-2</v>
      </c>
      <c r="D3451" s="8">
        <v>-7.5422863243816704E-3</v>
      </c>
    </row>
    <row r="3452" spans="1:4" x14ac:dyDescent="0.3">
      <c r="A3452" s="9" t="s">
        <v>3481</v>
      </c>
      <c r="B3452" s="8">
        <v>-7.5422863243816704E-3</v>
      </c>
      <c r="C3452" s="8">
        <v>-7.5422863243816704E-3</v>
      </c>
      <c r="D3452" s="8">
        <v>-5.6095738194981526E-4</v>
      </c>
    </row>
    <row r="3453" spans="1:4" x14ac:dyDescent="0.3">
      <c r="A3453" s="9" t="s">
        <v>3482</v>
      </c>
      <c r="B3453" s="8">
        <v>-5.6095738194981526E-4</v>
      </c>
      <c r="C3453" s="8">
        <v>-5.6095738194981526E-4</v>
      </c>
      <c r="D3453" s="8">
        <v>2.4754196459066635E-2</v>
      </c>
    </row>
    <row r="3454" spans="1:4" x14ac:dyDescent="0.3">
      <c r="A3454" s="9" t="s">
        <v>3484</v>
      </c>
      <c r="B3454" s="8">
        <v>2.4754196459066635E-2</v>
      </c>
      <c r="C3454" s="8">
        <v>2.4754196459066635E-2</v>
      </c>
      <c r="D3454" s="8">
        <v>-5.4889900873648341E-3</v>
      </c>
    </row>
    <row r="3455" spans="1:4" x14ac:dyDescent="0.3">
      <c r="A3455" s="9" t="s">
        <v>3485</v>
      </c>
      <c r="B3455" s="8">
        <v>-5.4889900873648341E-3</v>
      </c>
      <c r="C3455" s="8">
        <v>-5.4889900873648341E-3</v>
      </c>
      <c r="D3455" s="8">
        <v>7.7672067742071884E-3</v>
      </c>
    </row>
    <row r="3456" spans="1:4" x14ac:dyDescent="0.3">
      <c r="A3456" s="9" t="s">
        <v>3486</v>
      </c>
      <c r="B3456" s="8">
        <v>7.7672067742071884E-3</v>
      </c>
      <c r="C3456" s="8">
        <v>7.7672067742071884E-3</v>
      </c>
      <c r="D3456" s="8">
        <v>-9.3279139994287864E-3</v>
      </c>
    </row>
    <row r="3457" spans="1:4" x14ac:dyDescent="0.3">
      <c r="A3457" s="9" t="s">
        <v>3487</v>
      </c>
      <c r="B3457" s="8">
        <v>-9.3279139994287864E-3</v>
      </c>
      <c r="C3457" s="8">
        <v>-9.3279139994287864E-3</v>
      </c>
      <c r="D3457" s="8">
        <v>-2.7289237059467706E-2</v>
      </c>
    </row>
    <row r="3458" spans="1:4" x14ac:dyDescent="0.3">
      <c r="A3458" s="9" t="s">
        <v>3488</v>
      </c>
      <c r="B3458" s="8">
        <v>-2.7289237059467706E-2</v>
      </c>
      <c r="C3458" s="8">
        <v>-2.7289237059467706E-2</v>
      </c>
      <c r="D3458" s="8">
        <v>3.0168779363442177E-3</v>
      </c>
    </row>
    <row r="3459" spans="1:4" x14ac:dyDescent="0.3">
      <c r="A3459" s="9" t="s">
        <v>3490</v>
      </c>
      <c r="B3459" s="8">
        <v>3.0168779363442177E-3</v>
      </c>
      <c r="C3459" s="8">
        <v>3.0168779363442177E-3</v>
      </c>
      <c r="D3459" s="8">
        <v>-8.5082759434715761E-3</v>
      </c>
    </row>
    <row r="3460" spans="1:4" x14ac:dyDescent="0.3">
      <c r="A3460" s="9" t="s">
        <v>3491</v>
      </c>
      <c r="B3460" s="8">
        <v>-8.5082759434715761E-3</v>
      </c>
      <c r="C3460" s="8">
        <v>-8.5082759434715761E-3</v>
      </c>
      <c r="D3460" s="8">
        <v>-8.5482267635859205E-4</v>
      </c>
    </row>
    <row r="3461" spans="1:4" x14ac:dyDescent="0.3">
      <c r="A3461" s="9" t="s">
        <v>3492</v>
      </c>
      <c r="B3461" s="8">
        <v>-8.5482267635859205E-4</v>
      </c>
      <c r="C3461" s="8">
        <v>-8.5482267635859205E-4</v>
      </c>
      <c r="D3461" s="8">
        <v>-1.7058391596722958E-2</v>
      </c>
    </row>
    <row r="3462" spans="1:4" x14ac:dyDescent="0.3">
      <c r="A3462" s="9" t="s">
        <v>3493</v>
      </c>
      <c r="B3462" s="8">
        <v>-1.7058391596722958E-2</v>
      </c>
      <c r="C3462" s="8">
        <v>-1.7058391596722958E-2</v>
      </c>
      <c r="D3462" s="8">
        <v>1.5917490160931514E-2</v>
      </c>
    </row>
    <row r="3463" spans="1:4" x14ac:dyDescent="0.3">
      <c r="A3463" s="9" t="s">
        <v>3494</v>
      </c>
      <c r="B3463" s="8">
        <v>1.5917490160931514E-2</v>
      </c>
      <c r="C3463" s="8">
        <v>1.5917490160931514E-2</v>
      </c>
      <c r="D3463" s="8">
        <v>1.2103022171243627E-2</v>
      </c>
    </row>
    <row r="3464" spans="1:4" x14ac:dyDescent="0.3">
      <c r="A3464" s="9" t="s">
        <v>3495</v>
      </c>
      <c r="B3464" s="8">
        <v>1.2103022171243627E-2</v>
      </c>
      <c r="C3464" s="8">
        <v>1.2103022171243627E-2</v>
      </c>
      <c r="D3464" s="8">
        <v>-5.5605439914737133E-3</v>
      </c>
    </row>
    <row r="3465" spans="1:4" x14ac:dyDescent="0.3">
      <c r="A3465" s="9" t="s">
        <v>3496</v>
      </c>
      <c r="B3465" s="8">
        <v>-5.5605439914737133E-3</v>
      </c>
      <c r="C3465" s="8">
        <v>-5.5605439914737133E-3</v>
      </c>
      <c r="D3465" s="8">
        <v>1.2304668466846705E-2</v>
      </c>
    </row>
    <row r="3466" spans="1:4" x14ac:dyDescent="0.3">
      <c r="A3466" s="9" t="s">
        <v>3497</v>
      </c>
      <c r="B3466" s="8">
        <v>1.2304668466846705E-2</v>
      </c>
      <c r="C3466" s="8">
        <v>1.2304668466846705E-2</v>
      </c>
      <c r="D3466" s="8">
        <v>1.3169067252341718E-2</v>
      </c>
    </row>
    <row r="3467" spans="1:4" x14ac:dyDescent="0.3">
      <c r="A3467" s="9" t="s">
        <v>3498</v>
      </c>
      <c r="B3467" s="8">
        <v>1.3169067252341718E-2</v>
      </c>
      <c r="C3467" s="8">
        <v>1.3169067252341718E-2</v>
      </c>
      <c r="D3467" s="8">
        <v>-3.6859565474463442E-4</v>
      </c>
    </row>
    <row r="3468" spans="1:4" x14ac:dyDescent="0.3">
      <c r="A3468" s="9" t="s">
        <v>3499</v>
      </c>
      <c r="B3468" s="8">
        <v>-3.6859565474463442E-4</v>
      </c>
      <c r="C3468" s="8">
        <v>-3.6859565474463442E-4</v>
      </c>
      <c r="D3468" s="8">
        <v>-2.7653592838812474E-4</v>
      </c>
    </row>
    <row r="3469" spans="1:4" x14ac:dyDescent="0.3">
      <c r="A3469" s="9" t="s">
        <v>3501</v>
      </c>
      <c r="B3469" s="8">
        <v>-2.7653592838812474E-4</v>
      </c>
      <c r="C3469" s="8">
        <v>-2.7653592838812474E-4</v>
      </c>
      <c r="D3469" s="8">
        <v>-1.4392745781407937E-2</v>
      </c>
    </row>
    <row r="3470" spans="1:4" x14ac:dyDescent="0.3">
      <c r="A3470" s="9" t="s">
        <v>3502</v>
      </c>
      <c r="B3470" s="8">
        <v>-1.4392745781407937E-2</v>
      </c>
      <c r="C3470" s="8">
        <v>-1.4392745781407937E-2</v>
      </c>
      <c r="D3470" s="8">
        <v>1.0605737145201466E-2</v>
      </c>
    </row>
    <row r="3471" spans="1:4" x14ac:dyDescent="0.3">
      <c r="A3471" s="9" t="s">
        <v>3503</v>
      </c>
      <c r="B3471" s="8">
        <v>1.0605737145201466E-2</v>
      </c>
      <c r="C3471" s="8">
        <v>1.0605737145201466E-2</v>
      </c>
      <c r="D3471" s="8">
        <v>1.8520745769113802E-2</v>
      </c>
    </row>
    <row r="3472" spans="1:4" x14ac:dyDescent="0.3">
      <c r="A3472" s="9" t="s">
        <v>3504</v>
      </c>
      <c r="B3472" s="8">
        <v>1.8520745769113802E-2</v>
      </c>
      <c r="C3472" s="8">
        <v>1.8520745769113802E-2</v>
      </c>
      <c r="D3472" s="8">
        <v>8.7731761554029133E-3</v>
      </c>
    </row>
    <row r="3473" spans="1:4" x14ac:dyDescent="0.3">
      <c r="A3473" s="9" t="s">
        <v>3505</v>
      </c>
      <c r="B3473" s="8">
        <v>8.7731761554029133E-3</v>
      </c>
      <c r="C3473" s="8">
        <v>8.7731761554029133E-3</v>
      </c>
      <c r="D3473" s="8">
        <v>-4.5034902810223333E-4</v>
      </c>
    </row>
    <row r="3474" spans="1:4" x14ac:dyDescent="0.3">
      <c r="A3474" s="9" t="s">
        <v>3507</v>
      </c>
      <c r="B3474" s="8">
        <v>-4.5034902810223333E-4</v>
      </c>
      <c r="C3474" s="8">
        <v>-4.5034902810223333E-4</v>
      </c>
      <c r="D3474" s="8">
        <v>-1.0816658707410232E-3</v>
      </c>
    </row>
    <row r="3475" spans="1:4" x14ac:dyDescent="0.3">
      <c r="A3475" s="9" t="s">
        <v>3508</v>
      </c>
      <c r="B3475" s="8">
        <v>-1.0816658707410232E-3</v>
      </c>
      <c r="C3475" s="8">
        <v>-1.0816658707410232E-3</v>
      </c>
      <c r="D3475" s="8">
        <v>3.8705660635413868E-3</v>
      </c>
    </row>
    <row r="3476" spans="1:4" x14ac:dyDescent="0.3">
      <c r="A3476" s="9" t="s">
        <v>3509</v>
      </c>
      <c r="B3476" s="8">
        <v>3.8705660635413868E-3</v>
      </c>
      <c r="C3476" s="8">
        <v>3.8705660635413868E-3</v>
      </c>
      <c r="D3476" s="8">
        <v>-4.0509575134757957E-3</v>
      </c>
    </row>
    <row r="3477" spans="1:4" x14ac:dyDescent="0.3">
      <c r="A3477" s="9" t="s">
        <v>3510</v>
      </c>
      <c r="B3477" s="8">
        <v>-4.0509575134757957E-3</v>
      </c>
      <c r="C3477" s="8">
        <v>-4.0509575134757957E-3</v>
      </c>
      <c r="D3477" s="8">
        <v>-1.0609938568415907E-2</v>
      </c>
    </row>
    <row r="3478" spans="1:4" x14ac:dyDescent="0.3">
      <c r="A3478" s="9" t="s">
        <v>3511</v>
      </c>
      <c r="B3478" s="8">
        <v>-1.0609938568415907E-2</v>
      </c>
      <c r="C3478" s="8">
        <v>-1.0609938568415907E-2</v>
      </c>
      <c r="D3478" s="8">
        <v>1.5917854408635083E-2</v>
      </c>
    </row>
    <row r="3479" spans="1:4" x14ac:dyDescent="0.3">
      <c r="A3479" s="9" t="s">
        <v>3513</v>
      </c>
      <c r="B3479" s="8">
        <v>1.5917854408635083E-2</v>
      </c>
      <c r="C3479" s="8">
        <v>1.5917854408635083E-2</v>
      </c>
      <c r="D3479" s="8">
        <v>1.0443259994594565E-2</v>
      </c>
    </row>
    <row r="3480" spans="1:4" x14ac:dyDescent="0.3">
      <c r="A3480" s="9" t="s">
        <v>3514</v>
      </c>
      <c r="B3480" s="8">
        <v>1.0443259994594565E-2</v>
      </c>
      <c r="C3480" s="8">
        <v>1.0443259994594565E-2</v>
      </c>
      <c r="D3480" s="8">
        <v>-6.5924514927135748E-3</v>
      </c>
    </row>
    <row r="3481" spans="1:4" x14ac:dyDescent="0.3">
      <c r="A3481" s="9" t="s">
        <v>3515</v>
      </c>
      <c r="B3481" s="8">
        <v>-6.5924514927135748E-3</v>
      </c>
      <c r="C3481" s="8">
        <v>-6.5924514927135748E-3</v>
      </c>
      <c r="D3481" s="8">
        <v>-8.0768634360037506E-3</v>
      </c>
    </row>
    <row r="3482" spans="1:4" x14ac:dyDescent="0.3">
      <c r="A3482" s="9" t="s">
        <v>3516</v>
      </c>
      <c r="B3482" s="8">
        <v>-8.0768634360037506E-3</v>
      </c>
      <c r="C3482" s="8">
        <v>-8.0768634360037506E-3</v>
      </c>
      <c r="D3482" s="8">
        <v>5.6606467698682725E-3</v>
      </c>
    </row>
    <row r="3483" spans="1:4" x14ac:dyDescent="0.3">
      <c r="A3483" s="9" t="s">
        <v>3517</v>
      </c>
      <c r="B3483" s="8">
        <v>5.6606467698682725E-3</v>
      </c>
      <c r="C3483" s="8">
        <v>5.6606467698682725E-3</v>
      </c>
      <c r="D3483" s="8">
        <v>-2.0091173535924052E-2</v>
      </c>
    </row>
    <row r="3484" spans="1:4" x14ac:dyDescent="0.3">
      <c r="A3484" s="9" t="s">
        <v>3519</v>
      </c>
      <c r="B3484" s="8">
        <v>-2.0091173535924052E-2</v>
      </c>
      <c r="C3484" s="8">
        <v>-2.0091173535924052E-2</v>
      </c>
      <c r="D3484" s="8">
        <v>-9.1420213072799099E-5</v>
      </c>
    </row>
    <row r="3485" spans="1:4" x14ac:dyDescent="0.3">
      <c r="A3485" s="9" t="s">
        <v>3520</v>
      </c>
      <c r="B3485" s="8">
        <v>-9.1420213072799099E-5</v>
      </c>
      <c r="C3485" s="8">
        <v>-9.1420213072799099E-5</v>
      </c>
      <c r="D3485" s="8">
        <v>2.9213093625578539E-3</v>
      </c>
    </row>
    <row r="3486" spans="1:4" x14ac:dyDescent="0.3">
      <c r="A3486" s="9" t="s">
        <v>3521</v>
      </c>
      <c r="B3486" s="8">
        <v>2.9213093625578539E-3</v>
      </c>
      <c r="C3486" s="8">
        <v>2.9213093625578539E-3</v>
      </c>
      <c r="D3486" s="8">
        <v>-9.4336002064242877E-3</v>
      </c>
    </row>
    <row r="3487" spans="1:4" x14ac:dyDescent="0.3">
      <c r="A3487" s="9" t="s">
        <v>3522</v>
      </c>
      <c r="B3487" s="8">
        <v>-9.4336002064242877E-3</v>
      </c>
      <c r="C3487" s="8">
        <v>-9.4336002064242877E-3</v>
      </c>
      <c r="D3487" s="8">
        <v>1.4712646332101262E-3</v>
      </c>
    </row>
    <row r="3488" spans="1:4" x14ac:dyDescent="0.3">
      <c r="A3488" s="9" t="s">
        <v>3523</v>
      </c>
      <c r="B3488" s="8">
        <v>1.4712646332101262E-3</v>
      </c>
      <c r="C3488" s="8">
        <v>1.4712646332101262E-3</v>
      </c>
      <c r="D3488" s="8">
        <v>1.4956959176213381E-2</v>
      </c>
    </row>
    <row r="3489" spans="1:4" x14ac:dyDescent="0.3">
      <c r="A3489" s="9" t="s">
        <v>3525</v>
      </c>
      <c r="B3489" s="8">
        <v>1.4956959176213381E-2</v>
      </c>
      <c r="C3489" s="8">
        <v>1.4956959176213381E-2</v>
      </c>
      <c r="D3489" s="8">
        <v>-1.8546966253718964E-2</v>
      </c>
    </row>
    <row r="3490" spans="1:4" x14ac:dyDescent="0.3">
      <c r="A3490" s="9" t="s">
        <v>3526</v>
      </c>
      <c r="B3490" s="8">
        <v>-1.8546966253718964E-2</v>
      </c>
      <c r="C3490" s="8">
        <v>-1.8546966253718964E-2</v>
      </c>
      <c r="D3490" s="8">
        <v>1.0914035055983795E-2</v>
      </c>
    </row>
    <row r="3491" spans="1:4" x14ac:dyDescent="0.3">
      <c r="A3491" s="9" t="s">
        <v>3527</v>
      </c>
      <c r="B3491" s="8">
        <v>1.0914035055983795E-2</v>
      </c>
      <c r="C3491" s="8">
        <v>1.0914035055983795E-2</v>
      </c>
      <c r="D3491" s="8">
        <v>6.0022006316070471E-3</v>
      </c>
    </row>
    <row r="3492" spans="1:4" x14ac:dyDescent="0.3">
      <c r="A3492" s="9" t="s">
        <v>3528</v>
      </c>
      <c r="B3492" s="8">
        <v>6.0022006316070471E-3</v>
      </c>
      <c r="C3492" s="8">
        <v>6.0022006316070471E-3</v>
      </c>
      <c r="D3492" s="8">
        <v>1.3329928079464527E-2</v>
      </c>
    </row>
    <row r="3493" spans="1:4" x14ac:dyDescent="0.3">
      <c r="A3493" s="9" t="s">
        <v>3529</v>
      </c>
      <c r="B3493" s="8">
        <v>1.3329928079464527E-2</v>
      </c>
      <c r="C3493" s="8">
        <v>1.3329928079464527E-2</v>
      </c>
      <c r="D3493" s="8">
        <v>-1.880625638231931E-3</v>
      </c>
    </row>
    <row r="3494" spans="1:4" x14ac:dyDescent="0.3">
      <c r="A3494" s="9" t="s">
        <v>3531</v>
      </c>
      <c r="B3494" s="8">
        <v>-1.880625638231931E-3</v>
      </c>
      <c r="C3494" s="8">
        <v>-1.880625638231931E-3</v>
      </c>
      <c r="D3494" s="8">
        <v>3.0430525585913699E-3</v>
      </c>
    </row>
    <row r="3495" spans="1:4" x14ac:dyDescent="0.3">
      <c r="A3495" s="9" t="s">
        <v>3532</v>
      </c>
      <c r="B3495" s="8">
        <v>3.0430525585913699E-3</v>
      </c>
      <c r="C3495" s="8">
        <v>3.0430525585913699E-3</v>
      </c>
      <c r="D3495" s="8">
        <v>7.1466860286757651E-4</v>
      </c>
    </row>
    <row r="3496" spans="1:4" x14ac:dyDescent="0.3">
      <c r="A3496" s="9" t="s">
        <v>3533</v>
      </c>
      <c r="B3496" s="8">
        <v>7.1466860286757651E-4</v>
      </c>
      <c r="C3496" s="8">
        <v>7.1466860286757651E-4</v>
      </c>
      <c r="D3496" s="8">
        <v>1.7844401594437076E-3</v>
      </c>
    </row>
    <row r="3497" spans="1:4" x14ac:dyDescent="0.3">
      <c r="A3497" s="9" t="s">
        <v>3534</v>
      </c>
      <c r="B3497" s="8">
        <v>1.7844401594437076E-3</v>
      </c>
      <c r="C3497" s="8">
        <v>1.7844401594437076E-3</v>
      </c>
      <c r="D3497" s="8">
        <v>-8.6844182494404381E-3</v>
      </c>
    </row>
    <row r="3498" spans="1:4" x14ac:dyDescent="0.3">
      <c r="A3498" s="9" t="s">
        <v>3536</v>
      </c>
      <c r="B3498" s="8">
        <v>-8.6844182494404381E-3</v>
      </c>
      <c r="C3498" s="8">
        <v>-8.6844182494404381E-3</v>
      </c>
      <c r="D3498" s="8">
        <v>-3.6935315175671366E-3</v>
      </c>
    </row>
    <row r="3499" spans="1:4" x14ac:dyDescent="0.3">
      <c r="A3499" s="9" t="s">
        <v>3537</v>
      </c>
      <c r="B3499" s="8">
        <v>-3.6935315175671366E-3</v>
      </c>
      <c r="C3499" s="8">
        <v>-3.6935315175671366E-3</v>
      </c>
      <c r="D3499" s="8">
        <v>1.0824464343938689E-3</v>
      </c>
    </row>
    <row r="3500" spans="1:4" x14ac:dyDescent="0.3">
      <c r="A3500" s="9" t="s">
        <v>3538</v>
      </c>
      <c r="B3500" s="8">
        <v>1.0824464343938689E-3</v>
      </c>
      <c r="C3500" s="8">
        <v>1.0824464343938689E-3</v>
      </c>
      <c r="D3500" s="8">
        <v>-2.8717108242226713E-2</v>
      </c>
    </row>
    <row r="3501" spans="1:4" x14ac:dyDescent="0.3">
      <c r="A3501" s="9" t="s">
        <v>3539</v>
      </c>
      <c r="B3501" s="8">
        <v>-2.8717108242226713E-2</v>
      </c>
      <c r="C3501" s="8">
        <v>-2.8717108242226713E-2</v>
      </c>
      <c r="D3501" s="8">
        <v>-8.2918442194962715E-3</v>
      </c>
    </row>
    <row r="3502" spans="1:4" x14ac:dyDescent="0.3">
      <c r="A3502" s="9" t="s">
        <v>3540</v>
      </c>
      <c r="B3502" s="8">
        <v>-8.2918442194962715E-3</v>
      </c>
      <c r="C3502" s="8">
        <v>-8.2918442194962715E-3</v>
      </c>
      <c r="D3502" s="8">
        <v>-1.4979873599807951E-3</v>
      </c>
    </row>
    <row r="3503" spans="1:4" x14ac:dyDescent="0.3">
      <c r="A3503" s="9" t="s">
        <v>3542</v>
      </c>
      <c r="B3503" s="8">
        <v>-1.4979873599807951E-3</v>
      </c>
      <c r="C3503" s="8">
        <v>-1.4979873599807951E-3</v>
      </c>
      <c r="D3503" s="8">
        <v>5.7922433989163174E-3</v>
      </c>
    </row>
    <row r="3504" spans="1:4" x14ac:dyDescent="0.3">
      <c r="A3504" s="9" t="s">
        <v>3543</v>
      </c>
      <c r="B3504" s="8">
        <v>5.7922433989163174E-3</v>
      </c>
      <c r="C3504" s="8">
        <v>5.7922433989163174E-3</v>
      </c>
      <c r="D3504" s="8">
        <v>-1.8648024052039082E-3</v>
      </c>
    </row>
    <row r="3505" spans="1:4" x14ac:dyDescent="0.3">
      <c r="A3505" s="9" t="s">
        <v>3544</v>
      </c>
      <c r="B3505" s="8">
        <v>-1.8648024052039082E-3</v>
      </c>
      <c r="C3505" s="8">
        <v>-1.8648024052039082E-3</v>
      </c>
      <c r="D3505" s="8">
        <v>-7.1181343913114432E-3</v>
      </c>
    </row>
    <row r="3506" spans="1:4" x14ac:dyDescent="0.3">
      <c r="A3506" s="9" t="s">
        <v>3545</v>
      </c>
      <c r="B3506" s="8">
        <v>-7.1181343913114432E-3</v>
      </c>
      <c r="C3506" s="8">
        <v>-7.1181343913114432E-3</v>
      </c>
      <c r="D3506" s="8">
        <v>8.0509702798516065E-3</v>
      </c>
    </row>
    <row r="3507" spans="1:4" x14ac:dyDescent="0.3">
      <c r="A3507" s="9" t="s">
        <v>3546</v>
      </c>
      <c r="B3507" s="8">
        <v>8.0509702798516065E-3</v>
      </c>
      <c r="C3507" s="8">
        <v>8.0509702798516065E-3</v>
      </c>
      <c r="D3507" s="8">
        <v>-4.6729056993923702E-3</v>
      </c>
    </row>
    <row r="3508" spans="1:4" x14ac:dyDescent="0.3">
      <c r="A3508" s="9" t="s">
        <v>3548</v>
      </c>
      <c r="B3508" s="8">
        <v>-4.6729056993923702E-3</v>
      </c>
      <c r="C3508" s="8">
        <v>-4.6729056993923702E-3</v>
      </c>
      <c r="D3508" s="8">
        <v>-3.3780645804592229E-3</v>
      </c>
    </row>
    <row r="3509" spans="1:4" x14ac:dyDescent="0.3">
      <c r="A3509" s="9" t="s">
        <v>3549</v>
      </c>
      <c r="B3509" s="8">
        <v>-3.3780645804592229E-3</v>
      </c>
      <c r="C3509" s="8">
        <v>-3.3780645804592229E-3</v>
      </c>
      <c r="D3509" s="8">
        <v>6.9314627461920519E-3</v>
      </c>
    </row>
    <row r="3510" spans="1:4" x14ac:dyDescent="0.3">
      <c r="A3510" s="9" t="s">
        <v>3550</v>
      </c>
      <c r="B3510" s="8">
        <v>6.9314627461920519E-3</v>
      </c>
      <c r="C3510" s="8">
        <v>6.9314627461920519E-3</v>
      </c>
      <c r="D3510" s="8">
        <v>-3.7344786168298598E-4</v>
      </c>
    </row>
    <row r="3511" spans="1:4" x14ac:dyDescent="0.3">
      <c r="A3511" s="9" t="s">
        <v>3551</v>
      </c>
      <c r="B3511" s="8">
        <v>-3.7344786168298598E-4</v>
      </c>
      <c r="C3511" s="8">
        <v>-3.7344786168298598E-4</v>
      </c>
      <c r="D3511" s="8">
        <v>-5.7124283259274858E-3</v>
      </c>
    </row>
    <row r="3512" spans="1:4" x14ac:dyDescent="0.3">
      <c r="A3512" s="9" t="s">
        <v>3552</v>
      </c>
      <c r="B3512" s="8">
        <v>-5.7124283259274858E-3</v>
      </c>
      <c r="C3512" s="8">
        <v>-5.7124283259274858E-3</v>
      </c>
      <c r="D3512" s="8">
        <v>-1.2216324406100593E-3</v>
      </c>
    </row>
    <row r="3513" spans="1:4" x14ac:dyDescent="0.3">
      <c r="A3513" s="9" t="s">
        <v>3553</v>
      </c>
      <c r="B3513" s="8">
        <v>-1.2216324406100593E-3</v>
      </c>
      <c r="C3513" s="8">
        <v>-1.2216324406100593E-3</v>
      </c>
      <c r="D3513" s="8">
        <v>3.5667392796275639E-3</v>
      </c>
    </row>
    <row r="3514" spans="1:4" x14ac:dyDescent="0.3">
      <c r="A3514" s="9" t="s">
        <v>3554</v>
      </c>
      <c r="B3514" s="8">
        <v>3.5667392796275639E-3</v>
      </c>
      <c r="C3514" s="8">
        <v>3.5667392796275639E-3</v>
      </c>
      <c r="D3514" s="8">
        <v>1.4325826396933184E-2</v>
      </c>
    </row>
    <row r="3515" spans="1:4" x14ac:dyDescent="0.3">
      <c r="A3515" s="9" t="s">
        <v>3555</v>
      </c>
      <c r="B3515" s="8">
        <v>1.4325826396933184E-2</v>
      </c>
      <c r="C3515" s="8">
        <v>1.4325826396933184E-2</v>
      </c>
      <c r="D3515" s="8">
        <v>-6.3933504777104041E-3</v>
      </c>
    </row>
    <row r="3516" spans="1:4" x14ac:dyDescent="0.3">
      <c r="A3516" s="9" t="s">
        <v>3556</v>
      </c>
      <c r="B3516" s="8">
        <v>-6.3933504777104041E-3</v>
      </c>
      <c r="C3516" s="8">
        <v>-6.3933504777104041E-3</v>
      </c>
      <c r="D3516" s="8">
        <v>2.7847414264326885E-3</v>
      </c>
    </row>
    <row r="3517" spans="1:4" x14ac:dyDescent="0.3">
      <c r="A3517" s="9" t="s">
        <v>3557</v>
      </c>
      <c r="B3517" s="8">
        <v>2.7847414264326885E-3</v>
      </c>
      <c r="C3517" s="8">
        <v>2.7847414264326885E-3</v>
      </c>
      <c r="D3517" s="8">
        <v>-1.1092065068159296E-2</v>
      </c>
    </row>
    <row r="3518" spans="1:4" x14ac:dyDescent="0.3">
      <c r="A3518" s="9" t="s">
        <v>3559</v>
      </c>
      <c r="B3518" s="8">
        <v>-1.1092065068159296E-2</v>
      </c>
      <c r="C3518" s="8">
        <v>-1.1092065068159296E-2</v>
      </c>
      <c r="D3518" s="8">
        <v>6.7258544065857831E-3</v>
      </c>
    </row>
    <row r="3519" spans="1:4" x14ac:dyDescent="0.3">
      <c r="A3519" s="9" t="s">
        <v>3560</v>
      </c>
      <c r="B3519" s="8">
        <v>6.7258544065857831E-3</v>
      </c>
      <c r="C3519" s="8">
        <v>6.7258544065857831E-3</v>
      </c>
      <c r="D3519" s="8">
        <v>4.0880852252098213E-3</v>
      </c>
    </row>
    <row r="3520" spans="1:4" x14ac:dyDescent="0.3">
      <c r="A3520" s="9" t="s">
        <v>3561</v>
      </c>
      <c r="B3520" s="8">
        <v>4.0880852252098213E-3</v>
      </c>
      <c r="C3520" s="8">
        <v>4.0880852252098213E-3</v>
      </c>
      <c r="D3520" s="8">
        <v>9.2678412565104138E-4</v>
      </c>
    </row>
    <row r="3521" spans="1:4" x14ac:dyDescent="0.3">
      <c r="A3521" s="9" t="s">
        <v>3562</v>
      </c>
      <c r="B3521" s="8">
        <v>9.2678412565104138E-4</v>
      </c>
      <c r="C3521" s="8">
        <v>9.2678412565104138E-4</v>
      </c>
      <c r="D3521" s="8">
        <v>-1.4462580053272365E-2</v>
      </c>
    </row>
    <row r="3522" spans="1:4" x14ac:dyDescent="0.3">
      <c r="A3522" s="9" t="s">
        <v>3563</v>
      </c>
      <c r="B3522" s="8">
        <v>-1.4462580053272365E-2</v>
      </c>
      <c r="C3522" s="8">
        <v>-1.4462580053272365E-2</v>
      </c>
      <c r="D3522" s="8">
        <v>-3.3891954867191661E-3</v>
      </c>
    </row>
    <row r="3523" spans="1:4" x14ac:dyDescent="0.3">
      <c r="A3523" s="9" t="s">
        <v>3565</v>
      </c>
      <c r="B3523" s="8">
        <v>-3.3891954867191661E-3</v>
      </c>
      <c r="C3523" s="8">
        <v>-3.3891954867191661E-3</v>
      </c>
      <c r="D3523" s="8">
        <v>-2.4549157829910125E-3</v>
      </c>
    </row>
    <row r="3524" spans="1:4" x14ac:dyDescent="0.3">
      <c r="A3524" s="9" t="s">
        <v>3566</v>
      </c>
      <c r="B3524" s="8">
        <v>-2.4549157829910125E-3</v>
      </c>
      <c r="C3524" s="8">
        <v>-2.4549157829910125E-3</v>
      </c>
      <c r="D3524" s="8">
        <v>4.4333421666923473E-3</v>
      </c>
    </row>
    <row r="3525" spans="1:4" x14ac:dyDescent="0.3">
      <c r="A3525" s="9" t="s">
        <v>3567</v>
      </c>
      <c r="B3525" s="8">
        <v>4.4333421666923473E-3</v>
      </c>
      <c r="C3525" s="8">
        <v>4.4333421666923473E-3</v>
      </c>
      <c r="D3525" s="8">
        <v>8.8081528989019265E-3</v>
      </c>
    </row>
    <row r="3526" spans="1:4" x14ac:dyDescent="0.3">
      <c r="A3526" s="9" t="s">
        <v>3568</v>
      </c>
      <c r="B3526" s="8">
        <v>8.8081528989019265E-3</v>
      </c>
      <c r="C3526" s="8">
        <v>8.8081528989019265E-3</v>
      </c>
      <c r="D3526" s="8">
        <v>2.1960653713873849E-2</v>
      </c>
    </row>
    <row r="3527" spans="1:4" x14ac:dyDescent="0.3">
      <c r="A3527" s="9" t="s">
        <v>3569</v>
      </c>
      <c r="B3527" s="8">
        <v>2.1960653713873849E-2</v>
      </c>
      <c r="C3527" s="8">
        <v>2.1960653713873849E-2</v>
      </c>
      <c r="D3527" s="8">
        <v>-8.6160019716423654E-3</v>
      </c>
    </row>
    <row r="3528" spans="1:4" x14ac:dyDescent="0.3">
      <c r="A3528" s="9" t="s">
        <v>3571</v>
      </c>
      <c r="B3528" s="8">
        <v>-8.6160019716423654E-3</v>
      </c>
      <c r="C3528" s="8">
        <v>-8.6160019716423654E-3</v>
      </c>
      <c r="D3528" s="8">
        <v>4.6017211248750733E-4</v>
      </c>
    </row>
    <row r="3529" spans="1:4" x14ac:dyDescent="0.3">
      <c r="A3529" s="9" t="s">
        <v>3572</v>
      </c>
      <c r="B3529" s="8">
        <v>4.6017211248750733E-4</v>
      </c>
      <c r="C3529" s="8">
        <v>4.6017211248750733E-4</v>
      </c>
      <c r="D3529" s="8">
        <v>1.0116338748442258E-3</v>
      </c>
    </row>
    <row r="3530" spans="1:4" x14ac:dyDescent="0.3">
      <c r="A3530" s="9" t="s">
        <v>3573</v>
      </c>
      <c r="B3530" s="8">
        <v>1.0116338748442258E-3</v>
      </c>
      <c r="C3530" s="8">
        <v>1.0116338748442258E-3</v>
      </c>
      <c r="D3530" s="8">
        <v>-5.5167342333322115E-4</v>
      </c>
    </row>
    <row r="3531" spans="1:4" x14ac:dyDescent="0.3">
      <c r="A3531" s="9" t="s">
        <v>3574</v>
      </c>
      <c r="B3531" s="8">
        <v>-5.5167342333322115E-4</v>
      </c>
      <c r="C3531" s="8">
        <v>-5.5167342333322115E-4</v>
      </c>
      <c r="D3531" s="8">
        <v>3.2138129677295522E-3</v>
      </c>
    </row>
    <row r="3532" spans="1:4" x14ac:dyDescent="0.3">
      <c r="A3532" s="9" t="s">
        <v>3575</v>
      </c>
      <c r="B3532" s="8">
        <v>3.2138129677295522E-3</v>
      </c>
      <c r="C3532" s="8">
        <v>3.2138129677295522E-3</v>
      </c>
      <c r="D3532" s="8">
        <v>9.1633837622378763E-4</v>
      </c>
    </row>
    <row r="3533" spans="1:4" x14ac:dyDescent="0.3">
      <c r="A3533" s="9" t="s">
        <v>3576</v>
      </c>
      <c r="B3533" s="8">
        <v>9.1633837622378763E-4</v>
      </c>
      <c r="C3533" s="8">
        <v>9.1633837622378763E-4</v>
      </c>
      <c r="D3533" s="8">
        <v>1.1655568119429777E-2</v>
      </c>
    </row>
    <row r="3534" spans="1:4" x14ac:dyDescent="0.3">
      <c r="A3534" s="9" t="s">
        <v>3577</v>
      </c>
      <c r="B3534" s="8">
        <v>1.1655568119429777E-2</v>
      </c>
      <c r="C3534" s="8">
        <v>1.1655568119429777E-2</v>
      </c>
      <c r="D3534" s="8">
        <v>9.0526411142290074E-5</v>
      </c>
    </row>
    <row r="3535" spans="1:4" x14ac:dyDescent="0.3">
      <c r="A3535" s="9" t="s">
        <v>3578</v>
      </c>
      <c r="B3535" s="8">
        <v>9.0526411142290074E-5</v>
      </c>
      <c r="C3535" s="8">
        <v>9.0526411142290074E-5</v>
      </c>
      <c r="D3535" s="8">
        <v>-1.5400646247269248E-3</v>
      </c>
    </row>
    <row r="3536" spans="1:4" x14ac:dyDescent="0.3">
      <c r="A3536" s="9" t="s">
        <v>3579</v>
      </c>
      <c r="B3536" s="8">
        <v>-1.5400646247269248E-3</v>
      </c>
      <c r="C3536" s="8">
        <v>-1.5400646247269248E-3</v>
      </c>
      <c r="D3536" s="8">
        <v>-4.0881274288376394E-3</v>
      </c>
    </row>
    <row r="3537" spans="1:4" x14ac:dyDescent="0.3">
      <c r="A3537" s="9" t="s">
        <v>3580</v>
      </c>
      <c r="B3537" s="8">
        <v>-4.0881274288376394E-3</v>
      </c>
      <c r="C3537" s="8">
        <v>-4.0881274288376394E-3</v>
      </c>
      <c r="D3537" s="8">
        <v>7.1658885258836461E-3</v>
      </c>
    </row>
    <row r="3538" spans="1:4" x14ac:dyDescent="0.3">
      <c r="A3538" s="9" t="s">
        <v>3582</v>
      </c>
      <c r="B3538" s="8">
        <v>7.1658885258836461E-3</v>
      </c>
      <c r="C3538" s="8">
        <v>7.1658885258836461E-3</v>
      </c>
      <c r="D3538" s="8">
        <v>-1.0265818068834953E-2</v>
      </c>
    </row>
    <row r="3539" spans="1:4" x14ac:dyDescent="0.3">
      <c r="A3539" s="9" t="s">
        <v>3583</v>
      </c>
      <c r="B3539" s="8">
        <v>-1.0265818068834953E-2</v>
      </c>
      <c r="C3539" s="8">
        <v>-1.0265818068834953E-2</v>
      </c>
      <c r="D3539" s="8">
        <v>9.1311692525477753E-5</v>
      </c>
    </row>
    <row r="3540" spans="1:4" x14ac:dyDescent="0.3">
      <c r="A3540" s="9" t="s">
        <v>3584</v>
      </c>
      <c r="B3540" s="8">
        <v>9.1311692525477753E-5</v>
      </c>
      <c r="C3540" s="8">
        <v>9.1311692525477753E-5</v>
      </c>
      <c r="D3540" s="8">
        <v>-5.1263385789912571E-3</v>
      </c>
    </row>
    <row r="3541" spans="1:4" x14ac:dyDescent="0.3">
      <c r="A3541" s="9" t="s">
        <v>3585</v>
      </c>
      <c r="B3541" s="8">
        <v>-5.1263385789912571E-3</v>
      </c>
      <c r="C3541" s="8">
        <v>-5.1263385789912571E-3</v>
      </c>
      <c r="D3541" s="8">
        <v>1.0090355394494141E-3</v>
      </c>
    </row>
    <row r="3542" spans="1:4" x14ac:dyDescent="0.3">
      <c r="A3542" s="9" t="s">
        <v>3586</v>
      </c>
      <c r="B3542" s="8">
        <v>1.0090355394494141E-3</v>
      </c>
      <c r="C3542" s="8">
        <v>1.0090355394494141E-3</v>
      </c>
      <c r="D3542" s="8">
        <v>1.9340503875830636E-2</v>
      </c>
    </row>
    <row r="3543" spans="1:4" x14ac:dyDescent="0.3">
      <c r="A3543" s="9" t="s">
        <v>3588</v>
      </c>
      <c r="B3543" s="8">
        <v>1.9340503875830636E-2</v>
      </c>
      <c r="C3543" s="8">
        <v>1.9340503875830636E-2</v>
      </c>
      <c r="D3543" s="8">
        <v>-1.7233986633989128E-2</v>
      </c>
    </row>
    <row r="3544" spans="1:4" x14ac:dyDescent="0.3">
      <c r="A3544" s="9" t="s">
        <v>3589</v>
      </c>
      <c r="B3544" s="8">
        <v>-1.7233986633989128E-2</v>
      </c>
      <c r="C3544" s="8">
        <v>-1.7233986633989128E-2</v>
      </c>
      <c r="D3544" s="8">
        <v>-1.4189863080384314E-2</v>
      </c>
    </row>
    <row r="3545" spans="1:4" x14ac:dyDescent="0.3">
      <c r="A3545" s="9" t="s">
        <v>3590</v>
      </c>
      <c r="B3545" s="8">
        <v>-1.4189863080384314E-2</v>
      </c>
      <c r="C3545" s="8">
        <v>-1.4189863080384314E-2</v>
      </c>
      <c r="D3545" s="8">
        <v>3.1501925430538454E-3</v>
      </c>
    </row>
    <row r="3546" spans="1:4" x14ac:dyDescent="0.3">
      <c r="A3546" s="9" t="s">
        <v>3591</v>
      </c>
      <c r="B3546" s="8">
        <v>3.1501925430538454E-3</v>
      </c>
      <c r="C3546" s="8">
        <v>3.1501925430538454E-3</v>
      </c>
      <c r="D3546" s="8">
        <v>8.2911575839811815E-3</v>
      </c>
    </row>
    <row r="3547" spans="1:4" x14ac:dyDescent="0.3">
      <c r="A3547" s="9" t="s">
        <v>3592</v>
      </c>
      <c r="B3547" s="8">
        <v>8.2911575839811815E-3</v>
      </c>
      <c r="C3547" s="8">
        <v>8.2911575839811815E-3</v>
      </c>
      <c r="D3547" s="8">
        <v>-8.4761885772002953E-3</v>
      </c>
    </row>
    <row r="3548" spans="1:4" x14ac:dyDescent="0.3">
      <c r="A3548" s="9" t="s">
        <v>3594</v>
      </c>
      <c r="B3548" s="8">
        <v>-8.4761885772002953E-3</v>
      </c>
      <c r="C3548" s="8">
        <v>-8.4761885772002953E-3</v>
      </c>
      <c r="D3548" s="8">
        <v>4.3392026723575111E-3</v>
      </c>
    </row>
    <row r="3549" spans="1:4" x14ac:dyDescent="0.3">
      <c r="A3549" s="9" t="s">
        <v>3595</v>
      </c>
      <c r="B3549" s="8">
        <v>4.3392026723575111E-3</v>
      </c>
      <c r="C3549" s="8">
        <v>4.3392026723575111E-3</v>
      </c>
      <c r="D3549" s="8">
        <v>-4.894501159555812E-3</v>
      </c>
    </row>
    <row r="3550" spans="1:4" x14ac:dyDescent="0.3">
      <c r="A3550" s="9" t="s">
        <v>3596</v>
      </c>
      <c r="B3550" s="8">
        <v>-4.894501159555812E-3</v>
      </c>
      <c r="C3550" s="8">
        <v>-4.894501159555812E-3</v>
      </c>
      <c r="D3550" s="8">
        <v>-5.8493272946199427E-3</v>
      </c>
    </row>
    <row r="3551" spans="1:4" x14ac:dyDescent="0.3">
      <c r="A3551" s="9" t="s">
        <v>3597</v>
      </c>
      <c r="B3551" s="8">
        <v>-5.8493272946199427E-3</v>
      </c>
      <c r="C3551" s="8">
        <v>-5.8493272946199427E-3</v>
      </c>
      <c r="D3551" s="8">
        <v>1.0928058373635641E-2</v>
      </c>
    </row>
    <row r="3552" spans="1:4" x14ac:dyDescent="0.3">
      <c r="A3552" s="9" t="s">
        <v>3598</v>
      </c>
      <c r="B3552" s="8">
        <v>1.0928058373635641E-2</v>
      </c>
      <c r="C3552" s="8">
        <v>1.0928058373635641E-2</v>
      </c>
      <c r="D3552" s="8">
        <v>-2.1694440515637018E-2</v>
      </c>
    </row>
    <row r="3553" spans="1:4" x14ac:dyDescent="0.3">
      <c r="A3553" s="9" t="s">
        <v>3600</v>
      </c>
      <c r="B3553" s="8">
        <v>-2.1694440515637018E-2</v>
      </c>
      <c r="C3553" s="8">
        <v>-2.1694440515637018E-2</v>
      </c>
      <c r="D3553" s="8">
        <v>5.1636034553302415E-3</v>
      </c>
    </row>
    <row r="3554" spans="1:4" x14ac:dyDescent="0.3">
      <c r="A3554" s="9" t="s">
        <v>3601</v>
      </c>
      <c r="B3554" s="8">
        <v>5.1636034553302415E-3</v>
      </c>
      <c r="C3554" s="8">
        <v>5.1636034553302415E-3</v>
      </c>
      <c r="D3554" s="8">
        <v>-8.8412916025797667E-3</v>
      </c>
    </row>
    <row r="3555" spans="1:4" x14ac:dyDescent="0.3">
      <c r="A3555" s="9" t="s">
        <v>3602</v>
      </c>
      <c r="B3555" s="8">
        <v>-8.8412916025797667E-3</v>
      </c>
      <c r="C3555" s="8">
        <v>-8.8412916025797667E-3</v>
      </c>
      <c r="D3555" s="8">
        <v>5.6523937586144589E-3</v>
      </c>
    </row>
    <row r="3556" spans="1:4" x14ac:dyDescent="0.3">
      <c r="A3556" s="9" t="s">
        <v>3603</v>
      </c>
      <c r="B3556" s="8">
        <v>5.6523937586144589E-3</v>
      </c>
      <c r="C3556" s="8">
        <v>5.6523937586144589E-3</v>
      </c>
      <c r="D3556" s="8">
        <v>4.4054999312298105E-3</v>
      </c>
    </row>
    <row r="3557" spans="1:4" x14ac:dyDescent="0.3">
      <c r="A3557" s="9" t="s">
        <v>3604</v>
      </c>
      <c r="B3557" s="8">
        <v>4.4054999312298105E-3</v>
      </c>
      <c r="C3557" s="8">
        <v>4.4054999312298105E-3</v>
      </c>
      <c r="D3557" s="8">
        <v>-1.029336169114132E-3</v>
      </c>
    </row>
    <row r="3558" spans="1:4" x14ac:dyDescent="0.3">
      <c r="A3558" s="9" t="s">
        <v>3606</v>
      </c>
      <c r="B3558" s="8">
        <v>-1.029336169114132E-3</v>
      </c>
      <c r="C3558" s="8">
        <v>-1.029336169114132E-3</v>
      </c>
      <c r="D3558" s="8">
        <v>1.6838170489109809E-3</v>
      </c>
    </row>
    <row r="3559" spans="1:4" x14ac:dyDescent="0.3">
      <c r="A3559" s="9" t="s">
        <v>3607</v>
      </c>
      <c r="B3559" s="8">
        <v>1.6838170489109809E-3</v>
      </c>
      <c r="C3559" s="8">
        <v>1.6838170489109809E-3</v>
      </c>
      <c r="D3559" s="8">
        <v>3.7379684576912127E-4</v>
      </c>
    </row>
    <row r="3560" spans="1:4" x14ac:dyDescent="0.3">
      <c r="A3560" s="9" t="s">
        <v>3608</v>
      </c>
      <c r="B3560" s="8">
        <v>3.7379684576912127E-4</v>
      </c>
      <c r="C3560" s="8">
        <v>3.7379684576912127E-4</v>
      </c>
      <c r="D3560" s="8">
        <v>7.4467438976966198E-3</v>
      </c>
    </row>
    <row r="3561" spans="1:4" x14ac:dyDescent="0.3">
      <c r="A3561" s="9" t="s">
        <v>3609</v>
      </c>
      <c r="B3561" s="8">
        <v>7.4467438976966198E-3</v>
      </c>
      <c r="C3561" s="8">
        <v>7.4467438976966198E-3</v>
      </c>
      <c r="D3561" s="8">
        <v>2.2232524210931423E-3</v>
      </c>
    </row>
    <row r="3562" spans="1:4" x14ac:dyDescent="0.3">
      <c r="A3562" s="9" t="s">
        <v>3610</v>
      </c>
      <c r="B3562" s="8">
        <v>2.2232524210931423E-3</v>
      </c>
      <c r="C3562" s="8">
        <v>2.2232524210931423E-3</v>
      </c>
      <c r="D3562" s="8">
        <v>-2.8726332129655474E-3</v>
      </c>
    </row>
    <row r="3563" spans="1:4" x14ac:dyDescent="0.3">
      <c r="A3563" s="9" t="s">
        <v>3612</v>
      </c>
      <c r="B3563" s="8">
        <v>-2.8726332129655474E-3</v>
      </c>
      <c r="C3563" s="8">
        <v>-2.8726332129655474E-3</v>
      </c>
      <c r="D3563" s="8">
        <v>-2.0058784823321501E-2</v>
      </c>
    </row>
    <row r="3564" spans="1:4" x14ac:dyDescent="0.3">
      <c r="A3564" s="9" t="s">
        <v>3613</v>
      </c>
      <c r="B3564" s="8">
        <v>-2.0058784823321501E-2</v>
      </c>
      <c r="C3564" s="8">
        <v>-2.0058784823321501E-2</v>
      </c>
      <c r="D3564" s="8">
        <v>-7.8893997919367402E-3</v>
      </c>
    </row>
    <row r="3565" spans="1:4" x14ac:dyDescent="0.3">
      <c r="A3565" s="9" t="s">
        <v>3614</v>
      </c>
      <c r="B3565" s="8">
        <v>-7.8893997919367402E-3</v>
      </c>
      <c r="C3565" s="8">
        <v>-7.8893997919367402E-3</v>
      </c>
      <c r="D3565" s="8">
        <v>1.2894840662414812E-2</v>
      </c>
    </row>
    <row r="3566" spans="1:4" x14ac:dyDescent="0.3">
      <c r="A3566" s="9" t="s">
        <v>3615</v>
      </c>
      <c r="B3566" s="8">
        <v>1.2894840662414812E-2</v>
      </c>
      <c r="C3566" s="8">
        <v>1.2894840662414812E-2</v>
      </c>
      <c r="D3566" s="8">
        <v>5.3553940180484918E-3</v>
      </c>
    </row>
    <row r="3567" spans="1:4" x14ac:dyDescent="0.3">
      <c r="A3567" s="9" t="s">
        <v>3616</v>
      </c>
      <c r="B3567" s="8">
        <v>5.3553940180484918E-3</v>
      </c>
      <c r="C3567" s="8">
        <v>5.3553940180484918E-3</v>
      </c>
      <c r="D3567" s="8">
        <v>-8.4690446913280246E-3</v>
      </c>
    </row>
    <row r="3568" spans="1:4" x14ac:dyDescent="0.3">
      <c r="A3568" s="9" t="s">
        <v>3618</v>
      </c>
      <c r="B3568" s="8">
        <v>-8.4690446913280246E-3</v>
      </c>
      <c r="C3568" s="8">
        <v>-8.4690446913280246E-3</v>
      </c>
      <c r="D3568" s="8">
        <v>1.7331456351639941E-2</v>
      </c>
    </row>
    <row r="3569" spans="1:4" x14ac:dyDescent="0.3">
      <c r="A3569" s="9" t="s">
        <v>3619</v>
      </c>
      <c r="B3569" s="8">
        <v>1.7331456351639941E-2</v>
      </c>
      <c r="C3569" s="8">
        <v>1.7331456351639941E-2</v>
      </c>
      <c r="D3569" s="8">
        <v>2.8750309625153276E-3</v>
      </c>
    </row>
    <row r="3570" spans="1:4" x14ac:dyDescent="0.3">
      <c r="A3570" s="9" t="s">
        <v>3620</v>
      </c>
      <c r="B3570" s="8">
        <v>2.8750309625153276E-3</v>
      </c>
      <c r="C3570" s="8">
        <v>2.8750309625153276E-3</v>
      </c>
      <c r="D3570" s="8">
        <v>-4.8273394894655505E-3</v>
      </c>
    </row>
    <row r="3571" spans="1:4" x14ac:dyDescent="0.3">
      <c r="A3571" s="9" t="s">
        <v>3621</v>
      </c>
      <c r="B3571" s="8">
        <v>-4.8273394894655505E-3</v>
      </c>
      <c r="C3571" s="8">
        <v>-4.8273394894655505E-3</v>
      </c>
      <c r="D3571" s="8">
        <v>-1.2104848072423391E-3</v>
      </c>
    </row>
    <row r="3572" spans="1:4" x14ac:dyDescent="0.3">
      <c r="A3572" s="9" t="s">
        <v>3622</v>
      </c>
      <c r="B3572" s="8">
        <v>-1.2104848072423391E-3</v>
      </c>
      <c r="C3572" s="8">
        <v>-1.2104848072423391E-3</v>
      </c>
      <c r="D3572" s="8">
        <v>1.6081677447218373E-2</v>
      </c>
    </row>
    <row r="3573" spans="1:4" x14ac:dyDescent="0.3">
      <c r="A3573" s="9" t="s">
        <v>3624</v>
      </c>
      <c r="B3573" s="8">
        <v>1.6081677447218373E-2</v>
      </c>
      <c r="C3573" s="8">
        <v>1.6081677447218373E-2</v>
      </c>
      <c r="D3573" s="8">
        <v>-3.0301662228769464E-3</v>
      </c>
    </row>
    <row r="3574" spans="1:4" x14ac:dyDescent="0.3">
      <c r="A3574" s="9" t="s">
        <v>3625</v>
      </c>
      <c r="B3574" s="8">
        <v>-3.0301662228769464E-3</v>
      </c>
      <c r="C3574" s="8">
        <v>-3.0301662228769464E-3</v>
      </c>
      <c r="D3574" s="8">
        <v>7.8776627961406054E-3</v>
      </c>
    </row>
    <row r="3575" spans="1:4" x14ac:dyDescent="0.3">
      <c r="A3575" s="9" t="s">
        <v>3626</v>
      </c>
      <c r="B3575" s="8">
        <v>7.8776627961406054E-3</v>
      </c>
      <c r="C3575" s="8">
        <v>7.8776627961406054E-3</v>
      </c>
      <c r="D3575" s="8">
        <v>-6.3889017825995598E-4</v>
      </c>
    </row>
    <row r="3576" spans="1:4" x14ac:dyDescent="0.3">
      <c r="A3576" s="9" t="s">
        <v>3627</v>
      </c>
      <c r="B3576" s="8">
        <v>-6.3889017825995598E-4</v>
      </c>
      <c r="C3576" s="8">
        <v>-6.3889017825995598E-4</v>
      </c>
      <c r="D3576" s="8">
        <v>3.8272326651150154E-3</v>
      </c>
    </row>
    <row r="3577" spans="1:4" x14ac:dyDescent="0.3">
      <c r="A3577" s="9" t="s">
        <v>3629</v>
      </c>
      <c r="B3577" s="8">
        <v>3.8272326651150154E-3</v>
      </c>
      <c r="C3577" s="8">
        <v>3.8272326651150154E-3</v>
      </c>
      <c r="D3577" s="8">
        <v>-6.2038334181162523E-3</v>
      </c>
    </row>
    <row r="3578" spans="1:4" x14ac:dyDescent="0.3">
      <c r="A3578" s="9" t="s">
        <v>3630</v>
      </c>
      <c r="B3578" s="8">
        <v>-6.2038334181162523E-3</v>
      </c>
      <c r="C3578" s="8">
        <v>-6.2038334181162523E-3</v>
      </c>
      <c r="D3578" s="8">
        <v>-1.4653359156465925E-3</v>
      </c>
    </row>
    <row r="3579" spans="1:4" x14ac:dyDescent="0.3">
      <c r="A3579" s="9" t="s">
        <v>3631</v>
      </c>
      <c r="B3579" s="8">
        <v>-1.4653359156465925E-3</v>
      </c>
      <c r="C3579" s="8">
        <v>-1.4653359156465925E-3</v>
      </c>
      <c r="D3579" s="8">
        <v>1.1119327105207261E-2</v>
      </c>
    </row>
    <row r="3580" spans="1:4" x14ac:dyDescent="0.3">
      <c r="A3580" s="9" t="s">
        <v>3632</v>
      </c>
      <c r="B3580" s="8">
        <v>1.1119327105207261E-2</v>
      </c>
      <c r="C3580" s="8">
        <v>1.1119327105207261E-2</v>
      </c>
      <c r="D3580" s="8">
        <v>-6.8209986619449962E-3</v>
      </c>
    </row>
    <row r="3581" spans="1:4" x14ac:dyDescent="0.3">
      <c r="A3581" s="9" t="s">
        <v>3633</v>
      </c>
      <c r="B3581" s="8">
        <v>-6.8209986619449962E-3</v>
      </c>
      <c r="C3581" s="8">
        <v>-6.8209986619449962E-3</v>
      </c>
      <c r="D3581" s="8">
        <v>-1.3413154702022775E-2</v>
      </c>
    </row>
    <row r="3582" spans="1:4" x14ac:dyDescent="0.3">
      <c r="A3582" s="9" t="s">
        <v>3635</v>
      </c>
      <c r="B3582" s="8">
        <v>-1.3413154702022775E-2</v>
      </c>
      <c r="C3582" s="8">
        <v>-1.3413154702022775E-2</v>
      </c>
      <c r="D3582" s="8">
        <v>7.9226577467054471E-3</v>
      </c>
    </row>
    <row r="3583" spans="1:4" x14ac:dyDescent="0.3">
      <c r="A3583" s="9" t="s">
        <v>3636</v>
      </c>
      <c r="B3583" s="8">
        <v>7.9226577467054471E-3</v>
      </c>
      <c r="C3583" s="8">
        <v>7.9226577467054471E-3</v>
      </c>
      <c r="D3583" s="8">
        <v>-8.3852138398781417E-3</v>
      </c>
    </row>
    <row r="3584" spans="1:4" x14ac:dyDescent="0.3">
      <c r="A3584" s="9" t="s">
        <v>3637</v>
      </c>
      <c r="B3584" s="8">
        <v>-8.3852138398781417E-3</v>
      </c>
      <c r="C3584" s="8">
        <v>-8.3852138398781417E-3</v>
      </c>
      <c r="D3584" s="8">
        <v>-2.8726332129655474E-3</v>
      </c>
    </row>
    <row r="3585" spans="1:4" x14ac:dyDescent="0.3">
      <c r="A3585" s="9" t="s">
        <v>3638</v>
      </c>
      <c r="B3585" s="8">
        <v>-2.8726332129655474E-3</v>
      </c>
      <c r="C3585" s="8">
        <v>-2.8726332129655474E-3</v>
      </c>
      <c r="D3585" s="8">
        <v>7.672790126700549E-3</v>
      </c>
    </row>
    <row r="3586" spans="1:4" x14ac:dyDescent="0.3">
      <c r="A3586" s="9" t="s">
        <v>3639</v>
      </c>
      <c r="B3586" s="8">
        <v>7.672790126700549E-3</v>
      </c>
      <c r="C3586" s="8">
        <v>7.672790126700549E-3</v>
      </c>
      <c r="D3586" s="8">
        <v>-8.0440542854109259E-3</v>
      </c>
    </row>
    <row r="3587" spans="1:4" x14ac:dyDescent="0.3">
      <c r="A3587" s="9" t="s">
        <v>3641</v>
      </c>
      <c r="B3587" s="8">
        <v>-8.0440542854109259E-3</v>
      </c>
      <c r="C3587" s="8">
        <v>-8.0440542854109259E-3</v>
      </c>
      <c r="D3587" s="8">
        <v>-6.1458429781629294E-3</v>
      </c>
    </row>
    <row r="3588" spans="1:4" x14ac:dyDescent="0.3">
      <c r="A3588" s="9" t="s">
        <v>3642</v>
      </c>
      <c r="B3588" s="8">
        <v>-6.1458429781629294E-3</v>
      </c>
      <c r="C3588" s="8">
        <v>-6.1458429781629294E-3</v>
      </c>
      <c r="D3588" s="8">
        <v>9.9447819922104021E-3</v>
      </c>
    </row>
    <row r="3589" spans="1:4" x14ac:dyDescent="0.3">
      <c r="A3589" s="9" t="s">
        <v>3643</v>
      </c>
      <c r="B3589" s="8">
        <v>9.9447819922104021E-3</v>
      </c>
      <c r="C3589" s="8">
        <v>9.9447819922104021E-3</v>
      </c>
      <c r="D3589" s="8">
        <v>-8.3267803303075348E-4</v>
      </c>
    </row>
    <row r="3590" spans="1:4" x14ac:dyDescent="0.3">
      <c r="A3590" s="9" t="s">
        <v>3644</v>
      </c>
      <c r="B3590" s="8">
        <v>-8.3267803303075348E-4</v>
      </c>
      <c r="C3590" s="8">
        <v>-8.3267803303075348E-4</v>
      </c>
      <c r="D3590" s="8">
        <v>-1.389339361166098E-3</v>
      </c>
    </row>
    <row r="3591" spans="1:4" x14ac:dyDescent="0.3">
      <c r="A3591" s="9" t="s">
        <v>3645</v>
      </c>
      <c r="B3591" s="8">
        <v>-1.389339361166098E-3</v>
      </c>
      <c r="C3591" s="8">
        <v>-1.389339361166098E-3</v>
      </c>
      <c r="D3591" s="8">
        <v>4.8081461099516382E-3</v>
      </c>
    </row>
    <row r="3592" spans="1:4" x14ac:dyDescent="0.3">
      <c r="A3592" s="9" t="s">
        <v>3647</v>
      </c>
      <c r="B3592" s="8">
        <v>4.8081461099516382E-3</v>
      </c>
      <c r="C3592" s="8">
        <v>4.8081461099516382E-3</v>
      </c>
      <c r="D3592" s="8">
        <v>7.6269609323038057E-3</v>
      </c>
    </row>
    <row r="3593" spans="1:4" x14ac:dyDescent="0.3">
      <c r="A3593" s="9" t="s">
        <v>3648</v>
      </c>
      <c r="B3593" s="8">
        <v>7.6269609323038057E-3</v>
      </c>
      <c r="C3593" s="8">
        <v>7.6269609323038057E-3</v>
      </c>
      <c r="D3593" s="8">
        <v>8.6588518941814272E-3</v>
      </c>
    </row>
    <row r="3594" spans="1:4" x14ac:dyDescent="0.3">
      <c r="A3594" s="9" t="s">
        <v>3649</v>
      </c>
      <c r="B3594" s="8">
        <v>8.6588518941814272E-3</v>
      </c>
      <c r="C3594" s="8">
        <v>8.6588518941814272E-3</v>
      </c>
      <c r="D3594" s="8">
        <v>2.2662385622679447E-3</v>
      </c>
    </row>
    <row r="3595" spans="1:4" x14ac:dyDescent="0.3">
      <c r="A3595" s="9" t="s">
        <v>3650</v>
      </c>
      <c r="B3595" s="8">
        <v>2.2662385622679447E-3</v>
      </c>
      <c r="C3595" s="8">
        <v>2.2662385622679447E-3</v>
      </c>
      <c r="D3595" s="8">
        <v>-6.2673351066729445E-3</v>
      </c>
    </row>
    <row r="3596" spans="1:4" x14ac:dyDescent="0.3">
      <c r="A3596" s="9" t="s">
        <v>3651</v>
      </c>
      <c r="B3596" s="8">
        <v>-6.2673351066729445E-3</v>
      </c>
      <c r="C3596" s="8">
        <v>-6.2673351066729445E-3</v>
      </c>
      <c r="D3596" s="8">
        <v>-3.4684226081462687E-3</v>
      </c>
    </row>
    <row r="3597" spans="1:4" x14ac:dyDescent="0.3">
      <c r="A3597" s="9" t="s">
        <v>3653</v>
      </c>
      <c r="B3597" s="8">
        <v>-3.4684226081462687E-3</v>
      </c>
      <c r="C3597" s="8">
        <v>-3.4684226081462687E-3</v>
      </c>
      <c r="D3597" s="8">
        <v>2.9215760761083661E-3</v>
      </c>
    </row>
    <row r="3598" spans="1:4" x14ac:dyDescent="0.3">
      <c r="A3598" s="9" t="s">
        <v>3654</v>
      </c>
      <c r="B3598" s="8">
        <v>2.9215760761083661E-3</v>
      </c>
      <c r="C3598" s="8">
        <v>2.9215760761083661E-3</v>
      </c>
      <c r="D3598" s="8">
        <v>7.8097018802124598E-3</v>
      </c>
    </row>
    <row r="3599" spans="1:4" x14ac:dyDescent="0.3">
      <c r="A3599" s="9" t="s">
        <v>3655</v>
      </c>
      <c r="B3599" s="8">
        <v>7.8097018802124598E-3</v>
      </c>
      <c r="C3599" s="8">
        <v>7.8097018802124598E-3</v>
      </c>
      <c r="D3599" s="8">
        <v>-1.720157954369981E-3</v>
      </c>
    </row>
    <row r="3600" spans="1:4" x14ac:dyDescent="0.3">
      <c r="A3600" s="9" t="s">
        <v>3656</v>
      </c>
      <c r="B3600" s="8">
        <v>-1.720157954369981E-3</v>
      </c>
      <c r="C3600" s="8">
        <v>-1.720157954369981E-3</v>
      </c>
      <c r="D3600" s="8">
        <v>1.6296970560315447E-3</v>
      </c>
    </row>
    <row r="3601" spans="1:4" x14ac:dyDescent="0.3">
      <c r="A3601" s="9" t="s">
        <v>3657</v>
      </c>
      <c r="B3601" s="8">
        <v>1.6296970560315447E-3</v>
      </c>
      <c r="C3601" s="8">
        <v>1.6296970560315447E-3</v>
      </c>
      <c r="D3601" s="8">
        <v>-1.9922129200706791E-3</v>
      </c>
    </row>
    <row r="3602" spans="1:4" x14ac:dyDescent="0.3">
      <c r="A3602" s="9" t="s">
        <v>3659</v>
      </c>
      <c r="B3602" s="8">
        <v>-1.9922129200706791E-3</v>
      </c>
      <c r="C3602" s="8">
        <v>-1.9922129200706791E-3</v>
      </c>
      <c r="D3602" s="8">
        <v>-2.7230660377342898E-3</v>
      </c>
    </row>
    <row r="3603" spans="1:4" x14ac:dyDescent="0.3">
      <c r="A3603" s="9" t="s">
        <v>3660</v>
      </c>
      <c r="B3603" s="8">
        <v>-2.7230660377342898E-3</v>
      </c>
      <c r="C3603" s="8">
        <v>-2.7230660377342898E-3</v>
      </c>
      <c r="D3603" s="8">
        <v>-1.9105678376900926E-3</v>
      </c>
    </row>
    <row r="3604" spans="1:4" x14ac:dyDescent="0.3">
      <c r="A3604" s="9" t="s">
        <v>3661</v>
      </c>
      <c r="B3604" s="8">
        <v>-1.9105678376900926E-3</v>
      </c>
      <c r="C3604" s="8">
        <v>-1.9105678376900926E-3</v>
      </c>
      <c r="D3604" s="8">
        <v>1.4560017132211373E-3</v>
      </c>
    </row>
    <row r="3605" spans="1:4" x14ac:dyDescent="0.3">
      <c r="A3605" s="9" t="s">
        <v>3662</v>
      </c>
      <c r="B3605" s="8">
        <v>1.4560017132211373E-3</v>
      </c>
      <c r="C3605" s="8">
        <v>1.4560017132211373E-3</v>
      </c>
      <c r="D3605" s="8">
        <v>-5.1053078341445424E-3</v>
      </c>
    </row>
    <row r="3606" spans="1:4" x14ac:dyDescent="0.3">
      <c r="A3606" s="9" t="s">
        <v>3663</v>
      </c>
      <c r="B3606" s="8">
        <v>-5.1053078341445424E-3</v>
      </c>
      <c r="C3606" s="8">
        <v>-5.1053078341445424E-3</v>
      </c>
      <c r="D3606" s="8">
        <v>-5.3152617807282598E-3</v>
      </c>
    </row>
    <row r="3607" spans="1:4" x14ac:dyDescent="0.3">
      <c r="A3607" s="9" t="s">
        <v>3665</v>
      </c>
      <c r="B3607" s="8">
        <v>-5.3152617807282598E-3</v>
      </c>
      <c r="C3607" s="8">
        <v>-5.3152617807282598E-3</v>
      </c>
      <c r="D3607" s="8">
        <v>-9.189065019102365E-5</v>
      </c>
    </row>
    <row r="3608" spans="1:4" x14ac:dyDescent="0.3">
      <c r="A3608" s="9" t="s">
        <v>3666</v>
      </c>
      <c r="B3608" s="8">
        <v>-9.189065019102365E-5</v>
      </c>
      <c r="C3608" s="8">
        <v>-9.189065019102365E-5</v>
      </c>
      <c r="D3608" s="8">
        <v>-3.8670520522333047E-3</v>
      </c>
    </row>
    <row r="3609" spans="1:4" x14ac:dyDescent="0.3">
      <c r="A3609" s="9" t="s">
        <v>3667</v>
      </c>
      <c r="B3609" s="8">
        <v>-3.8670520522333047E-3</v>
      </c>
      <c r="C3609" s="8">
        <v>-3.8670520522333047E-3</v>
      </c>
      <c r="D3609" s="8">
        <v>3.5913294274454344E-3</v>
      </c>
    </row>
    <row r="3610" spans="1:4" x14ac:dyDescent="0.3">
      <c r="A3610" s="9" t="s">
        <v>3668</v>
      </c>
      <c r="B3610" s="8">
        <v>3.5913294274454344E-3</v>
      </c>
      <c r="C3610" s="8">
        <v>3.5913294274454344E-3</v>
      </c>
      <c r="D3610" s="8">
        <v>-1.6559341410466995E-3</v>
      </c>
    </row>
    <row r="3611" spans="1:4" x14ac:dyDescent="0.3">
      <c r="A3611" s="9" t="s">
        <v>3669</v>
      </c>
      <c r="B3611" s="8">
        <v>-1.6559341410466995E-3</v>
      </c>
      <c r="C3611" s="8">
        <v>-1.6559341410466995E-3</v>
      </c>
      <c r="D3611" s="8">
        <v>1.2625968277080532E-2</v>
      </c>
    </row>
    <row r="3612" spans="1:4" x14ac:dyDescent="0.3">
      <c r="A3612" s="9" t="s">
        <v>3671</v>
      </c>
      <c r="B3612" s="8">
        <v>1.2625968277080532E-2</v>
      </c>
      <c r="C3612" s="8">
        <v>1.2625968277080532E-2</v>
      </c>
      <c r="D3612" s="8">
        <v>-4.2822715888318026E-3</v>
      </c>
    </row>
    <row r="3613" spans="1:4" x14ac:dyDescent="0.3">
      <c r="A3613" s="9" t="s">
        <v>3672</v>
      </c>
      <c r="B3613" s="8">
        <v>-4.2822715888318026E-3</v>
      </c>
      <c r="C3613" s="8">
        <v>-4.2822715888318026E-3</v>
      </c>
      <c r="D3613" s="8">
        <v>3.9185360205767983E-3</v>
      </c>
    </row>
    <row r="3614" spans="1:4" x14ac:dyDescent="0.3">
      <c r="A3614" s="9" t="s">
        <v>3673</v>
      </c>
      <c r="B3614" s="8">
        <v>3.9185360205767983E-3</v>
      </c>
      <c r="C3614" s="8">
        <v>3.9185360205767983E-3</v>
      </c>
      <c r="D3614" s="8">
        <v>2.7539077200927044E-2</v>
      </c>
    </row>
    <row r="3615" spans="1:4" x14ac:dyDescent="0.3">
      <c r="A3615" s="9" t="s">
        <v>3674</v>
      </c>
      <c r="B3615" s="8">
        <v>2.7539077200927044E-2</v>
      </c>
      <c r="C3615" s="8">
        <v>2.7539077200927044E-2</v>
      </c>
      <c r="D3615" s="8">
        <v>3.4447766255417483E-3</v>
      </c>
    </row>
    <row r="3616" spans="1:4" x14ac:dyDescent="0.3">
      <c r="A3616" s="9" t="s">
        <v>3675</v>
      </c>
      <c r="B3616" s="8">
        <v>3.4447766255417483E-3</v>
      </c>
      <c r="C3616" s="8">
        <v>3.4447766255417483E-3</v>
      </c>
      <c r="D3616" s="8">
        <v>-4.1528665825484902E-3</v>
      </c>
    </row>
    <row r="3617" spans="1:4" x14ac:dyDescent="0.3">
      <c r="A3617" s="9" t="s">
        <v>3677</v>
      </c>
      <c r="B3617" s="8">
        <v>-4.1528665825484902E-3</v>
      </c>
      <c r="C3617" s="8">
        <v>-4.1528665825484902E-3</v>
      </c>
      <c r="D3617" s="8">
        <v>4.5055069811601282E-3</v>
      </c>
    </row>
    <row r="3618" spans="1:4" x14ac:dyDescent="0.3">
      <c r="A3618" s="9" t="s">
        <v>3678</v>
      </c>
      <c r="B3618" s="8">
        <v>4.5055069811601282E-3</v>
      </c>
      <c r="C3618" s="8">
        <v>4.5055069811601282E-3</v>
      </c>
      <c r="D3618" s="8">
        <v>7.1143420704657748E-3</v>
      </c>
    </row>
    <row r="3619" spans="1:4" x14ac:dyDescent="0.3">
      <c r="A3619" s="9" t="s">
        <v>3679</v>
      </c>
      <c r="B3619" s="8">
        <v>7.1143420704657748E-3</v>
      </c>
      <c r="C3619" s="8">
        <v>7.1143420704657748E-3</v>
      </c>
      <c r="D3619" s="8">
        <v>6.9771781388309395E-3</v>
      </c>
    </row>
    <row r="3620" spans="1:4" x14ac:dyDescent="0.3">
      <c r="A3620" s="9" t="s">
        <v>3680</v>
      </c>
      <c r="B3620" s="8">
        <v>6.9771781388309395E-3</v>
      </c>
      <c r="C3620" s="8">
        <v>6.9771781388309395E-3</v>
      </c>
      <c r="D3620" s="8">
        <v>-2.1751433294268526E-3</v>
      </c>
    </row>
    <row r="3621" spans="1:4" x14ac:dyDescent="0.3">
      <c r="A3621" s="9" t="s">
        <v>3681</v>
      </c>
      <c r="B3621" s="8">
        <v>-2.1751433294268526E-3</v>
      </c>
      <c r="C3621" s="8">
        <v>-2.1751433294268526E-3</v>
      </c>
      <c r="D3621" s="8">
        <v>-6.0280617604213443E-3</v>
      </c>
    </row>
    <row r="3622" spans="1:4" x14ac:dyDescent="0.3">
      <c r="A3622" s="9" t="s">
        <v>3683</v>
      </c>
      <c r="B3622" s="8">
        <v>-6.0280617604213443E-3</v>
      </c>
      <c r="C3622" s="8">
        <v>-6.0280617604213443E-3</v>
      </c>
      <c r="D3622" s="8">
        <v>2.9748906356568739E-3</v>
      </c>
    </row>
    <row r="3623" spans="1:4" x14ac:dyDescent="0.3">
      <c r="A3623" s="9" t="s">
        <v>3684</v>
      </c>
      <c r="B3623" s="8">
        <v>2.9748906356568739E-3</v>
      </c>
      <c r="C3623" s="8">
        <v>2.9748906356568739E-3</v>
      </c>
      <c r="D3623" s="8">
        <v>-4.0269685864607009E-3</v>
      </c>
    </row>
    <row r="3624" spans="1:4" x14ac:dyDescent="0.3">
      <c r="A3624" s="9" t="s">
        <v>3685</v>
      </c>
      <c r="B3624" s="8">
        <v>-4.0269685864607009E-3</v>
      </c>
      <c r="C3624" s="8">
        <v>-4.0269685864607009E-3</v>
      </c>
      <c r="D3624" s="8">
        <v>-6.9539473044774626E-3</v>
      </c>
    </row>
    <row r="3625" spans="1:4" x14ac:dyDescent="0.3">
      <c r="A3625" s="9" t="s">
        <v>3686</v>
      </c>
      <c r="B3625" s="8">
        <v>-6.9539473044774626E-3</v>
      </c>
      <c r="C3625" s="8">
        <v>-6.9539473044774626E-3</v>
      </c>
      <c r="D3625" s="8">
        <v>7.9466694394264223E-4</v>
      </c>
    </row>
    <row r="3626" spans="1:4" x14ac:dyDescent="0.3">
      <c r="A3626" s="9" t="s">
        <v>3687</v>
      </c>
      <c r="B3626" s="8">
        <v>7.9466694394264223E-4</v>
      </c>
      <c r="C3626" s="8">
        <v>7.9466694394264223E-4</v>
      </c>
      <c r="D3626" s="8">
        <v>-8.3311657979177247E-3</v>
      </c>
    </row>
    <row r="3627" spans="1:4" x14ac:dyDescent="0.3">
      <c r="A3627" s="9" t="s">
        <v>3689</v>
      </c>
      <c r="B3627" s="8">
        <v>-8.3311657979177247E-3</v>
      </c>
      <c r="C3627" s="8">
        <v>-8.3311657979177247E-3</v>
      </c>
      <c r="D3627" s="8">
        <v>-6.2319165159553137E-4</v>
      </c>
    </row>
    <row r="3628" spans="1:4" x14ac:dyDescent="0.3">
      <c r="A3628" s="9" t="s">
        <v>3690</v>
      </c>
      <c r="B3628" s="8">
        <v>-6.2319165159553137E-4</v>
      </c>
      <c r="C3628" s="8">
        <v>-6.2319165159553137E-4</v>
      </c>
      <c r="D3628" s="8">
        <v>-9.3947812186832517E-3</v>
      </c>
    </row>
    <row r="3629" spans="1:4" x14ac:dyDescent="0.3">
      <c r="A3629" s="9" t="s">
        <v>3691</v>
      </c>
      <c r="B3629" s="8">
        <v>-9.3947812186832517E-3</v>
      </c>
      <c r="C3629" s="8">
        <v>-9.3947812186832517E-3</v>
      </c>
      <c r="D3629" s="8">
        <v>-2.1598280534298971E-3</v>
      </c>
    </row>
    <row r="3630" spans="1:4" x14ac:dyDescent="0.3">
      <c r="A3630" s="9" t="s">
        <v>3692</v>
      </c>
      <c r="B3630" s="8">
        <v>-2.1598280534298971E-3</v>
      </c>
      <c r="C3630" s="8">
        <v>-2.1598280534298971E-3</v>
      </c>
      <c r="D3630" s="8">
        <v>-6.8703940469857375E-3</v>
      </c>
    </row>
    <row r="3631" spans="1:4" x14ac:dyDescent="0.3">
      <c r="A3631" s="9" t="s">
        <v>3694</v>
      </c>
      <c r="B3631" s="8">
        <v>-6.8703940469857375E-3</v>
      </c>
      <c r="C3631" s="8">
        <v>-6.8703940469857375E-3</v>
      </c>
      <c r="D3631" s="8">
        <v>-1.1862535309820057E-2</v>
      </c>
    </row>
    <row r="3632" spans="1:4" x14ac:dyDescent="0.3">
      <c r="A3632" s="9" t="s">
        <v>3695</v>
      </c>
      <c r="B3632" s="8">
        <v>-1.1862535309820057E-2</v>
      </c>
      <c r="C3632" s="8">
        <v>-1.1862535309820057E-2</v>
      </c>
      <c r="D3632" s="8">
        <v>-6.0768072094279551E-3</v>
      </c>
    </row>
    <row r="3633" spans="1:4" x14ac:dyDescent="0.3">
      <c r="A3633" s="9" t="s">
        <v>3696</v>
      </c>
      <c r="B3633" s="8">
        <v>-6.0768072094279551E-3</v>
      </c>
      <c r="C3633" s="8">
        <v>-6.0768072094279551E-3</v>
      </c>
      <c r="D3633" s="8">
        <v>3.5953023286598288E-3</v>
      </c>
    </row>
    <row r="3634" spans="1:4" x14ac:dyDescent="0.3">
      <c r="A3634" s="9" t="s">
        <v>3697</v>
      </c>
      <c r="B3634" s="8">
        <v>3.5953023286598288E-3</v>
      </c>
      <c r="C3634" s="8">
        <v>3.5953023286598288E-3</v>
      </c>
      <c r="D3634" s="8">
        <v>-1.866956190230409E-2</v>
      </c>
    </row>
    <row r="3635" spans="1:4" x14ac:dyDescent="0.3">
      <c r="A3635" s="9" t="s">
        <v>3698</v>
      </c>
      <c r="B3635" s="8">
        <v>-1.866956190230409E-2</v>
      </c>
      <c r="C3635" s="8">
        <v>-1.866956190230409E-2</v>
      </c>
      <c r="D3635" s="8">
        <v>2.995695930648001E-3</v>
      </c>
    </row>
    <row r="3636" spans="1:4" x14ac:dyDescent="0.3">
      <c r="A3636" s="9" t="s">
        <v>3700</v>
      </c>
      <c r="B3636" s="8">
        <v>2.995695930648001E-3</v>
      </c>
      <c r="C3636" s="8">
        <v>2.995695930648001E-3</v>
      </c>
      <c r="D3636" s="8">
        <v>-9.014145543444041E-3</v>
      </c>
    </row>
    <row r="3637" spans="1:4" x14ac:dyDescent="0.3">
      <c r="A3637" s="9" t="s">
        <v>3701</v>
      </c>
      <c r="B3637" s="8">
        <v>-9.014145543444041E-3</v>
      </c>
      <c r="C3637" s="8">
        <v>-9.014145543444041E-3</v>
      </c>
      <c r="D3637" s="8">
        <v>-1.604757978785938E-3</v>
      </c>
    </row>
    <row r="3638" spans="1:4" x14ac:dyDescent="0.3">
      <c r="A3638" s="9" t="s">
        <v>3702</v>
      </c>
      <c r="B3638" s="8">
        <v>-1.604757978785938E-3</v>
      </c>
      <c r="C3638" s="8">
        <v>-1.604757978785938E-3</v>
      </c>
      <c r="D3638" s="8">
        <v>1.9089191982374572E-2</v>
      </c>
    </row>
    <row r="3639" spans="1:4" x14ac:dyDescent="0.3">
      <c r="A3639" s="9" t="s">
        <v>3703</v>
      </c>
      <c r="B3639" s="8">
        <v>1.9089191982374572E-2</v>
      </c>
      <c r="C3639" s="8">
        <v>1.9089191982374572E-2</v>
      </c>
      <c r="D3639" s="8">
        <v>-6.0428761954902759E-3</v>
      </c>
    </row>
    <row r="3640" spans="1:4" x14ac:dyDescent="0.3">
      <c r="A3640" s="9" t="s">
        <v>3704</v>
      </c>
      <c r="B3640" s="8">
        <v>-6.0428761954902759E-3</v>
      </c>
      <c r="C3640" s="8">
        <v>-6.0428761954902759E-3</v>
      </c>
      <c r="D3640" s="8">
        <v>4.0945525286592592E-3</v>
      </c>
    </row>
    <row r="3641" spans="1:4" x14ac:dyDescent="0.3">
      <c r="A3641" s="9" t="s">
        <v>3706</v>
      </c>
      <c r="B3641" s="8">
        <v>4.0945525286592592E-3</v>
      </c>
      <c r="C3641" s="8">
        <v>4.0945525286592592E-3</v>
      </c>
      <c r="D3641" s="8">
        <v>-3.2556654029847441E-3</v>
      </c>
    </row>
    <row r="3642" spans="1:4" x14ac:dyDescent="0.3">
      <c r="A3642" s="9" t="s">
        <v>3707</v>
      </c>
      <c r="B3642" s="8">
        <v>-3.2556654029847441E-3</v>
      </c>
      <c r="C3642" s="8">
        <v>-3.2556654029847441E-3</v>
      </c>
      <c r="D3642" s="8">
        <v>6.50076583546059E-3</v>
      </c>
    </row>
    <row r="3643" spans="1:4" x14ac:dyDescent="0.3">
      <c r="A3643" s="9" t="s">
        <v>3708</v>
      </c>
      <c r="B3643" s="8">
        <v>6.50076583546059E-3</v>
      </c>
      <c r="C3643" s="8">
        <v>6.50076583546059E-3</v>
      </c>
      <c r="D3643" s="8">
        <v>-8.9261401587149639E-3</v>
      </c>
    </row>
    <row r="3644" spans="1:4" x14ac:dyDescent="0.3">
      <c r="A3644" s="9" t="s">
        <v>3709</v>
      </c>
      <c r="B3644" s="8">
        <v>-8.9261401587149639E-3</v>
      </c>
      <c r="C3644" s="8">
        <v>-8.9261401587149639E-3</v>
      </c>
      <c r="D3644" s="8">
        <v>1.2253007657479891E-2</v>
      </c>
    </row>
    <row r="3645" spans="1:4" x14ac:dyDescent="0.3">
      <c r="A3645" s="9" t="s">
        <v>3710</v>
      </c>
      <c r="B3645" s="8">
        <v>1.2253007657479891E-2</v>
      </c>
      <c r="C3645" s="8">
        <v>1.2253007657479891E-2</v>
      </c>
      <c r="D3645" s="8">
        <v>-7.5940353837445004E-3</v>
      </c>
    </row>
    <row r="3646" spans="1:4" x14ac:dyDescent="0.3">
      <c r="A3646" s="9" t="s">
        <v>3712</v>
      </c>
      <c r="B3646" s="8">
        <v>-7.5940353837445004E-3</v>
      </c>
      <c r="C3646" s="8">
        <v>-7.5940353837445004E-3</v>
      </c>
      <c r="D3646" s="8">
        <v>1.3934694994840707E-3</v>
      </c>
    </row>
    <row r="3647" spans="1:4" x14ac:dyDescent="0.3">
      <c r="A3647" s="9" t="s">
        <v>3713</v>
      </c>
      <c r="B3647" s="8">
        <v>1.3934694994840707E-3</v>
      </c>
      <c r="C3647" s="8">
        <v>1.3934694994840707E-3</v>
      </c>
      <c r="D3647" s="8">
        <v>-1.1296390488323736E-2</v>
      </c>
    </row>
    <row r="3648" spans="1:4" x14ac:dyDescent="0.3">
      <c r="A3648" s="9" t="s">
        <v>3714</v>
      </c>
      <c r="B3648" s="8">
        <v>-1.1296390488323736E-2</v>
      </c>
      <c r="C3648" s="8">
        <v>-1.1296390488323736E-2</v>
      </c>
      <c r="D3648" s="8">
        <v>-4.611121895414347E-3</v>
      </c>
    </row>
    <row r="3649" spans="1:4" x14ac:dyDescent="0.3">
      <c r="A3649" s="9" t="s">
        <v>3715</v>
      </c>
      <c r="B3649" s="8">
        <v>-4.611121895414347E-3</v>
      </c>
      <c r="C3649" s="8">
        <v>-4.611121895414347E-3</v>
      </c>
      <c r="D3649" s="8">
        <v>-1.119237710445432E-2</v>
      </c>
    </row>
    <row r="3650" spans="1:4" x14ac:dyDescent="0.3">
      <c r="A3650" s="9" t="s">
        <v>3716</v>
      </c>
      <c r="B3650" s="8">
        <v>-1.119237710445432E-2</v>
      </c>
      <c r="C3650" s="8">
        <v>-1.119237710445432E-2</v>
      </c>
      <c r="D3650" s="8">
        <v>5.4221298118920635E-3</v>
      </c>
    </row>
    <row r="3651" spans="1:4" x14ac:dyDescent="0.3">
      <c r="A3651" s="9" t="s">
        <v>3718</v>
      </c>
      <c r="B3651" s="8">
        <v>5.4221298118920635E-3</v>
      </c>
      <c r="C3651" s="8">
        <v>5.4221298118920635E-3</v>
      </c>
      <c r="D3651" s="8">
        <v>-7.6183589114283724E-3</v>
      </c>
    </row>
    <row r="3652" spans="1:4" x14ac:dyDescent="0.3">
      <c r="A3652" s="9" t="s">
        <v>3719</v>
      </c>
      <c r="B3652" s="8">
        <v>-7.6183589114283724E-3</v>
      </c>
      <c r="C3652" s="8">
        <v>-7.6183589114283724E-3</v>
      </c>
      <c r="D3652" s="8">
        <v>-1.9120458949260601E-4</v>
      </c>
    </row>
    <row r="3653" spans="1:4" x14ac:dyDescent="0.3">
      <c r="A3653" s="9" t="s">
        <v>3720</v>
      </c>
      <c r="B3653" s="8">
        <v>-1.9120458949260601E-4</v>
      </c>
      <c r="C3653" s="8">
        <v>-1.9120458949260601E-4</v>
      </c>
      <c r="D3653" s="8">
        <v>8.0941259880201975E-3</v>
      </c>
    </row>
    <row r="3654" spans="1:4" x14ac:dyDescent="0.3">
      <c r="A3654" s="9" t="s">
        <v>3721</v>
      </c>
      <c r="B3654" s="8">
        <v>8.0941259880201975E-3</v>
      </c>
      <c r="C3654" s="8">
        <v>8.0941259880201975E-3</v>
      </c>
      <c r="D3654" s="8">
        <v>-3.9912625444838258E-3</v>
      </c>
    </row>
    <row r="3655" spans="1:4" x14ac:dyDescent="0.3">
      <c r="A3655" s="9" t="s">
        <v>3722</v>
      </c>
      <c r="B3655" s="8">
        <v>-3.9912625444838258E-3</v>
      </c>
      <c r="C3655" s="8">
        <v>-3.9912625444838258E-3</v>
      </c>
      <c r="D3655" s="8">
        <v>-3.2427305477680736E-3</v>
      </c>
    </row>
    <row r="3656" spans="1:4" x14ac:dyDescent="0.3">
      <c r="A3656" s="9" t="s">
        <v>3724</v>
      </c>
      <c r="B3656" s="8">
        <v>-3.2427305477680736E-3</v>
      </c>
      <c r="C3656" s="8">
        <v>-3.2427305477680736E-3</v>
      </c>
      <c r="D3656" s="8">
        <v>-1.5984933524506046E-2</v>
      </c>
    </row>
    <row r="3657" spans="1:4" x14ac:dyDescent="0.3">
      <c r="A3657" s="9" t="s">
        <v>3725</v>
      </c>
      <c r="B3657" s="8">
        <v>-1.5984933524506046E-2</v>
      </c>
      <c r="C3657" s="8">
        <v>-1.5984933524506046E-2</v>
      </c>
      <c r="D3657" s="8">
        <v>1.2156444927861762E-2</v>
      </c>
    </row>
    <row r="3658" spans="1:4" x14ac:dyDescent="0.3">
      <c r="A3658" s="9" t="s">
        <v>3726</v>
      </c>
      <c r="B3658" s="8">
        <v>1.2156444927861762E-2</v>
      </c>
      <c r="C3658" s="8">
        <v>1.2156444927861762E-2</v>
      </c>
      <c r="D3658" s="8">
        <v>-2.2008741370873396E-2</v>
      </c>
    </row>
    <row r="3659" spans="1:4" x14ac:dyDescent="0.3">
      <c r="A3659" s="9" t="s">
        <v>3727</v>
      </c>
      <c r="B3659" s="8">
        <v>-2.2008741370873396E-2</v>
      </c>
      <c r="C3659" s="8">
        <v>-2.2008741370873396E-2</v>
      </c>
      <c r="D3659" s="8">
        <v>1.4790578083594196E-2</v>
      </c>
    </row>
    <row r="3660" spans="1:4" x14ac:dyDescent="0.3">
      <c r="A3660" s="9" t="s">
        <v>3728</v>
      </c>
      <c r="B3660" s="8">
        <v>1.4790578083594196E-2</v>
      </c>
      <c r="C3660" s="8">
        <v>1.4790578083594196E-2</v>
      </c>
      <c r="D3660" s="8">
        <v>-1.8817890633640248E-2</v>
      </c>
    </row>
    <row r="3661" spans="1:4" x14ac:dyDescent="0.3">
      <c r="A3661" s="9" t="s">
        <v>3730</v>
      </c>
      <c r="B3661" s="8">
        <v>-1.8817890633640248E-2</v>
      </c>
      <c r="C3661" s="8">
        <v>-1.8817890633640248E-2</v>
      </c>
      <c r="D3661" s="8">
        <v>-3.9377830790378619E-4</v>
      </c>
    </row>
    <row r="3662" spans="1:4" x14ac:dyDescent="0.3">
      <c r="A3662" s="9" t="s">
        <v>3731</v>
      </c>
      <c r="B3662" s="8">
        <v>-3.9377830790378619E-4</v>
      </c>
      <c r="C3662" s="8">
        <v>-3.9377830790378619E-4</v>
      </c>
      <c r="D3662" s="8">
        <v>7.0643935865082469E-3</v>
      </c>
    </row>
    <row r="3663" spans="1:4" x14ac:dyDescent="0.3">
      <c r="A3663" s="9" t="s">
        <v>3732</v>
      </c>
      <c r="B3663" s="8">
        <v>7.0643935865082469E-3</v>
      </c>
      <c r="C3663" s="8">
        <v>7.0643935865082469E-3</v>
      </c>
      <c r="D3663" s="8">
        <v>3.416137234637124E-3</v>
      </c>
    </row>
    <row r="3664" spans="1:4" x14ac:dyDescent="0.3">
      <c r="A3664" s="9" t="s">
        <v>3733</v>
      </c>
      <c r="B3664" s="8">
        <v>3.416137234637124E-3</v>
      </c>
      <c r="C3664" s="8">
        <v>3.416137234637124E-3</v>
      </c>
      <c r="D3664" s="8">
        <v>-3.3183711887069065E-3</v>
      </c>
    </row>
    <row r="3665" spans="1:4" x14ac:dyDescent="0.3">
      <c r="A3665" s="9" t="s">
        <v>3734</v>
      </c>
      <c r="B3665" s="8">
        <v>-3.3183711887069065E-3</v>
      </c>
      <c r="C3665" s="8">
        <v>-3.3183711887069065E-3</v>
      </c>
      <c r="D3665" s="8">
        <v>3.5132269960264973E-3</v>
      </c>
    </row>
    <row r="3666" spans="1:4" x14ac:dyDescent="0.3">
      <c r="A3666" s="9" t="s">
        <v>3735</v>
      </c>
      <c r="B3666" s="8">
        <v>3.5132269960264973E-3</v>
      </c>
      <c r="C3666" s="8">
        <v>3.5132269960264973E-3</v>
      </c>
      <c r="D3666" s="8">
        <v>-1.4623448864797524E-3</v>
      </c>
    </row>
    <row r="3667" spans="1:4" x14ac:dyDescent="0.3">
      <c r="A3667" s="9" t="s">
        <v>3736</v>
      </c>
      <c r="B3667" s="8">
        <v>-1.4623448864797524E-3</v>
      </c>
      <c r="C3667" s="8">
        <v>-1.4623448864797524E-3</v>
      </c>
      <c r="D3667" s="8">
        <v>2.1440413631881768E-3</v>
      </c>
    </row>
    <row r="3668" spans="1:4" x14ac:dyDescent="0.3">
      <c r="A3668" s="9" t="s">
        <v>3737</v>
      </c>
      <c r="B3668" s="8">
        <v>2.1440413631881768E-3</v>
      </c>
      <c r="C3668" s="8">
        <v>2.1440413631881768E-3</v>
      </c>
      <c r="D3668" s="8">
        <v>-2.5343614305948364E-3</v>
      </c>
    </row>
    <row r="3669" spans="1:4" x14ac:dyDescent="0.3">
      <c r="A3669" s="9" t="s">
        <v>3738</v>
      </c>
      <c r="B3669" s="8">
        <v>-2.5343614305948364E-3</v>
      </c>
      <c r="C3669" s="8">
        <v>-2.5343614305948364E-3</v>
      </c>
      <c r="D3669" s="8">
        <v>7.0994706165667804E-3</v>
      </c>
    </row>
    <row r="3670" spans="1:4" x14ac:dyDescent="0.3">
      <c r="A3670" s="9" t="s">
        <v>3739</v>
      </c>
      <c r="B3670" s="8">
        <v>7.0994706165667804E-3</v>
      </c>
      <c r="C3670" s="8">
        <v>7.0994706165667804E-3</v>
      </c>
      <c r="D3670" s="8">
        <v>-3.8838771027922482E-3</v>
      </c>
    </row>
    <row r="3671" spans="1:4" x14ac:dyDescent="0.3">
      <c r="A3671" s="9" t="s">
        <v>3741</v>
      </c>
      <c r="B3671" s="8">
        <v>-3.8838771027922482E-3</v>
      </c>
      <c r="C3671" s="8">
        <v>-3.8838771027922482E-3</v>
      </c>
      <c r="D3671" s="8">
        <v>-2.4123652968723767E-2</v>
      </c>
    </row>
    <row r="3672" spans="1:4" x14ac:dyDescent="0.3">
      <c r="A3672" s="9" t="s">
        <v>3742</v>
      </c>
      <c r="B3672" s="8">
        <v>-2.4123652968723767E-2</v>
      </c>
      <c r="C3672" s="8">
        <v>-2.4123652968723767E-2</v>
      </c>
      <c r="D3672" s="8">
        <v>2.392906258087471E-2</v>
      </c>
    </row>
    <row r="3673" spans="1:4" x14ac:dyDescent="0.3">
      <c r="A3673" s="9" t="s">
        <v>3743</v>
      </c>
      <c r="B3673" s="8">
        <v>2.392906258087471E-2</v>
      </c>
      <c r="C3673" s="8">
        <v>2.392906258087471E-2</v>
      </c>
      <c r="D3673" s="8">
        <v>-9.1887254534076222E-3</v>
      </c>
    </row>
    <row r="3674" spans="1:4" x14ac:dyDescent="0.3">
      <c r="A3674" s="9" t="s">
        <v>3744</v>
      </c>
      <c r="B3674" s="8">
        <v>-9.1887254534076222E-3</v>
      </c>
      <c r="C3674" s="8">
        <v>-9.1887254534076222E-3</v>
      </c>
      <c r="D3674" s="8">
        <v>-9.9680075290893427E-3</v>
      </c>
    </row>
    <row r="3675" spans="1:4" x14ac:dyDescent="0.3">
      <c r="A3675" s="9" t="s">
        <v>3745</v>
      </c>
      <c r="B3675" s="8">
        <v>-9.9680075290893427E-3</v>
      </c>
      <c r="C3675" s="8">
        <v>-9.9680075290893427E-3</v>
      </c>
      <c r="D3675" s="8">
        <v>-6.1685600037202134E-3</v>
      </c>
    </row>
    <row r="3676" spans="1:4" x14ac:dyDescent="0.3">
      <c r="A3676" s="9" t="s">
        <v>3747</v>
      </c>
      <c r="B3676" s="8">
        <v>-6.1685600037202134E-3</v>
      </c>
      <c r="C3676" s="8">
        <v>-6.1685600037202134E-3</v>
      </c>
      <c r="D3676" s="8">
        <v>-1.0433481483774721E-2</v>
      </c>
    </row>
    <row r="3677" spans="1:4" x14ac:dyDescent="0.3">
      <c r="A3677" s="9" t="s">
        <v>3748</v>
      </c>
      <c r="B3677" s="8">
        <v>-1.0433481483774721E-2</v>
      </c>
      <c r="C3677" s="8">
        <v>-1.0433481483774721E-2</v>
      </c>
      <c r="D3677" s="8">
        <v>-1.1359148507077822E-2</v>
      </c>
    </row>
    <row r="3678" spans="1:4" x14ac:dyDescent="0.3">
      <c r="A3678" s="9" t="s">
        <v>3749</v>
      </c>
      <c r="B3678" s="8">
        <v>-1.1359148507077822E-2</v>
      </c>
      <c r="C3678" s="8">
        <v>-1.1359148507077822E-2</v>
      </c>
      <c r="D3678" s="8">
        <v>4.0791352798931561E-4</v>
      </c>
    </row>
    <row r="3679" spans="1:4" x14ac:dyDescent="0.3">
      <c r="A3679" s="9" t="s">
        <v>3750</v>
      </c>
      <c r="B3679" s="8">
        <v>4.0791352798931561E-4</v>
      </c>
      <c r="C3679" s="8">
        <v>4.0791352798931561E-4</v>
      </c>
      <c r="D3679" s="8">
        <v>-9.9391155816385673E-3</v>
      </c>
    </row>
    <row r="3680" spans="1:4" x14ac:dyDescent="0.3">
      <c r="A3680" s="9" t="s">
        <v>3751</v>
      </c>
      <c r="B3680" s="8">
        <v>-9.9391155816385673E-3</v>
      </c>
      <c r="C3680" s="8">
        <v>-9.9391155816385673E-3</v>
      </c>
      <c r="D3680" s="8">
        <v>-4.7481509519227269E-3</v>
      </c>
    </row>
    <row r="3681" spans="1:4" x14ac:dyDescent="0.3">
      <c r="A3681" s="9" t="s">
        <v>3753</v>
      </c>
      <c r="B3681" s="8">
        <v>-4.7481509519227269E-3</v>
      </c>
      <c r="C3681" s="8">
        <v>-4.7481509519227269E-3</v>
      </c>
      <c r="D3681" s="8">
        <v>2.4528567490220005E-2</v>
      </c>
    </row>
    <row r="3682" spans="1:4" x14ac:dyDescent="0.3">
      <c r="A3682" s="9" t="s">
        <v>3754</v>
      </c>
      <c r="B3682" s="8">
        <v>2.4528567490220005E-2</v>
      </c>
      <c r="C3682" s="8">
        <v>2.4528567490220005E-2</v>
      </c>
      <c r="D3682" s="8">
        <v>-8.0799923596016059E-4</v>
      </c>
    </row>
    <row r="3683" spans="1:4" x14ac:dyDescent="0.3">
      <c r="A3683" s="9" t="s">
        <v>3755</v>
      </c>
      <c r="B3683" s="8">
        <v>-8.0799923596016059E-4</v>
      </c>
      <c r="C3683" s="8">
        <v>-8.0799923596016059E-4</v>
      </c>
      <c r="D3683" s="8">
        <v>-1.2915214859862667E-2</v>
      </c>
    </row>
    <row r="3684" spans="1:4" x14ac:dyDescent="0.3">
      <c r="A3684" s="9" t="s">
        <v>3756</v>
      </c>
      <c r="B3684" s="8">
        <v>-1.2915214859862667E-2</v>
      </c>
      <c r="C3684" s="8">
        <v>-1.2915214859862667E-2</v>
      </c>
      <c r="D3684" s="8">
        <v>7.0376138289369641E-3</v>
      </c>
    </row>
    <row r="3685" spans="1:4" x14ac:dyDescent="0.3">
      <c r="A3685" s="9" t="s">
        <v>3757</v>
      </c>
      <c r="B3685" s="8">
        <v>7.0376138289369641E-3</v>
      </c>
      <c r="C3685" s="8">
        <v>7.0376138289369641E-3</v>
      </c>
      <c r="D3685" s="8">
        <v>-1.4537520561219283E-2</v>
      </c>
    </row>
    <row r="3686" spans="1:4" x14ac:dyDescent="0.3">
      <c r="A3686" s="9" t="s">
        <v>3759</v>
      </c>
      <c r="B3686" s="8">
        <v>-1.4537520561219283E-2</v>
      </c>
      <c r="C3686" s="8">
        <v>-1.4537520561219283E-2</v>
      </c>
      <c r="D3686" s="8">
        <v>-1.2382624634500537E-3</v>
      </c>
    </row>
    <row r="3687" spans="1:4" x14ac:dyDescent="0.3">
      <c r="A3687" s="9" t="s">
        <v>3760</v>
      </c>
      <c r="B3687" s="8">
        <v>-1.2382624634500537E-3</v>
      </c>
      <c r="C3687" s="8">
        <v>-1.2382624634500537E-3</v>
      </c>
      <c r="D3687" s="8">
        <v>1.0319918356559094E-3</v>
      </c>
    </row>
    <row r="3688" spans="1:4" x14ac:dyDescent="0.3">
      <c r="A3688" s="9" t="s">
        <v>3761</v>
      </c>
      <c r="B3688" s="8">
        <v>1.0319918356559094E-3</v>
      </c>
      <c r="C3688" s="8">
        <v>1.0319918356559094E-3</v>
      </c>
      <c r="D3688" s="8">
        <v>5.1559681472204959E-4</v>
      </c>
    </row>
    <row r="3689" spans="1:4" x14ac:dyDescent="0.3">
      <c r="A3689" s="9" t="s">
        <v>3762</v>
      </c>
      <c r="B3689" s="8">
        <v>5.1559681472204959E-4</v>
      </c>
      <c r="C3689" s="8">
        <v>5.1559681472204959E-4</v>
      </c>
      <c r="D3689" s="8">
        <v>0</v>
      </c>
    </row>
    <row r="3690" spans="1:4" x14ac:dyDescent="0.3">
      <c r="A3690" s="9" t="s">
        <v>3763</v>
      </c>
      <c r="B3690" s="8">
        <v>0</v>
      </c>
      <c r="C3690" s="8">
        <v>0</v>
      </c>
      <c r="D3690" s="8">
        <v>2.0597329630105622E-3</v>
      </c>
    </row>
    <row r="3691" spans="1:4" x14ac:dyDescent="0.3">
      <c r="A3691" s="9" t="s">
        <v>3765</v>
      </c>
      <c r="B3691" s="8">
        <v>2.0597329630105622E-3</v>
      </c>
      <c r="C3691" s="8">
        <v>2.0597329630105622E-3</v>
      </c>
      <c r="D3691" s="8">
        <v>-2.637355132559353E-2</v>
      </c>
    </row>
    <row r="3692" spans="1:4" x14ac:dyDescent="0.3">
      <c r="A3692" s="9" t="s">
        <v>3766</v>
      </c>
      <c r="B3692" s="8">
        <v>-2.637355132559353E-2</v>
      </c>
      <c r="C3692" s="8">
        <v>-2.637355132559353E-2</v>
      </c>
      <c r="D3692" s="8">
        <v>-5.4016971887786572E-3</v>
      </c>
    </row>
    <row r="3693" spans="1:4" x14ac:dyDescent="0.3">
      <c r="A3693" s="9" t="s">
        <v>3767</v>
      </c>
      <c r="B3693" s="8">
        <v>-5.4016971887786572E-3</v>
      </c>
      <c r="C3693" s="8">
        <v>-5.4016971887786572E-3</v>
      </c>
      <c r="D3693" s="8">
        <v>-7.8900078780592062E-3</v>
      </c>
    </row>
    <row r="3694" spans="1:4" x14ac:dyDescent="0.3">
      <c r="A3694" s="9" t="s">
        <v>3768</v>
      </c>
      <c r="B3694" s="8">
        <v>-7.8900078780592062E-3</v>
      </c>
      <c r="C3694" s="8">
        <v>-7.8900078780592062E-3</v>
      </c>
      <c r="D3694" s="8">
        <v>-1.1952977071901847E-2</v>
      </c>
    </row>
    <row r="3695" spans="1:4" x14ac:dyDescent="0.3">
      <c r="A3695" s="9" t="s">
        <v>3769</v>
      </c>
      <c r="B3695" s="8">
        <v>-1.1952977071901847E-2</v>
      </c>
      <c r="C3695" s="8">
        <v>-1.1952977071901847E-2</v>
      </c>
      <c r="D3695" s="8">
        <v>5.1863973630279321E-3</v>
      </c>
    </row>
    <row r="3696" spans="1:4" x14ac:dyDescent="0.3">
      <c r="A3696" s="9" t="s">
        <v>3771</v>
      </c>
      <c r="B3696" s="8">
        <v>5.1863973630279321E-3</v>
      </c>
      <c r="C3696" s="8">
        <v>5.1863973630279321E-3</v>
      </c>
      <c r="D3696" s="8">
        <v>-7.3553603649437567E-3</v>
      </c>
    </row>
    <row r="3697" spans="1:4" x14ac:dyDescent="0.3">
      <c r="A3697" s="9" t="s">
        <v>3772</v>
      </c>
      <c r="B3697" s="8">
        <v>-7.3553603649437567E-3</v>
      </c>
      <c r="C3697" s="8">
        <v>-7.3553603649437567E-3</v>
      </c>
      <c r="D3697" s="8">
        <v>-7.9568788650187759E-3</v>
      </c>
    </row>
    <row r="3698" spans="1:4" x14ac:dyDescent="0.3">
      <c r="A3698" s="9" t="s">
        <v>3773</v>
      </c>
      <c r="B3698" s="8">
        <v>-7.9568788650187759E-3</v>
      </c>
      <c r="C3698" s="8">
        <v>-7.9568788650187759E-3</v>
      </c>
      <c r="D3698" s="8">
        <v>-1.4661564513160287E-2</v>
      </c>
    </row>
    <row r="3699" spans="1:4" x14ac:dyDescent="0.3">
      <c r="A3699" s="9" t="s">
        <v>3774</v>
      </c>
      <c r="B3699" s="8">
        <v>-1.4661564513160287E-2</v>
      </c>
      <c r="C3699" s="8">
        <v>-1.4661564513160287E-2</v>
      </c>
      <c r="D3699" s="8">
        <v>1.7752140465822162E-3</v>
      </c>
    </row>
    <row r="3700" spans="1:4" x14ac:dyDescent="0.3">
      <c r="A3700" s="9" t="s">
        <v>3775</v>
      </c>
      <c r="B3700" s="8">
        <v>1.7752140465822162E-3</v>
      </c>
      <c r="C3700" s="8">
        <v>1.7752140465822162E-3</v>
      </c>
      <c r="D3700" s="8">
        <v>-1.474063541496372E-2</v>
      </c>
    </row>
    <row r="3701" spans="1:4" x14ac:dyDescent="0.3">
      <c r="A3701" s="9" t="s">
        <v>3776</v>
      </c>
      <c r="B3701" s="8">
        <v>-1.474063541496372E-2</v>
      </c>
      <c r="C3701" s="8">
        <v>-1.474063541496372E-2</v>
      </c>
      <c r="D3701" s="8">
        <v>-4.4277916219890974E-2</v>
      </c>
    </row>
    <row r="3702" spans="1:4" x14ac:dyDescent="0.3">
      <c r="A3702" s="9" t="s">
        <v>3777</v>
      </c>
      <c r="B3702" s="8">
        <v>-4.4277916219890974E-2</v>
      </c>
      <c r="C3702" s="8">
        <v>-4.4277916219890974E-2</v>
      </c>
      <c r="D3702" s="8">
        <v>-1.492741851480377E-2</v>
      </c>
    </row>
    <row r="3703" spans="1:4" x14ac:dyDescent="0.3">
      <c r="A3703" s="9" t="s">
        <v>3778</v>
      </c>
      <c r="B3703" s="8">
        <v>-1.492741851480377E-2</v>
      </c>
      <c r="C3703" s="8">
        <v>-1.492741851480377E-2</v>
      </c>
      <c r="D3703" s="8">
        <v>8.2021262205163453E-3</v>
      </c>
    </row>
    <row r="3704" spans="1:4" x14ac:dyDescent="0.3">
      <c r="A3704" s="9" t="s">
        <v>3779</v>
      </c>
      <c r="B3704" s="8">
        <v>8.2021262205163453E-3</v>
      </c>
      <c r="C3704" s="8">
        <v>8.2021262205163453E-3</v>
      </c>
      <c r="D3704" s="8">
        <v>1.9809591108727782E-2</v>
      </c>
    </row>
    <row r="3705" spans="1:4" x14ac:dyDescent="0.3">
      <c r="A3705" s="9" t="s">
        <v>3780</v>
      </c>
      <c r="B3705" s="8">
        <v>1.9809591108727782E-2</v>
      </c>
      <c r="C3705" s="8">
        <v>1.9809591108727782E-2</v>
      </c>
      <c r="D3705" s="8">
        <v>-8.8599320536088856E-3</v>
      </c>
    </row>
    <row r="3706" spans="1:4" x14ac:dyDescent="0.3">
      <c r="A3706" s="9" t="s">
        <v>3782</v>
      </c>
      <c r="B3706" s="8">
        <v>-8.8599320536088856E-3</v>
      </c>
      <c r="C3706" s="8">
        <v>-8.8599320536088856E-3</v>
      </c>
      <c r="D3706" s="8">
        <v>9.5560685244643253E-3</v>
      </c>
    </row>
    <row r="3707" spans="1:4" x14ac:dyDescent="0.3">
      <c r="A3707" s="9" t="s">
        <v>3783</v>
      </c>
      <c r="B3707" s="8">
        <v>9.5560685244643253E-3</v>
      </c>
      <c r="C3707" s="8">
        <v>9.5560685244643253E-3</v>
      </c>
      <c r="D3707" s="8">
        <v>-1.7668510875529054E-2</v>
      </c>
    </row>
    <row r="3708" spans="1:4" x14ac:dyDescent="0.3">
      <c r="A3708" s="9" t="s">
        <v>3784</v>
      </c>
      <c r="B3708" s="8">
        <v>-1.7668510875529054E-2</v>
      </c>
      <c r="C3708" s="8">
        <v>-1.7668510875529054E-2</v>
      </c>
      <c r="D3708" s="8">
        <v>2.4718525629094389E-2</v>
      </c>
    </row>
    <row r="3709" spans="1:4" x14ac:dyDescent="0.3">
      <c r="A3709" s="9" t="s">
        <v>3785</v>
      </c>
      <c r="B3709" s="8">
        <v>2.4718525629094389E-2</v>
      </c>
      <c r="C3709" s="8">
        <v>2.4718525629094389E-2</v>
      </c>
      <c r="D3709" s="8">
        <v>-8.0944012714715269E-3</v>
      </c>
    </row>
    <row r="3710" spans="1:4" x14ac:dyDescent="0.3">
      <c r="A3710" s="9" t="s">
        <v>3786</v>
      </c>
      <c r="B3710" s="8">
        <v>-8.0944012714715269E-3</v>
      </c>
      <c r="C3710" s="8">
        <v>-8.0944012714715269E-3</v>
      </c>
      <c r="D3710" s="8">
        <v>-3.489187070953663E-3</v>
      </c>
    </row>
    <row r="3711" spans="1:4" x14ac:dyDescent="0.3">
      <c r="A3711" s="9" t="s">
        <v>3788</v>
      </c>
      <c r="B3711" s="8">
        <v>-3.489187070953663E-3</v>
      </c>
      <c r="C3711" s="8">
        <v>-3.489187070953663E-3</v>
      </c>
      <c r="D3711" s="8">
        <v>2.3274769031282616E-3</v>
      </c>
    </row>
    <row r="3712" spans="1:4" x14ac:dyDescent="0.3">
      <c r="A3712" s="9" t="s">
        <v>3789</v>
      </c>
      <c r="B3712" s="8">
        <v>2.3274769031282616E-3</v>
      </c>
      <c r="C3712" s="8">
        <v>2.3274769031282616E-3</v>
      </c>
      <c r="D3712" s="8">
        <v>1.2590405991448369E-2</v>
      </c>
    </row>
    <row r="3713" spans="1:4" x14ac:dyDescent="0.3">
      <c r="A3713" s="9" t="s">
        <v>3790</v>
      </c>
      <c r="B3713" s="8">
        <v>1.2590405991448369E-2</v>
      </c>
      <c r="C3713" s="8">
        <v>1.2590405991448369E-2</v>
      </c>
      <c r="D3713" s="8">
        <v>-1.0152371464018073E-2</v>
      </c>
    </row>
    <row r="3714" spans="1:4" x14ac:dyDescent="0.3">
      <c r="A3714" s="9" t="s">
        <v>3791</v>
      </c>
      <c r="B3714" s="8">
        <v>-1.0152371464018073E-2</v>
      </c>
      <c r="C3714" s="8">
        <v>-1.0152371464018073E-2</v>
      </c>
      <c r="D3714" s="8">
        <v>-4.4160443642723788E-3</v>
      </c>
    </row>
    <row r="3715" spans="1:4" x14ac:dyDescent="0.3">
      <c r="A3715" s="9" t="s">
        <v>3792</v>
      </c>
      <c r="B3715" s="8">
        <v>-4.4160443642723788E-3</v>
      </c>
      <c r="C3715" s="8">
        <v>-4.4160443642723788E-3</v>
      </c>
      <c r="D3715" s="8">
        <v>-1.2658396871923465E-2</v>
      </c>
    </row>
    <row r="3716" spans="1:4" x14ac:dyDescent="0.3">
      <c r="A3716" s="9" t="s">
        <v>3794</v>
      </c>
      <c r="B3716" s="8">
        <v>-1.2658396871923465E-2</v>
      </c>
      <c r="C3716" s="8">
        <v>-1.2658396871923465E-2</v>
      </c>
      <c r="D3716" s="8">
        <v>-2.3390087807069998E-2</v>
      </c>
    </row>
    <row r="3717" spans="1:4" x14ac:dyDescent="0.3">
      <c r="A3717" s="9" t="s">
        <v>3795</v>
      </c>
      <c r="B3717" s="8">
        <v>-2.3390087807069998E-2</v>
      </c>
      <c r="C3717" s="8">
        <v>-2.3390087807069998E-2</v>
      </c>
      <c r="D3717" s="8">
        <v>1.5684385190325241E-3</v>
      </c>
    </row>
    <row r="3718" spans="1:4" x14ac:dyDescent="0.3">
      <c r="A3718" s="9" t="s">
        <v>3796</v>
      </c>
      <c r="B3718" s="8">
        <v>1.5684385190325241E-3</v>
      </c>
      <c r="C3718" s="8">
        <v>1.5684385190325241E-3</v>
      </c>
      <c r="D3718" s="8">
        <v>-1.0855799871978154E-3</v>
      </c>
    </row>
    <row r="3719" spans="1:4" x14ac:dyDescent="0.3">
      <c r="A3719" s="9" t="s">
        <v>3797</v>
      </c>
      <c r="B3719" s="8">
        <v>-1.0855799871978154E-3</v>
      </c>
      <c r="C3719" s="8">
        <v>-1.0855799871978154E-3</v>
      </c>
      <c r="D3719" s="8">
        <v>6.3759614496382575E-3</v>
      </c>
    </row>
    <row r="3720" spans="1:4" x14ac:dyDescent="0.3">
      <c r="A3720" s="9" t="s">
        <v>3798</v>
      </c>
      <c r="B3720" s="8">
        <v>6.3759614496382575E-3</v>
      </c>
      <c r="C3720" s="8">
        <v>6.3759614496382575E-3</v>
      </c>
      <c r="D3720" s="8">
        <v>-1.2671381757135287E-2</v>
      </c>
    </row>
    <row r="3721" spans="1:4" x14ac:dyDescent="0.3">
      <c r="A3721" s="9" t="s">
        <v>3800</v>
      </c>
      <c r="B3721" s="8">
        <v>-1.2671381757135287E-2</v>
      </c>
      <c r="C3721" s="8">
        <v>-1.2671381757135287E-2</v>
      </c>
      <c r="D3721" s="8">
        <v>-8.1702789715743466E-3</v>
      </c>
    </row>
    <row r="3722" spans="1:4" x14ac:dyDescent="0.3">
      <c r="A3722" s="9" t="s">
        <v>3801</v>
      </c>
      <c r="B3722" s="8">
        <v>-8.1702789715743466E-3</v>
      </c>
      <c r="C3722" s="8">
        <v>-8.1702789715743466E-3</v>
      </c>
      <c r="D3722" s="8">
        <v>-1.592134834912937E-2</v>
      </c>
    </row>
    <row r="3723" spans="1:4" x14ac:dyDescent="0.3">
      <c r="A3723" s="9" t="s">
        <v>3802</v>
      </c>
      <c r="B3723" s="8">
        <v>-1.592134834912937E-2</v>
      </c>
      <c r="C3723" s="8">
        <v>-1.592134834912937E-2</v>
      </c>
      <c r="D3723" s="8">
        <v>-3.10827296867753E-2</v>
      </c>
    </row>
    <row r="3724" spans="1:4" x14ac:dyDescent="0.3">
      <c r="A3724" s="9" t="s">
        <v>3803</v>
      </c>
      <c r="B3724" s="8">
        <v>-3.10827296867753E-2</v>
      </c>
      <c r="C3724" s="8">
        <v>-3.10827296867753E-2</v>
      </c>
      <c r="D3724" s="8">
        <v>1.8941645572839772E-2</v>
      </c>
    </row>
    <row r="3725" spans="1:4" x14ac:dyDescent="0.3">
      <c r="A3725" s="9" t="s">
        <v>3804</v>
      </c>
      <c r="B3725" s="8">
        <v>1.8941645572839772E-2</v>
      </c>
      <c r="C3725" s="8">
        <v>1.8941645572839772E-2</v>
      </c>
      <c r="D3725" s="8">
        <v>-1.2600808118912866E-3</v>
      </c>
    </row>
    <row r="3726" spans="1:4" x14ac:dyDescent="0.3">
      <c r="A3726" s="9" t="s">
        <v>3806</v>
      </c>
      <c r="B3726" s="8">
        <v>-1.2600808118912866E-3</v>
      </c>
      <c r="C3726" s="8">
        <v>-1.2600808118912866E-3</v>
      </c>
      <c r="D3726" s="8">
        <v>-1.0647837955846501E-2</v>
      </c>
    </row>
    <row r="3727" spans="1:4" x14ac:dyDescent="0.3">
      <c r="A3727" s="9" t="s">
        <v>3807</v>
      </c>
      <c r="B3727" s="8">
        <v>-1.0647837955846501E-2</v>
      </c>
      <c r="C3727" s="8">
        <v>-1.0647837955846501E-2</v>
      </c>
      <c r="D3727" s="8">
        <v>-4.7263292937416278E-3</v>
      </c>
    </row>
    <row r="3728" spans="1:4" x14ac:dyDescent="0.3">
      <c r="A3728" s="9" t="s">
        <v>3808</v>
      </c>
      <c r="B3728" s="8">
        <v>-4.7263292937416278E-3</v>
      </c>
      <c r="C3728" s="8">
        <v>-4.7263292937416278E-3</v>
      </c>
      <c r="D3728" s="8">
        <v>1.5626310468271423E-2</v>
      </c>
    </row>
    <row r="3729" spans="1:4" x14ac:dyDescent="0.3">
      <c r="A3729" s="9" t="s">
        <v>3809</v>
      </c>
      <c r="B3729" s="8">
        <v>1.5626310468271423E-2</v>
      </c>
      <c r="C3729" s="8">
        <v>1.5626310468271423E-2</v>
      </c>
      <c r="D3729" s="8">
        <v>1.2900172632822053E-2</v>
      </c>
    </row>
    <row r="3730" spans="1:4" x14ac:dyDescent="0.3">
      <c r="A3730" s="9" t="s">
        <v>3810</v>
      </c>
      <c r="B3730" s="8">
        <v>1.2900172632822053E-2</v>
      </c>
      <c r="C3730" s="8">
        <v>1.2900172632822053E-2</v>
      </c>
      <c r="D3730" s="8">
        <v>-8.4979266703907857E-3</v>
      </c>
    </row>
    <row r="3731" spans="1:4" x14ac:dyDescent="0.3">
      <c r="A3731" s="9" t="s">
        <v>3812</v>
      </c>
      <c r="B3731" s="8">
        <v>-8.4979266703907857E-3</v>
      </c>
      <c r="C3731" s="8">
        <v>-8.4979266703907857E-3</v>
      </c>
      <c r="D3731" s="8">
        <v>-1.7087941897195782E-2</v>
      </c>
    </row>
    <row r="3732" spans="1:4" x14ac:dyDescent="0.3">
      <c r="A3732" s="9" t="s">
        <v>3813</v>
      </c>
      <c r="B3732" s="8">
        <v>-1.7087941897195782E-2</v>
      </c>
      <c r="C3732" s="8">
        <v>-1.7087941897195782E-2</v>
      </c>
      <c r="D3732" s="8">
        <v>-7.4321203198036805E-3</v>
      </c>
    </row>
    <row r="3733" spans="1:4" x14ac:dyDescent="0.3">
      <c r="A3733" s="9" t="s">
        <v>3814</v>
      </c>
      <c r="B3733" s="8">
        <v>-7.4321203198036805E-3</v>
      </c>
      <c r="C3733" s="8">
        <v>-7.4321203198036805E-3</v>
      </c>
      <c r="D3733" s="8">
        <v>-6.8809149274419265E-2</v>
      </c>
    </row>
    <row r="3734" spans="1:4" x14ac:dyDescent="0.3">
      <c r="A3734" s="9" t="s">
        <v>3815</v>
      </c>
      <c r="B3734" s="8">
        <v>-6.8809149274419265E-2</v>
      </c>
      <c r="C3734" s="8">
        <v>-6.8809149274419265E-2</v>
      </c>
      <c r="D3734" s="8">
        <v>-3.405359523645423E-2</v>
      </c>
    </row>
    <row r="3735" spans="1:4" x14ac:dyDescent="0.3">
      <c r="A3735" s="9" t="s">
        <v>3816</v>
      </c>
      <c r="B3735" s="8">
        <v>-3.405359523645423E-2</v>
      </c>
      <c r="C3735" s="8">
        <v>-3.405359523645423E-2</v>
      </c>
      <c r="D3735" s="8">
        <v>3.350232730628637E-2</v>
      </c>
    </row>
    <row r="3736" spans="1:4" x14ac:dyDescent="0.3">
      <c r="A3736" s="9" t="s">
        <v>3818</v>
      </c>
      <c r="B3736" s="8">
        <v>3.350232730628637E-2</v>
      </c>
      <c r="C3736" s="8">
        <v>3.350232730628637E-2</v>
      </c>
      <c r="D3736" s="8">
        <v>-2.795820904685041E-2</v>
      </c>
    </row>
    <row r="3737" spans="1:4" x14ac:dyDescent="0.3">
      <c r="A3737" s="9" t="s">
        <v>3819</v>
      </c>
      <c r="B3737" s="8">
        <v>-2.795820904685041E-2</v>
      </c>
      <c r="C3737" s="8">
        <v>-2.795820904685041E-2</v>
      </c>
      <c r="D3737" s="8">
        <v>-8.8281934606260094E-3</v>
      </c>
    </row>
    <row r="3738" spans="1:4" x14ac:dyDescent="0.3">
      <c r="A3738" s="9" t="s">
        <v>3820</v>
      </c>
      <c r="B3738" s="8">
        <v>-8.8281934606260094E-3</v>
      </c>
      <c r="C3738" s="8">
        <v>-8.8281934606260094E-3</v>
      </c>
      <c r="D3738" s="8">
        <v>-4.0126164472917983E-3</v>
      </c>
    </row>
    <row r="3739" spans="1:4" x14ac:dyDescent="0.3">
      <c r="A3739" s="9" t="s">
        <v>3821</v>
      </c>
      <c r="B3739" s="8">
        <v>-4.0126164472917983E-3</v>
      </c>
      <c r="C3739" s="8">
        <v>-4.0126164472917983E-3</v>
      </c>
      <c r="D3739" s="8">
        <v>-8.2186317991068507E-3</v>
      </c>
    </row>
    <row r="3740" spans="1:4" x14ac:dyDescent="0.3">
      <c r="A3740" s="9" t="s">
        <v>3822</v>
      </c>
      <c r="B3740" s="8">
        <v>-8.2186317991068507E-3</v>
      </c>
      <c r="C3740" s="8">
        <v>-8.2186317991068507E-3</v>
      </c>
      <c r="D3740" s="8">
        <v>-4.2591088970050039E-2</v>
      </c>
    </row>
    <row r="3741" spans="1:4" x14ac:dyDescent="0.3">
      <c r="A3741" s="9" t="s">
        <v>3824</v>
      </c>
      <c r="B3741" s="8">
        <v>-4.2591088970050039E-2</v>
      </c>
      <c r="C3741" s="8">
        <v>-4.2591088970050039E-2</v>
      </c>
      <c r="D3741" s="8">
        <v>9.7723095963617081E-3</v>
      </c>
    </row>
    <row r="3742" spans="1:4" x14ac:dyDescent="0.3">
      <c r="A3742" s="9" t="s">
        <v>3825</v>
      </c>
      <c r="B3742" s="8">
        <v>9.7723095963617081E-3</v>
      </c>
      <c r="C3742" s="8">
        <v>9.7723095963617081E-3</v>
      </c>
      <c r="D3742" s="8">
        <v>-3.9675634088686879E-2</v>
      </c>
    </row>
    <row r="3743" spans="1:4" x14ac:dyDescent="0.3">
      <c r="A3743" s="9" t="s">
        <v>3826</v>
      </c>
      <c r="B3743" s="8">
        <v>-3.9675634088686879E-2</v>
      </c>
      <c r="C3743" s="8">
        <v>-3.9675634088686879E-2</v>
      </c>
      <c r="D3743" s="8">
        <v>-8.7555281023785816E-3</v>
      </c>
    </row>
    <row r="3744" spans="1:4" x14ac:dyDescent="0.3">
      <c r="A3744" s="9" t="s">
        <v>3827</v>
      </c>
      <c r="B3744" s="8">
        <v>-8.7555281023785816E-3</v>
      </c>
      <c r="C3744" s="8">
        <v>-8.7555281023785816E-3</v>
      </c>
      <c r="D3744" s="8">
        <v>-2.9158442697630599E-2</v>
      </c>
    </row>
    <row r="3745" spans="1:4" x14ac:dyDescent="0.3">
      <c r="A3745" s="9" t="s">
        <v>3828</v>
      </c>
      <c r="B3745" s="8">
        <v>-2.9158442697630599E-2</v>
      </c>
      <c r="C3745" s="8">
        <v>-2.9158442697630599E-2</v>
      </c>
      <c r="D3745" s="8">
        <v>-1.2855111531765077E-2</v>
      </c>
    </row>
    <row r="3746" spans="1:4" x14ac:dyDescent="0.3">
      <c r="A3746" s="9" t="s">
        <v>3830</v>
      </c>
      <c r="B3746" s="8">
        <v>-1.2855111531765077E-2</v>
      </c>
      <c r="C3746" s="8">
        <v>-1.2855111531765077E-2</v>
      </c>
      <c r="D3746" s="8">
        <v>-1.984848488217893E-2</v>
      </c>
    </row>
    <row r="3747" spans="1:4" x14ac:dyDescent="0.3">
      <c r="A3747" s="9" t="s">
        <v>3831</v>
      </c>
      <c r="B3747" s="8">
        <v>-1.984848488217893E-2</v>
      </c>
      <c r="C3747" s="8">
        <v>-1.984848488217893E-2</v>
      </c>
      <c r="D3747" s="8">
        <v>2.1811836298204428E-2</v>
      </c>
    </row>
    <row r="3748" spans="1:4" x14ac:dyDescent="0.3">
      <c r="A3748" s="9" t="s">
        <v>3832</v>
      </c>
      <c r="B3748" s="8">
        <v>2.1811836298204428E-2</v>
      </c>
      <c r="C3748" s="8">
        <v>2.1811836298204428E-2</v>
      </c>
      <c r="D3748" s="8">
        <v>-3.171706292301054E-2</v>
      </c>
    </row>
    <row r="3749" spans="1:4" x14ac:dyDescent="0.3">
      <c r="A3749" s="9" t="s">
        <v>3833</v>
      </c>
      <c r="B3749" s="8">
        <v>-3.171706292301054E-2</v>
      </c>
      <c r="C3749" s="8">
        <v>-3.171706292301054E-2</v>
      </c>
      <c r="D3749" s="8">
        <v>3.4980773391843245E-2</v>
      </c>
    </row>
    <row r="3750" spans="1:4" x14ac:dyDescent="0.3">
      <c r="A3750" s="9" t="s">
        <v>3834</v>
      </c>
      <c r="B3750" s="8">
        <v>3.4980773391843245E-2</v>
      </c>
      <c r="C3750" s="8">
        <v>3.4980773391843245E-2</v>
      </c>
      <c r="D3750" s="8">
        <v>-2.0907832140519455E-2</v>
      </c>
    </row>
    <row r="3751" spans="1:4" x14ac:dyDescent="0.3">
      <c r="A3751" s="9" t="s">
        <v>3836</v>
      </c>
      <c r="B3751" s="8">
        <v>-2.0907832140519455E-2</v>
      </c>
      <c r="C3751" s="8">
        <v>-2.0907832140519455E-2</v>
      </c>
      <c r="D3751" s="8">
        <v>2.5945626170476674E-2</v>
      </c>
    </row>
    <row r="3752" spans="1:4" x14ac:dyDescent="0.3">
      <c r="A3752" s="9" t="s">
        <v>3837</v>
      </c>
      <c r="B3752" s="8">
        <v>2.5945626170476674E-2</v>
      </c>
      <c r="C3752" s="8">
        <v>2.5945626170476674E-2</v>
      </c>
      <c r="D3752" s="8">
        <v>-2.3785259729909119E-2</v>
      </c>
    </row>
    <row r="3753" spans="1:4" x14ac:dyDescent="0.3">
      <c r="A3753" s="9" t="s">
        <v>3838</v>
      </c>
      <c r="B3753" s="8">
        <v>-2.3785259729909119E-2</v>
      </c>
      <c r="C3753" s="8">
        <v>-2.3785259729909119E-2</v>
      </c>
      <c r="D3753" s="8">
        <v>-1.3200960354847288E-2</v>
      </c>
    </row>
    <row r="3754" spans="1:4" x14ac:dyDescent="0.3">
      <c r="A3754" s="9" t="s">
        <v>3840</v>
      </c>
      <c r="B3754" s="8">
        <v>-1.3200960354847288E-2</v>
      </c>
      <c r="C3754" s="8">
        <v>-1.3200960354847288E-2</v>
      </c>
      <c r="D3754" s="8">
        <v>-2.6763721373507757E-2</v>
      </c>
    </row>
    <row r="3755" spans="1:4" x14ac:dyDescent="0.3">
      <c r="A3755" s="9" t="s">
        <v>3842</v>
      </c>
      <c r="B3755" s="8">
        <v>-2.6763721373507757E-2</v>
      </c>
      <c r="C3755" s="8">
        <v>-2.6763721373507757E-2</v>
      </c>
      <c r="D3755" s="8">
        <v>3.4548281566631507E-4</v>
      </c>
    </row>
    <row r="3756" spans="1:4" x14ac:dyDescent="0.3">
      <c r="A3756" s="9" t="s">
        <v>3843</v>
      </c>
      <c r="B3756" s="8">
        <v>3.4548281566631507E-4</v>
      </c>
      <c r="C3756" s="8">
        <v>3.4548281566631507E-4</v>
      </c>
      <c r="D3756" s="8">
        <v>-9.8933376586582116E-3</v>
      </c>
    </row>
    <row r="3757" spans="1:4" x14ac:dyDescent="0.3">
      <c r="A3757" s="9" t="s">
        <v>3844</v>
      </c>
      <c r="B3757" s="8">
        <v>-9.8933376586582116E-3</v>
      </c>
      <c r="C3757" s="8">
        <v>-9.8933376586582116E-3</v>
      </c>
      <c r="D3757" s="8">
        <v>-1.6000341346441075E-2</v>
      </c>
    </row>
    <row r="3758" spans="1:4" x14ac:dyDescent="0.3">
      <c r="A3758" s="9" t="s">
        <v>3846</v>
      </c>
      <c r="B3758" s="8">
        <v>-1.6000341346441075E-2</v>
      </c>
      <c r="C3758" s="8">
        <v>-1.6000341346441075E-2</v>
      </c>
      <c r="D3758" s="8">
        <v>-6.0458471139542447E-2</v>
      </c>
    </row>
    <row r="3759" spans="1:4" x14ac:dyDescent="0.3">
      <c r="A3759" s="9" t="s">
        <v>3848</v>
      </c>
      <c r="B3759" s="8">
        <v>-6.0458471139542447E-2</v>
      </c>
      <c r="C3759" s="8">
        <v>-6.0458471139542447E-2</v>
      </c>
      <c r="D3759" s="8">
        <v>-3.8580737224649053E-2</v>
      </c>
    </row>
    <row r="3760" spans="1:4" x14ac:dyDescent="0.3">
      <c r="A3760" s="9" t="s">
        <v>3849</v>
      </c>
      <c r="B3760" s="8">
        <v>-3.8580737224649053E-2</v>
      </c>
      <c r="C3760" s="8">
        <v>-3.8580737224649053E-2</v>
      </c>
      <c r="D3760" s="8">
        <v>9.7799518797670989E-4</v>
      </c>
    </row>
    <row r="3761" spans="1:4" x14ac:dyDescent="0.3">
      <c r="A3761" s="9" t="s">
        <v>3850</v>
      </c>
      <c r="B3761" s="8">
        <v>9.7799518797670989E-4</v>
      </c>
      <c r="C3761" s="8">
        <v>9.7799518797670989E-4</v>
      </c>
      <c r="D3761" s="8">
        <v>-3.7214811337275334E-3</v>
      </c>
    </row>
    <row r="3762" spans="1:4" x14ac:dyDescent="0.3">
      <c r="A3762" s="9" t="s">
        <v>3851</v>
      </c>
      <c r="B3762" s="8">
        <v>-3.7214811337275334E-3</v>
      </c>
      <c r="C3762" s="8">
        <v>-3.7214811337275334E-3</v>
      </c>
      <c r="D3762" s="8">
        <v>-1.6820422292274696E-2</v>
      </c>
    </row>
    <row r="3763" spans="1:4" x14ac:dyDescent="0.3">
      <c r="A3763" s="9" t="s">
        <v>3852</v>
      </c>
      <c r="B3763" s="8">
        <v>-1.6820422292274696E-2</v>
      </c>
      <c r="C3763" s="8">
        <v>-1.6820422292274696E-2</v>
      </c>
      <c r="D3763" s="8">
        <v>-5.4965649082142909E-2</v>
      </c>
    </row>
    <row r="3764" spans="1:4" x14ac:dyDescent="0.3">
      <c r="A3764" s="9" t="s">
        <v>3854</v>
      </c>
      <c r="B3764" s="8">
        <v>-5.4965649082142909E-2</v>
      </c>
      <c r="C3764" s="8">
        <v>-5.4965649082142909E-2</v>
      </c>
      <c r="D3764" s="8">
        <v>-1.7869014060784824E-2</v>
      </c>
    </row>
    <row r="3765" spans="1:4" x14ac:dyDescent="0.3">
      <c r="A3765" s="9" t="s">
        <v>3855</v>
      </c>
      <c r="B3765" s="8">
        <v>-1.7869014060784824E-2</v>
      </c>
      <c r="C3765" s="8">
        <v>-1.7869014060784824E-2</v>
      </c>
      <c r="D3765" s="8">
        <v>4.4087744365904041E-2</v>
      </c>
    </row>
    <row r="3766" spans="1:4" x14ac:dyDescent="0.3">
      <c r="A3766" s="9" t="s">
        <v>3856</v>
      </c>
      <c r="B3766" s="8">
        <v>4.4087744365904041E-2</v>
      </c>
      <c r="C3766" s="8">
        <v>4.4087744365904041E-2</v>
      </c>
      <c r="D3766" s="8">
        <v>-2.1171400977875201E-2</v>
      </c>
    </row>
    <row r="3767" spans="1:4" x14ac:dyDescent="0.3">
      <c r="A3767" s="9" t="s">
        <v>3857</v>
      </c>
      <c r="B3767" s="8">
        <v>-2.1171400977875201E-2</v>
      </c>
      <c r="C3767" s="8">
        <v>-2.1171400977875201E-2</v>
      </c>
      <c r="D3767" s="8">
        <v>5.1114969279427332E-2</v>
      </c>
    </row>
    <row r="3768" spans="1:4" x14ac:dyDescent="0.3">
      <c r="A3768" s="9" t="s">
        <v>3858</v>
      </c>
      <c r="B3768" s="8">
        <v>5.1114969279427332E-2</v>
      </c>
      <c r="C3768" s="8">
        <v>5.1114969279427332E-2</v>
      </c>
      <c r="D3768" s="8">
        <v>-2.6867589253657641E-2</v>
      </c>
    </row>
    <row r="3769" spans="1:4" x14ac:dyDescent="0.3">
      <c r="A3769" s="9" t="s">
        <v>3859</v>
      </c>
      <c r="B3769" s="8">
        <v>-2.6867589253657641E-2</v>
      </c>
      <c r="C3769" s="8">
        <v>-2.6867589253657641E-2</v>
      </c>
      <c r="D3769" s="8">
        <v>-1.7556993372349852E-2</v>
      </c>
    </row>
    <row r="3770" spans="1:4" x14ac:dyDescent="0.3">
      <c r="A3770" s="9" t="s">
        <v>3860</v>
      </c>
      <c r="B3770" s="8">
        <v>-1.7556993372349852E-2</v>
      </c>
      <c r="C3770" s="8">
        <v>-1.7556993372349852E-2</v>
      </c>
      <c r="D3770" s="8">
        <v>2.1439699792987696E-2</v>
      </c>
    </row>
    <row r="3771" spans="1:4" x14ac:dyDescent="0.3">
      <c r="A3771" s="9" t="s">
        <v>3861</v>
      </c>
      <c r="B3771" s="8">
        <v>2.1439699792987696E-2</v>
      </c>
      <c r="C3771" s="8">
        <v>2.1439699792987696E-2</v>
      </c>
      <c r="D3771" s="8">
        <v>-1.0456271587292447E-2</v>
      </c>
    </row>
    <row r="3772" spans="1:4" x14ac:dyDescent="0.3">
      <c r="A3772" s="9" t="s">
        <v>3862</v>
      </c>
      <c r="B3772" s="8">
        <v>-1.0456271587292447E-2</v>
      </c>
      <c r="C3772" s="8">
        <v>-1.0456271587292447E-2</v>
      </c>
      <c r="D3772" s="8">
        <v>5.5492897518963401E-3</v>
      </c>
    </row>
    <row r="3773" spans="1:4" x14ac:dyDescent="0.3">
      <c r="A3773" s="9" t="s">
        <v>3863</v>
      </c>
      <c r="B3773" s="8">
        <v>5.5492897518963401E-3</v>
      </c>
      <c r="C3773" s="8">
        <v>5.5492897518963401E-3</v>
      </c>
      <c r="D3773" s="8">
        <v>-1.2996572827180248E-2</v>
      </c>
    </row>
    <row r="3774" spans="1:4" x14ac:dyDescent="0.3">
      <c r="A3774" s="9" t="s">
        <v>3865</v>
      </c>
      <c r="B3774" s="8">
        <v>-1.2996572827180248E-2</v>
      </c>
      <c r="C3774" s="8">
        <v>-1.2996572827180248E-2</v>
      </c>
      <c r="D3774" s="8">
        <v>2.9462032730316282E-2</v>
      </c>
    </row>
    <row r="3775" spans="1:4" x14ac:dyDescent="0.3">
      <c r="A3775" s="9" t="s">
        <v>3866</v>
      </c>
      <c r="B3775" s="8">
        <v>2.9462032730316282E-2</v>
      </c>
      <c r="C3775" s="8">
        <v>2.9462032730316282E-2</v>
      </c>
      <c r="D3775" s="8">
        <v>-2.3045783873597223E-2</v>
      </c>
    </row>
    <row r="3776" spans="1:4" x14ac:dyDescent="0.3">
      <c r="A3776" s="9" t="s">
        <v>3867</v>
      </c>
      <c r="B3776" s="8">
        <v>-2.3045783873597223E-2</v>
      </c>
      <c r="C3776" s="8">
        <v>-2.3045783873597223E-2</v>
      </c>
      <c r="D3776" s="8">
        <v>1.3524796323272357E-2</v>
      </c>
    </row>
    <row r="3777" spans="1:4" x14ac:dyDescent="0.3">
      <c r="A3777" s="9" t="s">
        <v>3868</v>
      </c>
      <c r="B3777" s="8">
        <v>1.3524796323272357E-2</v>
      </c>
      <c r="C3777" s="8">
        <v>1.3524796323272357E-2</v>
      </c>
      <c r="D3777" s="8">
        <v>7.5633370324113797E-2</v>
      </c>
    </row>
    <row r="3778" spans="1:4" x14ac:dyDescent="0.3">
      <c r="A3778" s="9" t="s">
        <v>3869</v>
      </c>
      <c r="B3778" s="8">
        <v>7.5633370324113797E-2</v>
      </c>
      <c r="C3778" s="8">
        <v>7.5633370324113797E-2</v>
      </c>
      <c r="D3778" s="8">
        <v>3.2674152191939476E-2</v>
      </c>
    </row>
    <row r="3779" spans="1:4" x14ac:dyDescent="0.3">
      <c r="A3779" s="9" t="s">
        <v>3871</v>
      </c>
      <c r="B3779" s="8">
        <v>3.2674152191939476E-2</v>
      </c>
      <c r="C3779" s="8">
        <v>3.2674152191939476E-2</v>
      </c>
      <c r="D3779" s="8">
        <v>5.6112712541088204E-2</v>
      </c>
    </row>
    <row r="3780" spans="1:4" x14ac:dyDescent="0.3">
      <c r="A3780" s="9" t="s">
        <v>3872</v>
      </c>
      <c r="B3780" s="8">
        <v>5.6112712541088204E-2</v>
      </c>
      <c r="C3780" s="8">
        <v>5.6112712541088204E-2</v>
      </c>
      <c r="D3780" s="8">
        <v>-6.6947452633678906E-2</v>
      </c>
    </row>
    <row r="3781" spans="1:4" x14ac:dyDescent="0.3">
      <c r="A3781" s="9" t="s">
        <v>3873</v>
      </c>
      <c r="B3781" s="8">
        <v>-6.6947452633678906E-2</v>
      </c>
      <c r="C3781" s="8">
        <v>-6.6947452633678906E-2</v>
      </c>
      <c r="D3781" s="8">
        <v>4.353618075104481E-2</v>
      </c>
    </row>
    <row r="3782" spans="1:4" x14ac:dyDescent="0.3">
      <c r="A3782" s="9" t="s">
        <v>3874</v>
      </c>
      <c r="B3782" s="8">
        <v>4.353618075104481E-2</v>
      </c>
      <c r="C3782" s="8">
        <v>4.353618075104481E-2</v>
      </c>
      <c r="D3782" s="8">
        <v>2.1509966323267304E-2</v>
      </c>
    </row>
    <row r="3783" spans="1:4" x14ac:dyDescent="0.3">
      <c r="A3783" s="9" t="s">
        <v>3875</v>
      </c>
      <c r="B3783" s="8">
        <v>2.1509966323267304E-2</v>
      </c>
      <c r="C3783" s="8">
        <v>2.1509966323267304E-2</v>
      </c>
      <c r="D3783" s="8">
        <v>9.2991887612436062E-3</v>
      </c>
    </row>
    <row r="3784" spans="1:4" x14ac:dyDescent="0.3">
      <c r="A3784" s="9" t="s">
        <v>3877</v>
      </c>
      <c r="B3784" s="8">
        <v>9.2991887612436062E-3</v>
      </c>
      <c r="C3784" s="8">
        <v>9.2991887612436062E-3</v>
      </c>
      <c r="D3784" s="8">
        <v>-3.3287032458526704E-2</v>
      </c>
    </row>
    <row r="3785" spans="1:4" x14ac:dyDescent="0.3">
      <c r="A3785" s="9" t="s">
        <v>3878</v>
      </c>
      <c r="B3785" s="8">
        <v>-3.3287032458526704E-2</v>
      </c>
      <c r="C3785" s="8">
        <v>-3.3287032458526704E-2</v>
      </c>
      <c r="D3785" s="8">
        <v>-3.1868751481126757E-2</v>
      </c>
    </row>
    <row r="3786" spans="1:4" x14ac:dyDescent="0.3">
      <c r="A3786" s="9" t="s">
        <v>3879</v>
      </c>
      <c r="B3786" s="8">
        <v>-3.1868751481126757E-2</v>
      </c>
      <c r="C3786" s="8">
        <v>-3.1868751481126757E-2</v>
      </c>
      <c r="D3786" s="8">
        <v>4.2795895808162801E-2</v>
      </c>
    </row>
    <row r="3787" spans="1:4" x14ac:dyDescent="0.3">
      <c r="A3787" s="9" t="s">
        <v>3880</v>
      </c>
      <c r="B3787" s="8">
        <v>4.2795895808162801E-2</v>
      </c>
      <c r="C3787" s="8">
        <v>4.2795895808162801E-2</v>
      </c>
      <c r="D3787" s="8">
        <v>7.5434248889304056E-2</v>
      </c>
    </row>
    <row r="3788" spans="1:4" x14ac:dyDescent="0.3">
      <c r="A3788" s="9" t="s">
        <v>3881</v>
      </c>
      <c r="B3788" s="8">
        <v>7.5434248889304056E-2</v>
      </c>
      <c r="C3788" s="8">
        <v>7.5434248889304056E-2</v>
      </c>
      <c r="D3788" s="8">
        <v>-1.9524900442917782E-3</v>
      </c>
    </row>
    <row r="3789" spans="1:4" x14ac:dyDescent="0.3">
      <c r="A3789" s="9" t="s">
        <v>3882</v>
      </c>
      <c r="B3789" s="8">
        <v>-1.9524900442917782E-3</v>
      </c>
      <c r="C3789" s="8">
        <v>-1.9524900442917782E-3</v>
      </c>
      <c r="D3789" s="8">
        <v>1.8236606426109754E-2</v>
      </c>
    </row>
    <row r="3790" spans="1:4" x14ac:dyDescent="0.3">
      <c r="A3790" s="9" t="s">
        <v>3883</v>
      </c>
      <c r="B3790" s="8">
        <v>1.8236606426109754E-2</v>
      </c>
      <c r="C3790" s="8">
        <v>1.8236606426109754E-2</v>
      </c>
      <c r="D3790" s="8">
        <v>-3.2507331675610693E-2</v>
      </c>
    </row>
    <row r="3791" spans="1:4" x14ac:dyDescent="0.3">
      <c r="A3791" s="9" t="s">
        <v>3884</v>
      </c>
      <c r="B3791" s="8">
        <v>-3.2507331675610693E-2</v>
      </c>
      <c r="C3791" s="8">
        <v>-3.2507331675610693E-2</v>
      </c>
      <c r="D3791" s="8">
        <v>-5.3006584272394059E-3</v>
      </c>
    </row>
    <row r="3792" spans="1:4" x14ac:dyDescent="0.3">
      <c r="A3792" s="9" t="s">
        <v>3885</v>
      </c>
      <c r="B3792" s="8">
        <v>-5.3006584272394059E-3</v>
      </c>
      <c r="C3792" s="8">
        <v>-5.3006584272394059E-3</v>
      </c>
      <c r="D3792" s="8">
        <v>1.6607157723131554E-4</v>
      </c>
    </row>
    <row r="3793" spans="1:4" x14ac:dyDescent="0.3">
      <c r="A3793" s="9" t="s">
        <v>3886</v>
      </c>
      <c r="B3793" s="8">
        <v>1.6607157723131554E-4</v>
      </c>
      <c r="C3793" s="8">
        <v>1.6607157723131554E-4</v>
      </c>
      <c r="D3793" s="8">
        <v>-2.2163432396046699E-2</v>
      </c>
    </row>
    <row r="3794" spans="1:4" x14ac:dyDescent="0.3">
      <c r="A3794" s="9" t="s">
        <v>3888</v>
      </c>
      <c r="B3794" s="8">
        <v>-2.2163432396046699E-2</v>
      </c>
      <c r="C3794" s="8">
        <v>-2.2163432396046699E-2</v>
      </c>
      <c r="D3794" s="8">
        <v>-4.0830271082360611E-3</v>
      </c>
    </row>
    <row r="3795" spans="1:4" x14ac:dyDescent="0.3">
      <c r="A3795" s="9" t="s">
        <v>3889</v>
      </c>
      <c r="B3795" s="8">
        <v>-4.0830271082360611E-3</v>
      </c>
      <c r="C3795" s="8">
        <v>-4.0830271082360611E-3</v>
      </c>
      <c r="D3795" s="8">
        <v>4.9390701424846944E-2</v>
      </c>
    </row>
    <row r="3796" spans="1:4" x14ac:dyDescent="0.3">
      <c r="A3796" s="9" t="s">
        <v>3890</v>
      </c>
      <c r="B3796" s="8">
        <v>4.9390701424846944E-2</v>
      </c>
      <c r="C3796" s="8">
        <v>4.9390701424846944E-2</v>
      </c>
      <c r="D3796" s="8">
        <v>-2.5971216448159366E-2</v>
      </c>
    </row>
    <row r="3797" spans="1:4" x14ac:dyDescent="0.3">
      <c r="A3797" s="9" t="s">
        <v>3891</v>
      </c>
      <c r="B3797" s="8">
        <v>-2.5971216448159366E-2</v>
      </c>
      <c r="C3797" s="8">
        <v>-2.5971216448159366E-2</v>
      </c>
      <c r="D3797" s="8">
        <v>4.126818971474365E-2</v>
      </c>
    </row>
    <row r="3798" spans="1:4" x14ac:dyDescent="0.3">
      <c r="A3798" s="9" t="s">
        <v>3892</v>
      </c>
      <c r="B3798" s="8">
        <v>4.126818971474365E-2</v>
      </c>
      <c r="C3798" s="8">
        <v>4.126818971474365E-2</v>
      </c>
      <c r="D3798" s="8">
        <v>-4.979738265310571E-2</v>
      </c>
    </row>
    <row r="3799" spans="1:4" x14ac:dyDescent="0.3">
      <c r="A3799" s="9" t="s">
        <v>3894</v>
      </c>
      <c r="B3799" s="8">
        <v>-4.979738265310571E-2</v>
      </c>
      <c r="C3799" s="8">
        <v>-4.979738265310571E-2</v>
      </c>
      <c r="D3799" s="8">
        <v>2.4553323700893265E-2</v>
      </c>
    </row>
    <row r="3800" spans="1:4" x14ac:dyDescent="0.3">
      <c r="A3800" s="9" t="s">
        <v>3895</v>
      </c>
      <c r="B3800" s="8">
        <v>2.4553323700893265E-2</v>
      </c>
      <c r="C3800" s="8">
        <v>2.4553323700893265E-2</v>
      </c>
      <c r="D3800" s="8">
        <v>-7.7322092894224412E-3</v>
      </c>
    </row>
    <row r="3801" spans="1:4" x14ac:dyDescent="0.3">
      <c r="A3801" s="9" t="s">
        <v>3896</v>
      </c>
      <c r="B3801" s="8">
        <v>-7.7322092894224412E-3</v>
      </c>
      <c r="C3801" s="8">
        <v>-7.7322092894224412E-3</v>
      </c>
      <c r="D3801" s="8">
        <v>-1.1567381278237553E-3</v>
      </c>
    </row>
    <row r="3802" spans="1:4" x14ac:dyDescent="0.3">
      <c r="A3802" s="9" t="s">
        <v>3897</v>
      </c>
      <c r="B3802" s="8">
        <v>-1.1567381278237553E-3</v>
      </c>
      <c r="C3802" s="8">
        <v>-1.1567381278237553E-3</v>
      </c>
      <c r="D3802" s="8">
        <v>-1.24783251270629E-2</v>
      </c>
    </row>
    <row r="3803" spans="1:4" x14ac:dyDescent="0.3">
      <c r="A3803" s="9" t="s">
        <v>3898</v>
      </c>
      <c r="B3803" s="8">
        <v>-1.24783251270629E-2</v>
      </c>
      <c r="C3803" s="8">
        <v>-1.24783251270629E-2</v>
      </c>
      <c r="D3803" s="8">
        <v>-2.0294963441085018E-2</v>
      </c>
    </row>
    <row r="3804" spans="1:4" x14ac:dyDescent="0.3">
      <c r="A3804" s="9" t="s">
        <v>3900</v>
      </c>
      <c r="B3804" s="8">
        <v>-2.0294963441085018E-2</v>
      </c>
      <c r="C3804" s="8">
        <v>-2.0294963441085018E-2</v>
      </c>
      <c r="D3804" s="8">
        <v>-3.7247605484038757E-2</v>
      </c>
    </row>
    <row r="3805" spans="1:4" x14ac:dyDescent="0.3">
      <c r="A3805" s="9" t="s">
        <v>3901</v>
      </c>
      <c r="B3805" s="8">
        <v>-3.7247605484038757E-2</v>
      </c>
      <c r="C3805" s="8">
        <v>-3.7247605484038757E-2</v>
      </c>
      <c r="D3805" s="8">
        <v>2.0188520304311119E-2</v>
      </c>
    </row>
    <row r="3806" spans="1:4" x14ac:dyDescent="0.3">
      <c r="A3806" s="9" t="s">
        <v>3902</v>
      </c>
      <c r="B3806" s="8">
        <v>2.0188520304311119E-2</v>
      </c>
      <c r="C3806" s="8">
        <v>2.0188520304311119E-2</v>
      </c>
      <c r="D3806" s="8">
        <v>-8.0265655147661753E-3</v>
      </c>
    </row>
    <row r="3807" spans="1:4" x14ac:dyDescent="0.3">
      <c r="A3807" s="9" t="s">
        <v>3903</v>
      </c>
      <c r="B3807" s="8">
        <v>-8.0265655147661753E-3</v>
      </c>
      <c r="C3807" s="8">
        <v>-8.0265655147661753E-3</v>
      </c>
      <c r="D3807" s="8">
        <v>-4.3138679701727682E-2</v>
      </c>
    </row>
    <row r="3808" spans="1:4" x14ac:dyDescent="0.3">
      <c r="A3808" s="9" t="s">
        <v>3904</v>
      </c>
      <c r="B3808" s="8">
        <v>-4.3138679701727682E-2</v>
      </c>
      <c r="C3808" s="8">
        <v>-4.3138679701727682E-2</v>
      </c>
      <c r="D3808" s="8">
        <v>-2.2755583678517644E-2</v>
      </c>
    </row>
    <row r="3809" spans="1:4" x14ac:dyDescent="0.3">
      <c r="A3809" s="9" t="s">
        <v>3906</v>
      </c>
      <c r="B3809" s="8">
        <v>-2.2755583678517644E-2</v>
      </c>
      <c r="C3809" s="8">
        <v>-2.2755583678517644E-2</v>
      </c>
      <c r="D3809" s="8">
        <v>1.3090230948230655E-3</v>
      </c>
    </row>
    <row r="3810" spans="1:4" x14ac:dyDescent="0.3">
      <c r="A3810" s="9" t="s">
        <v>3907</v>
      </c>
      <c r="B3810" s="8">
        <v>1.3090230948230655E-3</v>
      </c>
      <c r="C3810" s="8">
        <v>1.3090230948230655E-3</v>
      </c>
      <c r="D3810" s="8">
        <v>4.3874702715340587E-2</v>
      </c>
    </row>
    <row r="3811" spans="1:4" x14ac:dyDescent="0.3">
      <c r="A3811" s="9" t="s">
        <v>3908</v>
      </c>
      <c r="B3811" s="8">
        <v>4.3874702715340587E-2</v>
      </c>
      <c r="C3811" s="8">
        <v>4.3874702715340587E-2</v>
      </c>
      <c r="D3811" s="8">
        <v>-2.6827782592445237E-2</v>
      </c>
    </row>
    <row r="3812" spans="1:4" x14ac:dyDescent="0.3">
      <c r="A3812" s="9" t="s">
        <v>3909</v>
      </c>
      <c r="B3812" s="8">
        <v>-2.6827782592445237E-2</v>
      </c>
      <c r="C3812" s="8">
        <v>-2.6827782592445237E-2</v>
      </c>
      <c r="D3812" s="8">
        <v>1.6219034350448729E-2</v>
      </c>
    </row>
    <row r="3813" spans="1:4" x14ac:dyDescent="0.3">
      <c r="A3813" s="9" t="s">
        <v>3910</v>
      </c>
      <c r="B3813" s="8">
        <v>1.6219034350448729E-2</v>
      </c>
      <c r="C3813" s="8">
        <v>1.6219034350448729E-2</v>
      </c>
      <c r="D3813" s="8">
        <v>1.0787591128997385E-2</v>
      </c>
    </row>
    <row r="3814" spans="1:4" x14ac:dyDescent="0.3">
      <c r="A3814" s="9" t="s">
        <v>3912</v>
      </c>
      <c r="B3814" s="8">
        <v>1.0787591128997385E-2</v>
      </c>
      <c r="C3814" s="8">
        <v>1.0787591128997385E-2</v>
      </c>
      <c r="D3814" s="8">
        <v>-1.4590910030410886E-2</v>
      </c>
    </row>
    <row r="3815" spans="1:4" x14ac:dyDescent="0.3">
      <c r="A3815" s="9" t="s">
        <v>3913</v>
      </c>
      <c r="B3815" s="8">
        <v>-1.4590910030410886E-2</v>
      </c>
      <c r="C3815" s="8">
        <v>-1.4590910030410886E-2</v>
      </c>
      <c r="D3815" s="8">
        <v>2.4555405289842694E-2</v>
      </c>
    </row>
    <row r="3816" spans="1:4" x14ac:dyDescent="0.3">
      <c r="A3816" s="9" t="s">
        <v>3914</v>
      </c>
      <c r="B3816" s="8">
        <v>2.4555405289842694E-2</v>
      </c>
      <c r="C3816" s="8">
        <v>2.4555405289842694E-2</v>
      </c>
      <c r="D3816" s="8">
        <v>4.6866015517647096E-2</v>
      </c>
    </row>
    <row r="3817" spans="1:4" x14ac:dyDescent="0.3">
      <c r="A3817" s="9" t="s">
        <v>3915</v>
      </c>
      <c r="B3817" s="8">
        <v>4.6866015517647096E-2</v>
      </c>
      <c r="C3817" s="8">
        <v>4.6866015517647096E-2</v>
      </c>
      <c r="D3817" s="8">
        <v>-4.8106160950748995E-2</v>
      </c>
    </row>
    <row r="3818" spans="1:4" x14ac:dyDescent="0.3">
      <c r="A3818" s="9" t="s">
        <v>3916</v>
      </c>
      <c r="B3818" s="8">
        <v>-4.8106160950748995E-2</v>
      </c>
      <c r="C3818" s="8">
        <v>-4.8106160950748995E-2</v>
      </c>
      <c r="D3818" s="8">
        <v>-2.1295482759494428E-3</v>
      </c>
    </row>
    <row r="3819" spans="1:4" x14ac:dyDescent="0.3">
      <c r="A3819" s="9" t="s">
        <v>3918</v>
      </c>
      <c r="B3819" s="8">
        <v>-2.1295482759494428E-3</v>
      </c>
      <c r="C3819" s="8">
        <v>-2.1295482759494428E-3</v>
      </c>
      <c r="D3819" s="8">
        <v>-2.1185711580791286E-2</v>
      </c>
    </row>
    <row r="3820" spans="1:4" x14ac:dyDescent="0.3">
      <c r="A3820" s="9" t="s">
        <v>3919</v>
      </c>
      <c r="B3820" s="8">
        <v>-2.1185711580791286E-2</v>
      </c>
      <c r="C3820" s="8">
        <v>-2.1185711580791286E-2</v>
      </c>
      <c r="D3820" s="8">
        <v>3.5472928766820545E-2</v>
      </c>
    </row>
    <row r="3821" spans="1:4" x14ac:dyDescent="0.3">
      <c r="A3821" s="9" t="s">
        <v>3920</v>
      </c>
      <c r="B3821" s="8">
        <v>3.5472928766820545E-2</v>
      </c>
      <c r="C3821" s="8">
        <v>3.5472928766820545E-2</v>
      </c>
      <c r="D3821" s="8">
        <v>-3.83804358123341E-2</v>
      </c>
    </row>
    <row r="3822" spans="1:4" x14ac:dyDescent="0.3">
      <c r="A3822" s="9" t="s">
        <v>3921</v>
      </c>
      <c r="B3822" s="8">
        <v>-3.83804358123341E-2</v>
      </c>
      <c r="C3822" s="8">
        <v>-3.83804358123341E-2</v>
      </c>
      <c r="D3822" s="8">
        <v>5.6086157852451711E-2</v>
      </c>
    </row>
    <row r="3823" spans="1:4" x14ac:dyDescent="0.3">
      <c r="A3823" s="9" t="s">
        <v>3924</v>
      </c>
      <c r="B3823" s="8">
        <v>5.6086157852451711E-2</v>
      </c>
      <c r="C3823" s="8">
        <v>5.6086157852451711E-2</v>
      </c>
      <c r="D3823" s="8">
        <v>1.672108570997053E-2</v>
      </c>
    </row>
    <row r="3824" spans="1:4" x14ac:dyDescent="0.3">
      <c r="A3824" s="9" t="s">
        <v>3925</v>
      </c>
      <c r="B3824" s="8">
        <v>1.672108570997053E-2</v>
      </c>
      <c r="C3824" s="8">
        <v>1.672108570997053E-2</v>
      </c>
      <c r="D3824" s="8">
        <v>-6.1947408326413607E-2</v>
      </c>
    </row>
    <row r="3825" spans="1:4" x14ac:dyDescent="0.3">
      <c r="A3825" s="9" t="s">
        <v>3926</v>
      </c>
      <c r="B3825" s="8">
        <v>-6.1947408326413607E-2</v>
      </c>
      <c r="C3825" s="8">
        <v>-6.1947408326413607E-2</v>
      </c>
      <c r="D3825" s="8">
        <v>1.8195293269425386E-2</v>
      </c>
    </row>
    <row r="3826" spans="1:4" x14ac:dyDescent="0.3">
      <c r="A3826" s="9" t="s">
        <v>3927</v>
      </c>
      <c r="B3826" s="8">
        <v>1.8195293269425386E-2</v>
      </c>
      <c r="C3826" s="8">
        <v>1.8195293269425386E-2</v>
      </c>
      <c r="D3826" s="8">
        <v>2.272030623068293E-2</v>
      </c>
    </row>
    <row r="3827" spans="1:4" x14ac:dyDescent="0.3">
      <c r="A3827" s="9" t="s">
        <v>3928</v>
      </c>
      <c r="B3827" s="8">
        <v>2.272030623068293E-2</v>
      </c>
      <c r="C3827" s="8">
        <v>2.272030623068293E-2</v>
      </c>
      <c r="D3827" s="8">
        <v>1.0362695227854992E-3</v>
      </c>
    </row>
    <row r="3828" spans="1:4" x14ac:dyDescent="0.3">
      <c r="A3828" s="9" t="s">
        <v>3930</v>
      </c>
      <c r="B3828" s="8">
        <v>1.0362695227854992E-3</v>
      </c>
      <c r="C3828" s="8">
        <v>1.0362695227854992E-3</v>
      </c>
      <c r="D3828" s="8">
        <v>8.5940714578129594E-3</v>
      </c>
    </row>
    <row r="3829" spans="1:4" x14ac:dyDescent="0.3">
      <c r="A3829" s="9" t="s">
        <v>3931</v>
      </c>
      <c r="B3829" s="8">
        <v>8.5940714578129594E-3</v>
      </c>
      <c r="C3829" s="8">
        <v>8.5940714578129594E-3</v>
      </c>
      <c r="D3829" s="8">
        <v>3.1834267133355042E-2</v>
      </c>
    </row>
    <row r="3830" spans="1:4" x14ac:dyDescent="0.3">
      <c r="A3830" s="9" t="s">
        <v>3932</v>
      </c>
      <c r="B3830" s="8">
        <v>3.1834267133355042E-2</v>
      </c>
      <c r="C3830" s="8">
        <v>3.1834267133355042E-2</v>
      </c>
      <c r="D3830" s="8">
        <v>5.8906810821671339E-2</v>
      </c>
    </row>
    <row r="3831" spans="1:4" x14ac:dyDescent="0.3">
      <c r="A3831" s="9" t="s">
        <v>3933</v>
      </c>
      <c r="B3831" s="8">
        <v>5.8906810821671339E-2</v>
      </c>
      <c r="C3831" s="8">
        <v>5.8906810821671339E-2</v>
      </c>
      <c r="D3831" s="8">
        <v>-8.3183403609751357E-3</v>
      </c>
    </row>
    <row r="3832" spans="1:4" x14ac:dyDescent="0.3">
      <c r="A3832" s="9" t="s">
        <v>3934</v>
      </c>
      <c r="B3832" s="8">
        <v>-8.3183403609751357E-3</v>
      </c>
      <c r="C3832" s="8">
        <v>-8.3183403609751357E-3</v>
      </c>
      <c r="D3832" s="8">
        <v>0</v>
      </c>
    </row>
    <row r="3833" spans="1:4" x14ac:dyDescent="0.3">
      <c r="A3833" s="9" t="s">
        <v>3936</v>
      </c>
      <c r="B3833" s="8">
        <v>0</v>
      </c>
      <c r="C3833" s="8">
        <v>0</v>
      </c>
      <c r="D3833" s="8">
        <v>-2.1828318285433388E-2</v>
      </c>
    </row>
    <row r="3834" spans="1:4" x14ac:dyDescent="0.3">
      <c r="A3834" s="9" t="s">
        <v>3937</v>
      </c>
      <c r="B3834" s="8">
        <v>-2.1828318285433388E-2</v>
      </c>
      <c r="C3834" s="8">
        <v>-2.1828318285433388E-2</v>
      </c>
      <c r="D3834" s="8">
        <v>1.0415926233688606E-2</v>
      </c>
    </row>
    <row r="3835" spans="1:4" x14ac:dyDescent="0.3">
      <c r="A3835" s="9" t="s">
        <v>3938</v>
      </c>
      <c r="B3835" s="8">
        <v>1.0415926233688606E-2</v>
      </c>
      <c r="C3835" s="8">
        <v>1.0415926233688606E-2</v>
      </c>
      <c r="D3835" s="8">
        <v>3.3237108653801042E-2</v>
      </c>
    </row>
    <row r="3836" spans="1:4" x14ac:dyDescent="0.3">
      <c r="A3836" s="9" t="s">
        <v>3939</v>
      </c>
      <c r="B3836" s="8">
        <v>3.3237108653801042E-2</v>
      </c>
      <c r="C3836" s="8">
        <v>3.3237108653801042E-2</v>
      </c>
      <c r="D3836" s="8">
        <v>6.608799893398804E-3</v>
      </c>
    </row>
    <row r="3837" spans="1:4" x14ac:dyDescent="0.3">
      <c r="A3837" s="9" t="s">
        <v>3940</v>
      </c>
      <c r="B3837" s="8">
        <v>6.608799893398804E-3</v>
      </c>
      <c r="C3837" s="8">
        <v>6.608799893398804E-3</v>
      </c>
      <c r="D3837" s="8">
        <v>-6.9172514689473307E-3</v>
      </c>
    </row>
    <row r="3838" spans="1:4" x14ac:dyDescent="0.3">
      <c r="A3838" s="9" t="s">
        <v>3942</v>
      </c>
      <c r="B3838" s="8">
        <v>-6.9172514689473307E-3</v>
      </c>
      <c r="C3838" s="8">
        <v>-6.9172514689473307E-3</v>
      </c>
      <c r="D3838" s="8">
        <v>-2.9350449740643083E-3</v>
      </c>
    </row>
    <row r="3839" spans="1:4" x14ac:dyDescent="0.3">
      <c r="A3839" s="9" t="s">
        <v>3943</v>
      </c>
      <c r="B3839" s="8">
        <v>-2.9350449740643083E-3</v>
      </c>
      <c r="C3839" s="8">
        <v>-2.9350449740643083E-3</v>
      </c>
      <c r="D3839" s="8">
        <v>1.8394142155974558E-2</v>
      </c>
    </row>
    <row r="3840" spans="1:4" x14ac:dyDescent="0.3">
      <c r="A3840" s="9" t="s">
        <v>3944</v>
      </c>
      <c r="B3840" s="8">
        <v>1.8394142155974558E-2</v>
      </c>
      <c r="C3840" s="8">
        <v>1.8394142155974558E-2</v>
      </c>
      <c r="D3840" s="8">
        <v>1.4176078146693969E-2</v>
      </c>
    </row>
    <row r="3841" spans="1:4" x14ac:dyDescent="0.3">
      <c r="A3841" s="9" t="s">
        <v>3945</v>
      </c>
      <c r="B3841" s="8">
        <v>1.4176078146693969E-2</v>
      </c>
      <c r="C3841" s="8">
        <v>1.4176078146693969E-2</v>
      </c>
      <c r="D3841" s="8">
        <v>-4.8033715890603264E-3</v>
      </c>
    </row>
    <row r="3842" spans="1:4" x14ac:dyDescent="0.3">
      <c r="A3842" s="9" t="s">
        <v>3946</v>
      </c>
      <c r="B3842" s="8">
        <v>-4.8033715890603264E-3</v>
      </c>
      <c r="C3842" s="8">
        <v>-4.8033715890603264E-3</v>
      </c>
      <c r="D3842" s="8">
        <v>-1.5047776719371705E-4</v>
      </c>
    </row>
    <row r="3843" spans="1:4" x14ac:dyDescent="0.3">
      <c r="A3843" s="9" t="s">
        <v>3948</v>
      </c>
      <c r="B3843" s="8">
        <v>-1.5047776719371705E-4</v>
      </c>
      <c r="C3843" s="8">
        <v>-1.5047776719371705E-4</v>
      </c>
      <c r="D3843" s="8">
        <v>1.5974065128447235E-2</v>
      </c>
    </row>
    <row r="3844" spans="1:4" x14ac:dyDescent="0.3">
      <c r="A3844" s="9" t="s">
        <v>3949</v>
      </c>
      <c r="B3844" s="8">
        <v>1.5974065128447235E-2</v>
      </c>
      <c r="C3844" s="8">
        <v>1.5974065128447235E-2</v>
      </c>
      <c r="D3844" s="8">
        <v>3.6957688603199866E-3</v>
      </c>
    </row>
    <row r="3845" spans="1:4" x14ac:dyDescent="0.3">
      <c r="A3845" s="9" t="s">
        <v>3950</v>
      </c>
      <c r="B3845" s="8">
        <v>3.6957688603199866E-3</v>
      </c>
      <c r="C3845" s="8">
        <v>3.6957688603199866E-3</v>
      </c>
      <c r="D3845" s="8">
        <v>-3.3458975877352859E-2</v>
      </c>
    </row>
    <row r="3846" spans="1:4" x14ac:dyDescent="0.3">
      <c r="A3846" s="9" t="s">
        <v>3951</v>
      </c>
      <c r="B3846" s="8">
        <v>-3.3458975877352859E-2</v>
      </c>
      <c r="C3846" s="8">
        <v>-3.3458975877352859E-2</v>
      </c>
      <c r="D3846" s="8">
        <v>-2.2913016974840392E-3</v>
      </c>
    </row>
    <row r="3847" spans="1:4" x14ac:dyDescent="0.3">
      <c r="A3847" s="9" t="s">
        <v>3952</v>
      </c>
      <c r="B3847" s="8">
        <v>-2.2913016974840392E-3</v>
      </c>
      <c r="C3847" s="8">
        <v>-2.2913016974840392E-3</v>
      </c>
      <c r="D3847" s="8">
        <v>-7.3676465278074274E-3</v>
      </c>
    </row>
    <row r="3848" spans="1:4" x14ac:dyDescent="0.3">
      <c r="A3848" s="9" t="s">
        <v>3954</v>
      </c>
      <c r="B3848" s="8">
        <v>-7.3676465278074274E-3</v>
      </c>
      <c r="C3848" s="8">
        <v>-7.3676465278074274E-3</v>
      </c>
      <c r="D3848" s="8">
        <v>2.959918594657529E-2</v>
      </c>
    </row>
    <row r="3849" spans="1:4" x14ac:dyDescent="0.3">
      <c r="A3849" s="9" t="s">
        <v>3955</v>
      </c>
      <c r="B3849" s="8">
        <v>2.959918594657529E-2</v>
      </c>
      <c r="C3849" s="8">
        <v>2.959918594657529E-2</v>
      </c>
      <c r="D3849" s="8">
        <v>-7.4811105456660783E-4</v>
      </c>
    </row>
    <row r="3850" spans="1:4" x14ac:dyDescent="0.3">
      <c r="A3850" s="9" t="s">
        <v>3956</v>
      </c>
      <c r="B3850" s="8">
        <v>-7.4811105456660783E-4</v>
      </c>
      <c r="C3850" s="8">
        <v>-7.4811105456660783E-4</v>
      </c>
      <c r="D3850" s="8">
        <v>-3.2983538148549461E-3</v>
      </c>
    </row>
    <row r="3851" spans="1:4" x14ac:dyDescent="0.3">
      <c r="A3851" s="9" t="s">
        <v>3957</v>
      </c>
      <c r="B3851" s="8">
        <v>-3.2983538148549461E-3</v>
      </c>
      <c r="C3851" s="8">
        <v>-3.2983538148549461E-3</v>
      </c>
      <c r="D3851" s="8">
        <v>3.2983538148548906E-3</v>
      </c>
    </row>
    <row r="3852" spans="1:4" x14ac:dyDescent="0.3">
      <c r="A3852" s="9" t="s">
        <v>3958</v>
      </c>
      <c r="B3852" s="8">
        <v>3.2983538148548906E-3</v>
      </c>
      <c r="C3852" s="8">
        <v>3.2983538148548906E-3</v>
      </c>
      <c r="D3852" s="8">
        <v>-8.1154638372505031E-3</v>
      </c>
    </row>
    <row r="3853" spans="1:4" x14ac:dyDescent="0.3">
      <c r="A3853" s="9" t="s">
        <v>3960</v>
      </c>
      <c r="B3853" s="8">
        <v>-8.1154638372505031E-3</v>
      </c>
      <c r="C3853" s="8">
        <v>-8.1154638372505031E-3</v>
      </c>
      <c r="D3853" s="8">
        <v>-3.4541771558418546E-2</v>
      </c>
    </row>
    <row r="3854" spans="1:4" x14ac:dyDescent="0.3">
      <c r="A3854" s="9" t="s">
        <v>3961</v>
      </c>
      <c r="B3854" s="8">
        <v>-3.4541771558418546E-2</v>
      </c>
      <c r="C3854" s="8">
        <v>-3.4541771558418546E-2</v>
      </c>
      <c r="D3854" s="8">
        <v>1.565316733934358E-2</v>
      </c>
    </row>
    <row r="3855" spans="1:4" x14ac:dyDescent="0.3">
      <c r="A3855" s="9" t="s">
        <v>3962</v>
      </c>
      <c r="B3855" s="8">
        <v>1.565316733934358E-2</v>
      </c>
      <c r="C3855" s="8">
        <v>1.565316733934358E-2</v>
      </c>
      <c r="D3855" s="8">
        <v>2.2954568709270276E-2</v>
      </c>
    </row>
    <row r="3856" spans="1:4" x14ac:dyDescent="0.3">
      <c r="A3856" s="9" t="s">
        <v>3963</v>
      </c>
      <c r="B3856" s="8">
        <v>2.2954568709270276E-2</v>
      </c>
      <c r="C3856" s="8">
        <v>2.2954568709270276E-2</v>
      </c>
      <c r="D3856" s="8">
        <v>-1.7739832965692492E-2</v>
      </c>
    </row>
    <row r="3857" spans="1:4" x14ac:dyDescent="0.3">
      <c r="A3857" s="9" t="s">
        <v>3964</v>
      </c>
      <c r="B3857" s="8">
        <v>-1.7739832965692492E-2</v>
      </c>
      <c r="C3857" s="8">
        <v>-1.7739832965692492E-2</v>
      </c>
      <c r="D3857" s="8">
        <v>2.2920019201757608E-3</v>
      </c>
    </row>
    <row r="3858" spans="1:4" x14ac:dyDescent="0.3">
      <c r="A3858" s="9" t="s">
        <v>3965</v>
      </c>
      <c r="B3858" s="8">
        <v>2.2920019201757608E-3</v>
      </c>
      <c r="C3858" s="8">
        <v>2.2920019201757608E-3</v>
      </c>
      <c r="D3858" s="8">
        <v>-2.7856954502966224E-2</v>
      </c>
    </row>
    <row r="3859" spans="1:4" x14ac:dyDescent="0.3">
      <c r="A3859" s="9" t="s">
        <v>3966</v>
      </c>
      <c r="B3859" s="8">
        <v>-2.7856954502966224E-2</v>
      </c>
      <c r="C3859" s="8">
        <v>-2.7856954502966224E-2</v>
      </c>
      <c r="D3859" s="8">
        <v>-2.639682602161357E-2</v>
      </c>
    </row>
    <row r="3860" spans="1:4" x14ac:dyDescent="0.3">
      <c r="A3860" s="9" t="s">
        <v>3967</v>
      </c>
      <c r="B3860" s="8">
        <v>-2.639682602161357E-2</v>
      </c>
      <c r="C3860" s="8">
        <v>-2.639682602161357E-2</v>
      </c>
      <c r="D3860" s="8">
        <v>8.344079220501923E-3</v>
      </c>
    </row>
    <row r="3861" spans="1:4" x14ac:dyDescent="0.3">
      <c r="A3861" s="9" t="s">
        <v>3968</v>
      </c>
      <c r="B3861" s="8">
        <v>8.344079220501923E-3</v>
      </c>
      <c r="C3861" s="8">
        <v>8.344079220501923E-3</v>
      </c>
      <c r="D3861" s="8">
        <v>4.6520015634892907E-2</v>
      </c>
    </row>
    <row r="3862" spans="1:4" x14ac:dyDescent="0.3">
      <c r="A3862" s="9" t="s">
        <v>3969</v>
      </c>
      <c r="B3862" s="8">
        <v>4.6520015634892907E-2</v>
      </c>
      <c r="C3862" s="8">
        <v>4.6520015634892907E-2</v>
      </c>
      <c r="D3862" s="8">
        <v>-1.0426344068471602E-2</v>
      </c>
    </row>
    <row r="3863" spans="1:4" x14ac:dyDescent="0.3">
      <c r="A3863" s="9" t="s">
        <v>3971</v>
      </c>
      <c r="B3863" s="8">
        <v>-1.0426344068471602E-2</v>
      </c>
      <c r="C3863" s="8">
        <v>-1.0426344068471602E-2</v>
      </c>
      <c r="D3863" s="8">
        <v>9.358049422804814E-3</v>
      </c>
    </row>
    <row r="3864" spans="1:4" x14ac:dyDescent="0.3">
      <c r="A3864" s="9" t="s">
        <v>3972</v>
      </c>
      <c r="B3864" s="8">
        <v>9.358049422804814E-3</v>
      </c>
      <c r="C3864" s="8">
        <v>9.358049422804814E-3</v>
      </c>
      <c r="D3864" s="8">
        <v>-2.614426887921795E-2</v>
      </c>
    </row>
    <row r="3865" spans="1:4" x14ac:dyDescent="0.3">
      <c r="A3865" s="9" t="s">
        <v>3973</v>
      </c>
      <c r="B3865" s="8">
        <v>-2.614426887921795E-2</v>
      </c>
      <c r="C3865" s="8">
        <v>-2.614426887921795E-2</v>
      </c>
      <c r="D3865" s="8">
        <v>-2.8135051365717971E-2</v>
      </c>
    </row>
    <row r="3866" spans="1:4" x14ac:dyDescent="0.3">
      <c r="A3866" s="9" t="s">
        <v>3974</v>
      </c>
      <c r="B3866" s="8">
        <v>-2.8135051365717971E-2</v>
      </c>
      <c r="C3866" s="8">
        <v>-2.8135051365717971E-2</v>
      </c>
      <c r="D3866" s="8">
        <v>2.0425155571009102E-2</v>
      </c>
    </row>
    <row r="3867" spans="1:4" x14ac:dyDescent="0.3">
      <c r="A3867" s="9" t="s">
        <v>3975</v>
      </c>
      <c r="B3867" s="8">
        <v>2.0425155571009102E-2</v>
      </c>
      <c r="C3867" s="8">
        <v>2.0425155571009102E-2</v>
      </c>
      <c r="D3867" s="8">
        <v>-9.8413492701581104E-3</v>
      </c>
    </row>
    <row r="3868" spans="1:4" x14ac:dyDescent="0.3">
      <c r="A3868" s="9" t="s">
        <v>3977</v>
      </c>
      <c r="B3868" s="8">
        <v>-9.8413492701581104E-3</v>
      </c>
      <c r="C3868" s="8">
        <v>-9.8413492701581104E-3</v>
      </c>
      <c r="D3868" s="8">
        <v>3.4337464521280274E-2</v>
      </c>
    </row>
    <row r="3869" spans="1:4" x14ac:dyDescent="0.3">
      <c r="A3869" s="9" t="s">
        <v>3978</v>
      </c>
      <c r="B3869" s="8">
        <v>3.4337464521280274E-2</v>
      </c>
      <c r="C3869" s="8">
        <v>3.4337464521280274E-2</v>
      </c>
      <c r="D3869" s="8">
        <v>1.2559515683407362E-2</v>
      </c>
    </row>
    <row r="3870" spans="1:4" x14ac:dyDescent="0.3">
      <c r="A3870" s="9" t="s">
        <v>3979</v>
      </c>
      <c r="B3870" s="8">
        <v>1.2559515683407362E-2</v>
      </c>
      <c r="C3870" s="8">
        <v>1.2559515683407362E-2</v>
      </c>
      <c r="D3870" s="8">
        <v>-9.0207782417942323E-3</v>
      </c>
    </row>
    <row r="3871" spans="1:4" x14ac:dyDescent="0.3">
      <c r="A3871" s="9" t="s">
        <v>3980</v>
      </c>
      <c r="B3871" s="8">
        <v>-9.0207782417942323E-3</v>
      </c>
      <c r="C3871" s="8">
        <v>-9.0207782417942323E-3</v>
      </c>
      <c r="D3871" s="8">
        <v>-1.9228379675272973E-2</v>
      </c>
    </row>
    <row r="3872" spans="1:4" x14ac:dyDescent="0.3">
      <c r="A3872" s="9" t="s">
        <v>3981</v>
      </c>
      <c r="B3872" s="8">
        <v>-1.9228379675272973E-2</v>
      </c>
      <c r="C3872" s="8">
        <v>-1.9228379675272973E-2</v>
      </c>
      <c r="D3872" s="8">
        <v>-1.9924757816278695E-2</v>
      </c>
    </row>
    <row r="3873" spans="1:4" x14ac:dyDescent="0.3">
      <c r="A3873" s="9" t="s">
        <v>3983</v>
      </c>
      <c r="B3873" s="8">
        <v>-1.9924757816278695E-2</v>
      </c>
      <c r="C3873" s="8">
        <v>-1.9924757816278695E-2</v>
      </c>
      <c r="D3873" s="8">
        <v>1.7259552820898732E-2</v>
      </c>
    </row>
    <row r="3874" spans="1:4" x14ac:dyDescent="0.3">
      <c r="A3874" s="9" t="s">
        <v>3984</v>
      </c>
      <c r="B3874" s="8">
        <v>1.7259552820898732E-2</v>
      </c>
      <c r="C3874" s="8">
        <v>1.7259552820898732E-2</v>
      </c>
      <c r="D3874" s="8">
        <v>2.6652049953800275E-3</v>
      </c>
    </row>
    <row r="3875" spans="1:4" x14ac:dyDescent="0.3">
      <c r="A3875" s="9" t="s">
        <v>3985</v>
      </c>
      <c r="B3875" s="8">
        <v>2.6652049953800275E-3</v>
      </c>
      <c r="C3875" s="8">
        <v>2.6652049953800275E-3</v>
      </c>
      <c r="D3875" s="8">
        <v>6.0875861142146749E-3</v>
      </c>
    </row>
    <row r="3876" spans="1:4" x14ac:dyDescent="0.3">
      <c r="A3876" s="9" t="s">
        <v>3986</v>
      </c>
      <c r="B3876" s="8">
        <v>6.0875861142146749E-3</v>
      </c>
      <c r="C3876" s="8">
        <v>6.0875861142146749E-3</v>
      </c>
      <c r="D3876" s="8">
        <v>-1.948521735858386E-2</v>
      </c>
    </row>
    <row r="3877" spans="1:4" x14ac:dyDescent="0.3">
      <c r="A3877" s="9" t="s">
        <v>3987</v>
      </c>
      <c r="B3877" s="8">
        <v>-1.948521735858386E-2</v>
      </c>
      <c r="C3877" s="8">
        <v>-1.948521735858386E-2</v>
      </c>
      <c r="D3877" s="8">
        <v>5.064904781365241E-3</v>
      </c>
    </row>
    <row r="3878" spans="1:4" x14ac:dyDescent="0.3">
      <c r="A3878" s="9" t="s">
        <v>3989</v>
      </c>
      <c r="B3878" s="8">
        <v>5.064904781365241E-3</v>
      </c>
      <c r="C3878" s="8">
        <v>5.064904781365241E-3</v>
      </c>
      <c r="D3878" s="8">
        <v>1.737268827470273E-2</v>
      </c>
    </row>
    <row r="3879" spans="1:4" x14ac:dyDescent="0.3">
      <c r="A3879" s="9" t="s">
        <v>3990</v>
      </c>
      <c r="B3879" s="8">
        <v>1.737268827470273E-2</v>
      </c>
      <c r="C3879" s="8">
        <v>1.737268827470273E-2</v>
      </c>
      <c r="D3879" s="8">
        <v>-1.500731620283785E-2</v>
      </c>
    </row>
    <row r="3880" spans="1:4" x14ac:dyDescent="0.3">
      <c r="A3880" s="9" t="s">
        <v>3991</v>
      </c>
      <c r="B3880" s="8">
        <v>-1.500731620283785E-2</v>
      </c>
      <c r="C3880" s="8">
        <v>-1.500731620283785E-2</v>
      </c>
      <c r="D3880" s="8">
        <v>-4.5781120295468247E-3</v>
      </c>
    </row>
    <row r="3881" spans="1:4" x14ac:dyDescent="0.3">
      <c r="A3881" s="9" t="s">
        <v>3992</v>
      </c>
      <c r="B3881" s="8">
        <v>-4.5781120295468247E-3</v>
      </c>
      <c r="C3881" s="8">
        <v>-4.5781120295468247E-3</v>
      </c>
      <c r="D3881" s="8">
        <v>9.4891672469104866E-4</v>
      </c>
    </row>
    <row r="3882" spans="1:4" x14ac:dyDescent="0.3">
      <c r="A3882" s="9" t="s">
        <v>3993</v>
      </c>
      <c r="B3882" s="8">
        <v>9.4891672469104866E-4</v>
      </c>
      <c r="C3882" s="8">
        <v>9.4891672469104866E-4</v>
      </c>
      <c r="D3882" s="8">
        <v>-1.9957555515716149E-2</v>
      </c>
    </row>
    <row r="3883" spans="1:4" x14ac:dyDescent="0.3">
      <c r="A3883" s="9" t="s">
        <v>3995</v>
      </c>
      <c r="B3883" s="8">
        <v>-1.9957555515716149E-2</v>
      </c>
      <c r="C3883" s="8">
        <v>-1.9957555515716149E-2</v>
      </c>
      <c r="D3883" s="8">
        <v>2.5160562917529914E-2</v>
      </c>
    </row>
    <row r="3884" spans="1:4" x14ac:dyDescent="0.3">
      <c r="A3884" s="9" t="s">
        <v>3996</v>
      </c>
      <c r="B3884" s="8">
        <v>2.5160562917529914E-2</v>
      </c>
      <c r="C3884" s="8">
        <v>2.5160562917529914E-2</v>
      </c>
      <c r="D3884" s="8">
        <v>-2.5160562917529872E-2</v>
      </c>
    </row>
    <row r="3885" spans="1:4" x14ac:dyDescent="0.3">
      <c r="A3885" s="9" t="s">
        <v>3997</v>
      </c>
      <c r="B3885" s="8">
        <v>-2.5160562917529872E-2</v>
      </c>
      <c r="C3885" s="8">
        <v>-2.5160562917529872E-2</v>
      </c>
      <c r="D3885" s="8">
        <v>9.6711806377482005E-4</v>
      </c>
    </row>
    <row r="3886" spans="1:4" x14ac:dyDescent="0.3">
      <c r="A3886" s="9" t="s">
        <v>3998</v>
      </c>
      <c r="B3886" s="8">
        <v>9.6711806377482005E-4</v>
      </c>
      <c r="C3886" s="8">
        <v>9.6711806377482005E-4</v>
      </c>
      <c r="D3886" s="8">
        <v>-9.3314428160117077E-2</v>
      </c>
    </row>
    <row r="3887" spans="1:4" x14ac:dyDescent="0.3">
      <c r="A3887" s="9" t="s">
        <v>4000</v>
      </c>
      <c r="B3887" s="8">
        <v>-9.3314428160117077E-2</v>
      </c>
      <c r="C3887" s="8">
        <v>-9.3314428160117077E-2</v>
      </c>
      <c r="D3887" s="8">
        <v>5.4678679311009034E-3</v>
      </c>
    </row>
    <row r="3888" spans="1:4" x14ac:dyDescent="0.3">
      <c r="A3888" s="9" t="s">
        <v>4001</v>
      </c>
      <c r="B3888" s="8">
        <v>5.4678679311009034E-3</v>
      </c>
      <c r="C3888" s="8">
        <v>5.4678679311009034E-3</v>
      </c>
      <c r="D3888" s="8">
        <v>3.5118561115394281E-3</v>
      </c>
    </row>
    <row r="3889" spans="1:4" x14ac:dyDescent="0.3">
      <c r="A3889" s="9" t="s">
        <v>4002</v>
      </c>
      <c r="B3889" s="8">
        <v>3.5118561115394281E-3</v>
      </c>
      <c r="C3889" s="8">
        <v>3.5118561115394281E-3</v>
      </c>
      <c r="D3889" s="8">
        <v>2.6977254180253339E-2</v>
      </c>
    </row>
    <row r="3890" spans="1:4" x14ac:dyDescent="0.3">
      <c r="A3890" s="9" t="s">
        <v>4003</v>
      </c>
      <c r="B3890" s="8">
        <v>2.6977254180253339E-2</v>
      </c>
      <c r="C3890" s="8">
        <v>2.6977254180253339E-2</v>
      </c>
      <c r="D3890" s="8">
        <v>2.0453390460902715E-3</v>
      </c>
    </row>
    <row r="3891" spans="1:4" x14ac:dyDescent="0.3">
      <c r="A3891" s="9" t="s">
        <v>4004</v>
      </c>
      <c r="B3891" s="8">
        <v>2.0453390460902715E-3</v>
      </c>
      <c r="C3891" s="8">
        <v>2.0453390460902715E-3</v>
      </c>
      <c r="D3891" s="8">
        <v>-1.509721589474244E-2</v>
      </c>
    </row>
    <row r="3892" spans="1:4" x14ac:dyDescent="0.3">
      <c r="A3892" s="9" t="s">
        <v>4006</v>
      </c>
      <c r="B3892" s="8">
        <v>-1.509721589474244E-2</v>
      </c>
      <c r="C3892" s="8">
        <v>-1.509721589474244E-2</v>
      </c>
      <c r="D3892" s="8">
        <v>1.1344226160459206E-2</v>
      </c>
    </row>
    <row r="3893" spans="1:4" x14ac:dyDescent="0.3">
      <c r="A3893" s="9" t="s">
        <v>4007</v>
      </c>
      <c r="B3893" s="8">
        <v>1.1344226160459206E-2</v>
      </c>
      <c r="C3893" s="8">
        <v>1.1344226160459206E-2</v>
      </c>
      <c r="D3893" s="8">
        <v>-2.5269603492060103E-2</v>
      </c>
    </row>
    <row r="3894" spans="1:4" x14ac:dyDescent="0.3">
      <c r="A3894" s="9" t="s">
        <v>4008</v>
      </c>
      <c r="B3894" s="8">
        <v>-2.5269603492060103E-2</v>
      </c>
      <c r="C3894" s="8">
        <v>-2.5269603492060103E-2</v>
      </c>
      <c r="D3894" s="8">
        <v>8.0307694175782533E-3</v>
      </c>
    </row>
    <row r="3895" spans="1:4" x14ac:dyDescent="0.3">
      <c r="A3895" s="9" t="s">
        <v>4009</v>
      </c>
      <c r="B3895" s="8">
        <v>8.0307694175782533E-3</v>
      </c>
      <c r="C3895" s="8">
        <v>8.0307694175782533E-3</v>
      </c>
      <c r="D3895" s="8">
        <v>-7.1547290636982284E-3</v>
      </c>
    </row>
    <row r="3896" spans="1:4" x14ac:dyDescent="0.3">
      <c r="A3896" s="9" t="s">
        <v>4010</v>
      </c>
      <c r="B3896" s="8">
        <v>-7.1547290636982284E-3</v>
      </c>
      <c r="C3896" s="8">
        <v>-7.1547290636982284E-3</v>
      </c>
      <c r="D3896" s="8">
        <v>-7.912129187949285E-3</v>
      </c>
    </row>
    <row r="3897" spans="1:4" x14ac:dyDescent="0.3">
      <c r="A3897" s="9" t="s">
        <v>4012</v>
      </c>
      <c r="B3897" s="8">
        <v>-7.912129187949285E-3</v>
      </c>
      <c r="C3897" s="8">
        <v>-7.912129187949285E-3</v>
      </c>
      <c r="D3897" s="8">
        <v>6.8607886320252044E-3</v>
      </c>
    </row>
    <row r="3898" spans="1:4" x14ac:dyDescent="0.3">
      <c r="A3898" s="9" t="s">
        <v>4013</v>
      </c>
      <c r="B3898" s="8">
        <v>6.8607886320252044E-3</v>
      </c>
      <c r="C3898" s="8">
        <v>6.8607886320252044E-3</v>
      </c>
      <c r="D3898" s="8">
        <v>-1.6082347151932457E-2</v>
      </c>
    </row>
    <row r="3899" spans="1:4" x14ac:dyDescent="0.3">
      <c r="A3899" s="9" t="s">
        <v>4014</v>
      </c>
      <c r="B3899" s="8">
        <v>-1.6082347151932457E-2</v>
      </c>
      <c r="C3899" s="8">
        <v>-1.6082347151932457E-2</v>
      </c>
      <c r="D3899" s="8">
        <v>-1.5440163108936335E-2</v>
      </c>
    </row>
    <row r="3900" spans="1:4" x14ac:dyDescent="0.3">
      <c r="A3900" s="9" t="s">
        <v>4015</v>
      </c>
      <c r="B3900" s="8">
        <v>-1.5440163108936335E-2</v>
      </c>
      <c r="C3900" s="8">
        <v>-1.5440163108936335E-2</v>
      </c>
      <c r="D3900" s="8">
        <v>-1.1830149799612728E-2</v>
      </c>
    </row>
    <row r="3901" spans="1:4" x14ac:dyDescent="0.3">
      <c r="A3901" s="9" t="s">
        <v>4016</v>
      </c>
      <c r="B3901" s="8">
        <v>-1.1830149799612728E-2</v>
      </c>
      <c r="C3901" s="8">
        <v>-1.1830149799612728E-2</v>
      </c>
      <c r="D3901" s="8">
        <v>-2.127936708491875E-2</v>
      </c>
    </row>
    <row r="3902" spans="1:4" x14ac:dyDescent="0.3">
      <c r="A3902" s="9" t="s">
        <v>4018</v>
      </c>
      <c r="B3902" s="8">
        <v>-2.127936708491875E-2</v>
      </c>
      <c r="C3902" s="8">
        <v>-2.127936708491875E-2</v>
      </c>
      <c r="D3902" s="8">
        <v>-3.1844177888413726E-3</v>
      </c>
    </row>
    <row r="3903" spans="1:4" x14ac:dyDescent="0.3">
      <c r="A3903" s="9" t="s">
        <v>4019</v>
      </c>
      <c r="B3903" s="8">
        <v>-3.1844177888413726E-3</v>
      </c>
      <c r="C3903" s="8">
        <v>-3.1844177888413726E-3</v>
      </c>
      <c r="D3903" s="8">
        <v>1.4998128045793098E-3</v>
      </c>
    </row>
    <row r="3904" spans="1:4" x14ac:dyDescent="0.3">
      <c r="A3904" s="9" t="s">
        <v>4020</v>
      </c>
      <c r="B3904" s="8">
        <v>1.4998128045793098E-3</v>
      </c>
      <c r="C3904" s="8">
        <v>1.4998128045793098E-3</v>
      </c>
      <c r="D3904" s="8">
        <v>-1.3122131417083896E-3</v>
      </c>
    </row>
    <row r="3905" spans="1:4" x14ac:dyDescent="0.3">
      <c r="A3905" s="9" t="s">
        <v>4021</v>
      </c>
      <c r="B3905" s="8">
        <v>-1.3122131417083896E-3</v>
      </c>
      <c r="C3905" s="8">
        <v>-1.3122131417083896E-3</v>
      </c>
      <c r="D3905" s="8">
        <v>-2.084988341220869E-2</v>
      </c>
    </row>
    <row r="3906" spans="1:4" x14ac:dyDescent="0.3">
      <c r="A3906" s="9" t="s">
        <v>4022</v>
      </c>
      <c r="B3906" s="8">
        <v>-2.084988341220869E-2</v>
      </c>
      <c r="C3906" s="8">
        <v>-2.084988341220869E-2</v>
      </c>
      <c r="D3906" s="8">
        <v>-5.2897419046120282E-2</v>
      </c>
    </row>
    <row r="3907" spans="1:4" x14ac:dyDescent="0.3">
      <c r="A3907" s="9" t="s">
        <v>4023</v>
      </c>
      <c r="B3907" s="8">
        <v>-5.2897419046120282E-2</v>
      </c>
      <c r="C3907" s="8">
        <v>-5.2897419046120282E-2</v>
      </c>
      <c r="D3907" s="8">
        <v>9.4463570491382064E-3</v>
      </c>
    </row>
    <row r="3908" spans="1:4" x14ac:dyDescent="0.3">
      <c r="A3908" s="9" t="s">
        <v>4024</v>
      </c>
      <c r="B3908" s="8">
        <v>9.4463570491382064E-3</v>
      </c>
      <c r="C3908" s="8">
        <v>9.4463570491382064E-3</v>
      </c>
      <c r="D3908" s="8">
        <v>-8.0337849244365052E-3</v>
      </c>
    </row>
    <row r="3909" spans="1:4" x14ac:dyDescent="0.3">
      <c r="A3909" s="9" t="s">
        <v>4025</v>
      </c>
      <c r="B3909" s="8">
        <v>-8.0337849244365052E-3</v>
      </c>
      <c r="C3909" s="8">
        <v>-8.0337849244365052E-3</v>
      </c>
      <c r="D3909" s="8">
        <v>-1.4125721247018222E-3</v>
      </c>
    </row>
    <row r="3910" spans="1:4" x14ac:dyDescent="0.3">
      <c r="A3910" s="9" t="s">
        <v>4026</v>
      </c>
      <c r="B3910" s="8">
        <v>-1.4125721247018222E-3</v>
      </c>
      <c r="C3910" s="8">
        <v>-1.4125721247018222E-3</v>
      </c>
      <c r="D3910" s="8">
        <v>-1.8547357318976658E-2</v>
      </c>
    </row>
    <row r="3911" spans="1:4" x14ac:dyDescent="0.3">
      <c r="A3911" s="9" t="s">
        <v>4027</v>
      </c>
      <c r="B3911" s="8">
        <v>-1.8547357318976658E-2</v>
      </c>
      <c r="C3911" s="8">
        <v>-1.8547357318976658E-2</v>
      </c>
      <c r="D3911" s="8">
        <v>3.6360297037175367E-2</v>
      </c>
    </row>
    <row r="3912" spans="1:4" x14ac:dyDescent="0.3">
      <c r="A3912" s="9" t="s">
        <v>4029</v>
      </c>
      <c r="B3912" s="8">
        <v>3.6360297037175367E-2</v>
      </c>
      <c r="C3912" s="8">
        <v>3.6360297037175367E-2</v>
      </c>
      <c r="D3912" s="8">
        <v>-2.4702531306492959E-2</v>
      </c>
    </row>
    <row r="3913" spans="1:4" x14ac:dyDescent="0.3">
      <c r="A3913" s="9" t="s">
        <v>4030</v>
      </c>
      <c r="B3913" s="8">
        <v>-2.4702531306492959E-2</v>
      </c>
      <c r="C3913" s="8">
        <v>-2.4702531306492959E-2</v>
      </c>
      <c r="D3913" s="8">
        <v>9.7127432919739617E-3</v>
      </c>
    </row>
    <row r="3914" spans="1:4" x14ac:dyDescent="0.3">
      <c r="A3914" s="9" t="s">
        <v>4031</v>
      </c>
      <c r="B3914" s="8">
        <v>9.7127432919739617E-3</v>
      </c>
      <c r="C3914" s="8">
        <v>9.7127432919739617E-3</v>
      </c>
      <c r="D3914" s="8">
        <v>-8.899735117110676E-3</v>
      </c>
    </row>
    <row r="3915" spans="1:4" x14ac:dyDescent="0.3">
      <c r="A3915" s="9" t="s">
        <v>4032</v>
      </c>
      <c r="B3915" s="8">
        <v>-8.899735117110676E-3</v>
      </c>
      <c r="C3915" s="8">
        <v>-8.899735117110676E-3</v>
      </c>
      <c r="D3915" s="8">
        <v>-3.8676892997678864E-3</v>
      </c>
    </row>
    <row r="3916" spans="1:4" x14ac:dyDescent="0.3">
      <c r="A3916" s="9" t="s">
        <v>4033</v>
      </c>
      <c r="B3916" s="8">
        <v>-3.8676892997678864E-3</v>
      </c>
      <c r="C3916" s="8">
        <v>-3.8676892997678864E-3</v>
      </c>
      <c r="D3916" s="8">
        <v>-5.9323074660817248E-3</v>
      </c>
    </row>
    <row r="3917" spans="1:4" x14ac:dyDescent="0.3">
      <c r="A3917" s="9" t="s">
        <v>4035</v>
      </c>
      <c r="B3917" s="8">
        <v>-5.9323074660817248E-3</v>
      </c>
      <c r="C3917" s="8">
        <v>-5.9323074660817248E-3</v>
      </c>
      <c r="D3917" s="8">
        <v>1.4351617019958628E-3</v>
      </c>
    </row>
    <row r="3918" spans="1:4" x14ac:dyDescent="0.3">
      <c r="A3918" s="9" t="s">
        <v>4036</v>
      </c>
      <c r="B3918" s="8">
        <v>1.4351617019958628E-3</v>
      </c>
      <c r="C3918" s="8">
        <v>1.4351617019958628E-3</v>
      </c>
      <c r="D3918" s="8">
        <v>-3.4389134229886098E-2</v>
      </c>
    </row>
    <row r="3919" spans="1:4" x14ac:dyDescent="0.3">
      <c r="A3919" s="9" t="s">
        <v>4037</v>
      </c>
      <c r="B3919" s="8">
        <v>-3.4389134229886098E-2</v>
      </c>
      <c r="C3919" s="8">
        <v>-3.4389134229886098E-2</v>
      </c>
      <c r="D3919" s="8">
        <v>-1.1516442061559067E-2</v>
      </c>
    </row>
    <row r="3920" spans="1:4" x14ac:dyDescent="0.3">
      <c r="A3920" s="9" t="s">
        <v>4038</v>
      </c>
      <c r="B3920" s="8">
        <v>-1.1516442061559067E-2</v>
      </c>
      <c r="C3920" s="8">
        <v>-1.1516442061559067E-2</v>
      </c>
      <c r="D3920" s="8">
        <v>-2.5196815183213889E-2</v>
      </c>
    </row>
    <row r="3921" spans="1:4" x14ac:dyDescent="0.3">
      <c r="A3921" s="9" t="s">
        <v>4039</v>
      </c>
      <c r="B3921" s="8">
        <v>-2.5196815183213889E-2</v>
      </c>
      <c r="C3921" s="8">
        <v>-2.5196815183213889E-2</v>
      </c>
      <c r="D3921" s="8">
        <v>-6.2868117654526545E-2</v>
      </c>
    </row>
    <row r="3922" spans="1:4" x14ac:dyDescent="0.3">
      <c r="A3922" s="9" t="s">
        <v>4041</v>
      </c>
      <c r="B3922" s="8">
        <v>-6.2868117654526545E-2</v>
      </c>
      <c r="C3922" s="8">
        <v>-6.2868117654526545E-2</v>
      </c>
      <c r="D3922" s="8">
        <v>1.2107249173971241E-2</v>
      </c>
    </row>
    <row r="3923" spans="1:4" x14ac:dyDescent="0.3">
      <c r="A3923" s="9" t="s">
        <v>4042</v>
      </c>
      <c r="B3923" s="8">
        <v>1.2107249173971241E-2</v>
      </c>
      <c r="C3923" s="8">
        <v>1.2107249173971241E-2</v>
      </c>
      <c r="D3923" s="8">
        <v>-1.6213089828314344E-3</v>
      </c>
    </row>
    <row r="3924" spans="1:4" x14ac:dyDescent="0.3">
      <c r="A3924" s="9" t="s">
        <v>4043</v>
      </c>
      <c r="B3924" s="8">
        <v>-1.6213089828314344E-3</v>
      </c>
      <c r="C3924" s="8">
        <v>-1.6213089828314344E-3</v>
      </c>
      <c r="D3924" s="8">
        <v>9.7541430861570827E-2</v>
      </c>
    </row>
    <row r="3925" spans="1:4" x14ac:dyDescent="0.3">
      <c r="A3925" s="9" t="s">
        <v>4044</v>
      </c>
      <c r="B3925" s="8">
        <v>9.7541430861570827E-2</v>
      </c>
      <c r="C3925" s="8">
        <v>9.7541430861570827E-2</v>
      </c>
      <c r="D3925" s="8">
        <v>5.1030433938648388E-2</v>
      </c>
    </row>
    <row r="3926" spans="1:4" x14ac:dyDescent="0.3">
      <c r="A3926" s="9" t="s">
        <v>4045</v>
      </c>
      <c r="B3926" s="8">
        <v>5.1030433938648388E-2</v>
      </c>
      <c r="C3926" s="8">
        <v>5.1030433938648388E-2</v>
      </c>
      <c r="D3926" s="8">
        <v>7.8735467685770125E-2</v>
      </c>
    </row>
    <row r="3927" spans="1:4" x14ac:dyDescent="0.3">
      <c r="A3927" s="9" t="s">
        <v>4047</v>
      </c>
      <c r="B3927" s="8">
        <v>7.8735467685770125E-2</v>
      </c>
      <c r="C3927" s="8">
        <v>7.8735467685770125E-2</v>
      </c>
      <c r="D3927" s="8">
        <v>-8.857391668605781E-2</v>
      </c>
    </row>
    <row r="3928" spans="1:4" x14ac:dyDescent="0.3">
      <c r="A3928" s="9" t="s">
        <v>4048</v>
      </c>
      <c r="B3928" s="8">
        <v>-8.857391668605781E-2</v>
      </c>
      <c r="C3928" s="8">
        <v>-8.857391668605781E-2</v>
      </c>
      <c r="D3928" s="8">
        <v>1.878927952037231E-2</v>
      </c>
    </row>
    <row r="3929" spans="1:4" x14ac:dyDescent="0.3">
      <c r="A3929" s="9" t="s">
        <v>4049</v>
      </c>
      <c r="B3929" s="8">
        <v>1.878927952037231E-2</v>
      </c>
      <c r="C3929" s="8">
        <v>1.878927952037231E-2</v>
      </c>
      <c r="D3929" s="8">
        <v>3.5580191716241645E-3</v>
      </c>
    </row>
    <row r="3930" spans="1:4" x14ac:dyDescent="0.3">
      <c r="A3930" s="9" t="s">
        <v>4050</v>
      </c>
      <c r="B3930" s="8">
        <v>3.5580191716241645E-3</v>
      </c>
      <c r="C3930" s="8">
        <v>3.5580191716241645E-3</v>
      </c>
      <c r="D3930" s="8">
        <v>-2.1338929139980825E-2</v>
      </c>
    </row>
    <row r="3931" spans="1:4" x14ac:dyDescent="0.3">
      <c r="A3931" s="9" t="s">
        <v>4051</v>
      </c>
      <c r="B3931" s="8">
        <v>-2.1338929139980825E-2</v>
      </c>
      <c r="C3931" s="8">
        <v>-2.1338929139980825E-2</v>
      </c>
      <c r="D3931" s="8">
        <v>-4.072961150018839E-2</v>
      </c>
    </row>
    <row r="3932" spans="1:4" x14ac:dyDescent="0.3">
      <c r="A3932" s="9" t="s">
        <v>4052</v>
      </c>
      <c r="B3932" s="8">
        <v>-4.072961150018839E-2</v>
      </c>
      <c r="C3932" s="8">
        <v>-4.072961150018839E-2</v>
      </c>
      <c r="D3932" s="8">
        <v>3.8913813563571729E-2</v>
      </c>
    </row>
    <row r="3933" spans="1:4" x14ac:dyDescent="0.3">
      <c r="A3933" s="9" t="s">
        <v>4053</v>
      </c>
      <c r="B3933" s="8">
        <v>3.8913813563571729E-2</v>
      </c>
      <c r="C3933" s="8">
        <v>3.8913813563571729E-2</v>
      </c>
      <c r="D3933" s="8">
        <v>-3.9964123501529156E-2</v>
      </c>
    </row>
    <row r="3934" spans="1:4" x14ac:dyDescent="0.3">
      <c r="A3934" s="9" t="s">
        <v>4054</v>
      </c>
      <c r="B3934" s="8">
        <v>-3.9964123501529156E-2</v>
      </c>
      <c r="C3934" s="8">
        <v>-3.9964123501529156E-2</v>
      </c>
      <c r="D3934" s="8">
        <v>2.7160371715742641E-2</v>
      </c>
    </row>
    <row r="3935" spans="1:4" x14ac:dyDescent="0.3">
      <c r="A3935" s="9" t="s">
        <v>4055</v>
      </c>
      <c r="B3935" s="8">
        <v>2.7160371715742641E-2</v>
      </c>
      <c r="C3935" s="8">
        <v>2.7160371715742641E-2</v>
      </c>
      <c r="D3935" s="8">
        <v>-1.5459444235628247E-2</v>
      </c>
    </row>
    <row r="3936" spans="1:4" x14ac:dyDescent="0.3">
      <c r="A3936" s="9" t="s">
        <v>4056</v>
      </c>
      <c r="B3936" s="8">
        <v>-1.5459444235628247E-2</v>
      </c>
      <c r="C3936" s="8">
        <v>-1.5459444235628247E-2</v>
      </c>
      <c r="D3936" s="8">
        <v>-3.7460733951556441E-2</v>
      </c>
    </row>
    <row r="3937" spans="1:4" x14ac:dyDescent="0.3">
      <c r="A3937" s="9" t="s">
        <v>4058</v>
      </c>
      <c r="B3937" s="8">
        <v>-3.7460733951556441E-2</v>
      </c>
      <c r="C3937" s="8">
        <v>-3.7460733951556441E-2</v>
      </c>
      <c r="D3937" s="8">
        <v>5.5914124168601979E-3</v>
      </c>
    </row>
    <row r="3938" spans="1:4" x14ac:dyDescent="0.3">
      <c r="A3938" s="9" t="s">
        <v>4059</v>
      </c>
      <c r="B3938" s="8">
        <v>5.5914124168601979E-3</v>
      </c>
      <c r="C3938" s="8">
        <v>5.5914124168601979E-3</v>
      </c>
      <c r="D3938" s="8">
        <v>6.4766352784372191E-2</v>
      </c>
    </row>
    <row r="3939" spans="1:4" x14ac:dyDescent="0.3">
      <c r="A3939" s="9" t="s">
        <v>4060</v>
      </c>
      <c r="B3939" s="8">
        <v>6.4766352784372191E-2</v>
      </c>
      <c r="C3939" s="8">
        <v>6.4766352784372191E-2</v>
      </c>
      <c r="D3939" s="8">
        <v>-1.3558843761891157E-2</v>
      </c>
    </row>
    <row r="3940" spans="1:4" x14ac:dyDescent="0.3">
      <c r="A3940" s="9" t="s">
        <v>4061</v>
      </c>
      <c r="B3940" s="8">
        <v>-1.3558843761891157E-2</v>
      </c>
      <c r="C3940" s="8">
        <v>-1.3558843761891157E-2</v>
      </c>
      <c r="D3940" s="8">
        <v>-3.3353687279484047E-2</v>
      </c>
    </row>
    <row r="3941" spans="1:4" x14ac:dyDescent="0.3">
      <c r="A3941" s="9" t="s">
        <v>4062</v>
      </c>
      <c r="B3941" s="8">
        <v>-3.3353687279484047E-2</v>
      </c>
      <c r="C3941" s="8">
        <v>-3.3353687279484047E-2</v>
      </c>
      <c r="D3941" s="8">
        <v>3.0088378255744907E-2</v>
      </c>
    </row>
    <row r="3942" spans="1:4" x14ac:dyDescent="0.3">
      <c r="A3942" s="9" t="s">
        <v>4064</v>
      </c>
      <c r="B3942" s="8">
        <v>3.0088378255744907E-2</v>
      </c>
      <c r="C3942" s="8">
        <v>3.0088378255744907E-2</v>
      </c>
      <c r="D3942" s="8">
        <v>3.2653090237389835E-3</v>
      </c>
    </row>
    <row r="3943" spans="1:4" x14ac:dyDescent="0.3">
      <c r="A3943" s="9" t="s">
        <v>4065</v>
      </c>
      <c r="B3943" s="8">
        <v>3.2653090237389835E-3</v>
      </c>
      <c r="C3943" s="8">
        <v>3.2653090237389835E-3</v>
      </c>
      <c r="D3943" s="8">
        <v>-2.7472552915971376E-2</v>
      </c>
    </row>
    <row r="3944" spans="1:4" x14ac:dyDescent="0.3">
      <c r="A3944" s="9" t="s">
        <v>4066</v>
      </c>
      <c r="B3944" s="8">
        <v>-2.7472552915971376E-2</v>
      </c>
      <c r="C3944" s="8">
        <v>-2.7472552915971376E-2</v>
      </c>
      <c r="D3944" s="8">
        <v>8.7573537153902078E-3</v>
      </c>
    </row>
    <row r="3945" spans="1:4" x14ac:dyDescent="0.3">
      <c r="A3945" s="9" t="s">
        <v>4067</v>
      </c>
      <c r="B3945" s="8">
        <v>8.7573537153902078E-3</v>
      </c>
      <c r="C3945" s="8">
        <v>8.7573537153902078E-3</v>
      </c>
      <c r="D3945" s="8">
        <v>8.8871102643187355E-3</v>
      </c>
    </row>
    <row r="3946" spans="1:4" x14ac:dyDescent="0.3">
      <c r="A3946" s="9" t="s">
        <v>4068</v>
      </c>
      <c r="B3946" s="8">
        <v>8.8871102643187355E-3</v>
      </c>
      <c r="C3946" s="8">
        <v>8.8871102643187355E-3</v>
      </c>
      <c r="D3946" s="8">
        <v>-2.6267926820610188E-2</v>
      </c>
    </row>
    <row r="3947" spans="1:4" x14ac:dyDescent="0.3">
      <c r="A3947" s="9" t="s">
        <v>4070</v>
      </c>
      <c r="B3947" s="8">
        <v>-2.6267926820610188E-2</v>
      </c>
      <c r="C3947" s="8">
        <v>-2.6267926820610188E-2</v>
      </c>
      <c r="D3947" s="8">
        <v>1.8625629995042602E-2</v>
      </c>
    </row>
    <row r="3948" spans="1:4" x14ac:dyDescent="0.3">
      <c r="A3948" s="9" t="s">
        <v>4071</v>
      </c>
      <c r="B3948" s="8">
        <v>1.8625629995042602E-2</v>
      </c>
      <c r="C3948" s="8">
        <v>1.8625629995042602E-2</v>
      </c>
      <c r="D3948" s="8">
        <v>2.8985527540112575E-3</v>
      </c>
    </row>
    <row r="3949" spans="1:4" x14ac:dyDescent="0.3">
      <c r="A3949" s="9" t="s">
        <v>4072</v>
      </c>
      <c r="B3949" s="8">
        <v>2.8985527540112575E-3</v>
      </c>
      <c r="C3949" s="8">
        <v>2.8985527540112575E-3</v>
      </c>
      <c r="D3949" s="8">
        <v>-1.4158054524758842E-2</v>
      </c>
    </row>
    <row r="3950" spans="1:4" x14ac:dyDescent="0.3">
      <c r="A3950" s="9" t="s">
        <v>4073</v>
      </c>
      <c r="B3950" s="8">
        <v>-1.4158054524758842E-2</v>
      </c>
      <c r="C3950" s="8">
        <v>-1.4158054524758842E-2</v>
      </c>
      <c r="D3950" s="8">
        <v>9.1839510048851054E-3</v>
      </c>
    </row>
    <row r="3951" spans="1:4" x14ac:dyDescent="0.3">
      <c r="A3951" s="9" t="s">
        <v>4074</v>
      </c>
      <c r="B3951" s="8">
        <v>9.1839510048851054E-3</v>
      </c>
      <c r="C3951" s="8">
        <v>9.1839510048851054E-3</v>
      </c>
      <c r="D3951" s="8">
        <v>2.3003684303079874E-2</v>
      </c>
    </row>
    <row r="3952" spans="1:4" x14ac:dyDescent="0.3">
      <c r="A3952" s="9" t="s">
        <v>4076</v>
      </c>
      <c r="B3952" s="8">
        <v>2.3003684303079874E-2</v>
      </c>
      <c r="C3952" s="8">
        <v>2.3003684303079874E-2</v>
      </c>
      <c r="D3952" s="8">
        <v>5.2794704777736783E-2</v>
      </c>
    </row>
    <row r="3953" spans="1:4" x14ac:dyDescent="0.3">
      <c r="A3953" s="9" t="s">
        <v>4077</v>
      </c>
      <c r="B3953" s="8">
        <v>5.2794704777736783E-2</v>
      </c>
      <c r="C3953" s="8">
        <v>5.2794704777736783E-2</v>
      </c>
      <c r="D3953" s="8">
        <v>-1.1428695823622857E-2</v>
      </c>
    </row>
    <row r="3954" spans="1:4" x14ac:dyDescent="0.3">
      <c r="A3954" s="9" t="s">
        <v>4078</v>
      </c>
      <c r="B3954" s="8">
        <v>-1.1428695823622857E-2</v>
      </c>
      <c r="C3954" s="8">
        <v>-1.1428695823622857E-2</v>
      </c>
      <c r="D3954" s="8">
        <v>3.295948848778029E-2</v>
      </c>
    </row>
    <row r="3955" spans="1:4" x14ac:dyDescent="0.3">
      <c r="A3955" s="9" t="s">
        <v>4079</v>
      </c>
      <c r="B3955" s="8">
        <v>3.295948848778029E-2</v>
      </c>
      <c r="C3955" s="8">
        <v>3.295948848778029E-2</v>
      </c>
      <c r="D3955" s="8">
        <v>-7.5686264800076172E-3</v>
      </c>
    </row>
    <row r="3956" spans="1:4" x14ac:dyDescent="0.3">
      <c r="A3956" s="9" t="s">
        <v>4080</v>
      </c>
      <c r="B3956" s="8">
        <v>-7.5686264800076172E-3</v>
      </c>
      <c r="C3956" s="8">
        <v>-7.5686264800076172E-3</v>
      </c>
      <c r="D3956" s="8">
        <v>-5.4447160484572717E-2</v>
      </c>
    </row>
    <row r="3957" spans="1:4" x14ac:dyDescent="0.3">
      <c r="A3957" s="9" t="s">
        <v>4081</v>
      </c>
      <c r="B3957" s="8">
        <v>-5.4447160484572717E-2</v>
      </c>
      <c r="C3957" s="8">
        <v>-5.4447160484572717E-2</v>
      </c>
      <c r="D3957" s="8">
        <v>-1.2512776779158966E-2</v>
      </c>
    </row>
    <row r="3958" spans="1:4" x14ac:dyDescent="0.3">
      <c r="A3958" s="9" t="s">
        <v>4082</v>
      </c>
      <c r="B3958" s="8">
        <v>-1.2512776779158966E-2</v>
      </c>
      <c r="C3958" s="8">
        <v>-1.2512776779158966E-2</v>
      </c>
      <c r="D3958" s="8">
        <v>-1.8294547230773214E-3</v>
      </c>
    </row>
    <row r="3959" spans="1:4" x14ac:dyDescent="0.3">
      <c r="A3959" s="9" t="s">
        <v>4083</v>
      </c>
      <c r="B3959" s="8">
        <v>-1.8294547230773214E-3</v>
      </c>
      <c r="C3959" s="8">
        <v>-1.8294547230773214E-3</v>
      </c>
      <c r="D3959" s="8">
        <v>-8.9924987747242013E-3</v>
      </c>
    </row>
    <row r="3960" spans="1:4" x14ac:dyDescent="0.3">
      <c r="A3960" s="9" t="s">
        <v>4084</v>
      </c>
      <c r="B3960" s="8">
        <v>-8.9924987747242013E-3</v>
      </c>
      <c r="C3960" s="8">
        <v>-8.9924987747242013E-3</v>
      </c>
      <c r="D3960" s="8">
        <v>3.5296595394460444E-2</v>
      </c>
    </row>
    <row r="3961" spans="1:4" x14ac:dyDescent="0.3">
      <c r="A3961" s="9" t="s">
        <v>4085</v>
      </c>
      <c r="B3961" s="8">
        <v>3.5296595394460444E-2</v>
      </c>
      <c r="C3961" s="8">
        <v>3.5296595394460444E-2</v>
      </c>
      <c r="D3961" s="8">
        <v>-3.7351672155547556E-2</v>
      </c>
    </row>
    <row r="3962" spans="1:4" x14ac:dyDescent="0.3">
      <c r="A3962" s="9" t="s">
        <v>4087</v>
      </c>
      <c r="B3962" s="8">
        <v>-3.7351672155547556E-2</v>
      </c>
      <c r="C3962" s="8">
        <v>-3.7351672155547556E-2</v>
      </c>
      <c r="D3962" s="8">
        <v>2.0550767610872807E-3</v>
      </c>
    </row>
    <row r="3963" spans="1:4" x14ac:dyDescent="0.3">
      <c r="A3963" s="9" t="s">
        <v>4088</v>
      </c>
      <c r="B3963" s="8">
        <v>2.0550767610872807E-3</v>
      </c>
      <c r="C3963" s="8">
        <v>2.0550767610872807E-3</v>
      </c>
      <c r="D3963" s="8">
        <v>-1.7813229919487954E-2</v>
      </c>
    </row>
    <row r="3964" spans="1:4" x14ac:dyDescent="0.3">
      <c r="A3964" s="9" t="s">
        <v>4089</v>
      </c>
      <c r="B3964" s="8">
        <v>-1.7813229919487954E-2</v>
      </c>
      <c r="C3964" s="8">
        <v>-1.7813229919487954E-2</v>
      </c>
      <c r="D3964" s="8">
        <v>4.7951723279887259E-3</v>
      </c>
    </row>
    <row r="3965" spans="1:4" x14ac:dyDescent="0.3">
      <c r="A3965" s="9" t="s">
        <v>4090</v>
      </c>
      <c r="B3965" s="8">
        <v>4.7951723279887259E-3</v>
      </c>
      <c r="C3965" s="8">
        <v>4.7951723279887259E-3</v>
      </c>
      <c r="D3965" s="8">
        <v>-1.8736343567978726E-3</v>
      </c>
    </row>
    <row r="3966" spans="1:4" x14ac:dyDescent="0.3">
      <c r="A3966" s="9" t="s">
        <v>4091</v>
      </c>
      <c r="B3966" s="8">
        <v>-1.8736343567978726E-3</v>
      </c>
      <c r="C3966" s="8">
        <v>-1.8736343567978726E-3</v>
      </c>
      <c r="D3966" s="8">
        <v>-9.4211939381063248E-3</v>
      </c>
    </row>
    <row r="3967" spans="1:4" x14ac:dyDescent="0.3">
      <c r="A3967" s="9" t="s">
        <v>4093</v>
      </c>
      <c r="B3967" s="8">
        <v>-9.4211939381063248E-3</v>
      </c>
      <c r="C3967" s="8">
        <v>-9.4211939381063248E-3</v>
      </c>
      <c r="D3967" s="8">
        <v>-1.5474606620068599E-2</v>
      </c>
    </row>
    <row r="3968" spans="1:4" x14ac:dyDescent="0.3">
      <c r="A3968" s="9" t="s">
        <v>4094</v>
      </c>
      <c r="B3968" s="8">
        <v>-1.5474606620068599E-2</v>
      </c>
      <c r="C3968" s="8">
        <v>-1.5474606620068599E-2</v>
      </c>
      <c r="D3968" s="8">
        <v>4.6743330699392856E-2</v>
      </c>
    </row>
    <row r="3969" spans="1:4" x14ac:dyDescent="0.3">
      <c r="A3969" s="9" t="s">
        <v>4095</v>
      </c>
      <c r="B3969" s="8">
        <v>4.6743330699392856E-2</v>
      </c>
      <c r="C3969" s="8">
        <v>4.6743330699392856E-2</v>
      </c>
      <c r="D3969" s="8">
        <v>-5.1098731522705911E-3</v>
      </c>
    </row>
    <row r="3970" spans="1:4" x14ac:dyDescent="0.3">
      <c r="A3970" s="9" t="s">
        <v>4096</v>
      </c>
      <c r="B3970" s="8">
        <v>-5.1098731522705911E-3</v>
      </c>
      <c r="C3970" s="8">
        <v>-5.1098731522705911E-3</v>
      </c>
      <c r="D3970" s="8">
        <v>1.5453743901840233E-2</v>
      </c>
    </row>
    <row r="3971" spans="1:4" x14ac:dyDescent="0.3">
      <c r="A3971" s="9" t="s">
        <v>4097</v>
      </c>
      <c r="B3971" s="8">
        <v>1.5453743901840233E-2</v>
      </c>
      <c r="C3971" s="8">
        <v>1.5453743901840233E-2</v>
      </c>
      <c r="D3971" s="8">
        <v>-1.5658682933195986E-2</v>
      </c>
    </row>
    <row r="3972" spans="1:4" x14ac:dyDescent="0.3">
      <c r="A3972" s="9" t="s">
        <v>4099</v>
      </c>
      <c r="B3972" s="8">
        <v>-1.5658682933195986E-2</v>
      </c>
      <c r="C3972" s="8">
        <v>-1.5658682933195986E-2</v>
      </c>
      <c r="D3972" s="8">
        <v>3.5239728132302361E-2</v>
      </c>
    </row>
    <row r="3973" spans="1:4" x14ac:dyDescent="0.3">
      <c r="A3973" s="9" t="s">
        <v>4100</v>
      </c>
      <c r="B3973" s="8">
        <v>3.5239728132302361E-2</v>
      </c>
      <c r="C3973" s="8">
        <v>3.5239728132302361E-2</v>
      </c>
      <c r="D3973" s="8">
        <v>-3.9553178386021688E-2</v>
      </c>
    </row>
    <row r="3974" spans="1:4" x14ac:dyDescent="0.3">
      <c r="A3974" s="9" t="s">
        <v>4101</v>
      </c>
      <c r="B3974" s="8">
        <v>-3.9553178386021688E-2</v>
      </c>
      <c r="C3974" s="8">
        <v>-3.9553178386021688E-2</v>
      </c>
      <c r="D3974" s="8">
        <v>-1.2427666162477967E-2</v>
      </c>
    </row>
    <row r="3975" spans="1:4" x14ac:dyDescent="0.3">
      <c r="A3975" s="9" t="s">
        <v>4102</v>
      </c>
      <c r="B3975" s="8">
        <v>-1.2427666162477967E-2</v>
      </c>
      <c r="C3975" s="8">
        <v>-1.2427666162477967E-2</v>
      </c>
      <c r="D3975" s="8">
        <v>-1.174017677428898E-2</v>
      </c>
    </row>
    <row r="3976" spans="1:4" x14ac:dyDescent="0.3">
      <c r="A3976" s="9" t="s">
        <v>4103</v>
      </c>
      <c r="B3976" s="8">
        <v>-1.174017677428898E-2</v>
      </c>
      <c r="C3976" s="8">
        <v>-1.174017677428898E-2</v>
      </c>
      <c r="D3976" s="8">
        <v>-4.862074898963376E-3</v>
      </c>
    </row>
    <row r="3977" spans="1:4" x14ac:dyDescent="0.3">
      <c r="A3977" s="9" t="s">
        <v>4105</v>
      </c>
      <c r="B3977" s="8">
        <v>-4.862074898963376E-3</v>
      </c>
      <c r="C3977" s="8">
        <v>-4.862074898963376E-3</v>
      </c>
      <c r="D3977" s="8">
        <v>5.2837489511737574E-3</v>
      </c>
    </row>
    <row r="3978" spans="1:4" x14ac:dyDescent="0.3">
      <c r="A3978" s="9" t="s">
        <v>4106</v>
      </c>
      <c r="B3978" s="8">
        <v>5.2837489511737574E-3</v>
      </c>
      <c r="C3978" s="8">
        <v>5.2837489511737574E-3</v>
      </c>
      <c r="D3978" s="8">
        <v>-3.4963346790819118E-2</v>
      </c>
    </row>
    <row r="3979" spans="1:4" x14ac:dyDescent="0.3">
      <c r="A3979" s="9" t="s">
        <v>4107</v>
      </c>
      <c r="B3979" s="8">
        <v>-3.4963346790819118E-2</v>
      </c>
      <c r="C3979" s="8">
        <v>-3.4963346790819118E-2</v>
      </c>
      <c r="D3979" s="8">
        <v>-3.8950066524453708E-2</v>
      </c>
    </row>
    <row r="3980" spans="1:4" x14ac:dyDescent="0.3">
      <c r="A3980" s="9" t="s">
        <v>4108</v>
      </c>
      <c r="B3980" s="8">
        <v>-3.8950066524453708E-2</v>
      </c>
      <c r="C3980" s="8">
        <v>-3.8950066524453708E-2</v>
      </c>
      <c r="D3980" s="8">
        <v>-1.0265859519522037E-2</v>
      </c>
    </row>
    <row r="3981" spans="1:4" x14ac:dyDescent="0.3">
      <c r="A3981" s="9" t="s">
        <v>4109</v>
      </c>
      <c r="B3981" s="8">
        <v>-1.0265859519522037E-2</v>
      </c>
      <c r="C3981" s="8">
        <v>-1.0265859519522037E-2</v>
      </c>
      <c r="D3981" s="8">
        <v>2.1550113764353545E-2</v>
      </c>
    </row>
    <row r="3982" spans="1:4" x14ac:dyDescent="0.3">
      <c r="A3982" s="9" t="s">
        <v>4111</v>
      </c>
      <c r="B3982" s="8">
        <v>2.1550113764353545E-2</v>
      </c>
      <c r="C3982" s="8">
        <v>2.1550113764353545E-2</v>
      </c>
      <c r="D3982" s="8">
        <v>-2.2467755489677894E-2</v>
      </c>
    </row>
    <row r="3983" spans="1:4" x14ac:dyDescent="0.3">
      <c r="A3983" s="9" t="s">
        <v>4112</v>
      </c>
      <c r="B3983" s="8">
        <v>-2.2467755489677894E-2</v>
      </c>
      <c r="C3983" s="8">
        <v>-2.2467755489677894E-2</v>
      </c>
      <c r="D3983" s="8">
        <v>1.2997560699239697E-2</v>
      </c>
    </row>
    <row r="3984" spans="1:4" x14ac:dyDescent="0.3">
      <c r="A3984" s="9" t="s">
        <v>4113</v>
      </c>
      <c r="B3984" s="8">
        <v>1.2997560699239697E-2</v>
      </c>
      <c r="C3984" s="8">
        <v>1.2997560699239697E-2</v>
      </c>
      <c r="D3984" s="8">
        <v>9.0579716338082912E-4</v>
      </c>
    </row>
    <row r="3985" spans="1:4" x14ac:dyDescent="0.3">
      <c r="A3985" s="9" t="s">
        <v>4114</v>
      </c>
      <c r="B3985" s="8">
        <v>9.0579716338082912E-4</v>
      </c>
      <c r="C3985" s="8">
        <v>9.0579716338082912E-4</v>
      </c>
      <c r="D3985" s="8">
        <v>1.080604842004056E-2</v>
      </c>
    </row>
    <row r="3986" spans="1:4" x14ac:dyDescent="0.3">
      <c r="A3986" s="9" t="s">
        <v>4115</v>
      </c>
      <c r="B3986" s="8">
        <v>1.080604842004056E-2</v>
      </c>
      <c r="C3986" s="8">
        <v>1.080604842004056E-2</v>
      </c>
      <c r="D3986" s="8">
        <v>3.7993117553362897E-3</v>
      </c>
    </row>
    <row r="3987" spans="1:4" x14ac:dyDescent="0.3">
      <c r="A3987" s="9" t="s">
        <v>4117</v>
      </c>
      <c r="B3987" s="8">
        <v>3.7993117553362897E-3</v>
      </c>
      <c r="C3987" s="8">
        <v>3.7993117553362897E-3</v>
      </c>
      <c r="D3987" s="8">
        <v>2.8369137233510023E-2</v>
      </c>
    </row>
    <row r="3988" spans="1:4" x14ac:dyDescent="0.3">
      <c r="A3988" s="9" t="s">
        <v>4118</v>
      </c>
      <c r="B3988" s="8">
        <v>2.8369137233510023E-2</v>
      </c>
      <c r="C3988" s="8">
        <v>2.8369137233510023E-2</v>
      </c>
      <c r="D3988" s="8">
        <v>1.0835411180394291E-3</v>
      </c>
    </row>
    <row r="3989" spans="1:4" x14ac:dyDescent="0.3">
      <c r="A3989" s="9" t="s">
        <v>4119</v>
      </c>
      <c r="B3989" s="8">
        <v>1.0835411180394291E-3</v>
      </c>
      <c r="C3989" s="8">
        <v>1.0835411180394291E-3</v>
      </c>
      <c r="D3989" s="8">
        <v>-1.549741809450042E-2</v>
      </c>
    </row>
    <row r="3990" spans="1:4" x14ac:dyDescent="0.3">
      <c r="A3990" s="9" t="s">
        <v>4120</v>
      </c>
      <c r="B3990" s="8">
        <v>-1.549741809450042E-2</v>
      </c>
      <c r="C3990" s="8">
        <v>-1.549741809450042E-2</v>
      </c>
      <c r="D3990" s="8">
        <v>-1.3286289332334934E-2</v>
      </c>
    </row>
    <row r="3991" spans="1:4" x14ac:dyDescent="0.3">
      <c r="A3991" s="9" t="s">
        <v>4121</v>
      </c>
      <c r="B3991" s="8">
        <v>-1.3286289332334934E-2</v>
      </c>
      <c r="C3991" s="8">
        <v>-1.3286289332334934E-2</v>
      </c>
      <c r="D3991" s="8">
        <v>-5.588479951888871E-3</v>
      </c>
    </row>
    <row r="3992" spans="1:4" x14ac:dyDescent="0.3">
      <c r="A3992" s="9" t="s">
        <v>4123</v>
      </c>
      <c r="B3992" s="8">
        <v>-5.588479951888871E-3</v>
      </c>
      <c r="C3992" s="8">
        <v>-5.588479951888871E-3</v>
      </c>
      <c r="D3992" s="8">
        <v>-3.8180843687442407E-3</v>
      </c>
    </row>
    <row r="3993" spans="1:4" x14ac:dyDescent="0.3">
      <c r="A3993" s="9" t="s">
        <v>4124</v>
      </c>
      <c r="B3993" s="8">
        <v>-3.8180843687442407E-3</v>
      </c>
      <c r="C3993" s="8">
        <v>-3.8180843687442407E-3</v>
      </c>
      <c r="D3993" s="8">
        <v>-4.487121064470892E-2</v>
      </c>
    </row>
    <row r="3994" spans="1:4" x14ac:dyDescent="0.3">
      <c r="A3994" s="9" t="s">
        <v>4125</v>
      </c>
      <c r="B3994" s="8">
        <v>-4.487121064470892E-2</v>
      </c>
      <c r="C3994" s="8">
        <v>-4.487121064470892E-2</v>
      </c>
      <c r="D3994" s="8">
        <v>3.1277888513039857E-2</v>
      </c>
    </row>
    <row r="3995" spans="1:4" x14ac:dyDescent="0.3">
      <c r="A3995" s="9" t="s">
        <v>4126</v>
      </c>
      <c r="B3995" s="8">
        <v>3.1277888513039857E-2</v>
      </c>
      <c r="C3995" s="8">
        <v>3.1277888513039857E-2</v>
      </c>
      <c r="D3995" s="8">
        <v>-1.9346526946197744E-2</v>
      </c>
    </row>
    <row r="3996" spans="1:4" x14ac:dyDescent="0.3">
      <c r="A3996" s="9" t="s">
        <v>4127</v>
      </c>
      <c r="B3996" s="8">
        <v>-1.9346526946197744E-2</v>
      </c>
      <c r="C3996" s="8">
        <v>-1.9346526946197744E-2</v>
      </c>
      <c r="D3996" s="8">
        <v>-5.4235194033241299E-2</v>
      </c>
    </row>
    <row r="3997" spans="1:4" x14ac:dyDescent="0.3">
      <c r="A3997" s="9" t="s">
        <v>4129</v>
      </c>
      <c r="B3997" s="8">
        <v>-5.4235194033241299E-2</v>
      </c>
      <c r="C3997" s="8">
        <v>-5.4235194033241299E-2</v>
      </c>
      <c r="D3997" s="8">
        <v>-1.1606501448675746E-2</v>
      </c>
    </row>
    <row r="3998" spans="1:4" x14ac:dyDescent="0.3">
      <c r="A3998" s="9" t="s">
        <v>4130</v>
      </c>
      <c r="B3998" s="8">
        <v>-1.1606501448675746E-2</v>
      </c>
      <c r="C3998" s="8">
        <v>-1.1606501448675746E-2</v>
      </c>
      <c r="D3998" s="8">
        <v>-3.7327404296839083E-3</v>
      </c>
    </row>
    <row r="3999" spans="1:4" x14ac:dyDescent="0.3">
      <c r="A3999" s="9" t="s">
        <v>4131</v>
      </c>
      <c r="B3999" s="8">
        <v>-3.7327404296839083E-3</v>
      </c>
      <c r="C3999" s="8">
        <v>-3.7327404296839083E-3</v>
      </c>
      <c r="D3999" s="8">
        <v>-9.5191099554540436E-3</v>
      </c>
    </row>
    <row r="4000" spans="1:4" x14ac:dyDescent="0.3">
      <c r="A4000" s="9" t="s">
        <v>4132</v>
      </c>
      <c r="B4000" s="8">
        <v>-9.5191099554540436E-3</v>
      </c>
      <c r="C4000" s="8">
        <v>-9.5191099554540436E-3</v>
      </c>
      <c r="D4000" s="8">
        <v>-4.6364214125699944E-2</v>
      </c>
    </row>
    <row r="4001" spans="1:4" x14ac:dyDescent="0.3">
      <c r="A4001" s="9" t="s">
        <v>4133</v>
      </c>
      <c r="B4001" s="8">
        <v>-4.6364214125699944E-2</v>
      </c>
      <c r="C4001" s="8">
        <v>-4.6364214125699944E-2</v>
      </c>
      <c r="D4001" s="8">
        <v>-2.6367831398646779E-4</v>
      </c>
    </row>
    <row r="4002" spans="1:4" x14ac:dyDescent="0.3">
      <c r="A4002" s="9" t="s">
        <v>4135</v>
      </c>
      <c r="B4002" s="8">
        <v>-2.6367831398646779E-4</v>
      </c>
      <c r="C4002" s="8">
        <v>-2.6367831398646779E-4</v>
      </c>
      <c r="D4002" s="8">
        <v>1.3880018564831963E-2</v>
      </c>
    </row>
    <row r="4003" spans="1:4" x14ac:dyDescent="0.3">
      <c r="A4003" s="9" t="s">
        <v>4136</v>
      </c>
      <c r="B4003" s="8">
        <v>1.3880018564831963E-2</v>
      </c>
      <c r="C4003" s="8">
        <v>1.3880018564831963E-2</v>
      </c>
      <c r="D4003" s="8">
        <v>-3.3318788014674396E-2</v>
      </c>
    </row>
    <row r="4004" spans="1:4" x14ac:dyDescent="0.3">
      <c r="A4004" s="9" t="s">
        <v>4137</v>
      </c>
      <c r="B4004" s="8">
        <v>-3.3318788014674396E-2</v>
      </c>
      <c r="C4004" s="8">
        <v>-3.3318788014674396E-2</v>
      </c>
      <c r="D4004" s="8">
        <v>-3.5016870797647945E-3</v>
      </c>
    </row>
    <row r="4005" spans="1:4" x14ac:dyDescent="0.3">
      <c r="A4005" s="9" t="s">
        <v>4138</v>
      </c>
      <c r="B4005" s="8">
        <v>-3.5016870797647945E-3</v>
      </c>
      <c r="C4005" s="8">
        <v>-3.5016870797647945E-3</v>
      </c>
      <c r="D4005" s="8">
        <v>-4.8688221688206407E-3</v>
      </c>
    </row>
    <row r="4006" spans="1:4" x14ac:dyDescent="0.3">
      <c r="A4006" s="9" t="s">
        <v>4139</v>
      </c>
      <c r="B4006" s="8">
        <v>-4.8688221688206407E-3</v>
      </c>
      <c r="C4006" s="8">
        <v>-4.8688221688206407E-3</v>
      </c>
      <c r="D4006" s="8">
        <v>-1.4475194708864785E-2</v>
      </c>
    </row>
    <row r="4007" spans="1:4" x14ac:dyDescent="0.3">
      <c r="A4007" s="9" t="s">
        <v>4141</v>
      </c>
      <c r="B4007" s="8">
        <v>-1.4475194708864785E-2</v>
      </c>
      <c r="C4007" s="8">
        <v>-1.4475194708864785E-2</v>
      </c>
      <c r="D4007" s="8">
        <v>-6.624368690161999E-3</v>
      </c>
    </row>
    <row r="4008" spans="1:4" x14ac:dyDescent="0.3">
      <c r="A4008" s="9" t="s">
        <v>4142</v>
      </c>
      <c r="B4008" s="8">
        <v>-6.624368690161999E-3</v>
      </c>
      <c r="C4008" s="8">
        <v>-6.624368690161999E-3</v>
      </c>
      <c r="D4008" s="8">
        <v>3.4030778071275532E-2</v>
      </c>
    </row>
    <row r="4009" spans="1:4" x14ac:dyDescent="0.3">
      <c r="A4009" s="9" t="s">
        <v>4143</v>
      </c>
      <c r="B4009" s="8">
        <v>3.4030778071275532E-2</v>
      </c>
      <c r="C4009" s="8">
        <v>3.4030778071275532E-2</v>
      </c>
      <c r="D4009" s="8">
        <v>1.4086611669867502E-2</v>
      </c>
    </row>
    <row r="4010" spans="1:4" x14ac:dyDescent="0.3">
      <c r="A4010" s="9" t="s">
        <v>4144</v>
      </c>
      <c r="B4010" s="8">
        <v>1.4086611669867502E-2</v>
      </c>
      <c r="C4010" s="8">
        <v>1.4086611669867502E-2</v>
      </c>
      <c r="D4010" s="8">
        <v>-3.409268578414483E-2</v>
      </c>
    </row>
    <row r="4011" spans="1:4" x14ac:dyDescent="0.3">
      <c r="A4011" s="9" t="s">
        <v>4146</v>
      </c>
      <c r="B4011" s="8">
        <v>-3.409268578414483E-2</v>
      </c>
      <c r="C4011" s="8">
        <v>-3.409268578414483E-2</v>
      </c>
      <c r="D4011" s="8">
        <v>3.1449978115033084E-2</v>
      </c>
    </row>
    <row r="4012" spans="1:4" x14ac:dyDescent="0.3">
      <c r="A4012" s="9" t="s">
        <v>4147</v>
      </c>
      <c r="B4012" s="8">
        <v>3.1449978115033084E-2</v>
      </c>
      <c r="C4012" s="8">
        <v>3.1449978115033084E-2</v>
      </c>
      <c r="D4012" s="8">
        <v>-3.5828748110880548E-2</v>
      </c>
    </row>
    <row r="4013" spans="1:4" x14ac:dyDescent="0.3">
      <c r="A4013" s="9" t="s">
        <v>4148</v>
      </c>
      <c r="B4013" s="8">
        <v>-3.5828748110880548E-2</v>
      </c>
      <c r="C4013" s="8">
        <v>-3.5828748110880548E-2</v>
      </c>
      <c r="D4013" s="8">
        <v>2.2241220566873474E-2</v>
      </c>
    </row>
    <row r="4014" spans="1:4" x14ac:dyDescent="0.3">
      <c r="A4014" s="9" t="s">
        <v>4149</v>
      </c>
      <c r="B4014" s="8">
        <v>2.2241220566873474E-2</v>
      </c>
      <c r="C4014" s="8">
        <v>2.2241220566873474E-2</v>
      </c>
      <c r="D4014" s="8">
        <v>-1.6107386032858523E-3</v>
      </c>
    </row>
    <row r="4015" spans="1:4" x14ac:dyDescent="0.3">
      <c r="A4015" s="9" t="s">
        <v>4151</v>
      </c>
      <c r="B4015" s="8">
        <v>-1.6107386032858523E-3</v>
      </c>
      <c r="C4015" s="8">
        <v>-1.6107386032858523E-3</v>
      </c>
      <c r="D4015" s="8">
        <v>-2.1728176914642738E-2</v>
      </c>
    </row>
    <row r="4016" spans="1:4" x14ac:dyDescent="0.3">
      <c r="A4016" s="9" t="s">
        <v>4152</v>
      </c>
      <c r="B4016" s="8">
        <v>-2.1728176914642738E-2</v>
      </c>
      <c r="C4016" s="8">
        <v>-2.1728176914642738E-2</v>
      </c>
      <c r="D4016" s="8">
        <v>-6.2015621757368022E-2</v>
      </c>
    </row>
    <row r="4017" spans="1:4" x14ac:dyDescent="0.3">
      <c r="A4017" s="9" t="s">
        <v>4153</v>
      </c>
      <c r="B4017" s="8">
        <v>-6.2015621757368022E-2</v>
      </c>
      <c r="C4017" s="8">
        <v>-6.2015621757368022E-2</v>
      </c>
      <c r="D4017" s="8">
        <v>-1.4122035223555034E-2</v>
      </c>
    </row>
    <row r="4018" spans="1:4" x14ac:dyDescent="0.3">
      <c r="A4018" s="9" t="s">
        <v>4154</v>
      </c>
      <c r="B4018" s="8">
        <v>-1.4122035223555034E-2</v>
      </c>
      <c r="C4018" s="8">
        <v>-1.4122035223555034E-2</v>
      </c>
      <c r="D4018" s="8">
        <v>-5.943553900848106E-3</v>
      </c>
    </row>
    <row r="4019" spans="1:4" x14ac:dyDescent="0.3">
      <c r="A4019" s="9" t="s">
        <v>4155</v>
      </c>
      <c r="B4019" s="8">
        <v>-5.943553900848106E-3</v>
      </c>
      <c r="C4019" s="8">
        <v>-5.943553900848106E-3</v>
      </c>
      <c r="D4019" s="8">
        <v>-6.1463274430468479E-2</v>
      </c>
    </row>
    <row r="4020" spans="1:4" x14ac:dyDescent="0.3">
      <c r="A4020" s="9" t="s">
        <v>4157</v>
      </c>
      <c r="B4020" s="8">
        <v>-6.1463274430468479E-2</v>
      </c>
      <c r="C4020" s="8">
        <v>-6.1463274430468479E-2</v>
      </c>
      <c r="D4020" s="8">
        <v>-2.2112742052207451E-2</v>
      </c>
    </row>
    <row r="4021" spans="1:4" x14ac:dyDescent="0.3">
      <c r="A4021" s="9" t="s">
        <v>4158</v>
      </c>
      <c r="B4021" s="8">
        <v>-2.2112742052207451E-2</v>
      </c>
      <c r="C4021" s="8">
        <v>-2.2112742052207451E-2</v>
      </c>
      <c r="D4021" s="8">
        <v>-1.7983155865303056E-2</v>
      </c>
    </row>
    <row r="4022" spans="1:4" x14ac:dyDescent="0.3">
      <c r="A4022" s="9" t="s">
        <v>4159</v>
      </c>
      <c r="B4022" s="8">
        <v>-1.7983155865303056E-2</v>
      </c>
      <c r="C4022" s="8">
        <v>-1.7983155865303056E-2</v>
      </c>
      <c r="D4022" s="8">
        <v>2.3476787390577031E-2</v>
      </c>
    </row>
    <row r="4023" spans="1:4" x14ac:dyDescent="0.3">
      <c r="A4023" s="9" t="s">
        <v>4160</v>
      </c>
      <c r="B4023" s="8">
        <v>2.3476787390577031E-2</v>
      </c>
      <c r="C4023" s="8">
        <v>2.3476787390577031E-2</v>
      </c>
      <c r="D4023" s="8">
        <v>-6.9729757256951075E-2</v>
      </c>
    </row>
    <row r="4024" spans="1:4" x14ac:dyDescent="0.3">
      <c r="A4024" s="9" t="s">
        <v>4161</v>
      </c>
      <c r="B4024" s="8">
        <v>-6.9729757256951075E-2</v>
      </c>
      <c r="C4024" s="8">
        <v>-6.9729757256951075E-2</v>
      </c>
      <c r="D4024" s="8">
        <v>-1.3567785101318645E-2</v>
      </c>
    </row>
    <row r="4025" spans="1:4" x14ac:dyDescent="0.3">
      <c r="A4025" s="9" t="s">
        <v>4162</v>
      </c>
      <c r="B4025" s="8">
        <v>-1.3567785101318645E-2</v>
      </c>
      <c r="C4025" s="8">
        <v>-1.3567785101318645E-2</v>
      </c>
      <c r="D4025" s="8">
        <v>7.3285967508267399E-3</v>
      </c>
    </row>
    <row r="4026" spans="1:4" x14ac:dyDescent="0.3">
      <c r="A4026" s="9" t="s">
        <v>4163</v>
      </c>
      <c r="B4026" s="8">
        <v>7.3285967508267399E-3</v>
      </c>
      <c r="C4026" s="8">
        <v>7.3285967508267399E-3</v>
      </c>
      <c r="D4026" s="8">
        <v>-3.1075946960522946E-2</v>
      </c>
    </row>
    <row r="4027" spans="1:4" x14ac:dyDescent="0.3">
      <c r="A4027" s="9" t="s">
        <v>4164</v>
      </c>
      <c r="B4027" s="8">
        <v>-3.1075946960522946E-2</v>
      </c>
      <c r="C4027" s="8">
        <v>-3.1075946960522946E-2</v>
      </c>
      <c r="D4027" s="8">
        <v>4.796998778554231E-2</v>
      </c>
    </row>
    <row r="4028" spans="1:4" x14ac:dyDescent="0.3">
      <c r="A4028" s="9" t="s">
        <v>4165</v>
      </c>
      <c r="B4028" s="8">
        <v>4.796998778554231E-2</v>
      </c>
      <c r="C4028" s="8">
        <v>4.796998778554231E-2</v>
      </c>
      <c r="D4028" s="8">
        <v>9.5465567886371575E-2</v>
      </c>
    </row>
    <row r="4029" spans="1:4" x14ac:dyDescent="0.3">
      <c r="A4029" s="9" t="s">
        <v>4166</v>
      </c>
      <c r="B4029" s="8">
        <v>9.5465567886371575E-2</v>
      </c>
      <c r="C4029" s="8">
        <v>9.5465567886371575E-2</v>
      </c>
      <c r="D4029" s="8">
        <v>-5.3618457950871154E-2</v>
      </c>
    </row>
    <row r="4030" spans="1:4" x14ac:dyDescent="0.3">
      <c r="A4030" s="9" t="s">
        <v>4168</v>
      </c>
      <c r="B4030" s="8">
        <v>-5.3618457950871154E-2</v>
      </c>
      <c r="C4030" s="8">
        <v>-5.3618457950871154E-2</v>
      </c>
      <c r="D4030" s="8">
        <v>4.1739606172765127E-2</v>
      </c>
    </row>
    <row r="4031" spans="1:4" x14ac:dyDescent="0.3">
      <c r="A4031" s="9" t="s">
        <v>4169</v>
      </c>
      <c r="B4031" s="8">
        <v>4.1739606172765127E-2</v>
      </c>
      <c r="C4031" s="8">
        <v>4.1739606172765127E-2</v>
      </c>
      <c r="D4031" s="8">
        <v>4.0066992596886161E-2</v>
      </c>
    </row>
    <row r="4032" spans="1:4" x14ac:dyDescent="0.3">
      <c r="A4032" s="9" t="s">
        <v>4170</v>
      </c>
      <c r="B4032" s="8">
        <v>4.0066992596886161E-2</v>
      </c>
      <c r="C4032" s="8">
        <v>4.0066992596886161E-2</v>
      </c>
      <c r="D4032" s="8">
        <v>2.3586703235942634E-2</v>
      </c>
    </row>
    <row r="4033" spans="1:4" x14ac:dyDescent="0.3">
      <c r="A4033" s="9" t="s">
        <v>4171</v>
      </c>
      <c r="B4033" s="8">
        <v>2.3586703235942634E-2</v>
      </c>
      <c r="C4033" s="8">
        <v>2.3586703235942634E-2</v>
      </c>
      <c r="D4033" s="8">
        <v>2.4771775193998917E-2</v>
      </c>
    </row>
    <row r="4034" spans="1:4" x14ac:dyDescent="0.3">
      <c r="A4034" s="9" t="s">
        <v>4172</v>
      </c>
      <c r="B4034" s="8">
        <v>2.4771775193998917E-2</v>
      </c>
      <c r="C4034" s="8">
        <v>2.4771775193998917E-2</v>
      </c>
      <c r="D4034" s="8">
        <v>-1.4497209539417525E-2</v>
      </c>
    </row>
    <row r="4035" spans="1:4" x14ac:dyDescent="0.3">
      <c r="A4035" s="9" t="s">
        <v>4174</v>
      </c>
      <c r="B4035" s="8">
        <v>-1.4497209539417525E-2</v>
      </c>
      <c r="C4035" s="8">
        <v>-1.4497209539417525E-2</v>
      </c>
      <c r="D4035" s="8">
        <v>-4.5408039538995137E-2</v>
      </c>
    </row>
    <row r="4036" spans="1:4" x14ac:dyDescent="0.3">
      <c r="A4036" s="9" t="s">
        <v>4175</v>
      </c>
      <c r="B4036" s="8">
        <v>-4.5408039538995137E-2</v>
      </c>
      <c r="C4036" s="8">
        <v>-4.5408039538995137E-2</v>
      </c>
      <c r="D4036" s="8">
        <v>6.8503754333644321E-2</v>
      </c>
    </row>
    <row r="4037" spans="1:4" x14ac:dyDescent="0.3">
      <c r="A4037" s="9" t="s">
        <v>4176</v>
      </c>
      <c r="B4037" s="8">
        <v>6.8503754333644321E-2</v>
      </c>
      <c r="C4037" s="8">
        <v>6.8503754333644321E-2</v>
      </c>
      <c r="D4037" s="8">
        <v>-1.6691034968407063E-2</v>
      </c>
    </row>
    <row r="4038" spans="1:4" x14ac:dyDescent="0.3">
      <c r="A4038" s="9" t="s">
        <v>4177</v>
      </c>
      <c r="B4038" s="8">
        <v>-1.6691034968407063E-2</v>
      </c>
      <c r="C4038" s="8">
        <v>-1.6691034968407063E-2</v>
      </c>
      <c r="D4038" s="8">
        <v>-1.1675555865241254E-2</v>
      </c>
    </row>
    <row r="4039" spans="1:4" x14ac:dyDescent="0.3">
      <c r="A4039" s="9" t="s">
        <v>4178</v>
      </c>
      <c r="B4039" s="8">
        <v>-1.1675555865241254E-2</v>
      </c>
      <c r="C4039" s="8">
        <v>-1.1675555865241254E-2</v>
      </c>
      <c r="D4039" s="8">
        <v>-3.5259105046563079E-2</v>
      </c>
    </row>
    <row r="4040" spans="1:4" x14ac:dyDescent="0.3">
      <c r="A4040" s="9" t="s">
        <v>4180</v>
      </c>
      <c r="B4040" s="8">
        <v>-3.5259105046563079E-2</v>
      </c>
      <c r="C4040" s="8">
        <v>-3.5259105046563079E-2</v>
      </c>
      <c r="D4040" s="8">
        <v>-8.1057009413808279E-2</v>
      </c>
    </row>
    <row r="4041" spans="1:4" x14ac:dyDescent="0.3">
      <c r="A4041" s="9" t="s">
        <v>4181</v>
      </c>
      <c r="B4041" s="8">
        <v>-8.1057009413808279E-2</v>
      </c>
      <c r="C4041" s="8">
        <v>-8.1057009413808279E-2</v>
      </c>
      <c r="D4041" s="8">
        <v>1.7004987920957799E-2</v>
      </c>
    </row>
    <row r="4042" spans="1:4" x14ac:dyDescent="0.3">
      <c r="A4042" s="9" t="s">
        <v>4182</v>
      </c>
      <c r="B4042" s="8">
        <v>1.7004987920957799E-2</v>
      </c>
      <c r="C4042" s="8">
        <v>1.7004987920957799E-2</v>
      </c>
      <c r="D4042" s="8">
        <v>-2.561716437030033E-2</v>
      </c>
    </row>
    <row r="4043" spans="1:4" x14ac:dyDescent="0.3">
      <c r="A4043" s="9" t="s">
        <v>4183</v>
      </c>
      <c r="B4043" s="8">
        <v>-2.561716437030033E-2</v>
      </c>
      <c r="C4043" s="8">
        <v>-2.561716437030033E-2</v>
      </c>
      <c r="D4043" s="8">
        <v>0.10416219316571759</v>
      </c>
    </row>
    <row r="4044" spans="1:4" x14ac:dyDescent="0.3">
      <c r="A4044" s="9" t="s">
        <v>4184</v>
      </c>
      <c r="B4044" s="8">
        <v>0.10416219316571759</v>
      </c>
      <c r="C4044" s="8">
        <v>0.10416219316571759</v>
      </c>
      <c r="D4044" s="8">
        <v>8.9887646501725057E-4</v>
      </c>
    </row>
    <row r="4045" spans="1:4" x14ac:dyDescent="0.3">
      <c r="A4045" s="9" t="s">
        <v>4186</v>
      </c>
      <c r="B4045" s="8">
        <v>8.9887646501725057E-4</v>
      </c>
      <c r="C4045" s="8">
        <v>8.9887646501725057E-4</v>
      </c>
      <c r="D4045" s="8">
        <v>-3.6911312391326084E-2</v>
      </c>
    </row>
    <row r="4046" spans="1:4" x14ac:dyDescent="0.3">
      <c r="A4046" s="9" t="s">
        <v>4187</v>
      </c>
      <c r="B4046" s="8">
        <v>-3.6911312391326084E-2</v>
      </c>
      <c r="C4046" s="8">
        <v>-3.6911312391326084E-2</v>
      </c>
      <c r="D4046" s="8">
        <v>6.9614182473076824E-2</v>
      </c>
    </row>
    <row r="4047" spans="1:4" x14ac:dyDescent="0.3">
      <c r="A4047" s="9" t="s">
        <v>4188</v>
      </c>
      <c r="B4047" s="8">
        <v>6.9614182473076824E-2</v>
      </c>
      <c r="C4047" s="8">
        <v>6.9614182473076824E-2</v>
      </c>
      <c r="D4047" s="8">
        <v>-6.3972303077350252E-3</v>
      </c>
    </row>
    <row r="4048" spans="1:4" x14ac:dyDescent="0.3">
      <c r="A4048" s="9" t="s">
        <v>4189</v>
      </c>
      <c r="B4048" s="8">
        <v>-6.3972303077350252E-3</v>
      </c>
      <c r="C4048" s="8">
        <v>-6.3972303077350252E-3</v>
      </c>
      <c r="D4048" s="8">
        <v>-3.7751547864477458E-2</v>
      </c>
    </row>
    <row r="4049" spans="1:4" x14ac:dyDescent="0.3">
      <c r="A4049" s="9" t="s">
        <v>4190</v>
      </c>
      <c r="B4049" s="8">
        <v>-3.7751547864477458E-2</v>
      </c>
      <c r="C4049" s="8">
        <v>-3.7751547864477458E-2</v>
      </c>
      <c r="D4049" s="8">
        <v>4.9640915116556723E-2</v>
      </c>
    </row>
    <row r="4050" spans="1:4" x14ac:dyDescent="0.3">
      <c r="A4050" s="9" t="s">
        <v>4192</v>
      </c>
      <c r="B4050" s="8">
        <v>4.9640915116556723E-2</v>
      </c>
      <c r="C4050" s="8">
        <v>4.9640915116556723E-2</v>
      </c>
      <c r="D4050" s="8">
        <v>-4.1795370951272823E-2</v>
      </c>
    </row>
    <row r="4051" spans="1:4" x14ac:dyDescent="0.3">
      <c r="A4051" s="9" t="s">
        <v>4193</v>
      </c>
      <c r="B4051" s="8">
        <v>-4.1795370951272823E-2</v>
      </c>
      <c r="C4051" s="8">
        <v>-4.1795370951272823E-2</v>
      </c>
      <c r="D4051" s="8">
        <v>3.369112977900339E-2</v>
      </c>
    </row>
    <row r="4052" spans="1:4" x14ac:dyDescent="0.3">
      <c r="A4052" s="9" t="s">
        <v>4194</v>
      </c>
      <c r="B4052" s="8">
        <v>3.369112977900339E-2</v>
      </c>
      <c r="C4052" s="8">
        <v>3.369112977900339E-2</v>
      </c>
      <c r="D4052" s="8">
        <v>2.5252417877789712E-2</v>
      </c>
    </row>
    <row r="4053" spans="1:4" x14ac:dyDescent="0.3">
      <c r="A4053" s="9" t="s">
        <v>4195</v>
      </c>
      <c r="B4053" s="8">
        <v>2.5252417877789712E-2</v>
      </c>
      <c r="C4053" s="8">
        <v>2.5252417877789712E-2</v>
      </c>
      <c r="D4053" s="8">
        <v>-5.3985072153585585E-3</v>
      </c>
    </row>
    <row r="4054" spans="1:4" x14ac:dyDescent="0.3">
      <c r="A4054" s="9" t="s">
        <v>4196</v>
      </c>
      <c r="B4054" s="8">
        <v>-5.3985072153585585E-3</v>
      </c>
      <c r="C4054" s="8">
        <v>-5.3985072153585585E-3</v>
      </c>
      <c r="D4054" s="8">
        <v>2.4484127235712357E-2</v>
      </c>
    </row>
    <row r="4055" spans="1:4" x14ac:dyDescent="0.3">
      <c r="A4055" s="9" t="s">
        <v>4198</v>
      </c>
      <c r="B4055" s="8">
        <v>2.4484127235712357E-2</v>
      </c>
      <c r="C4055" s="8">
        <v>2.4484127235712357E-2</v>
      </c>
      <c r="D4055" s="8">
        <v>2.3084289683397371E-2</v>
      </c>
    </row>
    <row r="4056" spans="1:4" x14ac:dyDescent="0.3">
      <c r="A4056" s="9" t="s">
        <v>4199</v>
      </c>
      <c r="B4056" s="8">
        <v>2.3084289683397371E-2</v>
      </c>
      <c r="C4056" s="8">
        <v>2.3084289683397371E-2</v>
      </c>
      <c r="D4056" s="8">
        <v>3.2546814735420881E-3</v>
      </c>
    </row>
    <row r="4057" spans="1:4" x14ac:dyDescent="0.3">
      <c r="A4057" s="9" t="s">
        <v>4200</v>
      </c>
      <c r="B4057" s="8">
        <v>3.2546814735420881E-3</v>
      </c>
      <c r="C4057" s="8">
        <v>3.2546814735420881E-3</v>
      </c>
      <c r="D4057" s="8">
        <v>3.783788298169099E-3</v>
      </c>
    </row>
    <row r="4058" spans="1:4" x14ac:dyDescent="0.3">
      <c r="A4058" s="9" t="s">
        <v>4201</v>
      </c>
      <c r="B4058" s="8">
        <v>3.783788298169099E-3</v>
      </c>
      <c r="C4058" s="8">
        <v>3.783788298169099E-3</v>
      </c>
      <c r="D4058" s="8">
        <v>4.3548245245735244E-2</v>
      </c>
    </row>
    <row r="4059" spans="1:4" x14ac:dyDescent="0.3">
      <c r="A4059" s="9" t="s">
        <v>4202</v>
      </c>
      <c r="B4059" s="8">
        <v>4.3548245245735244E-2</v>
      </c>
      <c r="C4059" s="8">
        <v>4.3548245245735244E-2</v>
      </c>
      <c r="D4059" s="8">
        <v>5.3305730888088654E-2</v>
      </c>
    </row>
    <row r="4060" spans="1:4" x14ac:dyDescent="0.3">
      <c r="A4060" s="9" t="s">
        <v>4204</v>
      </c>
      <c r="B4060" s="8">
        <v>5.3305730888088654E-2</v>
      </c>
      <c r="C4060" s="8">
        <v>5.3305730888088654E-2</v>
      </c>
      <c r="D4060" s="8">
        <v>-2.957104521560797E-2</v>
      </c>
    </row>
    <row r="4061" spans="1:4" x14ac:dyDescent="0.3">
      <c r="A4061" s="9" t="s">
        <v>4205</v>
      </c>
      <c r="B4061" s="8">
        <v>-2.957104521560797E-2</v>
      </c>
      <c r="C4061" s="8">
        <v>-2.957104521560797E-2</v>
      </c>
      <c r="D4061" s="8">
        <v>3.5186979887610249E-2</v>
      </c>
    </row>
    <row r="4062" spans="1:4" x14ac:dyDescent="0.3">
      <c r="A4062" s="9" t="s">
        <v>4206</v>
      </c>
      <c r="B4062" s="8">
        <v>3.5186979887610249E-2</v>
      </c>
      <c r="C4062" s="8">
        <v>3.5186979887610249E-2</v>
      </c>
      <c r="D4062" s="8">
        <v>-2.5149254454099008E-2</v>
      </c>
    </row>
    <row r="4063" spans="1:4" x14ac:dyDescent="0.3">
      <c r="A4063" s="9" t="s">
        <v>4207</v>
      </c>
      <c r="B4063" s="8">
        <v>-2.5149254454099008E-2</v>
      </c>
      <c r="C4063" s="8">
        <v>-2.5149254454099008E-2</v>
      </c>
      <c r="D4063" s="8">
        <v>8.4535560609533787E-3</v>
      </c>
    </row>
    <row r="4064" spans="1:4" x14ac:dyDescent="0.3">
      <c r="A4064" s="9" t="s">
        <v>4208</v>
      </c>
      <c r="B4064" s="8">
        <v>8.4535560609533787E-3</v>
      </c>
      <c r="C4064" s="8">
        <v>8.4535560609533787E-3</v>
      </c>
      <c r="D4064" s="8">
        <v>-2.1522352266727385E-2</v>
      </c>
    </row>
    <row r="4065" spans="1:4" x14ac:dyDescent="0.3">
      <c r="A4065" s="9" t="s">
        <v>4210</v>
      </c>
      <c r="B4065" s="8">
        <v>-2.1522352266727385E-2</v>
      </c>
      <c r="C4065" s="8">
        <v>-2.1522352266727385E-2</v>
      </c>
      <c r="D4065" s="8">
        <v>-2.0187219329744256E-2</v>
      </c>
    </row>
    <row r="4066" spans="1:4" x14ac:dyDescent="0.3">
      <c r="A4066" s="9" t="s">
        <v>4211</v>
      </c>
      <c r="B4066" s="8">
        <v>-2.0187219329744256E-2</v>
      </c>
      <c r="C4066" s="8">
        <v>-2.0187219329744256E-2</v>
      </c>
      <c r="D4066" s="8">
        <v>4.0222950906426781E-2</v>
      </c>
    </row>
    <row r="4067" spans="1:4" x14ac:dyDescent="0.3">
      <c r="A4067" s="9" t="s">
        <v>4212</v>
      </c>
      <c r="B4067" s="8">
        <v>4.0222950906426781E-2</v>
      </c>
      <c r="C4067" s="8">
        <v>4.0222950906426781E-2</v>
      </c>
      <c r="D4067" s="8">
        <v>2.9561209562689417E-2</v>
      </c>
    </row>
    <row r="4068" spans="1:4" x14ac:dyDescent="0.3">
      <c r="A4068" s="9" t="s">
        <v>4213</v>
      </c>
      <c r="B4068" s="8">
        <v>2.9561209562689417E-2</v>
      </c>
      <c r="C4068" s="8">
        <v>2.9561209562689417E-2</v>
      </c>
      <c r="D4068" s="8">
        <v>-8.2185620924854381E-3</v>
      </c>
    </row>
    <row r="4069" spans="1:4" x14ac:dyDescent="0.3">
      <c r="A4069" s="9" t="s">
        <v>4214</v>
      </c>
      <c r="B4069" s="8">
        <v>-8.2185620924854381E-3</v>
      </c>
      <c r="C4069" s="8">
        <v>-8.2185620924854381E-3</v>
      </c>
      <c r="D4069" s="8">
        <v>8.2185620924854711E-3</v>
      </c>
    </row>
    <row r="4070" spans="1:4" x14ac:dyDescent="0.3">
      <c r="A4070" s="9" t="s">
        <v>4216</v>
      </c>
      <c r="B4070" s="8">
        <v>8.2185620924854711E-3</v>
      </c>
      <c r="C4070" s="8">
        <v>8.2185620924854711E-3</v>
      </c>
      <c r="D4070" s="8">
        <v>6.0002580118577124E-3</v>
      </c>
    </row>
    <row r="4071" spans="1:4" x14ac:dyDescent="0.3">
      <c r="A4071" s="9" t="s">
        <v>4217</v>
      </c>
      <c r="B4071" s="8">
        <v>6.0002580118577124E-3</v>
      </c>
      <c r="C4071" s="8">
        <v>6.0002580118577124E-3</v>
      </c>
      <c r="D4071" s="8">
        <v>-3.2096117572049797E-2</v>
      </c>
    </row>
    <row r="4072" spans="1:4" x14ac:dyDescent="0.3">
      <c r="A4072" s="9" t="s">
        <v>4218</v>
      </c>
      <c r="B4072" s="8">
        <v>-3.2096117572049797E-2</v>
      </c>
      <c r="C4072" s="8">
        <v>-3.2096117572049797E-2</v>
      </c>
      <c r="D4072" s="8">
        <v>-7.4156473550360139E-4</v>
      </c>
    </row>
    <row r="4073" spans="1:4" x14ac:dyDescent="0.3">
      <c r="A4073" s="9" t="s">
        <v>4219</v>
      </c>
      <c r="B4073" s="8">
        <v>-7.4156473550360139E-4</v>
      </c>
      <c r="C4073" s="8">
        <v>-7.4156473550360139E-4</v>
      </c>
      <c r="D4073" s="8">
        <v>-4.2126192889076885E-3</v>
      </c>
    </row>
    <row r="4074" spans="1:4" x14ac:dyDescent="0.3">
      <c r="A4074" s="9" t="s">
        <v>4221</v>
      </c>
      <c r="B4074" s="8">
        <v>-4.2126192889076885E-3</v>
      </c>
      <c r="C4074" s="8">
        <v>-4.2126192889076885E-3</v>
      </c>
      <c r="D4074" s="8">
        <v>-2.8461812895432745E-2</v>
      </c>
    </row>
    <row r="4075" spans="1:4" x14ac:dyDescent="0.3">
      <c r="A4075" s="9" t="s">
        <v>4222</v>
      </c>
      <c r="B4075" s="8">
        <v>-2.8461812895432745E-2</v>
      </c>
      <c r="C4075" s="8">
        <v>-2.8461812895432745E-2</v>
      </c>
      <c r="D4075" s="8">
        <v>3.061226880384751E-3</v>
      </c>
    </row>
    <row r="4076" spans="1:4" x14ac:dyDescent="0.3">
      <c r="A4076" s="9" t="s">
        <v>4223</v>
      </c>
      <c r="B4076" s="8">
        <v>3.061226880384751E-3</v>
      </c>
      <c r="C4076" s="8">
        <v>3.061226880384751E-3</v>
      </c>
      <c r="D4076" s="8">
        <v>8.6229294121198986E-3</v>
      </c>
    </row>
    <row r="4077" spans="1:4" x14ac:dyDescent="0.3">
      <c r="A4077" s="9" t="s">
        <v>4224</v>
      </c>
      <c r="B4077" s="8">
        <v>8.6229294121198986E-3</v>
      </c>
      <c r="C4077" s="8">
        <v>8.6229294121198986E-3</v>
      </c>
      <c r="D4077" s="8">
        <v>-2.3765012641229107E-2</v>
      </c>
    </row>
    <row r="4078" spans="1:4" x14ac:dyDescent="0.3">
      <c r="A4078" s="9" t="s">
        <v>4225</v>
      </c>
      <c r="B4078" s="8">
        <v>-2.3765012641229107E-2</v>
      </c>
      <c r="C4078" s="8">
        <v>-2.3765012641229107E-2</v>
      </c>
      <c r="D4078" s="8">
        <v>-2.5669298340161753E-2</v>
      </c>
    </row>
    <row r="4079" spans="1:4" x14ac:dyDescent="0.3">
      <c r="A4079" s="9" t="s">
        <v>4227</v>
      </c>
      <c r="B4079" s="8">
        <v>-2.5669298340161753E-2</v>
      </c>
      <c r="C4079" s="8">
        <v>-2.5669298340161753E-2</v>
      </c>
      <c r="D4079" s="8">
        <v>4.7644346346593985E-3</v>
      </c>
    </row>
    <row r="4080" spans="1:4" x14ac:dyDescent="0.3">
      <c r="A4080" s="9" t="s">
        <v>4228</v>
      </c>
      <c r="B4080" s="8">
        <v>4.7644346346593985E-3</v>
      </c>
      <c r="C4080" s="8">
        <v>4.7644346346593985E-3</v>
      </c>
      <c r="D4080" s="8">
        <v>5.0712190802694082E-2</v>
      </c>
    </row>
    <row r="4081" spans="1:4" x14ac:dyDescent="0.3">
      <c r="A4081" s="9" t="s">
        <v>4229</v>
      </c>
      <c r="B4081" s="8">
        <v>5.0712190802694082E-2</v>
      </c>
      <c r="C4081" s="8">
        <v>5.0712190802694082E-2</v>
      </c>
      <c r="D4081" s="8">
        <v>-1.0344484826861804E-2</v>
      </c>
    </row>
    <row r="4082" spans="1:4" x14ac:dyDescent="0.3">
      <c r="A4082" s="9" t="s">
        <v>4230</v>
      </c>
      <c r="B4082" s="8">
        <v>-1.0344484826861804E-2</v>
      </c>
      <c r="C4082" s="8">
        <v>-1.0344484826861804E-2</v>
      </c>
      <c r="D4082" s="8">
        <v>6.1713077584238107E-2</v>
      </c>
    </row>
    <row r="4083" spans="1:4" x14ac:dyDescent="0.3">
      <c r="A4083" s="9" t="s">
        <v>4231</v>
      </c>
      <c r="B4083" s="8">
        <v>6.1713077584238107E-2</v>
      </c>
      <c r="C4083" s="8">
        <v>6.1713077584238107E-2</v>
      </c>
      <c r="D4083" s="8">
        <v>2.0998766153505717E-2</v>
      </c>
    </row>
    <row r="4084" spans="1:4" x14ac:dyDescent="0.3">
      <c r="A4084" s="9" t="s">
        <v>4233</v>
      </c>
      <c r="B4084" s="8">
        <v>2.0998766153505717E-2</v>
      </c>
      <c r="C4084" s="8">
        <v>2.0998766153505717E-2</v>
      </c>
      <c r="D4084" s="8">
        <v>4.251097131808055E-2</v>
      </c>
    </row>
    <row r="4085" spans="1:4" x14ac:dyDescent="0.3">
      <c r="A4085" s="9" t="s">
        <v>4234</v>
      </c>
      <c r="B4085" s="8">
        <v>4.251097131808055E-2</v>
      </c>
      <c r="C4085" s="8">
        <v>4.251097131808055E-2</v>
      </c>
      <c r="D4085" s="8">
        <v>-1.1477564953389023E-2</v>
      </c>
    </row>
    <row r="4086" spans="1:4" x14ac:dyDescent="0.3">
      <c r="A4086" s="9" t="s">
        <v>4235</v>
      </c>
      <c r="B4086" s="8">
        <v>-1.1477564953389023E-2</v>
      </c>
      <c r="C4086" s="8">
        <v>-1.1477564953389023E-2</v>
      </c>
      <c r="D4086" s="8">
        <v>-7.7255553522108987E-3</v>
      </c>
    </row>
    <row r="4087" spans="1:4" x14ac:dyDescent="0.3">
      <c r="A4087" s="9" t="s">
        <v>4236</v>
      </c>
      <c r="B4087" s="8">
        <v>-7.7255553522108987E-3</v>
      </c>
      <c r="C4087" s="8">
        <v>-7.7255553522108987E-3</v>
      </c>
      <c r="D4087" s="8">
        <v>-1.7023645530058074E-2</v>
      </c>
    </row>
    <row r="4088" spans="1:4" x14ac:dyDescent="0.3">
      <c r="A4088" s="9" t="s">
        <v>4237</v>
      </c>
      <c r="B4088" s="8">
        <v>-1.7023645530058074E-2</v>
      </c>
      <c r="C4088" s="8">
        <v>-1.7023645530058074E-2</v>
      </c>
      <c r="D4088" s="8">
        <v>-4.4180981062689108E-3</v>
      </c>
    </row>
    <row r="4089" spans="1:4" x14ac:dyDescent="0.3">
      <c r="A4089" s="9" t="s">
        <v>4239</v>
      </c>
      <c r="B4089" s="8">
        <v>-4.4180981062689108E-3</v>
      </c>
      <c r="C4089" s="8">
        <v>-4.4180981062689108E-3</v>
      </c>
      <c r="D4089" s="8">
        <v>2.5766320764229179E-2</v>
      </c>
    </row>
    <row r="4090" spans="1:4" x14ac:dyDescent="0.3">
      <c r="A4090" s="9" t="s">
        <v>4240</v>
      </c>
      <c r="B4090" s="8">
        <v>2.5766320764229179E-2</v>
      </c>
      <c r="C4090" s="8">
        <v>2.5766320764229179E-2</v>
      </c>
      <c r="D4090" s="8">
        <v>3.9412871352476633E-2</v>
      </c>
    </row>
    <row r="4091" spans="1:4" x14ac:dyDescent="0.3">
      <c r="A4091" s="9" t="s">
        <v>4241</v>
      </c>
      <c r="B4091" s="8">
        <v>3.9412871352476633E-2</v>
      </c>
      <c r="C4091" s="8">
        <v>3.9412871352476633E-2</v>
      </c>
      <c r="D4091" s="8">
        <v>-2.8120971786528223E-2</v>
      </c>
    </row>
    <row r="4092" spans="1:4" x14ac:dyDescent="0.3">
      <c r="A4092" s="9" t="s">
        <v>4242</v>
      </c>
      <c r="B4092" s="8">
        <v>-2.8120971786528223E-2</v>
      </c>
      <c r="C4092" s="8">
        <v>-2.8120971786528223E-2</v>
      </c>
      <c r="D4092" s="8">
        <v>1.294083208669356E-2</v>
      </c>
    </row>
    <row r="4093" spans="1:4" x14ac:dyDescent="0.3">
      <c r="A4093" s="9" t="s">
        <v>4243</v>
      </c>
      <c r="B4093" s="8">
        <v>1.294083208669356E-2</v>
      </c>
      <c r="C4093" s="8">
        <v>1.294083208669356E-2</v>
      </c>
      <c r="D4093" s="8">
        <v>-1.4064301477977725E-2</v>
      </c>
    </row>
    <row r="4094" spans="1:4" x14ac:dyDescent="0.3">
      <c r="A4094" s="9" t="s">
        <v>4245</v>
      </c>
      <c r="B4094" s="8">
        <v>-1.4064301477977725E-2</v>
      </c>
      <c r="C4094" s="8">
        <v>-1.4064301477977725E-2</v>
      </c>
      <c r="D4094" s="8">
        <v>2.7933538652308351E-2</v>
      </c>
    </row>
    <row r="4095" spans="1:4" x14ac:dyDescent="0.3">
      <c r="A4095" s="9" t="s">
        <v>4246</v>
      </c>
      <c r="B4095" s="8">
        <v>2.7933538652308351E-2</v>
      </c>
      <c r="C4095" s="8">
        <v>2.7933538652308351E-2</v>
      </c>
      <c r="D4095" s="8">
        <v>3.0996885384893803E-2</v>
      </c>
    </row>
    <row r="4096" spans="1:4" x14ac:dyDescent="0.3">
      <c r="A4096" s="9" t="s">
        <v>4247</v>
      </c>
      <c r="B4096" s="8">
        <v>3.0996885384893803E-2</v>
      </c>
      <c r="C4096" s="8">
        <v>3.0996885384893803E-2</v>
      </c>
      <c r="D4096" s="8">
        <v>2.0143358375396957E-2</v>
      </c>
    </row>
    <row r="4097" spans="1:4" x14ac:dyDescent="0.3">
      <c r="A4097" s="9" t="s">
        <v>4248</v>
      </c>
      <c r="B4097" s="8">
        <v>2.0143358375396957E-2</v>
      </c>
      <c r="C4097" s="8">
        <v>2.0143358375396957E-2</v>
      </c>
      <c r="D4097" s="8">
        <v>-2.0774903990785639E-4</v>
      </c>
    </row>
    <row r="4098" spans="1:4" x14ac:dyDescent="0.3">
      <c r="A4098" s="9" t="s">
        <v>4249</v>
      </c>
      <c r="B4098" s="8">
        <v>-2.0774903990785639E-4</v>
      </c>
      <c r="C4098" s="8">
        <v>-2.0774903990785639E-4</v>
      </c>
      <c r="D4098" s="8">
        <v>-4.8966784793985363E-2</v>
      </c>
    </row>
    <row r="4099" spans="1:4" x14ac:dyDescent="0.3">
      <c r="A4099" s="9" t="s">
        <v>4251</v>
      </c>
      <c r="B4099" s="8">
        <v>-4.8966784793985363E-2</v>
      </c>
      <c r="C4099" s="8">
        <v>-4.8966784793985363E-2</v>
      </c>
      <c r="D4099" s="8">
        <v>-1.8943297738416669E-2</v>
      </c>
    </row>
    <row r="4100" spans="1:4" x14ac:dyDescent="0.3">
      <c r="A4100" s="9" t="s">
        <v>4252</v>
      </c>
      <c r="B4100" s="8">
        <v>-1.8943297738416669E-2</v>
      </c>
      <c r="C4100" s="8">
        <v>-1.8943297738416669E-2</v>
      </c>
      <c r="D4100" s="8">
        <v>-7.8134117782296467E-3</v>
      </c>
    </row>
    <row r="4101" spans="1:4" x14ac:dyDescent="0.3">
      <c r="A4101" s="9" t="s">
        <v>4253</v>
      </c>
      <c r="B4101" s="8">
        <v>-7.8134117782296467E-3</v>
      </c>
      <c r="C4101" s="8">
        <v>-7.8134117782296467E-3</v>
      </c>
      <c r="D4101" s="8">
        <v>8.702498300454907E-3</v>
      </c>
    </row>
    <row r="4102" spans="1:4" x14ac:dyDescent="0.3">
      <c r="A4102" s="9" t="s">
        <v>4254</v>
      </c>
      <c r="B4102" s="8">
        <v>8.702498300454907E-3</v>
      </c>
      <c r="C4102" s="8">
        <v>8.702498300454907E-3</v>
      </c>
      <c r="D4102" s="8">
        <v>7.9664063710312098E-3</v>
      </c>
    </row>
    <row r="4103" spans="1:4" x14ac:dyDescent="0.3">
      <c r="A4103" s="9" t="s">
        <v>4255</v>
      </c>
      <c r="B4103" s="8">
        <v>7.9664063710312098E-3</v>
      </c>
      <c r="C4103" s="8">
        <v>7.9664063710312098E-3</v>
      </c>
      <c r="D4103" s="8">
        <v>-3.910610654035418E-2</v>
      </c>
    </row>
    <row r="4104" spans="1:4" x14ac:dyDescent="0.3">
      <c r="A4104" s="9" t="s">
        <v>4257</v>
      </c>
      <c r="B4104" s="8">
        <v>-3.910610654035418E-2</v>
      </c>
      <c r="C4104" s="8">
        <v>-3.910610654035418E-2</v>
      </c>
      <c r="D4104" s="8">
        <v>4.2406802682557268E-2</v>
      </c>
    </row>
    <row r="4105" spans="1:4" x14ac:dyDescent="0.3">
      <c r="A4105" s="9" t="s">
        <v>4258</v>
      </c>
      <c r="B4105" s="8">
        <v>4.2406802682557268E-2</v>
      </c>
      <c r="C4105" s="8">
        <v>4.2406802682557268E-2</v>
      </c>
      <c r="D4105" s="8">
        <v>4.4680971419298735E-2</v>
      </c>
    </row>
    <row r="4106" spans="1:4" x14ac:dyDescent="0.3">
      <c r="A4106" s="9" t="s">
        <v>4259</v>
      </c>
      <c r="B4106" s="8">
        <v>4.4680971419298735E-2</v>
      </c>
      <c r="C4106" s="8">
        <v>4.4680971419298735E-2</v>
      </c>
      <c r="D4106" s="8">
        <v>1.0033528989577784E-2</v>
      </c>
    </row>
    <row r="4107" spans="1:4" x14ac:dyDescent="0.3">
      <c r="A4107" s="9" t="s">
        <v>4260</v>
      </c>
      <c r="B4107" s="8">
        <v>1.0033528989577784E-2</v>
      </c>
      <c r="C4107" s="8">
        <v>1.0033528989577784E-2</v>
      </c>
      <c r="D4107" s="8">
        <v>-5.2132325347466115E-3</v>
      </c>
    </row>
    <row r="4108" spans="1:4" x14ac:dyDescent="0.3">
      <c r="A4108" s="9" t="s">
        <v>4261</v>
      </c>
      <c r="B4108" s="8">
        <v>-5.2132325347466115E-3</v>
      </c>
      <c r="C4108" s="8">
        <v>-5.2132325347466115E-3</v>
      </c>
      <c r="D4108" s="8">
        <v>2.3554808022020479E-2</v>
      </c>
    </row>
    <row r="4109" spans="1:4" x14ac:dyDescent="0.3">
      <c r="A4109" s="9" t="s">
        <v>4263</v>
      </c>
      <c r="B4109" s="8">
        <v>2.3554808022020479E-2</v>
      </c>
      <c r="C4109" s="8">
        <v>2.3554808022020479E-2</v>
      </c>
      <c r="D4109" s="8">
        <v>6.310453511038339E-3</v>
      </c>
    </row>
    <row r="4110" spans="1:4" x14ac:dyDescent="0.3">
      <c r="A4110" s="9" t="s">
        <v>4264</v>
      </c>
      <c r="B4110" s="8">
        <v>6.310453511038339E-3</v>
      </c>
      <c r="C4110" s="8">
        <v>6.310453511038339E-3</v>
      </c>
      <c r="D4110" s="8">
        <v>-7.1276139242321237E-3</v>
      </c>
    </row>
    <row r="4111" spans="1:4" x14ac:dyDescent="0.3">
      <c r="A4111" s="9" t="s">
        <v>4265</v>
      </c>
      <c r="B4111" s="8">
        <v>-7.1276139242321237E-3</v>
      </c>
      <c r="C4111" s="8">
        <v>-7.1276139242321237E-3</v>
      </c>
      <c r="D4111" s="8">
        <v>-2.4554954019759944E-3</v>
      </c>
    </row>
    <row r="4112" spans="1:4" x14ac:dyDescent="0.3">
      <c r="A4112" s="9" t="s">
        <v>4266</v>
      </c>
      <c r="B4112" s="8">
        <v>-2.4554954019759944E-3</v>
      </c>
      <c r="C4112" s="8">
        <v>-2.4554954019759944E-3</v>
      </c>
      <c r="D4112" s="8">
        <v>-1.845586497414639E-3</v>
      </c>
    </row>
    <row r="4113" spans="1:4" x14ac:dyDescent="0.3">
      <c r="A4113" s="9" t="s">
        <v>4267</v>
      </c>
      <c r="B4113" s="8">
        <v>-1.845586497414639E-3</v>
      </c>
      <c r="C4113" s="8">
        <v>-1.845586497414639E-3</v>
      </c>
      <c r="D4113" s="8">
        <v>-7.6234015023382284E-3</v>
      </c>
    </row>
    <row r="4114" spans="1:4" x14ac:dyDescent="0.3">
      <c r="A4114" s="9" t="s">
        <v>4269</v>
      </c>
      <c r="B4114" s="8">
        <v>-7.6234015023382284E-3</v>
      </c>
      <c r="C4114" s="8">
        <v>-7.6234015023382284E-3</v>
      </c>
      <c r="D4114" s="8">
        <v>5.3630491580607537E-3</v>
      </c>
    </row>
    <row r="4115" spans="1:4" x14ac:dyDescent="0.3">
      <c r="A4115" s="9" t="s">
        <v>4270</v>
      </c>
      <c r="B4115" s="8">
        <v>5.3630491580607537E-3</v>
      </c>
      <c r="C4115" s="8">
        <v>5.3630491580607537E-3</v>
      </c>
      <c r="D4115" s="8">
        <v>2.2980167317894633E-2</v>
      </c>
    </row>
    <row r="4116" spans="1:4" x14ac:dyDescent="0.3">
      <c r="A4116" s="9" t="s">
        <v>4271</v>
      </c>
      <c r="B4116" s="8">
        <v>2.2980167317894633E-2</v>
      </c>
      <c r="C4116" s="8">
        <v>2.2980167317894633E-2</v>
      </c>
      <c r="D4116" s="8">
        <v>-3.0202378742160245E-3</v>
      </c>
    </row>
    <row r="4117" spans="1:4" x14ac:dyDescent="0.3">
      <c r="A4117" s="9" t="s">
        <v>4272</v>
      </c>
      <c r="B4117" s="8">
        <v>-3.0202378742160245E-3</v>
      </c>
      <c r="C4117" s="8">
        <v>-3.0202378742160245E-3</v>
      </c>
      <c r="D4117" s="8">
        <v>-5.459522204898982E-3</v>
      </c>
    </row>
    <row r="4118" spans="1:4" x14ac:dyDescent="0.3">
      <c r="A4118" s="9" t="s">
        <v>4273</v>
      </c>
      <c r="B4118" s="8">
        <v>-5.459522204898982E-3</v>
      </c>
      <c r="C4118" s="8">
        <v>-5.459522204898982E-3</v>
      </c>
      <c r="D4118" s="8">
        <v>8.881770134780408E-3</v>
      </c>
    </row>
    <row r="4119" spans="1:4" x14ac:dyDescent="0.3">
      <c r="A4119" s="9" t="s">
        <v>4274</v>
      </c>
      <c r="B4119" s="8">
        <v>8.881770134780408E-3</v>
      </c>
      <c r="C4119" s="8">
        <v>8.881770134780408E-3</v>
      </c>
      <c r="D4119" s="8">
        <v>-1.4077428166948502E-3</v>
      </c>
    </row>
    <row r="4120" spans="1:4" x14ac:dyDescent="0.3">
      <c r="A4120" s="9" t="s">
        <v>4275</v>
      </c>
      <c r="B4120" s="8">
        <v>-1.4077428166948502E-3</v>
      </c>
      <c r="C4120" s="8">
        <v>-1.4077428166948502E-3</v>
      </c>
      <c r="D4120" s="8">
        <v>6.0356102828116145E-4</v>
      </c>
    </row>
    <row r="4121" spans="1:4" x14ac:dyDescent="0.3">
      <c r="A4121" s="9" t="s">
        <v>4276</v>
      </c>
      <c r="B4121" s="8">
        <v>6.0356102828116145E-4</v>
      </c>
      <c r="C4121" s="8">
        <v>6.0356102828116145E-4</v>
      </c>
      <c r="D4121" s="8">
        <v>6.4154189562000375E-3</v>
      </c>
    </row>
    <row r="4122" spans="1:4" x14ac:dyDescent="0.3">
      <c r="A4122" s="9" t="s">
        <v>4277</v>
      </c>
      <c r="B4122" s="8">
        <v>6.4154189562000375E-3</v>
      </c>
      <c r="C4122" s="8">
        <v>6.4154189562000375E-3</v>
      </c>
      <c r="D4122" s="8">
        <v>-8.0257252623039555E-3</v>
      </c>
    </row>
    <row r="4123" spans="1:4" x14ac:dyDescent="0.3">
      <c r="A4123" s="9" t="s">
        <v>4278</v>
      </c>
      <c r="B4123" s="8">
        <v>-8.0257252623039555E-3</v>
      </c>
      <c r="C4123" s="8">
        <v>-8.0257252623039555E-3</v>
      </c>
      <c r="D4123" s="8">
        <v>1.8165985130073926E-2</v>
      </c>
    </row>
    <row r="4124" spans="1:4" x14ac:dyDescent="0.3">
      <c r="A4124" s="9" t="s">
        <v>4280</v>
      </c>
      <c r="B4124" s="8">
        <v>1.8165985130073926E-2</v>
      </c>
      <c r="C4124" s="8">
        <v>1.8165985130073926E-2</v>
      </c>
      <c r="D4124" s="8">
        <v>1.7453134462883605E-2</v>
      </c>
    </row>
    <row r="4125" spans="1:4" x14ac:dyDescent="0.3">
      <c r="A4125" s="9" t="s">
        <v>4281</v>
      </c>
      <c r="B4125" s="8">
        <v>1.7453134462883605E-2</v>
      </c>
      <c r="C4125" s="8">
        <v>1.7453134462883605E-2</v>
      </c>
      <c r="D4125" s="8">
        <v>2.0587547720403946E-2</v>
      </c>
    </row>
    <row r="4126" spans="1:4" x14ac:dyDescent="0.3">
      <c r="A4126" s="9" t="s">
        <v>4282</v>
      </c>
      <c r="B4126" s="8">
        <v>2.0587547720403946E-2</v>
      </c>
      <c r="C4126" s="8">
        <v>2.0587547720403946E-2</v>
      </c>
      <c r="D4126" s="8">
        <v>-1.07219101045314E-2</v>
      </c>
    </row>
    <row r="4127" spans="1:4" x14ac:dyDescent="0.3">
      <c r="A4127" s="9" t="s">
        <v>4283</v>
      </c>
      <c r="B4127" s="8">
        <v>-1.07219101045314E-2</v>
      </c>
      <c r="C4127" s="8">
        <v>-1.07219101045314E-2</v>
      </c>
      <c r="D4127" s="8">
        <v>-2.7516615585188337E-2</v>
      </c>
    </row>
    <row r="4128" spans="1:4" x14ac:dyDescent="0.3">
      <c r="A4128" s="9" t="s">
        <v>4284</v>
      </c>
      <c r="B4128" s="8">
        <v>-2.7516615585188337E-2</v>
      </c>
      <c r="C4128" s="8">
        <v>-2.7516615585188337E-2</v>
      </c>
      <c r="D4128" s="8">
        <v>-3.7664827954767819E-3</v>
      </c>
    </row>
    <row r="4129" spans="1:4" x14ac:dyDescent="0.3">
      <c r="A4129" s="9" t="s">
        <v>4286</v>
      </c>
      <c r="B4129" s="8">
        <v>-3.7664827954767819E-3</v>
      </c>
      <c r="C4129" s="8">
        <v>-3.7664827954767819E-3</v>
      </c>
      <c r="D4129" s="8">
        <v>-1.0381406871258202E-2</v>
      </c>
    </row>
    <row r="4130" spans="1:4" x14ac:dyDescent="0.3">
      <c r="A4130" s="9" t="s">
        <v>4287</v>
      </c>
      <c r="B4130" s="8">
        <v>-1.0381406871258202E-2</v>
      </c>
      <c r="C4130" s="8">
        <v>-1.0381406871258202E-2</v>
      </c>
      <c r="D4130" s="8">
        <v>-1.7409346579087156E-2</v>
      </c>
    </row>
    <row r="4131" spans="1:4" x14ac:dyDescent="0.3">
      <c r="A4131" s="9" t="s">
        <v>4288</v>
      </c>
      <c r="B4131" s="8">
        <v>-1.7409346579087156E-2</v>
      </c>
      <c r="C4131" s="8">
        <v>-1.7409346579087156E-2</v>
      </c>
      <c r="D4131" s="8">
        <v>-3.7025859975929894E-2</v>
      </c>
    </row>
    <row r="4132" spans="1:4" x14ac:dyDescent="0.3">
      <c r="A4132" s="9" t="s">
        <v>4289</v>
      </c>
      <c r="B4132" s="8">
        <v>-3.7025859975929894E-2</v>
      </c>
      <c r="C4132" s="8">
        <v>-3.7025859975929894E-2</v>
      </c>
      <c r="D4132" s="8">
        <v>4.1101675685551987E-2</v>
      </c>
    </row>
    <row r="4133" spans="1:4" x14ac:dyDescent="0.3">
      <c r="A4133" s="9" t="s">
        <v>4290</v>
      </c>
      <c r="B4133" s="8">
        <v>4.1101675685551987E-2</v>
      </c>
      <c r="C4133" s="8">
        <v>4.1101675685551987E-2</v>
      </c>
      <c r="D4133" s="8">
        <v>2.9655549270844211E-2</v>
      </c>
    </row>
    <row r="4134" spans="1:4" x14ac:dyDescent="0.3">
      <c r="A4134" s="9" t="s">
        <v>4292</v>
      </c>
      <c r="B4134" s="8">
        <v>2.9655549270844211E-2</v>
      </c>
      <c r="C4134" s="8">
        <v>2.9655549270844211E-2</v>
      </c>
      <c r="D4134" s="8">
        <v>-5.9247557771440103E-4</v>
      </c>
    </row>
    <row r="4135" spans="1:4" x14ac:dyDescent="0.3">
      <c r="A4135" s="9" t="s">
        <v>4293</v>
      </c>
      <c r="B4135" s="8">
        <v>-5.9247557771440103E-4</v>
      </c>
      <c r="C4135" s="8">
        <v>-5.9247557771440103E-4</v>
      </c>
      <c r="D4135" s="8">
        <v>-1.4726634305142226E-2</v>
      </c>
    </row>
    <row r="4136" spans="1:4" x14ac:dyDescent="0.3">
      <c r="A4136" s="9" t="s">
        <v>4294</v>
      </c>
      <c r="B4136" s="8">
        <v>-1.4726634305142226E-2</v>
      </c>
      <c r="C4136" s="8">
        <v>-1.4726634305142226E-2</v>
      </c>
      <c r="D4136" s="8">
        <v>2.0439247102408912E-2</v>
      </c>
    </row>
    <row r="4137" spans="1:4" x14ac:dyDescent="0.3">
      <c r="A4137" s="9" t="s">
        <v>4295</v>
      </c>
      <c r="B4137" s="8">
        <v>2.0439247102408912E-2</v>
      </c>
      <c r="C4137" s="8">
        <v>2.0439247102408912E-2</v>
      </c>
      <c r="D4137" s="8">
        <v>-5.0352963962641703E-2</v>
      </c>
    </row>
    <row r="4138" spans="1:4" x14ac:dyDescent="0.3">
      <c r="A4138" s="9" t="s">
        <v>4296</v>
      </c>
      <c r="B4138" s="8">
        <v>-5.0352963962641703E-2</v>
      </c>
      <c r="C4138" s="8">
        <v>-5.0352963962641703E-2</v>
      </c>
      <c r="D4138" s="8">
        <v>-2.6160328282432855E-2</v>
      </c>
    </row>
    <row r="4139" spans="1:4" x14ac:dyDescent="0.3">
      <c r="A4139" s="9" t="s">
        <v>4298</v>
      </c>
      <c r="B4139" s="8">
        <v>-2.6160328282432855E-2</v>
      </c>
      <c r="C4139" s="8">
        <v>-2.6160328282432855E-2</v>
      </c>
      <c r="D4139" s="8">
        <v>2.9665847904856386E-2</v>
      </c>
    </row>
    <row r="4140" spans="1:4" x14ac:dyDescent="0.3">
      <c r="A4140" s="9" t="s">
        <v>4299</v>
      </c>
      <c r="B4140" s="8">
        <v>2.9665847904856386E-2</v>
      </c>
      <c r="C4140" s="8">
        <v>2.9665847904856386E-2</v>
      </c>
      <c r="D4140" s="8">
        <v>4.0937261651960141E-2</v>
      </c>
    </row>
    <row r="4141" spans="1:4" x14ac:dyDescent="0.3">
      <c r="A4141" s="9" t="s">
        <v>4300</v>
      </c>
      <c r="B4141" s="8">
        <v>4.0937261651960141E-2</v>
      </c>
      <c r="C4141" s="8">
        <v>4.0937261651960141E-2</v>
      </c>
      <c r="D4141" s="8">
        <v>-1.8546747600763344E-2</v>
      </c>
    </row>
    <row r="4142" spans="1:4" x14ac:dyDescent="0.3">
      <c r="A4142" s="9" t="s">
        <v>4301</v>
      </c>
      <c r="B4142" s="8">
        <v>-1.8546747600763344E-2</v>
      </c>
      <c r="C4142" s="8">
        <v>-1.8546747600763344E-2</v>
      </c>
      <c r="D4142" s="8">
        <v>1.3396181539347926E-2</v>
      </c>
    </row>
    <row r="4143" spans="1:4" x14ac:dyDescent="0.3">
      <c r="A4143" s="9" t="s">
        <v>4302</v>
      </c>
      <c r="B4143" s="8">
        <v>1.3396181539347926E-2</v>
      </c>
      <c r="C4143" s="8">
        <v>1.3396181539347926E-2</v>
      </c>
      <c r="D4143" s="8">
        <v>-4.9776110737521318E-3</v>
      </c>
    </row>
    <row r="4144" spans="1:4" x14ac:dyDescent="0.3">
      <c r="A4144" s="9" t="s">
        <v>4303</v>
      </c>
      <c r="B4144" s="8">
        <v>-4.9776110737521318E-3</v>
      </c>
      <c r="C4144" s="8">
        <v>-4.9776110737521318E-3</v>
      </c>
      <c r="D4144" s="8">
        <v>-4.3653677931505638E-2</v>
      </c>
    </row>
    <row r="4145" spans="1:4" x14ac:dyDescent="0.3">
      <c r="A4145" s="9" t="s">
        <v>4304</v>
      </c>
      <c r="B4145" s="8">
        <v>-4.3653677931505638E-2</v>
      </c>
      <c r="C4145" s="8">
        <v>-4.3653677931505638E-2</v>
      </c>
      <c r="D4145" s="8">
        <v>1.7362982699787914E-2</v>
      </c>
    </row>
    <row r="4146" spans="1:4" x14ac:dyDescent="0.3">
      <c r="A4146" s="9" t="s">
        <v>4305</v>
      </c>
      <c r="B4146" s="8">
        <v>1.7362982699787914E-2</v>
      </c>
      <c r="C4146" s="8">
        <v>1.7362982699787914E-2</v>
      </c>
      <c r="D4146" s="8">
        <v>-5.0430853626891856E-2</v>
      </c>
    </row>
    <row r="4147" spans="1:4" x14ac:dyDescent="0.3">
      <c r="A4147" s="9" t="s">
        <v>4306</v>
      </c>
      <c r="B4147" s="8">
        <v>-5.0430853626891856E-2</v>
      </c>
      <c r="C4147" s="8">
        <v>-5.0430853626891856E-2</v>
      </c>
      <c r="D4147" s="8">
        <v>7.7286773716580704E-3</v>
      </c>
    </row>
    <row r="4148" spans="1:4" x14ac:dyDescent="0.3">
      <c r="A4148" s="9" t="s">
        <v>4307</v>
      </c>
      <c r="B4148" s="8">
        <v>7.7286773716580704E-3</v>
      </c>
      <c r="C4148" s="8">
        <v>7.7286773716580704E-3</v>
      </c>
      <c r="D4148" s="8">
        <v>-1.0966672645433394E-2</v>
      </c>
    </row>
    <row r="4149" spans="1:4" x14ac:dyDescent="0.3">
      <c r="A4149" s="9" t="s">
        <v>4309</v>
      </c>
      <c r="B4149" s="8">
        <v>-1.0966672645433394E-2</v>
      </c>
      <c r="C4149" s="8">
        <v>-1.0966672645433394E-2</v>
      </c>
      <c r="D4149" s="8">
        <v>4.6883585898850458E-2</v>
      </c>
    </row>
    <row r="4150" spans="1:4" x14ac:dyDescent="0.3">
      <c r="A4150" s="9" t="s">
        <v>4310</v>
      </c>
      <c r="B4150" s="8">
        <v>4.6883585898850458E-2</v>
      </c>
      <c r="C4150" s="8">
        <v>4.6883585898850458E-2</v>
      </c>
      <c r="D4150" s="8">
        <v>-4.6667393053991528E-2</v>
      </c>
    </row>
    <row r="4151" spans="1:4" x14ac:dyDescent="0.3">
      <c r="A4151" s="9" t="s">
        <v>4311</v>
      </c>
      <c r="B4151" s="8">
        <v>-4.6667393053991528E-2</v>
      </c>
      <c r="C4151" s="8">
        <v>-4.6667393053991528E-2</v>
      </c>
      <c r="D4151" s="8">
        <v>2.3711460132367208E-2</v>
      </c>
    </row>
    <row r="4152" spans="1:4" x14ac:dyDescent="0.3">
      <c r="A4152" s="9" t="s">
        <v>4312</v>
      </c>
      <c r="B4152" s="8">
        <v>2.3711460132367208E-2</v>
      </c>
      <c r="C4152" s="8">
        <v>2.3711460132367208E-2</v>
      </c>
      <c r="D4152" s="8">
        <v>5.0537062707669382E-3</v>
      </c>
    </row>
    <row r="4153" spans="1:4" x14ac:dyDescent="0.3">
      <c r="A4153" s="9" t="s">
        <v>4313</v>
      </c>
      <c r="B4153" s="8">
        <v>5.0537062707669382E-3</v>
      </c>
      <c r="C4153" s="8">
        <v>5.0537062707669382E-3</v>
      </c>
      <c r="D4153" s="8">
        <v>-1.3746647686586308E-2</v>
      </c>
    </row>
    <row r="4154" spans="1:4" x14ac:dyDescent="0.3">
      <c r="A4154" s="9" t="s">
        <v>4315</v>
      </c>
      <c r="B4154" s="8">
        <v>-1.3746647686586308E-2</v>
      </c>
      <c r="C4154" s="8">
        <v>-1.3746647686586308E-2</v>
      </c>
      <c r="D4154" s="8">
        <v>-6.4089089265572429E-3</v>
      </c>
    </row>
    <row r="4155" spans="1:4" x14ac:dyDescent="0.3">
      <c r="A4155" s="9" t="s">
        <v>4316</v>
      </c>
      <c r="B4155" s="8">
        <v>-6.4089089265572429E-3</v>
      </c>
      <c r="C4155" s="8">
        <v>-6.4089089265572429E-3</v>
      </c>
      <c r="D4155" s="8">
        <v>1.0870830702886553E-2</v>
      </c>
    </row>
    <row r="4156" spans="1:4" x14ac:dyDescent="0.3">
      <c r="A4156" s="9" t="s">
        <v>4317</v>
      </c>
      <c r="B4156" s="8">
        <v>1.0870830702886553E-2</v>
      </c>
      <c r="C4156" s="8">
        <v>1.0870830702886553E-2</v>
      </c>
      <c r="D4156" s="8">
        <v>-2.077829920847709E-2</v>
      </c>
    </row>
    <row r="4157" spans="1:4" x14ac:dyDescent="0.3">
      <c r="A4157" s="9" t="s">
        <v>4318</v>
      </c>
      <c r="B4157" s="8">
        <v>-2.077829920847709E-2</v>
      </c>
      <c r="C4157" s="8">
        <v>-2.077829920847709E-2</v>
      </c>
      <c r="D4157" s="8">
        <v>-1.1100342512513175E-2</v>
      </c>
    </row>
    <row r="4158" spans="1:4" x14ac:dyDescent="0.3">
      <c r="A4158" s="9" t="s">
        <v>4319</v>
      </c>
      <c r="B4158" s="8">
        <v>-1.1100342512513175E-2</v>
      </c>
      <c r="C4158" s="8">
        <v>-1.1100342512513175E-2</v>
      </c>
      <c r="D4158" s="8">
        <v>-2.145862672833642E-2</v>
      </c>
    </row>
    <row r="4159" spans="1:4" x14ac:dyDescent="0.3">
      <c r="A4159" s="9" t="s">
        <v>4321</v>
      </c>
      <c r="B4159" s="8">
        <v>-2.145862672833642E-2</v>
      </c>
      <c r="C4159" s="8">
        <v>-2.145862672833642E-2</v>
      </c>
      <c r="D4159" s="8">
        <v>3.3485911410481269E-3</v>
      </c>
    </row>
    <row r="4160" spans="1:4" x14ac:dyDescent="0.3">
      <c r="A4160" s="9" t="s">
        <v>4322</v>
      </c>
      <c r="B4160" s="8">
        <v>3.3485911410481269E-3</v>
      </c>
      <c r="C4160" s="8">
        <v>3.3485911410481269E-3</v>
      </c>
      <c r="D4160" s="8">
        <v>-3.1698374987191247E-2</v>
      </c>
    </row>
    <row r="4161" spans="1:4" x14ac:dyDescent="0.3">
      <c r="A4161" s="9" t="s">
        <v>4323</v>
      </c>
      <c r="B4161" s="8">
        <v>-3.1698374987191247E-2</v>
      </c>
      <c r="C4161" s="8">
        <v>-3.1698374987191247E-2</v>
      </c>
      <c r="D4161" s="8">
        <v>-1.7872124766121687E-2</v>
      </c>
    </row>
    <row r="4162" spans="1:4" x14ac:dyDescent="0.3">
      <c r="A4162" s="9" t="s">
        <v>4324</v>
      </c>
      <c r="B4162" s="8">
        <v>-1.7872124766121687E-2</v>
      </c>
      <c r="C4162" s="8">
        <v>-1.7872124766121687E-2</v>
      </c>
      <c r="D4162" s="8">
        <v>-5.6364639594689058E-3</v>
      </c>
    </row>
    <row r="4163" spans="1:4" x14ac:dyDescent="0.3">
      <c r="A4163" s="9" t="s">
        <v>4325</v>
      </c>
      <c r="B4163" s="8">
        <v>-5.6364639594689058E-3</v>
      </c>
      <c r="C4163" s="8">
        <v>-5.6364639594689058E-3</v>
      </c>
      <c r="D4163" s="8">
        <v>-7.5650478990670483E-3</v>
      </c>
    </row>
    <row r="4164" spans="1:4" x14ac:dyDescent="0.3">
      <c r="A4164" s="9" t="s">
        <v>4327</v>
      </c>
      <c r="B4164" s="8">
        <v>-7.5650478990670483E-3</v>
      </c>
      <c r="C4164" s="8">
        <v>-7.5650478990670483E-3</v>
      </c>
      <c r="D4164" s="8">
        <v>-8.101068845332399E-3</v>
      </c>
    </row>
    <row r="4165" spans="1:4" x14ac:dyDescent="0.3">
      <c r="A4165" s="9" t="s">
        <v>4328</v>
      </c>
      <c r="B4165" s="8">
        <v>-8.101068845332399E-3</v>
      </c>
      <c r="C4165" s="8">
        <v>-8.101068845332399E-3</v>
      </c>
      <c r="D4165" s="8">
        <v>3.0626657578991471E-2</v>
      </c>
    </row>
    <row r="4166" spans="1:4" x14ac:dyDescent="0.3">
      <c r="A4166" s="9" t="s">
        <v>4329</v>
      </c>
      <c r="B4166" s="8">
        <v>3.0626657578991471E-2</v>
      </c>
      <c r="C4166" s="8">
        <v>3.0626657578991471E-2</v>
      </c>
      <c r="D4166" s="8">
        <v>2.7235920825404564E-2</v>
      </c>
    </row>
    <row r="4167" spans="1:4" x14ac:dyDescent="0.3">
      <c r="A4167" s="9" t="s">
        <v>4330</v>
      </c>
      <c r="B4167" s="8">
        <v>2.7235920825404564E-2</v>
      </c>
      <c r="C4167" s="8">
        <v>2.7235920825404564E-2</v>
      </c>
      <c r="D4167" s="8">
        <v>-4.5167119105709642E-4</v>
      </c>
    </row>
    <row r="4168" spans="1:4" x14ac:dyDescent="0.3">
      <c r="A4168" s="9" t="s">
        <v>4331</v>
      </c>
      <c r="B4168" s="8">
        <v>-4.5167119105709642E-4</v>
      </c>
      <c r="C4168" s="8">
        <v>-4.5167119105709642E-4</v>
      </c>
      <c r="D4168" s="8">
        <v>2.4984569724324526E-2</v>
      </c>
    </row>
    <row r="4169" spans="1:4" x14ac:dyDescent="0.3">
      <c r="A4169" s="9" t="s">
        <v>4333</v>
      </c>
      <c r="B4169" s="8">
        <v>2.4984569724324526E-2</v>
      </c>
      <c r="C4169" s="8">
        <v>2.4984569724324526E-2</v>
      </c>
      <c r="D4169" s="8">
        <v>-9.0738699372047132E-3</v>
      </c>
    </row>
    <row r="4170" spans="1:4" x14ac:dyDescent="0.3">
      <c r="A4170" s="9" t="s">
        <v>4334</v>
      </c>
      <c r="B4170" s="8">
        <v>-9.0738699372047132E-3</v>
      </c>
      <c r="C4170" s="8">
        <v>-9.0738699372047132E-3</v>
      </c>
      <c r="D4170" s="8">
        <v>-2.0892594148981109E-2</v>
      </c>
    </row>
    <row r="4171" spans="1:4" x14ac:dyDescent="0.3">
      <c r="A4171" s="9" t="s">
        <v>4335</v>
      </c>
      <c r="B4171" s="8">
        <v>-2.0892594148981109E-2</v>
      </c>
      <c r="C4171" s="8">
        <v>-2.0892594148981109E-2</v>
      </c>
      <c r="D4171" s="8">
        <v>4.4185231471493419E-2</v>
      </c>
    </row>
    <row r="4172" spans="1:4" x14ac:dyDescent="0.3">
      <c r="A4172" s="9" t="s">
        <v>4336</v>
      </c>
      <c r="B4172" s="8">
        <v>4.4185231471493419E-2</v>
      </c>
      <c r="C4172" s="8">
        <v>4.4185231471493419E-2</v>
      </c>
      <c r="D4172" s="8">
        <v>1.9998516185221801E-2</v>
      </c>
    </row>
    <row r="4173" spans="1:4" x14ac:dyDescent="0.3">
      <c r="A4173" s="9" t="s">
        <v>4337</v>
      </c>
      <c r="B4173" s="8">
        <v>1.9998516185221801E-2</v>
      </c>
      <c r="C4173" s="8">
        <v>1.9998516185221801E-2</v>
      </c>
      <c r="D4173" s="8">
        <v>2.8957121860399733E-2</v>
      </c>
    </row>
    <row r="4174" spans="1:4" x14ac:dyDescent="0.3">
      <c r="A4174" s="9" t="s">
        <v>4339</v>
      </c>
      <c r="B4174" s="8">
        <v>2.8957121860399733E-2</v>
      </c>
      <c r="C4174" s="8">
        <v>2.8957121860399733E-2</v>
      </c>
      <c r="D4174" s="8">
        <v>1.8036971870805781E-2</v>
      </c>
    </row>
    <row r="4175" spans="1:4" x14ac:dyDescent="0.3">
      <c r="A4175" s="9" t="s">
        <v>4340</v>
      </c>
      <c r="B4175" s="8">
        <v>1.8036971870805781E-2</v>
      </c>
      <c r="C4175" s="8">
        <v>1.8036971870805781E-2</v>
      </c>
      <c r="D4175" s="8">
        <v>1.2515302637738257E-2</v>
      </c>
    </row>
    <row r="4176" spans="1:4" x14ac:dyDescent="0.3">
      <c r="A4176" s="9" t="s">
        <v>4341</v>
      </c>
      <c r="B4176" s="8">
        <v>1.2515302637738257E-2</v>
      </c>
      <c r="C4176" s="8">
        <v>1.2515302637738257E-2</v>
      </c>
      <c r="D4176" s="8">
        <v>2.0647944192893852E-2</v>
      </c>
    </row>
    <row r="4177" spans="1:4" x14ac:dyDescent="0.3">
      <c r="A4177" s="9" t="s">
        <v>4342</v>
      </c>
      <c r="B4177" s="8">
        <v>2.0647944192893852E-2</v>
      </c>
      <c r="C4177" s="8">
        <v>2.0647944192893852E-2</v>
      </c>
      <c r="D4177" s="8">
        <v>-1.9652156887457677E-4</v>
      </c>
    </row>
    <row r="4178" spans="1:4" x14ac:dyDescent="0.3">
      <c r="A4178" s="9" t="s">
        <v>4343</v>
      </c>
      <c r="B4178" s="8">
        <v>-1.9652156887457677E-4</v>
      </c>
      <c r="C4178" s="8">
        <v>-1.9652156887457677E-4</v>
      </c>
      <c r="D4178" s="8">
        <v>-3.4389634334032769E-2</v>
      </c>
    </row>
    <row r="4179" spans="1:4" x14ac:dyDescent="0.3">
      <c r="A4179" s="9" t="s">
        <v>4345</v>
      </c>
      <c r="B4179" s="8">
        <v>-3.4389634334032769E-2</v>
      </c>
      <c r="C4179" s="8">
        <v>-3.4389634334032769E-2</v>
      </c>
      <c r="D4179" s="8">
        <v>1.6142400559542861E-2</v>
      </c>
    </row>
    <row r="4180" spans="1:4" x14ac:dyDescent="0.3">
      <c r="A4180" s="9" t="s">
        <v>4346</v>
      </c>
      <c r="B4180" s="8">
        <v>1.6142400559542861E-2</v>
      </c>
      <c r="C4180" s="8">
        <v>1.6142400559542861E-2</v>
      </c>
      <c r="D4180" s="8">
        <v>-1.8382499246004963E-2</v>
      </c>
    </row>
    <row r="4181" spans="1:4" x14ac:dyDescent="0.3">
      <c r="A4181" s="9" t="s">
        <v>4347</v>
      </c>
      <c r="B4181" s="8">
        <v>-1.8382499246004963E-2</v>
      </c>
      <c r="C4181" s="8">
        <v>-1.8382499246004963E-2</v>
      </c>
      <c r="D4181" s="8">
        <v>1.2560943107887185E-2</v>
      </c>
    </row>
    <row r="4182" spans="1:4" x14ac:dyDescent="0.3">
      <c r="A4182" s="9" t="s">
        <v>4348</v>
      </c>
      <c r="B4182" s="8">
        <v>1.2560943107887185E-2</v>
      </c>
      <c r="C4182" s="8">
        <v>1.2560943107887185E-2</v>
      </c>
      <c r="D4182" s="8">
        <v>5.0205949419130595E-3</v>
      </c>
    </row>
    <row r="4183" spans="1:4" x14ac:dyDescent="0.3">
      <c r="A4183" s="9" t="s">
        <v>4349</v>
      </c>
      <c r="B4183" s="8">
        <v>5.0205949419130595E-3</v>
      </c>
      <c r="C4183" s="8">
        <v>5.0205949419130595E-3</v>
      </c>
      <c r="D4183" s="8">
        <v>-1.3309331368780493E-2</v>
      </c>
    </row>
    <row r="4184" spans="1:4" x14ac:dyDescent="0.3">
      <c r="A4184" s="9" t="s">
        <v>4351</v>
      </c>
      <c r="B4184" s="8">
        <v>-1.3309331368780493E-2</v>
      </c>
      <c r="C4184" s="8">
        <v>-1.3309331368780493E-2</v>
      </c>
      <c r="D4184" s="8">
        <v>-1.8232605857500063E-2</v>
      </c>
    </row>
    <row r="4185" spans="1:4" x14ac:dyDescent="0.3">
      <c r="A4185" s="9" t="s">
        <v>4352</v>
      </c>
      <c r="B4185" s="8">
        <v>-1.8232605857500063E-2</v>
      </c>
      <c r="C4185" s="8">
        <v>-1.8232605857500063E-2</v>
      </c>
      <c r="D4185" s="8">
        <v>-2.7881483244520305E-2</v>
      </c>
    </row>
    <row r="4186" spans="1:4" x14ac:dyDescent="0.3">
      <c r="A4186" s="9" t="s">
        <v>4353</v>
      </c>
      <c r="B4186" s="8">
        <v>-2.7881483244520305E-2</v>
      </c>
      <c r="C4186" s="8">
        <v>-2.7881483244520305E-2</v>
      </c>
      <c r="D4186" s="8">
        <v>-3.4385482966883617E-2</v>
      </c>
    </row>
    <row r="4187" spans="1:4" x14ac:dyDescent="0.3">
      <c r="A4187" s="9" t="s">
        <v>4354</v>
      </c>
      <c r="B4187" s="8">
        <v>-3.4385482966883617E-2</v>
      </c>
      <c r="C4187" s="8">
        <v>-3.4385482966883617E-2</v>
      </c>
      <c r="D4187" s="8">
        <v>2.991120257196243E-2</v>
      </c>
    </row>
    <row r="4188" spans="1:4" x14ac:dyDescent="0.3">
      <c r="A4188" s="9" t="s">
        <v>4355</v>
      </c>
      <c r="B4188" s="8">
        <v>2.991120257196243E-2</v>
      </c>
      <c r="C4188" s="8">
        <v>2.991120257196243E-2</v>
      </c>
      <c r="D4188" s="8">
        <v>1.6938791617318642E-2</v>
      </c>
    </row>
    <row r="4189" spans="1:4" x14ac:dyDescent="0.3">
      <c r="A4189" s="9" t="s">
        <v>4356</v>
      </c>
      <c r="B4189" s="8">
        <v>1.6938791617318642E-2</v>
      </c>
      <c r="C4189" s="8">
        <v>1.6938791617318642E-2</v>
      </c>
      <c r="D4189" s="8">
        <v>-7.7985430540073366E-3</v>
      </c>
    </row>
    <row r="4190" spans="1:4" x14ac:dyDescent="0.3">
      <c r="A4190" s="9" t="s">
        <v>4357</v>
      </c>
      <c r="B4190" s="8">
        <v>-7.7985430540073366E-3</v>
      </c>
      <c r="C4190" s="8">
        <v>-7.7985430540073366E-3</v>
      </c>
      <c r="D4190" s="8">
        <v>1.5119985652786746E-2</v>
      </c>
    </row>
    <row r="4191" spans="1:4" x14ac:dyDescent="0.3">
      <c r="A4191" s="9" t="s">
        <v>4358</v>
      </c>
      <c r="B4191" s="8">
        <v>1.5119985652786746E-2</v>
      </c>
      <c r="C4191" s="8">
        <v>1.5119985652786746E-2</v>
      </c>
      <c r="D4191" s="8">
        <v>4.1038728013930562E-2</v>
      </c>
    </row>
    <row r="4192" spans="1:4" x14ac:dyDescent="0.3">
      <c r="A4192" s="9" t="s">
        <v>4359</v>
      </c>
      <c r="B4192" s="8">
        <v>4.1038728013930562E-2</v>
      </c>
      <c r="C4192" s="8">
        <v>4.1038728013930562E-2</v>
      </c>
      <c r="D4192" s="8">
        <v>-4.0413662882630062E-2</v>
      </c>
    </row>
    <row r="4193" spans="1:4" x14ac:dyDescent="0.3">
      <c r="A4193" s="9" t="s">
        <v>4360</v>
      </c>
      <c r="B4193" s="8">
        <v>-4.0413662882630062E-2</v>
      </c>
      <c r="C4193" s="8">
        <v>-4.0413662882630062E-2</v>
      </c>
      <c r="D4193" s="8">
        <v>6.4362310837104983E-3</v>
      </c>
    </row>
    <row r="4194" spans="1:4" x14ac:dyDescent="0.3">
      <c r="A4194" s="9" t="s">
        <v>4362</v>
      </c>
      <c r="B4194" s="8">
        <v>6.4362310837104983E-3</v>
      </c>
      <c r="C4194" s="8">
        <v>6.4362310837104983E-3</v>
      </c>
      <c r="D4194" s="8">
        <v>-2.5572552604187389E-2</v>
      </c>
    </row>
    <row r="4195" spans="1:4" x14ac:dyDescent="0.3">
      <c r="A4195" s="9" t="s">
        <v>4363</v>
      </c>
      <c r="B4195" s="8">
        <v>-2.5572552604187389E-2</v>
      </c>
      <c r="C4195" s="8">
        <v>-2.5572552604187389E-2</v>
      </c>
      <c r="D4195" s="8">
        <v>-2.6897802319898204E-2</v>
      </c>
    </row>
    <row r="4196" spans="1:4" x14ac:dyDescent="0.3">
      <c r="A4196" s="9" t="s">
        <v>4364</v>
      </c>
      <c r="B4196" s="8">
        <v>-2.6897802319898204E-2</v>
      </c>
      <c r="C4196" s="8">
        <v>-2.6897802319898204E-2</v>
      </c>
      <c r="D4196" s="8">
        <v>1.6010727126231507E-2</v>
      </c>
    </row>
    <row r="4197" spans="1:4" x14ac:dyDescent="0.3">
      <c r="A4197" s="9" t="s">
        <v>4365</v>
      </c>
      <c r="B4197" s="8">
        <v>1.6010727126231507E-2</v>
      </c>
      <c r="C4197" s="8">
        <v>1.6010727126231507E-2</v>
      </c>
      <c r="D4197" s="8">
        <v>-1.7757071163154722E-2</v>
      </c>
    </row>
    <row r="4198" spans="1:4" x14ac:dyDescent="0.3">
      <c r="A4198" s="9" t="s">
        <v>4366</v>
      </c>
      <c r="B4198" s="8">
        <v>-1.7757071163154722E-2</v>
      </c>
      <c r="C4198" s="8">
        <v>-1.7757071163154722E-2</v>
      </c>
      <c r="D4198" s="8">
        <v>3.9249941361453166E-3</v>
      </c>
    </row>
    <row r="4199" spans="1:4" x14ac:dyDescent="0.3">
      <c r="A4199" s="9" t="s">
        <v>4368</v>
      </c>
      <c r="B4199" s="8">
        <v>3.9249941361453166E-3</v>
      </c>
      <c r="C4199" s="8">
        <v>3.9249941361453166E-3</v>
      </c>
      <c r="D4199" s="8">
        <v>-1.5245565405261465E-3</v>
      </c>
    </row>
    <row r="4200" spans="1:4" x14ac:dyDescent="0.3">
      <c r="A4200" s="9" t="s">
        <v>4369</v>
      </c>
      <c r="B4200" s="8">
        <v>-1.5245565405261465E-3</v>
      </c>
      <c r="C4200" s="8">
        <v>-1.5245565405261465E-3</v>
      </c>
      <c r="D4200" s="8">
        <v>2.0494730934280263E-2</v>
      </c>
    </row>
    <row r="4201" spans="1:4" x14ac:dyDescent="0.3">
      <c r="A4201" s="9" t="s">
        <v>4370</v>
      </c>
      <c r="B4201" s="8">
        <v>2.0494730934280263E-2</v>
      </c>
      <c r="C4201" s="8">
        <v>2.0494730934280263E-2</v>
      </c>
      <c r="D4201" s="8">
        <v>1.7358606904760761E-2</v>
      </c>
    </row>
    <row r="4202" spans="1:4" x14ac:dyDescent="0.3">
      <c r="A4202" s="9" t="s">
        <v>4371</v>
      </c>
      <c r="B4202" s="8">
        <v>1.7358606904760761E-2</v>
      </c>
      <c r="C4202" s="8">
        <v>1.7358606904760761E-2</v>
      </c>
      <c r="D4202" s="8">
        <v>-3.7635401693468996E-2</v>
      </c>
    </row>
    <row r="4203" spans="1:4" x14ac:dyDescent="0.3">
      <c r="A4203" s="9" t="s">
        <v>4372</v>
      </c>
      <c r="B4203" s="8">
        <v>-3.7635401693468996E-2</v>
      </c>
      <c r="C4203" s="8">
        <v>-3.7635401693468996E-2</v>
      </c>
      <c r="D4203" s="8">
        <v>3.1319591225345063E-2</v>
      </c>
    </row>
    <row r="4204" spans="1:4" x14ac:dyDescent="0.3">
      <c r="A4204" s="9" t="s">
        <v>4374</v>
      </c>
      <c r="B4204" s="8">
        <v>3.1319591225345063E-2</v>
      </c>
      <c r="C4204" s="8">
        <v>3.1319591225345063E-2</v>
      </c>
      <c r="D4204" s="8">
        <v>-2.9577809813950626E-2</v>
      </c>
    </row>
    <row r="4205" spans="1:4" x14ac:dyDescent="0.3">
      <c r="A4205" s="9" t="s">
        <v>4375</v>
      </c>
      <c r="B4205" s="8">
        <v>-2.9577809813950626E-2</v>
      </c>
      <c r="C4205" s="8">
        <v>-2.9577809813950626E-2</v>
      </c>
      <c r="D4205" s="8">
        <v>5.7484660376472874E-2</v>
      </c>
    </row>
    <row r="4206" spans="1:4" x14ac:dyDescent="0.3">
      <c r="A4206" s="9" t="s">
        <v>4376</v>
      </c>
      <c r="B4206" s="8">
        <v>5.7484660376472874E-2</v>
      </c>
      <c r="C4206" s="8">
        <v>5.7484660376472874E-2</v>
      </c>
      <c r="D4206" s="8">
        <v>1.1232631121643341E-2</v>
      </c>
    </row>
    <row r="4207" spans="1:4" x14ac:dyDescent="0.3">
      <c r="A4207" s="9" t="s">
        <v>4377</v>
      </c>
      <c r="B4207" s="8">
        <v>1.1232631121643341E-2</v>
      </c>
      <c r="C4207" s="8">
        <v>1.1232631121643341E-2</v>
      </c>
      <c r="D4207" s="8">
        <v>-3.6622624859095326E-3</v>
      </c>
    </row>
    <row r="4208" spans="1:4" x14ac:dyDescent="0.3">
      <c r="A4208" s="9" t="s">
        <v>4378</v>
      </c>
      <c r="B4208" s="8">
        <v>-3.6622624859095326E-3</v>
      </c>
      <c r="C4208" s="8">
        <v>-3.6622624859095326E-3</v>
      </c>
      <c r="D4208" s="8">
        <v>3.6622401770397918E-2</v>
      </c>
    </row>
    <row r="4209" spans="1:4" x14ac:dyDescent="0.3">
      <c r="A4209" s="9" t="s">
        <v>4380</v>
      </c>
      <c r="B4209" s="8">
        <v>3.6622401770397918E-2</v>
      </c>
      <c r="C4209" s="8">
        <v>3.6622401770397918E-2</v>
      </c>
      <c r="D4209" s="8">
        <v>-3.9308176606771961E-4</v>
      </c>
    </row>
    <row r="4210" spans="1:4" x14ac:dyDescent="0.3">
      <c r="A4210" s="9" t="s">
        <v>4381</v>
      </c>
      <c r="B4210" s="8">
        <v>-3.9308176606771961E-4</v>
      </c>
      <c r="C4210" s="8">
        <v>-3.9308176606771961E-4</v>
      </c>
      <c r="D4210" s="8">
        <v>1.9274421275844628E-2</v>
      </c>
    </row>
    <row r="4211" spans="1:4" x14ac:dyDescent="0.3">
      <c r="A4211" s="9" t="s">
        <v>4382</v>
      </c>
      <c r="B4211" s="8">
        <v>1.9274421275844628E-2</v>
      </c>
      <c r="C4211" s="8">
        <v>1.9274421275844628E-2</v>
      </c>
      <c r="D4211" s="8">
        <v>1.2455847539249498E-2</v>
      </c>
    </row>
    <row r="4212" spans="1:4" x14ac:dyDescent="0.3">
      <c r="A4212" s="9" t="s">
        <v>4383</v>
      </c>
      <c r="B4212" s="8">
        <v>1.2455847539249498E-2</v>
      </c>
      <c r="C4212" s="8">
        <v>1.2455847539249498E-2</v>
      </c>
      <c r="D4212" s="8">
        <v>-1.1106969793540323E-2</v>
      </c>
    </row>
    <row r="4213" spans="1:4" x14ac:dyDescent="0.3">
      <c r="A4213" s="9" t="s">
        <v>4384</v>
      </c>
      <c r="B4213" s="8">
        <v>-1.1106969793540323E-2</v>
      </c>
      <c r="C4213" s="8">
        <v>-1.1106969793540323E-2</v>
      </c>
      <c r="D4213" s="8">
        <v>2.3033282475439846E-2</v>
      </c>
    </row>
    <row r="4214" spans="1:4" x14ac:dyDescent="0.3">
      <c r="A4214" s="9" t="s">
        <v>4385</v>
      </c>
      <c r="B4214" s="8">
        <v>2.3033282475439846E-2</v>
      </c>
      <c r="C4214" s="8">
        <v>2.3033282475439846E-2</v>
      </c>
      <c r="D4214" s="8">
        <v>-1.3832527517592669E-2</v>
      </c>
    </row>
    <row r="4215" spans="1:4" x14ac:dyDescent="0.3">
      <c r="A4215" s="9" t="s">
        <v>4386</v>
      </c>
      <c r="B4215" s="8">
        <v>-1.3832527517592669E-2</v>
      </c>
      <c r="C4215" s="8">
        <v>-1.3832527517592669E-2</v>
      </c>
      <c r="D4215" s="8">
        <v>-1.1514231987377813E-2</v>
      </c>
    </row>
    <row r="4216" spans="1:4" x14ac:dyDescent="0.3">
      <c r="A4216" s="9" t="s">
        <v>4387</v>
      </c>
      <c r="B4216" s="8">
        <v>-1.1514231987377813E-2</v>
      </c>
      <c r="C4216" s="8">
        <v>-1.1514231987377813E-2</v>
      </c>
      <c r="D4216" s="8">
        <v>4.2372944755152174E-3</v>
      </c>
    </row>
    <row r="4217" spans="1:4" x14ac:dyDescent="0.3">
      <c r="A4217" s="9" t="s">
        <v>4388</v>
      </c>
      <c r="B4217" s="8">
        <v>4.2372944755152174E-3</v>
      </c>
      <c r="C4217" s="8">
        <v>4.2372944755152174E-3</v>
      </c>
      <c r="D4217" s="8">
        <v>-1.5387577569757314E-3</v>
      </c>
    </row>
    <row r="4218" spans="1:4" x14ac:dyDescent="0.3">
      <c r="A4218" s="9" t="s">
        <v>4389</v>
      </c>
      <c r="B4218" s="8">
        <v>-1.5387577569757314E-3</v>
      </c>
      <c r="C4218" s="8">
        <v>-1.5387577569757314E-3</v>
      </c>
      <c r="D4218" s="8">
        <v>-8.3116357491382388E-3</v>
      </c>
    </row>
    <row r="4219" spans="1:4" x14ac:dyDescent="0.3">
      <c r="A4219" s="9" t="s">
        <v>4391</v>
      </c>
      <c r="B4219" s="8">
        <v>-8.3116357491382388E-3</v>
      </c>
      <c r="C4219" s="8">
        <v>-8.3116357491382388E-3</v>
      </c>
      <c r="D4219" s="8">
        <v>3.1007776782481854E-3</v>
      </c>
    </row>
    <row r="4220" spans="1:4" x14ac:dyDescent="0.3">
      <c r="A4220" s="9" t="s">
        <v>4392</v>
      </c>
      <c r="B4220" s="8">
        <v>3.1007776782481854E-3</v>
      </c>
      <c r="C4220" s="8">
        <v>3.1007776782481854E-3</v>
      </c>
      <c r="D4220" s="8">
        <v>1.8975174020951505E-2</v>
      </c>
    </row>
    <row r="4221" spans="1:4" x14ac:dyDescent="0.3">
      <c r="A4221" s="9" t="s">
        <v>4393</v>
      </c>
      <c r="B4221" s="8">
        <v>1.8975174020951505E-2</v>
      </c>
      <c r="C4221" s="8">
        <v>1.8975174020951505E-2</v>
      </c>
      <c r="D4221" s="8">
        <v>-2.4797041813560447E-2</v>
      </c>
    </row>
    <row r="4222" spans="1:4" x14ac:dyDescent="0.3">
      <c r="A4222" s="9" t="s">
        <v>4394</v>
      </c>
      <c r="B4222" s="8">
        <v>-2.4797041813560447E-2</v>
      </c>
      <c r="C4222" s="8">
        <v>-2.4797041813560447E-2</v>
      </c>
      <c r="D4222" s="8">
        <v>7.7549826416540481E-3</v>
      </c>
    </row>
    <row r="4223" spans="1:4" x14ac:dyDescent="0.3">
      <c r="A4223" s="9" t="s">
        <v>4395</v>
      </c>
      <c r="B4223" s="8">
        <v>7.7549826416540481E-3</v>
      </c>
      <c r="C4223" s="8">
        <v>7.7549826416540481E-3</v>
      </c>
      <c r="D4223" s="8">
        <v>-6.1991674697934604E-3</v>
      </c>
    </row>
    <row r="4224" spans="1:4" x14ac:dyDescent="0.3">
      <c r="A4224" s="9" t="s">
        <v>4397</v>
      </c>
      <c r="B4224" s="8">
        <v>-6.1991674697934604E-3</v>
      </c>
      <c r="C4224" s="8">
        <v>-6.1991674697934604E-3</v>
      </c>
      <c r="D4224" s="8">
        <v>-1.310532204044452E-2</v>
      </c>
    </row>
    <row r="4225" spans="1:4" x14ac:dyDescent="0.3">
      <c r="A4225" s="9" t="s">
        <v>4398</v>
      </c>
      <c r="B4225" s="8">
        <v>-1.310532204044452E-2</v>
      </c>
      <c r="C4225" s="8">
        <v>-1.310532204044452E-2</v>
      </c>
      <c r="D4225" s="8">
        <v>-1.6076559406347352E-2</v>
      </c>
    </row>
    <row r="4226" spans="1:4" x14ac:dyDescent="0.3">
      <c r="A4226" s="9" t="s">
        <v>4399</v>
      </c>
      <c r="B4226" s="8">
        <v>-1.6076559406347352E-2</v>
      </c>
      <c r="C4226" s="8">
        <v>-1.6076559406347352E-2</v>
      </c>
      <c r="D4226" s="8">
        <v>9.7561749453646558E-3</v>
      </c>
    </row>
    <row r="4227" spans="1:4" x14ac:dyDescent="0.3">
      <c r="A4227" s="9" t="s">
        <v>4400</v>
      </c>
      <c r="B4227" s="8">
        <v>9.7561749453646558E-3</v>
      </c>
      <c r="C4227" s="8">
        <v>9.7561749453646558E-3</v>
      </c>
      <c r="D4227" s="8">
        <v>-1.5172980245589787E-2</v>
      </c>
    </row>
    <row r="4228" spans="1:4" x14ac:dyDescent="0.3">
      <c r="A4228" s="9" t="s">
        <v>4401</v>
      </c>
      <c r="B4228" s="8">
        <v>-1.5172980245589787E-2</v>
      </c>
      <c r="C4228" s="8">
        <v>-1.5172980245589787E-2</v>
      </c>
      <c r="D4228" s="8">
        <v>-2.8774559448054304E-2</v>
      </c>
    </row>
    <row r="4229" spans="1:4" x14ac:dyDescent="0.3">
      <c r="A4229" s="9" t="s">
        <v>4403</v>
      </c>
      <c r="B4229" s="8">
        <v>-2.8774559448054304E-2</v>
      </c>
      <c r="C4229" s="8">
        <v>-2.8774559448054304E-2</v>
      </c>
      <c r="D4229" s="8">
        <v>-3.3181283036010653E-3</v>
      </c>
    </row>
    <row r="4230" spans="1:4" x14ac:dyDescent="0.3">
      <c r="A4230" s="9" t="s">
        <v>4404</v>
      </c>
      <c r="B4230" s="8">
        <v>-3.3181283036010653E-3</v>
      </c>
      <c r="C4230" s="8">
        <v>-3.3181283036010653E-3</v>
      </c>
      <c r="D4230" s="8">
        <v>-2.6948999275276275E-2</v>
      </c>
    </row>
    <row r="4231" spans="1:4" x14ac:dyDescent="0.3">
      <c r="A4231" s="9" t="s">
        <v>4405</v>
      </c>
      <c r="B4231" s="8">
        <v>-2.6948999275276275E-2</v>
      </c>
      <c r="C4231" s="8">
        <v>-2.6948999275276275E-2</v>
      </c>
      <c r="D4231" s="8">
        <v>-1.0943141067785402E-2</v>
      </c>
    </row>
    <row r="4232" spans="1:4" x14ac:dyDescent="0.3">
      <c r="A4232" s="9" t="s">
        <v>4406</v>
      </c>
      <c r="B4232" s="8">
        <v>-1.0943141067785402E-2</v>
      </c>
      <c r="C4232" s="8">
        <v>-1.0943141067785402E-2</v>
      </c>
      <c r="D4232" s="8">
        <v>-1.6752268194326025E-2</v>
      </c>
    </row>
    <row r="4233" spans="1:4" x14ac:dyDescent="0.3">
      <c r="A4233" s="9" t="s">
        <v>4407</v>
      </c>
      <c r="B4233" s="8">
        <v>-1.6752268194326025E-2</v>
      </c>
      <c r="C4233" s="8">
        <v>-1.6752268194326025E-2</v>
      </c>
      <c r="D4233" s="8">
        <v>1.2427937131322862E-2</v>
      </c>
    </row>
    <row r="4234" spans="1:4" x14ac:dyDescent="0.3">
      <c r="A4234" s="9" t="s">
        <v>4409</v>
      </c>
      <c r="B4234" s="8">
        <v>1.2427937131322862E-2</v>
      </c>
      <c r="C4234" s="8">
        <v>1.2427937131322862E-2</v>
      </c>
      <c r="D4234" s="8">
        <v>-2.3863770951792402E-3</v>
      </c>
    </row>
    <row r="4235" spans="1:4" x14ac:dyDescent="0.3">
      <c r="A4235" s="9" t="s">
        <v>4410</v>
      </c>
      <c r="B4235" s="8">
        <v>-2.3863770951792402E-3</v>
      </c>
      <c r="C4235" s="8">
        <v>-2.3863770951792402E-3</v>
      </c>
      <c r="D4235" s="8">
        <v>6.9264346178691616E-3</v>
      </c>
    </row>
    <row r="4236" spans="1:4" x14ac:dyDescent="0.3">
      <c r="A4236" s="9" t="s">
        <v>4411</v>
      </c>
      <c r="B4236" s="8">
        <v>6.9264346178691616E-3</v>
      </c>
      <c r="C4236" s="8">
        <v>6.9264346178691616E-3</v>
      </c>
      <c r="D4236" s="8">
        <v>-1.12799460650668E-2</v>
      </c>
    </row>
    <row r="4237" spans="1:4" x14ac:dyDescent="0.3">
      <c r="A4237" s="9" t="s">
        <v>4412</v>
      </c>
      <c r="B4237" s="8">
        <v>-1.12799460650668E-2</v>
      </c>
      <c r="C4237" s="8">
        <v>-1.12799460650668E-2</v>
      </c>
      <c r="D4237" s="8">
        <v>-3.1242155458667147E-2</v>
      </c>
    </row>
    <row r="4238" spans="1:4" x14ac:dyDescent="0.3">
      <c r="A4238" s="9" t="s">
        <v>4414</v>
      </c>
      <c r="B4238" s="8">
        <v>-3.1242155458667147E-2</v>
      </c>
      <c r="C4238" s="8">
        <v>-3.1242155458667147E-2</v>
      </c>
      <c r="D4238" s="8">
        <v>5.5168288706454835E-2</v>
      </c>
    </row>
    <row r="4239" spans="1:4" x14ac:dyDescent="0.3">
      <c r="A4239" s="9" t="s">
        <v>4415</v>
      </c>
      <c r="B4239" s="8">
        <v>5.5168288706454835E-2</v>
      </c>
      <c r="C4239" s="8">
        <v>5.5168288706454835E-2</v>
      </c>
      <c r="D4239" s="8">
        <v>-6.8390948340423929E-3</v>
      </c>
    </row>
    <row r="4240" spans="1:4" x14ac:dyDescent="0.3">
      <c r="A4240" s="9" t="s">
        <v>4416</v>
      </c>
      <c r="B4240" s="8">
        <v>-6.8390948340423929E-3</v>
      </c>
      <c r="C4240" s="8">
        <v>-6.8390948340423929E-3</v>
      </c>
      <c r="D4240" s="8">
        <v>-3.0068751177361021E-3</v>
      </c>
    </row>
    <row r="4241" spans="1:4" x14ac:dyDescent="0.3">
      <c r="A4241" s="9" t="s">
        <v>4417</v>
      </c>
      <c r="B4241" s="8">
        <v>-3.0068751177361021E-3</v>
      </c>
      <c r="C4241" s="8">
        <v>-3.0068751177361021E-3</v>
      </c>
      <c r="D4241" s="8">
        <v>7.9271973771562806E-3</v>
      </c>
    </row>
    <row r="4242" spans="1:4" x14ac:dyDescent="0.3">
      <c r="A4242" s="9" t="s">
        <v>4418</v>
      </c>
      <c r="B4242" s="8">
        <v>7.9271973771562806E-3</v>
      </c>
      <c r="C4242" s="8">
        <v>7.9271973771562806E-3</v>
      </c>
      <c r="D4242" s="8">
        <v>4.2612963401176825E-2</v>
      </c>
    </row>
    <row r="4243" spans="1:4" x14ac:dyDescent="0.3">
      <c r="A4243" s="9" t="s">
        <v>4420</v>
      </c>
      <c r="B4243" s="8">
        <v>4.2612963401176825E-2</v>
      </c>
      <c r="C4243" s="8">
        <v>4.2612963401176825E-2</v>
      </c>
      <c r="D4243" s="8">
        <v>4.4888873580607299E-3</v>
      </c>
    </row>
    <row r="4244" spans="1:4" x14ac:dyDescent="0.3">
      <c r="A4244" s="9" t="s">
        <v>4421</v>
      </c>
      <c r="B4244" s="8">
        <v>4.4888873580607299E-3</v>
      </c>
      <c r="C4244" s="8">
        <v>4.4888873580607299E-3</v>
      </c>
      <c r="D4244" s="8">
        <v>-3.4669148623675521E-3</v>
      </c>
    </row>
    <row r="4245" spans="1:4" x14ac:dyDescent="0.3">
      <c r="A4245" s="9" t="s">
        <v>4422</v>
      </c>
      <c r="B4245" s="8">
        <v>-3.4669148623675521E-3</v>
      </c>
      <c r="C4245" s="8">
        <v>-3.4669148623675521E-3</v>
      </c>
      <c r="D4245" s="8">
        <v>1.020929134107143E-3</v>
      </c>
    </row>
    <row r="4246" spans="1:4" x14ac:dyDescent="0.3">
      <c r="A4246" s="9" t="s">
        <v>4423</v>
      </c>
      <c r="B4246" s="8">
        <v>1.020929134107143E-3</v>
      </c>
      <c r="C4246" s="8">
        <v>1.020929134107143E-3</v>
      </c>
      <c r="D4246" s="8">
        <v>-3.6579306781465037E-2</v>
      </c>
    </row>
    <row r="4247" spans="1:4" x14ac:dyDescent="0.3">
      <c r="A4247" s="9" t="s">
        <v>4424</v>
      </c>
      <c r="B4247" s="8">
        <v>-3.6579306781465037E-2</v>
      </c>
      <c r="C4247" s="8">
        <v>-3.6579306781465037E-2</v>
      </c>
      <c r="D4247" s="8">
        <v>2.0947561089768533E-2</v>
      </c>
    </row>
    <row r="4248" spans="1:4" x14ac:dyDescent="0.3">
      <c r="A4248" s="9" t="s">
        <v>4425</v>
      </c>
      <c r="B4248" s="8">
        <v>2.0947561089768533E-2</v>
      </c>
      <c r="C4248" s="8">
        <v>2.0947561089768533E-2</v>
      </c>
      <c r="D4248" s="8">
        <v>-3.9320220591544428E-2</v>
      </c>
    </row>
    <row r="4249" spans="1:4" x14ac:dyDescent="0.3">
      <c r="A4249" s="9" t="s">
        <v>4426</v>
      </c>
      <c r="B4249" s="8">
        <v>-3.9320220591544428E-2</v>
      </c>
      <c r="C4249" s="8">
        <v>-3.9320220591544428E-2</v>
      </c>
      <c r="D4249" s="8">
        <v>8.451076852478541E-2</v>
      </c>
    </row>
    <row r="4250" spans="1:4" x14ac:dyDescent="0.3">
      <c r="A4250" s="9" t="s">
        <v>4427</v>
      </c>
      <c r="B4250" s="8">
        <v>8.451076852478541E-2</v>
      </c>
      <c r="C4250" s="8">
        <v>8.451076852478541E-2</v>
      </c>
      <c r="D4250" s="8">
        <v>6.6493217359412798E-2</v>
      </c>
    </row>
    <row r="4251" spans="1:4" x14ac:dyDescent="0.3">
      <c r="A4251" s="9" t="s">
        <v>4428</v>
      </c>
      <c r="B4251" s="8">
        <v>6.6493217359412798E-2</v>
      </c>
      <c r="C4251" s="8">
        <v>6.6493217359412798E-2</v>
      </c>
      <c r="D4251" s="8">
        <v>9.5941695340296864E-3</v>
      </c>
    </row>
    <row r="4252" spans="1:4" x14ac:dyDescent="0.3">
      <c r="A4252" s="9" t="s">
        <v>4429</v>
      </c>
      <c r="B4252" s="8">
        <v>9.5941695340296864E-3</v>
      </c>
      <c r="C4252" s="8">
        <v>9.5941695340296864E-3</v>
      </c>
      <c r="D4252" s="8">
        <v>8.7751934215141627E-3</v>
      </c>
    </row>
    <row r="4253" spans="1:4" x14ac:dyDescent="0.3">
      <c r="A4253" s="9" t="s">
        <v>4431</v>
      </c>
      <c r="B4253" s="8">
        <v>8.7751934215141627E-3</v>
      </c>
      <c r="C4253" s="8">
        <v>8.7751934215141627E-3</v>
      </c>
      <c r="D4253" s="8">
        <v>-1.8554771317992085E-2</v>
      </c>
    </row>
    <row r="4254" spans="1:4" x14ac:dyDescent="0.3">
      <c r="A4254" s="9" t="s">
        <v>4432</v>
      </c>
      <c r="B4254" s="8">
        <v>-1.8554771317992085E-2</v>
      </c>
      <c r="C4254" s="8">
        <v>-1.8554771317992085E-2</v>
      </c>
      <c r="D4254" s="8">
        <v>-1.7394995797013757E-2</v>
      </c>
    </row>
    <row r="4255" spans="1:4" x14ac:dyDescent="0.3">
      <c r="A4255" s="9" t="s">
        <v>4433</v>
      </c>
      <c r="B4255" s="8">
        <v>-1.7394995797013757E-2</v>
      </c>
      <c r="C4255" s="8">
        <v>-1.7394995797013757E-2</v>
      </c>
      <c r="D4255" s="8">
        <v>1.6653018393283411E-2</v>
      </c>
    </row>
    <row r="4256" spans="1:4" x14ac:dyDescent="0.3">
      <c r="A4256" s="9" t="s">
        <v>4434</v>
      </c>
      <c r="B4256" s="8">
        <v>1.6653018393283411E-2</v>
      </c>
      <c r="C4256" s="8">
        <v>1.6653018393283411E-2</v>
      </c>
      <c r="D4256" s="8">
        <v>8.13162861802629E-3</v>
      </c>
    </row>
    <row r="4257" spans="1:4" x14ac:dyDescent="0.3">
      <c r="A4257" s="9" t="s">
        <v>4435</v>
      </c>
      <c r="B4257" s="8">
        <v>8.13162861802629E-3</v>
      </c>
      <c r="C4257" s="8">
        <v>8.13162861802629E-3</v>
      </c>
      <c r="D4257" s="8">
        <v>2.4724037038145519E-2</v>
      </c>
    </row>
    <row r="4258" spans="1:4" x14ac:dyDescent="0.3">
      <c r="A4258" s="9" t="s">
        <v>4437</v>
      </c>
      <c r="B4258" s="8">
        <v>2.4724037038145519E-2</v>
      </c>
      <c r="C4258" s="8">
        <v>2.4724037038145519E-2</v>
      </c>
      <c r="D4258" s="8">
        <v>5.3855131002766973E-4</v>
      </c>
    </row>
    <row r="4259" spans="1:4" x14ac:dyDescent="0.3">
      <c r="A4259" s="9" t="s">
        <v>4438</v>
      </c>
      <c r="B4259" s="8">
        <v>5.3855131002766973E-4</v>
      </c>
      <c r="C4259" s="8">
        <v>5.3855131002766973E-4</v>
      </c>
      <c r="D4259" s="8">
        <v>-3.3208670996653457E-2</v>
      </c>
    </row>
    <row r="4260" spans="1:4" x14ac:dyDescent="0.3">
      <c r="A4260" s="9" t="s">
        <v>4439</v>
      </c>
      <c r="B4260" s="8">
        <v>-3.3208670996653457E-2</v>
      </c>
      <c r="C4260" s="8">
        <v>-3.3208670996653457E-2</v>
      </c>
      <c r="D4260" s="8">
        <v>2.223870449518172E-3</v>
      </c>
    </row>
    <row r="4261" spans="1:4" x14ac:dyDescent="0.3">
      <c r="A4261" s="9" t="s">
        <v>4440</v>
      </c>
      <c r="B4261" s="8">
        <v>2.223870449518172E-3</v>
      </c>
      <c r="C4261" s="8">
        <v>2.223870449518172E-3</v>
      </c>
      <c r="D4261" s="8">
        <v>2.1789747931483576E-2</v>
      </c>
    </row>
    <row r="4262" spans="1:4" x14ac:dyDescent="0.3">
      <c r="A4262" s="9" t="s">
        <v>4441</v>
      </c>
      <c r="B4262" s="8">
        <v>2.1789747931483576E-2</v>
      </c>
      <c r="C4262" s="8">
        <v>2.1789747931483576E-2</v>
      </c>
      <c r="D4262" s="8">
        <v>-5.2665153961829036E-3</v>
      </c>
    </row>
    <row r="4263" spans="1:4" x14ac:dyDescent="0.3">
      <c r="A4263" s="9" t="s">
        <v>4443</v>
      </c>
      <c r="B4263" s="8">
        <v>-5.2665153961829036E-3</v>
      </c>
      <c r="C4263" s="8">
        <v>-5.2665153961829036E-3</v>
      </c>
      <c r="D4263" s="8">
        <v>7.7990782548756823E-3</v>
      </c>
    </row>
    <row r="4264" spans="1:4" x14ac:dyDescent="0.3">
      <c r="A4264" s="9" t="s">
        <v>4444</v>
      </c>
      <c r="B4264" s="8">
        <v>7.7990782548756823E-3</v>
      </c>
      <c r="C4264" s="8">
        <v>7.7990782548756823E-3</v>
      </c>
      <c r="D4264" s="8">
        <v>-1.6210171909032314E-2</v>
      </c>
    </row>
    <row r="4265" spans="1:4" x14ac:dyDescent="0.3">
      <c r="A4265" s="9" t="s">
        <v>4445</v>
      </c>
      <c r="B4265" s="8">
        <v>-1.6210171909032314E-2</v>
      </c>
      <c r="C4265" s="8">
        <v>-1.6210171909032314E-2</v>
      </c>
      <c r="D4265" s="8">
        <v>1.0775375923075387E-2</v>
      </c>
    </row>
    <row r="4266" spans="1:4" x14ac:dyDescent="0.3">
      <c r="A4266" s="9" t="s">
        <v>4446</v>
      </c>
      <c r="B4266" s="8">
        <v>1.0775375923075387E-2</v>
      </c>
      <c r="C4266" s="8">
        <v>1.0775375923075387E-2</v>
      </c>
      <c r="D4266" s="8">
        <v>1.9961897564120118E-3</v>
      </c>
    </row>
    <row r="4267" spans="1:4" x14ac:dyDescent="0.3">
      <c r="A4267" s="9" t="s">
        <v>4447</v>
      </c>
      <c r="B4267" s="8">
        <v>1.9961897564120118E-3</v>
      </c>
      <c r="C4267" s="8">
        <v>1.9961897564120118E-3</v>
      </c>
      <c r="D4267" s="8">
        <v>1.6719490595144649E-2</v>
      </c>
    </row>
    <row r="4268" spans="1:4" x14ac:dyDescent="0.3">
      <c r="A4268" s="9" t="s">
        <v>4449</v>
      </c>
      <c r="B4268" s="8">
        <v>1.6719490595144649E-2</v>
      </c>
      <c r="C4268" s="8">
        <v>1.6719490595144649E-2</v>
      </c>
      <c r="D4268" s="8">
        <v>2.3150219581401887E-3</v>
      </c>
    </row>
    <row r="4269" spans="1:4" x14ac:dyDescent="0.3">
      <c r="A4269" s="9" t="s">
        <v>4450</v>
      </c>
      <c r="B4269" s="8">
        <v>2.3150219581401887E-3</v>
      </c>
      <c r="C4269" s="8">
        <v>2.3150219581401887E-3</v>
      </c>
      <c r="D4269" s="8">
        <v>-1.4239945446493348E-3</v>
      </c>
    </row>
    <row r="4270" spans="1:4" x14ac:dyDescent="0.3">
      <c r="A4270" s="9" t="s">
        <v>4451</v>
      </c>
      <c r="B4270" s="8">
        <v>-1.4239945446493348E-3</v>
      </c>
      <c r="C4270" s="8">
        <v>-1.4239945446493348E-3</v>
      </c>
      <c r="D4270" s="8">
        <v>1.2039805492305546E-2</v>
      </c>
    </row>
    <row r="4271" spans="1:4" x14ac:dyDescent="0.3">
      <c r="A4271" s="9" t="s">
        <v>4452</v>
      </c>
      <c r="B4271" s="8">
        <v>1.2039805492305546E-2</v>
      </c>
      <c r="C4271" s="8">
        <v>1.2039805492305546E-2</v>
      </c>
      <c r="D4271" s="8">
        <v>0</v>
      </c>
    </row>
    <row r="4272" spans="1:4" x14ac:dyDescent="0.3">
      <c r="A4272" s="9" t="s">
        <v>4453</v>
      </c>
      <c r="B4272" s="8">
        <v>0</v>
      </c>
      <c r="C4272" s="8">
        <v>0</v>
      </c>
      <c r="D4272" s="8">
        <v>-2.4046042358898716E-2</v>
      </c>
    </row>
    <row r="4273" spans="1:4" x14ac:dyDescent="0.3">
      <c r="A4273" s="9" t="s">
        <v>4454</v>
      </c>
      <c r="B4273" s="8">
        <v>-2.4046042358898716E-2</v>
      </c>
      <c r="C4273" s="8">
        <v>-2.4046042358898716E-2</v>
      </c>
      <c r="D4273" s="8">
        <v>1.7690088758200145E-2</v>
      </c>
    </row>
    <row r="4274" spans="1:4" x14ac:dyDescent="0.3">
      <c r="A4274" s="9" t="s">
        <v>4455</v>
      </c>
      <c r="B4274" s="8">
        <v>1.7690088758200145E-2</v>
      </c>
      <c r="C4274" s="8">
        <v>1.7690088758200145E-2</v>
      </c>
      <c r="D4274" s="8">
        <v>7.5871559372126625E-3</v>
      </c>
    </row>
    <row r="4275" spans="1:4" x14ac:dyDescent="0.3">
      <c r="A4275" s="9" t="s">
        <v>4456</v>
      </c>
      <c r="B4275" s="8">
        <v>7.5871559372126625E-3</v>
      </c>
      <c r="C4275" s="8">
        <v>7.5871559372126625E-3</v>
      </c>
      <c r="D4275" s="8">
        <v>3.6845378994084651E-3</v>
      </c>
    </row>
    <row r="4276" spans="1:4" x14ac:dyDescent="0.3">
      <c r="A4276" s="9" t="s">
        <v>4457</v>
      </c>
      <c r="B4276" s="8">
        <v>3.6845378994084651E-3</v>
      </c>
      <c r="C4276" s="8">
        <v>3.6845378994084651E-3</v>
      </c>
      <c r="D4276" s="8">
        <v>-3.8562435994836837E-2</v>
      </c>
    </row>
    <row r="4277" spans="1:4" x14ac:dyDescent="0.3">
      <c r="A4277" s="9" t="s">
        <v>4459</v>
      </c>
      <c r="B4277" s="8">
        <v>-3.8562435994836837E-2</v>
      </c>
      <c r="C4277" s="8">
        <v>-3.8562435994836837E-2</v>
      </c>
      <c r="D4277" s="8">
        <v>-2.3946622253649977E-2</v>
      </c>
    </row>
    <row r="4278" spans="1:4" x14ac:dyDescent="0.3">
      <c r="A4278" s="9" t="s">
        <v>4460</v>
      </c>
      <c r="B4278" s="8">
        <v>-2.3946622253649977E-2</v>
      </c>
      <c r="C4278" s="8">
        <v>-2.3946622253649977E-2</v>
      </c>
      <c r="D4278" s="8">
        <v>2.6854657745391142E-2</v>
      </c>
    </row>
    <row r="4279" spans="1:4" x14ac:dyDescent="0.3">
      <c r="A4279" s="9" t="s">
        <v>4461</v>
      </c>
      <c r="B4279" s="8">
        <v>2.6854657745391142E-2</v>
      </c>
      <c r="C4279" s="8">
        <v>2.6854657745391142E-2</v>
      </c>
      <c r="D4279" s="8">
        <v>1.638053006287201E-2</v>
      </c>
    </row>
    <row r="4280" spans="1:4" x14ac:dyDescent="0.3">
      <c r="A4280" s="9" t="s">
        <v>4462</v>
      </c>
      <c r="B4280" s="8">
        <v>1.638053006287201E-2</v>
      </c>
      <c r="C4280" s="8">
        <v>1.638053006287201E-2</v>
      </c>
      <c r="D4280" s="8">
        <v>-1.0048532425364864E-2</v>
      </c>
    </row>
    <row r="4281" spans="1:4" x14ac:dyDescent="0.3">
      <c r="A4281" s="9" t="s">
        <v>4463</v>
      </c>
      <c r="B4281" s="8">
        <v>-1.0048532425364864E-2</v>
      </c>
      <c r="C4281" s="8">
        <v>-1.0048532425364864E-2</v>
      </c>
      <c r="D4281" s="8">
        <v>7.3668467206545801E-3</v>
      </c>
    </row>
    <row r="4282" spans="1:4" x14ac:dyDescent="0.3">
      <c r="A4282" s="9" t="s">
        <v>4464</v>
      </c>
      <c r="B4282" s="8">
        <v>7.3668467206545801E-3</v>
      </c>
      <c r="C4282" s="8">
        <v>7.3668467206545801E-3</v>
      </c>
      <c r="D4282" s="8">
        <v>-7.0062264498875525E-3</v>
      </c>
    </row>
    <row r="4283" spans="1:4" x14ac:dyDescent="0.3">
      <c r="A4283" s="9" t="s">
        <v>4465</v>
      </c>
      <c r="B4283" s="8">
        <v>-7.0062264498875525E-3</v>
      </c>
      <c r="C4283" s="8">
        <v>-7.0062264498875525E-3</v>
      </c>
      <c r="D4283" s="8">
        <v>-2.8340867463091547E-2</v>
      </c>
    </row>
    <row r="4284" spans="1:4" x14ac:dyDescent="0.3">
      <c r="A4284" s="9" t="s">
        <v>4466</v>
      </c>
      <c r="B4284" s="8">
        <v>-2.8340867463091547E-2</v>
      </c>
      <c r="C4284" s="8">
        <v>-2.8340867463091547E-2</v>
      </c>
      <c r="D4284" s="8">
        <v>4.4411619999678359E-3</v>
      </c>
    </row>
    <row r="4285" spans="1:4" x14ac:dyDescent="0.3">
      <c r="A4285" s="9" t="s">
        <v>4467</v>
      </c>
      <c r="B4285" s="8">
        <v>4.4411619999678359E-3</v>
      </c>
      <c r="C4285" s="8">
        <v>4.4411619999678359E-3</v>
      </c>
      <c r="D4285" s="8">
        <v>2.4260195733790398E-2</v>
      </c>
    </row>
    <row r="4286" spans="1:4" x14ac:dyDescent="0.3">
      <c r="A4286" s="9" t="s">
        <v>4468</v>
      </c>
      <c r="B4286" s="8">
        <v>2.4260195733790398E-2</v>
      </c>
      <c r="C4286" s="8">
        <v>2.4260195733790398E-2</v>
      </c>
      <c r="D4286" s="8">
        <v>-4.6965404247137649E-3</v>
      </c>
    </row>
    <row r="4287" spans="1:4" x14ac:dyDescent="0.3">
      <c r="A4287" s="9" t="s">
        <v>4470</v>
      </c>
      <c r="B4287" s="8">
        <v>-4.6965404247137649E-3</v>
      </c>
      <c r="C4287" s="8">
        <v>-4.6965404247137649E-3</v>
      </c>
      <c r="D4287" s="8">
        <v>3.7950709685515343E-3</v>
      </c>
    </row>
    <row r="4288" spans="1:4" x14ac:dyDescent="0.3">
      <c r="A4288" s="9" t="s">
        <v>4471</v>
      </c>
      <c r="B4288" s="8">
        <v>3.7950709685515343E-3</v>
      </c>
      <c r="C4288" s="8">
        <v>3.7950709685515343E-3</v>
      </c>
      <c r="D4288" s="8">
        <v>-6.5146810211936419E-3</v>
      </c>
    </row>
    <row r="4289" spans="1:4" x14ac:dyDescent="0.3">
      <c r="A4289" s="9" t="s">
        <v>4472</v>
      </c>
      <c r="B4289" s="8">
        <v>-6.5146810211936419E-3</v>
      </c>
      <c r="C4289" s="8">
        <v>-6.5146810211936419E-3</v>
      </c>
      <c r="D4289" s="8">
        <v>2.0841573641955536E-2</v>
      </c>
    </row>
    <row r="4290" spans="1:4" x14ac:dyDescent="0.3">
      <c r="A4290" s="9" t="s">
        <v>4473</v>
      </c>
      <c r="B4290" s="8">
        <v>2.0841573641955536E-2</v>
      </c>
      <c r="C4290" s="8">
        <v>2.0841573641955536E-2</v>
      </c>
      <c r="D4290" s="8">
        <v>-1.2884931303860401E-2</v>
      </c>
    </row>
    <row r="4291" spans="1:4" x14ac:dyDescent="0.3">
      <c r="A4291" s="9" t="s">
        <v>4474</v>
      </c>
      <c r="B4291" s="8">
        <v>-1.2884931303860401E-2</v>
      </c>
      <c r="C4291" s="8">
        <v>-1.2884931303860401E-2</v>
      </c>
      <c r="D4291" s="8">
        <v>-5.2370322854529607E-3</v>
      </c>
    </row>
    <row r="4292" spans="1:4" x14ac:dyDescent="0.3">
      <c r="A4292" s="9" t="s">
        <v>4476</v>
      </c>
      <c r="B4292" s="8">
        <v>-5.2370322854529607E-3</v>
      </c>
      <c r="C4292" s="8">
        <v>-5.2370322854529607E-3</v>
      </c>
      <c r="D4292" s="8">
        <v>8.4738630201423512E-3</v>
      </c>
    </row>
    <row r="4293" spans="1:4" x14ac:dyDescent="0.3">
      <c r="A4293" s="9" t="s">
        <v>4477</v>
      </c>
      <c r="B4293" s="8">
        <v>8.4738630201423512E-3</v>
      </c>
      <c r="C4293" s="8">
        <v>8.4738630201423512E-3</v>
      </c>
      <c r="D4293" s="8">
        <v>1.955617879386716E-2</v>
      </c>
    </row>
    <row r="4294" spans="1:4" x14ac:dyDescent="0.3">
      <c r="A4294" s="9" t="s">
        <v>4478</v>
      </c>
      <c r="B4294" s="8">
        <v>1.955617879386716E-2</v>
      </c>
      <c r="C4294" s="8">
        <v>1.955617879386716E-2</v>
      </c>
      <c r="D4294" s="8">
        <v>-4.2343041387882321E-3</v>
      </c>
    </row>
    <row r="4295" spans="1:4" x14ac:dyDescent="0.3">
      <c r="A4295" s="9" t="s">
        <v>4479</v>
      </c>
      <c r="B4295" s="8">
        <v>-4.2343041387882321E-3</v>
      </c>
      <c r="C4295" s="8">
        <v>-4.2343041387882321E-3</v>
      </c>
      <c r="D4295" s="8">
        <v>4.4103449807182853E-3</v>
      </c>
    </row>
    <row r="4296" spans="1:4" x14ac:dyDescent="0.3">
      <c r="A4296" s="9" t="s">
        <v>4480</v>
      </c>
      <c r="B4296" s="8">
        <v>4.4103449807182853E-3</v>
      </c>
      <c r="C4296" s="8">
        <v>4.4103449807182853E-3</v>
      </c>
      <c r="D4296" s="8">
        <v>-1.9373217657430643E-2</v>
      </c>
    </row>
    <row r="4297" spans="1:4" x14ac:dyDescent="0.3">
      <c r="A4297" s="9" t="s">
        <v>4482</v>
      </c>
      <c r="B4297" s="8">
        <v>-1.9373217657430643E-2</v>
      </c>
      <c r="C4297" s="8">
        <v>-1.9373217657430643E-2</v>
      </c>
      <c r="D4297" s="8">
        <v>-1.2097285742916039E-2</v>
      </c>
    </row>
    <row r="4298" spans="1:4" x14ac:dyDescent="0.3">
      <c r="A4298" s="9" t="s">
        <v>4483</v>
      </c>
      <c r="B4298" s="8">
        <v>-1.2097285742916039E-2</v>
      </c>
      <c r="C4298" s="8">
        <v>-1.2097285742916039E-2</v>
      </c>
      <c r="D4298" s="8">
        <v>1.2707635367140686E-3</v>
      </c>
    </row>
    <row r="4299" spans="1:4" x14ac:dyDescent="0.3">
      <c r="A4299" s="9" t="s">
        <v>4484</v>
      </c>
      <c r="B4299" s="8">
        <v>1.2707635367140686E-3</v>
      </c>
      <c r="C4299" s="8">
        <v>1.2707635367140686E-3</v>
      </c>
      <c r="D4299" s="8">
        <v>9.2099973817987447E-3</v>
      </c>
    </row>
    <row r="4300" spans="1:4" x14ac:dyDescent="0.3">
      <c r="A4300" s="9" t="s">
        <v>4485</v>
      </c>
      <c r="B4300" s="8">
        <v>9.2099973817987447E-3</v>
      </c>
      <c r="C4300" s="8">
        <v>9.2099973817987447E-3</v>
      </c>
      <c r="D4300" s="8">
        <v>1.9051586646504543E-2</v>
      </c>
    </row>
    <row r="4301" spans="1:4" x14ac:dyDescent="0.3">
      <c r="A4301" s="9" t="s">
        <v>4486</v>
      </c>
      <c r="B4301" s="8">
        <v>1.9051586646504543E-2</v>
      </c>
      <c r="C4301" s="8">
        <v>1.9051586646504543E-2</v>
      </c>
      <c r="D4301" s="8">
        <v>-1.9770881768328287E-2</v>
      </c>
    </row>
    <row r="4302" spans="1:4" x14ac:dyDescent="0.3">
      <c r="A4302" s="9" t="s">
        <v>4488</v>
      </c>
      <c r="B4302" s="8">
        <v>-1.9770881768328287E-2</v>
      </c>
      <c r="C4302" s="8">
        <v>-1.9770881768328287E-2</v>
      </c>
      <c r="D4302" s="8">
        <v>6.8125039378901355E-3</v>
      </c>
    </row>
    <row r="4303" spans="1:4" x14ac:dyDescent="0.3">
      <c r="A4303" s="9" t="s">
        <v>4489</v>
      </c>
      <c r="B4303" s="8">
        <v>6.8125039378901355E-3</v>
      </c>
      <c r="C4303" s="8">
        <v>6.8125039378901355E-3</v>
      </c>
      <c r="D4303" s="8">
        <v>-3.9384225630400699E-3</v>
      </c>
    </row>
    <row r="4304" spans="1:4" x14ac:dyDescent="0.3">
      <c r="A4304" s="9" t="s">
        <v>4490</v>
      </c>
      <c r="B4304" s="8">
        <v>-3.9384225630400699E-3</v>
      </c>
      <c r="C4304" s="8">
        <v>-3.9384225630400699E-3</v>
      </c>
      <c r="D4304" s="8">
        <v>-1.7953326186743745E-3</v>
      </c>
    </row>
    <row r="4305" spans="1:4" x14ac:dyDescent="0.3">
      <c r="A4305" s="9" t="s">
        <v>4491</v>
      </c>
      <c r="B4305" s="8">
        <v>-1.7953326186743745E-3</v>
      </c>
      <c r="C4305" s="8">
        <v>-1.7953326186743745E-3</v>
      </c>
      <c r="D4305" s="8">
        <v>2.8709870787884608E-3</v>
      </c>
    </row>
    <row r="4306" spans="1:4" x14ac:dyDescent="0.3">
      <c r="A4306" s="9" t="s">
        <v>4492</v>
      </c>
      <c r="B4306" s="8">
        <v>2.8709870787884608E-3</v>
      </c>
      <c r="C4306" s="8">
        <v>2.8709870787884608E-3</v>
      </c>
      <c r="D4306" s="8">
        <v>6.6077568757554215E-3</v>
      </c>
    </row>
    <row r="4307" spans="1:4" x14ac:dyDescent="0.3">
      <c r="A4307" s="9" t="s">
        <v>4493</v>
      </c>
      <c r="B4307" s="8">
        <v>6.6077568757554215E-3</v>
      </c>
      <c r="C4307" s="8">
        <v>6.6077568757554215E-3</v>
      </c>
      <c r="D4307" s="8">
        <v>8.5076727262728153E-3</v>
      </c>
    </row>
    <row r="4308" spans="1:4" x14ac:dyDescent="0.3">
      <c r="A4308" s="9" t="s">
        <v>4494</v>
      </c>
      <c r="B4308" s="8">
        <v>8.5076727262728153E-3</v>
      </c>
      <c r="C4308" s="8">
        <v>8.5076727262728153E-3</v>
      </c>
      <c r="D4308" s="8">
        <v>-1.4578035948253304E-2</v>
      </c>
    </row>
    <row r="4309" spans="1:4" x14ac:dyDescent="0.3">
      <c r="A4309" s="9" t="s">
        <v>4495</v>
      </c>
      <c r="B4309" s="8">
        <v>-1.4578035948253304E-2</v>
      </c>
      <c r="C4309" s="8">
        <v>-1.4578035948253304E-2</v>
      </c>
      <c r="D4309" s="8">
        <v>1.3165107419304095E-2</v>
      </c>
    </row>
    <row r="4310" spans="1:4" x14ac:dyDescent="0.3">
      <c r="A4310" s="9" t="s">
        <v>4496</v>
      </c>
      <c r="B4310" s="8">
        <v>1.3165107419304095E-2</v>
      </c>
      <c r="C4310" s="8">
        <v>1.3165107419304095E-2</v>
      </c>
      <c r="D4310" s="8">
        <v>-1.0482462512619195E-2</v>
      </c>
    </row>
    <row r="4311" spans="1:4" x14ac:dyDescent="0.3">
      <c r="A4311" s="9" t="s">
        <v>4497</v>
      </c>
      <c r="B4311" s="8">
        <v>-1.0482462512619195E-2</v>
      </c>
      <c r="C4311" s="8">
        <v>-1.0482462512619195E-2</v>
      </c>
      <c r="D4311" s="8">
        <v>-1.0721945273053622E-3</v>
      </c>
    </row>
    <row r="4312" spans="1:4" x14ac:dyDescent="0.3">
      <c r="A4312" s="9" t="s">
        <v>4499</v>
      </c>
      <c r="B4312" s="8">
        <v>-1.0721945273053622E-3</v>
      </c>
      <c r="C4312" s="8">
        <v>-1.0721945273053622E-3</v>
      </c>
      <c r="D4312" s="8">
        <v>-6.0975798681184449E-3</v>
      </c>
    </row>
    <row r="4313" spans="1:4" x14ac:dyDescent="0.3">
      <c r="A4313" s="9" t="s">
        <v>4500</v>
      </c>
      <c r="B4313" s="8">
        <v>-6.0975798681184449E-3</v>
      </c>
      <c r="C4313" s="8">
        <v>-6.0975798681184449E-3</v>
      </c>
      <c r="D4313" s="8">
        <v>1.3756358065101363E-2</v>
      </c>
    </row>
    <row r="4314" spans="1:4" x14ac:dyDescent="0.3">
      <c r="A4314" s="9" t="s">
        <v>4501</v>
      </c>
      <c r="B4314" s="8">
        <v>1.3756358065101363E-2</v>
      </c>
      <c r="C4314" s="8">
        <v>1.3756358065101363E-2</v>
      </c>
      <c r="D4314" s="8">
        <v>-2.2973013170025376E-2</v>
      </c>
    </row>
    <row r="4315" spans="1:4" x14ac:dyDescent="0.3">
      <c r="A4315" s="9" t="s">
        <v>4502</v>
      </c>
      <c r="B4315" s="8">
        <v>-2.2973013170025376E-2</v>
      </c>
      <c r="C4315" s="8">
        <v>-2.2973013170025376E-2</v>
      </c>
      <c r="D4315" s="8">
        <v>1.4777706300599302E-2</v>
      </c>
    </row>
    <row r="4316" spans="1:4" x14ac:dyDescent="0.3">
      <c r="A4316" s="9" t="s">
        <v>4503</v>
      </c>
      <c r="B4316" s="8">
        <v>1.4777706300599302E-2</v>
      </c>
      <c r="C4316" s="8">
        <v>1.4777706300599302E-2</v>
      </c>
      <c r="D4316" s="8">
        <v>1.965866060687486E-3</v>
      </c>
    </row>
    <row r="4317" spans="1:4" x14ac:dyDescent="0.3">
      <c r="A4317" s="9" t="s">
        <v>4505</v>
      </c>
      <c r="B4317" s="8">
        <v>1.965866060687486E-3</v>
      </c>
      <c r="C4317" s="8">
        <v>1.965866060687486E-3</v>
      </c>
      <c r="D4317" s="8">
        <v>-1.6081482961860457E-3</v>
      </c>
    </row>
    <row r="4318" spans="1:4" x14ac:dyDescent="0.3">
      <c r="A4318" s="9" t="s">
        <v>4506</v>
      </c>
      <c r="B4318" s="8">
        <v>-1.6081482961860457E-3</v>
      </c>
      <c r="C4318" s="8">
        <v>-1.6081482961860457E-3</v>
      </c>
      <c r="D4318" s="8">
        <v>-5.1556863491247058E-2</v>
      </c>
    </row>
    <row r="4319" spans="1:4" x14ac:dyDescent="0.3">
      <c r="A4319" s="9" t="s">
        <v>4507</v>
      </c>
      <c r="B4319" s="8">
        <v>-5.1556863491247058E-2</v>
      </c>
      <c r="C4319" s="8">
        <v>-5.1556863491247058E-2</v>
      </c>
      <c r="D4319" s="8">
        <v>-1.7474328778985974E-2</v>
      </c>
    </row>
    <row r="4320" spans="1:4" x14ac:dyDescent="0.3">
      <c r="A4320" s="9" t="s">
        <v>4508</v>
      </c>
      <c r="B4320" s="8">
        <v>-1.7474328778985974E-2</v>
      </c>
      <c r="C4320" s="8">
        <v>-1.7474328778985974E-2</v>
      </c>
      <c r="D4320" s="8">
        <v>-1.5836561176145424E-2</v>
      </c>
    </row>
    <row r="4321" spans="1:4" x14ac:dyDescent="0.3">
      <c r="A4321" s="9" t="s">
        <v>4509</v>
      </c>
      <c r="B4321" s="8">
        <v>-1.5836561176145424E-2</v>
      </c>
      <c r="C4321" s="8">
        <v>-1.5836561176145424E-2</v>
      </c>
      <c r="D4321" s="8">
        <v>-3.8940810460921332E-4</v>
      </c>
    </row>
    <row r="4322" spans="1:4" x14ac:dyDescent="0.3">
      <c r="A4322" s="9" t="s">
        <v>4511</v>
      </c>
      <c r="B4322" s="8">
        <v>-3.8940810460921332E-4</v>
      </c>
      <c r="C4322" s="8">
        <v>-3.8940810460921332E-4</v>
      </c>
      <c r="D4322" s="8">
        <v>-8.4091626853614078E-3</v>
      </c>
    </row>
    <row r="4323" spans="1:4" x14ac:dyDescent="0.3">
      <c r="A4323" s="9" t="s">
        <v>4512</v>
      </c>
      <c r="B4323" s="8">
        <v>-8.4091626853614078E-3</v>
      </c>
      <c r="C4323" s="8">
        <v>-8.4091626853614078E-3</v>
      </c>
      <c r="D4323" s="8">
        <v>1.7327407137491115E-2</v>
      </c>
    </row>
    <row r="4324" spans="1:4" x14ac:dyDescent="0.3">
      <c r="A4324" s="9" t="s">
        <v>4513</v>
      </c>
      <c r="B4324" s="8">
        <v>1.7327407137491115E-2</v>
      </c>
      <c r="C4324" s="8">
        <v>1.7327407137491115E-2</v>
      </c>
      <c r="D4324" s="8">
        <v>-1.3520040688138415E-3</v>
      </c>
    </row>
    <row r="4325" spans="1:4" x14ac:dyDescent="0.3">
      <c r="A4325" s="9" t="s">
        <v>4514</v>
      </c>
      <c r="B4325" s="8">
        <v>-1.3520040688138415E-3</v>
      </c>
      <c r="C4325" s="8">
        <v>-1.3520040688138415E-3</v>
      </c>
      <c r="D4325" s="8">
        <v>3.8647343476187442E-4</v>
      </c>
    </row>
    <row r="4326" spans="1:4" x14ac:dyDescent="0.3">
      <c r="A4326" s="9" t="s">
        <v>4515</v>
      </c>
      <c r="B4326" s="8">
        <v>3.8647343476187442E-4</v>
      </c>
      <c r="C4326" s="8">
        <v>3.8647343476187442E-4</v>
      </c>
      <c r="D4326" s="8">
        <v>-2.7084559021773439E-3</v>
      </c>
    </row>
    <row r="4327" spans="1:4" x14ac:dyDescent="0.3">
      <c r="A4327" s="9" t="s">
        <v>4517</v>
      </c>
      <c r="B4327" s="8">
        <v>-2.7084559021773439E-3</v>
      </c>
      <c r="C4327" s="8">
        <v>-2.7084559021773439E-3</v>
      </c>
      <c r="D4327" s="8">
        <v>-1.2868183026559789E-2</v>
      </c>
    </row>
    <row r="4328" spans="1:4" x14ac:dyDescent="0.3">
      <c r="A4328" s="9" t="s">
        <v>4518</v>
      </c>
      <c r="B4328" s="8">
        <v>-1.2868183026559789E-2</v>
      </c>
      <c r="C4328" s="8">
        <v>-1.2868183026559789E-2</v>
      </c>
      <c r="D4328" s="8">
        <v>-6.2992334279872008E-3</v>
      </c>
    </row>
    <row r="4329" spans="1:4" x14ac:dyDescent="0.3">
      <c r="A4329" s="9" t="s">
        <v>4519</v>
      </c>
      <c r="B4329" s="8">
        <v>-6.2992334279872008E-3</v>
      </c>
      <c r="C4329" s="8">
        <v>-6.2992334279872008E-3</v>
      </c>
      <c r="D4329" s="8">
        <v>-1.5810279973187068E-3</v>
      </c>
    </row>
    <row r="4330" spans="1:4" x14ac:dyDescent="0.3">
      <c r="A4330" s="9" t="s">
        <v>4520</v>
      </c>
      <c r="B4330" s="8">
        <v>-1.5810279973187068E-3</v>
      </c>
      <c r="C4330" s="8">
        <v>-1.5810279973187068E-3</v>
      </c>
      <c r="D4330" s="8">
        <v>4.7356047458340291E-3</v>
      </c>
    </row>
    <row r="4331" spans="1:4" x14ac:dyDescent="0.3">
      <c r="A4331" s="9" t="s">
        <v>4521</v>
      </c>
      <c r="B4331" s="8">
        <v>4.7356047458340291E-3</v>
      </c>
      <c r="C4331" s="8">
        <v>4.7356047458340291E-3</v>
      </c>
      <c r="D4331" s="8">
        <v>-9.8473666253949261E-4</v>
      </c>
    </row>
    <row r="4332" spans="1:4" x14ac:dyDescent="0.3">
      <c r="A4332" s="9" t="s">
        <v>4523</v>
      </c>
      <c r="B4332" s="8">
        <v>-9.8473666253949261E-4</v>
      </c>
      <c r="C4332" s="8">
        <v>-9.8473666253949261E-4</v>
      </c>
      <c r="D4332" s="8">
        <v>1.1363758650315003E-2</v>
      </c>
    </row>
    <row r="4333" spans="1:4" x14ac:dyDescent="0.3">
      <c r="A4333" s="9" t="s">
        <v>4524</v>
      </c>
      <c r="B4333" s="8">
        <v>1.1363758650315003E-2</v>
      </c>
      <c r="C4333" s="8">
        <v>1.1363758650315003E-2</v>
      </c>
      <c r="D4333" s="8">
        <v>2.1012821323048637E-2</v>
      </c>
    </row>
    <row r="4334" spans="1:4" x14ac:dyDescent="0.3">
      <c r="A4334" s="9" t="s">
        <v>4525</v>
      </c>
      <c r="B4334" s="8">
        <v>2.1012821323048637E-2</v>
      </c>
      <c r="C4334" s="8">
        <v>2.1012821323048637E-2</v>
      </c>
      <c r="D4334" s="8">
        <v>1.0248713733492405E-2</v>
      </c>
    </row>
    <row r="4335" spans="1:4" x14ac:dyDescent="0.3">
      <c r="A4335" s="9" t="s">
        <v>4526</v>
      </c>
      <c r="B4335" s="8">
        <v>1.0248713733492405E-2</v>
      </c>
      <c r="C4335" s="8">
        <v>1.0248713733492405E-2</v>
      </c>
      <c r="D4335" s="8">
        <v>-2.4577004525283773E-3</v>
      </c>
    </row>
    <row r="4336" spans="1:4" x14ac:dyDescent="0.3">
      <c r="A4336" s="9" t="s">
        <v>4527</v>
      </c>
      <c r="B4336" s="8">
        <v>-2.4577004525283773E-3</v>
      </c>
      <c r="C4336" s="8">
        <v>-2.4577004525283773E-3</v>
      </c>
      <c r="D4336" s="8">
        <v>5.4742939919539164E-3</v>
      </c>
    </row>
    <row r="4337" spans="1:4" x14ac:dyDescent="0.3">
      <c r="A4337" s="9" t="s">
        <v>4529</v>
      </c>
      <c r="B4337" s="8">
        <v>5.4742939919539164E-3</v>
      </c>
      <c r="C4337" s="8">
        <v>5.4742939919539164E-3</v>
      </c>
      <c r="D4337" s="8">
        <v>1.9573744501629194E-2</v>
      </c>
    </row>
    <row r="4338" spans="1:4" x14ac:dyDescent="0.3">
      <c r="A4338" s="9" t="s">
        <v>4530</v>
      </c>
      <c r="B4338" s="8">
        <v>1.9573744501629194E-2</v>
      </c>
      <c r="C4338" s="8">
        <v>1.9573744501629194E-2</v>
      </c>
      <c r="D4338" s="8">
        <v>3.5013396131353394E-3</v>
      </c>
    </row>
    <row r="4339" spans="1:4" x14ac:dyDescent="0.3">
      <c r="A4339" s="9" t="s">
        <v>4531</v>
      </c>
      <c r="B4339" s="8">
        <v>3.5013396131353394E-3</v>
      </c>
      <c r="C4339" s="8">
        <v>3.5013396131353394E-3</v>
      </c>
      <c r="D4339" s="8">
        <v>9.7025932788549468E-3</v>
      </c>
    </row>
    <row r="4340" spans="1:4" x14ac:dyDescent="0.3">
      <c r="A4340" s="9" t="s">
        <v>4532</v>
      </c>
      <c r="B4340" s="8">
        <v>9.7025932788549468E-3</v>
      </c>
      <c r="C4340" s="8">
        <v>9.7025932788549468E-3</v>
      </c>
      <c r="D4340" s="8">
        <v>6.3561459792935045E-3</v>
      </c>
    </row>
    <row r="4341" spans="1:4" x14ac:dyDescent="0.3">
      <c r="A4341" s="9" t="s">
        <v>4533</v>
      </c>
      <c r="B4341" s="8">
        <v>6.3561459792935045E-3</v>
      </c>
      <c r="C4341" s="8">
        <v>6.3561459792935045E-3</v>
      </c>
      <c r="D4341" s="8">
        <v>1.330715554621602E-2</v>
      </c>
    </row>
    <row r="4342" spans="1:4" x14ac:dyDescent="0.3">
      <c r="A4342" s="9" t="s">
        <v>4535</v>
      </c>
      <c r="B4342" s="8">
        <v>1.330715554621602E-2</v>
      </c>
      <c r="C4342" s="8">
        <v>1.330715554621602E-2</v>
      </c>
      <c r="D4342" s="8">
        <v>4.4559382168028452E-3</v>
      </c>
    </row>
    <row r="4343" spans="1:4" x14ac:dyDescent="0.3">
      <c r="A4343" s="9" t="s">
        <v>4536</v>
      </c>
      <c r="B4343" s="8">
        <v>4.4559382168028452E-3</v>
      </c>
      <c r="C4343" s="8">
        <v>4.4559382168028452E-3</v>
      </c>
      <c r="D4343" s="8">
        <v>-6.601861787079639E-3</v>
      </c>
    </row>
    <row r="4344" spans="1:4" x14ac:dyDescent="0.3">
      <c r="A4344" s="9" t="s">
        <v>4537</v>
      </c>
      <c r="B4344" s="8">
        <v>-6.601861787079639E-3</v>
      </c>
      <c r="C4344" s="8">
        <v>-6.601861787079639E-3</v>
      </c>
      <c r="D4344" s="8">
        <v>5.3691276457600143E-4</v>
      </c>
    </row>
    <row r="4345" spans="1:4" x14ac:dyDescent="0.3">
      <c r="A4345" s="9" t="s">
        <v>4538</v>
      </c>
      <c r="B4345" s="8">
        <v>5.3691276457600143E-4</v>
      </c>
      <c r="C4345" s="8">
        <v>5.3691276457600143E-4</v>
      </c>
      <c r="D4345" s="8">
        <v>-9.5281619721926582E-3</v>
      </c>
    </row>
    <row r="4346" spans="1:4" x14ac:dyDescent="0.3">
      <c r="A4346" s="9" t="s">
        <v>4540</v>
      </c>
      <c r="B4346" s="8">
        <v>-9.5281619721926582E-3</v>
      </c>
      <c r="C4346" s="8">
        <v>-9.5281619721926582E-3</v>
      </c>
      <c r="D4346" s="8">
        <v>-8.5261287476162302E-3</v>
      </c>
    </row>
    <row r="4347" spans="1:4" x14ac:dyDescent="0.3">
      <c r="A4347" s="9" t="s">
        <v>4541</v>
      </c>
      <c r="B4347" s="8">
        <v>-8.5261287476162302E-3</v>
      </c>
      <c r="C4347" s="8">
        <v>-8.5261287476162302E-3</v>
      </c>
      <c r="D4347" s="8">
        <v>-3.6360896691901727E-2</v>
      </c>
    </row>
    <row r="4348" spans="1:4" x14ac:dyDescent="0.3">
      <c r="A4348" s="9" t="s">
        <v>4542</v>
      </c>
      <c r="B4348" s="8">
        <v>-3.6360896691901727E-2</v>
      </c>
      <c r="C4348" s="8">
        <v>-3.6360896691901727E-2</v>
      </c>
      <c r="D4348" s="8">
        <v>1.1329306347746262E-3</v>
      </c>
    </row>
    <row r="4349" spans="1:4" x14ac:dyDescent="0.3">
      <c r="A4349" s="9" t="s">
        <v>4543</v>
      </c>
      <c r="B4349" s="8">
        <v>1.1329306347746262E-3</v>
      </c>
      <c r="C4349" s="8">
        <v>1.1329306347746262E-3</v>
      </c>
      <c r="D4349" s="8">
        <v>-1.9629024702271954E-2</v>
      </c>
    </row>
    <row r="4350" spans="1:4" x14ac:dyDescent="0.3">
      <c r="A4350" s="9" t="s">
        <v>4544</v>
      </c>
      <c r="B4350" s="8">
        <v>-1.9629024702271954E-2</v>
      </c>
      <c r="C4350" s="8">
        <v>-1.9629024702271954E-2</v>
      </c>
      <c r="D4350" s="8">
        <v>-6.9525193148817525E-3</v>
      </c>
    </row>
    <row r="4351" spans="1:4" x14ac:dyDescent="0.3">
      <c r="A4351" s="9" t="s">
        <v>4545</v>
      </c>
      <c r="B4351" s="8">
        <v>-6.9525193148817525E-3</v>
      </c>
      <c r="C4351" s="8">
        <v>-6.9525193148817525E-3</v>
      </c>
      <c r="D4351" s="8">
        <v>9.6432762718042016E-3</v>
      </c>
    </row>
    <row r="4352" spans="1:4" x14ac:dyDescent="0.3">
      <c r="A4352" s="9" t="s">
        <v>4546</v>
      </c>
      <c r="B4352" s="8">
        <v>9.6432762718042016E-3</v>
      </c>
      <c r="C4352" s="8">
        <v>9.6432762718042016E-3</v>
      </c>
      <c r="D4352" s="8">
        <v>-5.3887736253572923E-3</v>
      </c>
    </row>
    <row r="4353" spans="1:4" x14ac:dyDescent="0.3">
      <c r="A4353" s="9" t="s">
        <v>4547</v>
      </c>
      <c r="B4353" s="8">
        <v>-5.3887736253572923E-3</v>
      </c>
      <c r="C4353" s="8">
        <v>-5.3887736253572923E-3</v>
      </c>
      <c r="D4353" s="8">
        <v>-7.3600952046000007E-3</v>
      </c>
    </row>
    <row r="4354" spans="1:4" x14ac:dyDescent="0.3">
      <c r="A4354" s="9" t="s">
        <v>4548</v>
      </c>
      <c r="B4354" s="8">
        <v>-7.3600952046000007E-3</v>
      </c>
      <c r="C4354" s="8">
        <v>-7.3600952046000007E-3</v>
      </c>
      <c r="D4354" s="8">
        <v>5.6218040860598235E-3</v>
      </c>
    </row>
    <row r="4355" spans="1:4" x14ac:dyDescent="0.3">
      <c r="A4355" s="9" t="s">
        <v>4549</v>
      </c>
      <c r="B4355" s="8">
        <v>5.6218040860598235E-3</v>
      </c>
      <c r="C4355" s="8">
        <v>5.6218040860598235E-3</v>
      </c>
      <c r="D4355" s="8">
        <v>-4.067802219325364E-3</v>
      </c>
    </row>
    <row r="4356" spans="1:4" x14ac:dyDescent="0.3">
      <c r="A4356" s="9" t="s">
        <v>4551</v>
      </c>
      <c r="B4356" s="8">
        <v>-4.067802219325364E-3</v>
      </c>
      <c r="C4356" s="8">
        <v>-4.067802219325364E-3</v>
      </c>
      <c r="D4356" s="8">
        <v>-2.0789138583186491E-2</v>
      </c>
    </row>
    <row r="4357" spans="1:4" x14ac:dyDescent="0.3">
      <c r="A4357" s="9" t="s">
        <v>4552</v>
      </c>
      <c r="B4357" s="8">
        <v>-2.0789138583186491E-2</v>
      </c>
      <c r="C4357" s="8">
        <v>-2.0789138583186491E-2</v>
      </c>
      <c r="D4357" s="8">
        <v>6.5185416002419535E-3</v>
      </c>
    </row>
    <row r="4358" spans="1:4" x14ac:dyDescent="0.3">
      <c r="A4358" s="9" t="s">
        <v>4553</v>
      </c>
      <c r="B4358" s="8">
        <v>6.5185416002419535E-3</v>
      </c>
      <c r="C4358" s="8">
        <v>6.5185416002419535E-3</v>
      </c>
      <c r="D4358" s="8">
        <v>-4.8612979631272334E-2</v>
      </c>
    </row>
    <row r="4359" spans="1:4" x14ac:dyDescent="0.3">
      <c r="A4359" s="9" t="s">
        <v>4554</v>
      </c>
      <c r="B4359" s="8">
        <v>-4.8612979631272334E-2</v>
      </c>
      <c r="C4359" s="8">
        <v>-4.8612979631272334E-2</v>
      </c>
      <c r="D4359" s="8">
        <v>1.4772529618593612E-2</v>
      </c>
    </row>
    <row r="4360" spans="1:4" x14ac:dyDescent="0.3">
      <c r="A4360" s="9" t="s">
        <v>4555</v>
      </c>
      <c r="B4360" s="8">
        <v>1.4772529618593612E-2</v>
      </c>
      <c r="C4360" s="8">
        <v>1.4772529618593612E-2</v>
      </c>
      <c r="D4360" s="8">
        <v>4.8760763007358226E-3</v>
      </c>
    </row>
    <row r="4361" spans="1:4" x14ac:dyDescent="0.3">
      <c r="A4361" s="9" t="s">
        <v>4557</v>
      </c>
      <c r="B4361" s="8">
        <v>4.8760763007358226E-3</v>
      </c>
      <c r="C4361" s="8">
        <v>4.8760763007358226E-3</v>
      </c>
      <c r="D4361" s="8">
        <v>-1.2440254245795939E-2</v>
      </c>
    </row>
    <row r="4362" spans="1:4" x14ac:dyDescent="0.3">
      <c r="A4362" s="9" t="s">
        <v>4558</v>
      </c>
      <c r="B4362" s="8">
        <v>-1.2440254245795939E-2</v>
      </c>
      <c r="C4362" s="8">
        <v>-1.2440254245795939E-2</v>
      </c>
      <c r="D4362" s="8">
        <v>3.0118496874024226E-2</v>
      </c>
    </row>
    <row r="4363" spans="1:4" x14ac:dyDescent="0.3">
      <c r="A4363" s="9" t="s">
        <v>4559</v>
      </c>
      <c r="B4363" s="8">
        <v>3.0118496874024226E-2</v>
      </c>
      <c r="C4363" s="8">
        <v>3.0118496874024226E-2</v>
      </c>
      <c r="D4363" s="8">
        <v>1.0892275229864008E-2</v>
      </c>
    </row>
    <row r="4364" spans="1:4" x14ac:dyDescent="0.3">
      <c r="A4364" s="9" t="s">
        <v>4560</v>
      </c>
      <c r="B4364" s="8">
        <v>1.0892275229864008E-2</v>
      </c>
      <c r="C4364" s="8">
        <v>1.0892275229864008E-2</v>
      </c>
      <c r="D4364" s="8">
        <v>1.377817361950285E-3</v>
      </c>
    </row>
    <row r="4365" spans="1:4" x14ac:dyDescent="0.3">
      <c r="A4365" s="9" t="s">
        <v>4561</v>
      </c>
      <c r="B4365" s="8">
        <v>1.377817361950285E-3</v>
      </c>
      <c r="C4365" s="8">
        <v>1.377817361950285E-3</v>
      </c>
      <c r="D4365" s="8">
        <v>1.9092728812710621E-2</v>
      </c>
    </row>
    <row r="4366" spans="1:4" x14ac:dyDescent="0.3">
      <c r="A4366" s="9" t="s">
        <v>4563</v>
      </c>
      <c r="B4366" s="8">
        <v>1.9092728812710621E-2</v>
      </c>
      <c r="C4366" s="8">
        <v>1.9092728812710621E-2</v>
      </c>
      <c r="D4366" s="8">
        <v>-3.2859795683164283E-3</v>
      </c>
    </row>
    <row r="4367" spans="1:4" x14ac:dyDescent="0.3">
      <c r="A4367" s="9" t="s">
        <v>4564</v>
      </c>
      <c r="B4367" s="8">
        <v>-3.2859795683164283E-3</v>
      </c>
      <c r="C4367" s="8">
        <v>-3.2859795683164283E-3</v>
      </c>
      <c r="D4367" s="8">
        <v>1.0783851856813463E-2</v>
      </c>
    </row>
    <row r="4368" spans="1:4" x14ac:dyDescent="0.3">
      <c r="A4368" s="9" t="s">
        <v>4565</v>
      </c>
      <c r="B4368" s="8">
        <v>1.0783851856813463E-2</v>
      </c>
      <c r="C4368" s="8">
        <v>1.0783851856813463E-2</v>
      </c>
      <c r="D4368" s="8">
        <v>5.7295802273068623E-3</v>
      </c>
    </row>
    <row r="4369" spans="1:4" x14ac:dyDescent="0.3">
      <c r="A4369" s="9" t="s">
        <v>4566</v>
      </c>
      <c r="B4369" s="8">
        <v>5.7295802273068623E-3</v>
      </c>
      <c r="C4369" s="8">
        <v>5.7295802273068623E-3</v>
      </c>
      <c r="D4369" s="8">
        <v>2.0731990189678546E-2</v>
      </c>
    </row>
    <row r="4370" spans="1:4" x14ac:dyDescent="0.3">
      <c r="A4370" s="9" t="s">
        <v>4567</v>
      </c>
      <c r="B4370" s="8">
        <v>2.0731990189678546E-2</v>
      </c>
      <c r="C4370" s="8">
        <v>2.0731990189678546E-2</v>
      </c>
      <c r="D4370" s="8">
        <v>4.8381188529960043E-3</v>
      </c>
    </row>
    <row r="4371" spans="1:4" x14ac:dyDescent="0.3">
      <c r="A4371" s="9" t="s">
        <v>4569</v>
      </c>
      <c r="B4371" s="8">
        <v>4.8381188529960043E-3</v>
      </c>
      <c r="C4371" s="8">
        <v>4.8381188529960043E-3</v>
      </c>
      <c r="D4371" s="8">
        <v>5.1842367545571555E-3</v>
      </c>
    </row>
    <row r="4372" spans="1:4" x14ac:dyDescent="0.3">
      <c r="A4372" s="9" t="s">
        <v>4570</v>
      </c>
      <c r="B4372" s="8">
        <v>5.1842367545571555E-3</v>
      </c>
      <c r="C4372" s="8">
        <v>5.1842367545571555E-3</v>
      </c>
      <c r="D4372" s="8">
        <v>-3.5149421074444969E-3</v>
      </c>
    </row>
    <row r="4373" spans="1:4" x14ac:dyDescent="0.3">
      <c r="A4373" s="9" t="s">
        <v>4571</v>
      </c>
      <c r="B4373" s="8">
        <v>-3.5149421074444969E-3</v>
      </c>
      <c r="C4373" s="8">
        <v>-3.5149421074444969E-3</v>
      </c>
      <c r="D4373" s="8">
        <v>-4.743822448595704E-2</v>
      </c>
    </row>
    <row r="4374" spans="1:4" x14ac:dyDescent="0.3">
      <c r="A4374" s="9" t="s">
        <v>4572</v>
      </c>
      <c r="B4374" s="8">
        <v>-4.743822448595704E-2</v>
      </c>
      <c r="C4374" s="8">
        <v>-4.743822448595704E-2</v>
      </c>
      <c r="D4374" s="8">
        <v>1.3319374593183216E-2</v>
      </c>
    </row>
    <row r="4375" spans="1:4" x14ac:dyDescent="0.3">
      <c r="A4375" s="9" t="s">
        <v>4573</v>
      </c>
      <c r="B4375" s="8">
        <v>1.3319374593183216E-2</v>
      </c>
      <c r="C4375" s="8">
        <v>1.3319374593183216E-2</v>
      </c>
      <c r="D4375" s="8">
        <v>2.6809667532577425E-3</v>
      </c>
    </row>
    <row r="4376" spans="1:4" x14ac:dyDescent="0.3">
      <c r="A4376" s="9" t="s">
        <v>4574</v>
      </c>
      <c r="B4376" s="8">
        <v>2.6809667532577425E-3</v>
      </c>
      <c r="C4376" s="8">
        <v>2.6809667532577425E-3</v>
      </c>
      <c r="D4376" s="8">
        <v>-8.6430961560198579E-3</v>
      </c>
    </row>
    <row r="4377" spans="1:4" x14ac:dyDescent="0.3">
      <c r="A4377" s="9" t="s">
        <v>4575</v>
      </c>
      <c r="B4377" s="8">
        <v>-8.6430961560198579E-3</v>
      </c>
      <c r="C4377" s="8">
        <v>-8.6430961560198579E-3</v>
      </c>
      <c r="D4377" s="8">
        <v>-2.9958187540792144E-2</v>
      </c>
    </row>
    <row r="4378" spans="1:4" x14ac:dyDescent="0.3">
      <c r="A4378" s="9" t="s">
        <v>4576</v>
      </c>
      <c r="B4378" s="8">
        <v>-2.9958187540792144E-2</v>
      </c>
      <c r="C4378" s="8">
        <v>-2.9958187540792144E-2</v>
      </c>
      <c r="D4378" s="8">
        <v>6.3404214785907206E-3</v>
      </c>
    </row>
    <row r="4379" spans="1:4" x14ac:dyDescent="0.3">
      <c r="A4379" s="9" t="s">
        <v>4577</v>
      </c>
      <c r="B4379" s="8">
        <v>6.3404214785907206E-3</v>
      </c>
      <c r="C4379" s="8">
        <v>6.3404214785907206E-3</v>
      </c>
      <c r="D4379" s="8">
        <v>-1.3521780887255266E-2</v>
      </c>
    </row>
    <row r="4380" spans="1:4" x14ac:dyDescent="0.3">
      <c r="A4380" s="9" t="s">
        <v>4578</v>
      </c>
      <c r="B4380" s="8">
        <v>-1.3521780887255266E-2</v>
      </c>
      <c r="C4380" s="8">
        <v>-1.3521780887255266E-2</v>
      </c>
      <c r="D4380" s="8">
        <v>-9.6560798549453503E-3</v>
      </c>
    </row>
    <row r="4381" spans="1:4" x14ac:dyDescent="0.3">
      <c r="A4381" s="9" t="s">
        <v>4580</v>
      </c>
      <c r="B4381" s="8">
        <v>-9.6560798549453503E-3</v>
      </c>
      <c r="C4381" s="8">
        <v>-9.6560798549453503E-3</v>
      </c>
      <c r="D4381" s="8">
        <v>1.305370478825028E-2</v>
      </c>
    </row>
    <row r="4382" spans="1:4" x14ac:dyDescent="0.3">
      <c r="A4382" s="9" t="s">
        <v>4581</v>
      </c>
      <c r="B4382" s="8">
        <v>1.305370478825028E-2</v>
      </c>
      <c r="C4382" s="8">
        <v>1.305370478825028E-2</v>
      </c>
      <c r="D4382" s="8">
        <v>-4.1969899719544616E-2</v>
      </c>
    </row>
    <row r="4383" spans="1:4" x14ac:dyDescent="0.3">
      <c r="A4383" s="9" t="s">
        <v>4582</v>
      </c>
      <c r="B4383" s="8">
        <v>-4.1969899719544616E-2</v>
      </c>
      <c r="C4383" s="8">
        <v>-4.1969899719544616E-2</v>
      </c>
      <c r="D4383" s="8">
        <v>-4.1701478280956371E-3</v>
      </c>
    </row>
    <row r="4384" spans="1:4" x14ac:dyDescent="0.3">
      <c r="A4384" s="9" t="s">
        <v>4583</v>
      </c>
      <c r="B4384" s="8">
        <v>-4.1701478280956371E-3</v>
      </c>
      <c r="C4384" s="8">
        <v>-4.1701478280956371E-3</v>
      </c>
      <c r="D4384" s="8">
        <v>6.0410557639073038E-3</v>
      </c>
    </row>
    <row r="4385" spans="1:4" x14ac:dyDescent="0.3">
      <c r="A4385" s="9" t="s">
        <v>4584</v>
      </c>
      <c r="B4385" s="8">
        <v>6.0410557639073038E-3</v>
      </c>
      <c r="C4385" s="8">
        <v>6.0410557639073038E-3</v>
      </c>
      <c r="D4385" s="8">
        <v>2.9033616413159488E-3</v>
      </c>
    </row>
    <row r="4386" spans="1:4" x14ac:dyDescent="0.3">
      <c r="A4386" s="9" t="s">
        <v>4586</v>
      </c>
      <c r="B4386" s="8">
        <v>2.9033616413159488E-3</v>
      </c>
      <c r="C4386" s="8">
        <v>2.9033616413159488E-3</v>
      </c>
      <c r="D4386" s="8">
        <v>8.8651235161910594E-3</v>
      </c>
    </row>
    <row r="4387" spans="1:4" x14ac:dyDescent="0.3">
      <c r="A4387" s="9" t="s">
        <v>4587</v>
      </c>
      <c r="B4387" s="8">
        <v>8.8651235161910594E-3</v>
      </c>
      <c r="C4387" s="8">
        <v>8.8651235161910594E-3</v>
      </c>
      <c r="D4387" s="8">
        <v>-3.5942021691583011E-2</v>
      </c>
    </row>
    <row r="4388" spans="1:4" x14ac:dyDescent="0.3">
      <c r="A4388" s="9" t="s">
        <v>4588</v>
      </c>
      <c r="B4388" s="8">
        <v>-3.5942021691583011E-2</v>
      </c>
      <c r="C4388" s="8">
        <v>-3.5942021691583011E-2</v>
      </c>
      <c r="D4388" s="8">
        <v>-1.7035779247838538E-3</v>
      </c>
    </row>
    <row r="4389" spans="1:4" x14ac:dyDescent="0.3">
      <c r="A4389" s="9" t="s">
        <v>4589</v>
      </c>
      <c r="B4389" s="8">
        <v>-1.7035779247838538E-3</v>
      </c>
      <c r="C4389" s="8">
        <v>-1.7035779247838538E-3</v>
      </c>
      <c r="D4389" s="8">
        <v>9.5450931503855609E-3</v>
      </c>
    </row>
    <row r="4390" spans="1:4" x14ac:dyDescent="0.3">
      <c r="A4390" s="9" t="s">
        <v>4590</v>
      </c>
      <c r="B4390" s="8">
        <v>9.5450931503855609E-3</v>
      </c>
      <c r="C4390" s="8">
        <v>9.5450931503855609E-3</v>
      </c>
      <c r="D4390" s="8">
        <v>-9.7582445952937805E-3</v>
      </c>
    </row>
    <row r="4391" spans="1:4" x14ac:dyDescent="0.3">
      <c r="A4391" s="9" t="s">
        <v>4592</v>
      </c>
      <c r="B4391" s="8">
        <v>-9.7582445952937805E-3</v>
      </c>
      <c r="C4391" s="8">
        <v>-9.7582445952937805E-3</v>
      </c>
      <c r="D4391" s="8">
        <v>-1.9154787733146741E-2</v>
      </c>
    </row>
    <row r="4392" spans="1:4" x14ac:dyDescent="0.3">
      <c r="A4392" s="9" t="s">
        <v>4593</v>
      </c>
      <c r="B4392" s="8">
        <v>-1.9154787733146741E-2</v>
      </c>
      <c r="C4392" s="8">
        <v>-1.9154787733146741E-2</v>
      </c>
      <c r="D4392" s="8">
        <v>-2.6421616234438967E-2</v>
      </c>
    </row>
    <row r="4393" spans="1:4" x14ac:dyDescent="0.3">
      <c r="A4393" s="9" t="s">
        <v>4594</v>
      </c>
      <c r="B4393" s="8">
        <v>-2.6421616234438967E-2</v>
      </c>
      <c r="C4393" s="8">
        <v>-2.6421616234438967E-2</v>
      </c>
      <c r="D4393" s="8">
        <v>8.8849984770428842E-3</v>
      </c>
    </row>
    <row r="4394" spans="1:4" x14ac:dyDescent="0.3">
      <c r="A4394" s="9" t="s">
        <v>4595</v>
      </c>
      <c r="B4394" s="8">
        <v>8.8849984770428842E-3</v>
      </c>
      <c r="C4394" s="8">
        <v>8.8849984770428842E-3</v>
      </c>
      <c r="D4394" s="8">
        <v>7.0515937857697593E-3</v>
      </c>
    </row>
    <row r="4395" spans="1:4" x14ac:dyDescent="0.3">
      <c r="A4395" s="9" t="s">
        <v>4596</v>
      </c>
      <c r="B4395" s="8">
        <v>7.0515937857697593E-3</v>
      </c>
      <c r="C4395" s="8">
        <v>7.0515937857697593E-3</v>
      </c>
      <c r="D4395" s="8">
        <v>6.3478378854391181E-3</v>
      </c>
    </row>
    <row r="4396" spans="1:4" x14ac:dyDescent="0.3">
      <c r="A4396" s="9" t="s">
        <v>4598</v>
      </c>
      <c r="B4396" s="8">
        <v>6.3478378854391181E-3</v>
      </c>
      <c r="C4396" s="8">
        <v>6.3478378854391181E-3</v>
      </c>
      <c r="D4396" s="8">
        <v>1.7734028772320047E-2</v>
      </c>
    </row>
    <row r="4397" spans="1:4" x14ac:dyDescent="0.3">
      <c r="A4397" s="9" t="s">
        <v>4599</v>
      </c>
      <c r="B4397" s="8">
        <v>1.7734028772320047E-2</v>
      </c>
      <c r="C4397" s="8">
        <v>1.7734028772320047E-2</v>
      </c>
      <c r="D4397" s="8">
        <v>1.4048762349703866E-2</v>
      </c>
    </row>
    <row r="4398" spans="1:4" x14ac:dyDescent="0.3">
      <c r="A4398" s="9" t="s">
        <v>4600</v>
      </c>
      <c r="B4398" s="8">
        <v>1.4048762349703866E-2</v>
      </c>
      <c r="C4398" s="8">
        <v>1.4048762349703866E-2</v>
      </c>
      <c r="D4398" s="8">
        <v>2.3223909942027086E-3</v>
      </c>
    </row>
    <row r="4399" spans="1:4" x14ac:dyDescent="0.3">
      <c r="A4399" s="9" t="s">
        <v>4601</v>
      </c>
      <c r="B4399" s="8">
        <v>2.3223909942027086E-3</v>
      </c>
      <c r="C4399" s="8">
        <v>2.3223909942027086E-3</v>
      </c>
      <c r="D4399" s="8">
        <v>1.0488873169934382E-2</v>
      </c>
    </row>
    <row r="4400" spans="1:4" x14ac:dyDescent="0.3">
      <c r="A4400" s="9" t="s">
        <v>4602</v>
      </c>
      <c r="B4400" s="8">
        <v>1.0488873169934382E-2</v>
      </c>
      <c r="C4400" s="8">
        <v>1.0488873169934382E-2</v>
      </c>
      <c r="D4400" s="8">
        <v>3.6069483818029276E-2</v>
      </c>
    </row>
    <row r="4401" spans="1:4" x14ac:dyDescent="0.3">
      <c r="A4401" s="9" t="s">
        <v>4604</v>
      </c>
      <c r="B4401" s="8">
        <v>3.6069483818029276E-2</v>
      </c>
      <c r="C4401" s="8">
        <v>3.6069483818029276E-2</v>
      </c>
      <c r="D4401" s="8">
        <v>-1.4100113122658075E-3</v>
      </c>
    </row>
    <row r="4402" spans="1:4" x14ac:dyDescent="0.3">
      <c r="A4402" s="9" t="s">
        <v>4605</v>
      </c>
      <c r="B4402" s="8">
        <v>-1.4100113122658075E-3</v>
      </c>
      <c r="C4402" s="8">
        <v>-1.4100113122658075E-3</v>
      </c>
      <c r="D4402" s="8">
        <v>-3.7376013722890622E-2</v>
      </c>
    </row>
    <row r="4403" spans="1:4" x14ac:dyDescent="0.3">
      <c r="A4403" s="9" t="s">
        <v>4606</v>
      </c>
      <c r="B4403" s="8">
        <v>-3.7376013722890622E-2</v>
      </c>
      <c r="C4403" s="8">
        <v>-3.7376013722890622E-2</v>
      </c>
      <c r="D4403" s="8">
        <v>6.6736431212954849E-3</v>
      </c>
    </row>
    <row r="4404" spans="1:4" x14ac:dyDescent="0.3">
      <c r="A4404" s="9" t="s">
        <v>4607</v>
      </c>
      <c r="B4404" s="8">
        <v>6.6736431212954849E-3</v>
      </c>
      <c r="C4404" s="8">
        <v>6.6736431212954849E-3</v>
      </c>
      <c r="D4404" s="8">
        <v>-2.953178119734564E-2</v>
      </c>
    </row>
    <row r="4405" spans="1:4" x14ac:dyDescent="0.3">
      <c r="A4405" s="9" t="s">
        <v>4608</v>
      </c>
      <c r="B4405" s="8">
        <v>-2.953178119734564E-2</v>
      </c>
      <c r="C4405" s="8">
        <v>-2.953178119734564E-2</v>
      </c>
      <c r="D4405" s="8">
        <v>3.6328707547405308E-3</v>
      </c>
    </row>
    <row r="4406" spans="1:4" x14ac:dyDescent="0.3">
      <c r="A4406" s="9" t="s">
        <v>4610</v>
      </c>
      <c r="B4406" s="8">
        <v>3.6328707547405308E-3</v>
      </c>
      <c r="C4406" s="8">
        <v>3.6328707547405308E-3</v>
      </c>
      <c r="D4406" s="8">
        <v>1.3559529785632294E-2</v>
      </c>
    </row>
    <row r="4407" spans="1:4" x14ac:dyDescent="0.3">
      <c r="A4407" s="9" t="s">
        <v>4611</v>
      </c>
      <c r="B4407" s="8">
        <v>1.3559529785632294E-2</v>
      </c>
      <c r="C4407" s="8">
        <v>1.3559529785632294E-2</v>
      </c>
      <c r="D4407" s="8">
        <v>4.6189458562944583E-3</v>
      </c>
    </row>
    <row r="4408" spans="1:4" x14ac:dyDescent="0.3">
      <c r="A4408" s="9" t="s">
        <v>4612</v>
      </c>
      <c r="B4408" s="8">
        <v>4.6189458562944583E-3</v>
      </c>
      <c r="C4408" s="8">
        <v>4.6189458562944583E-3</v>
      </c>
      <c r="D4408" s="8">
        <v>1.4143330599228413E-2</v>
      </c>
    </row>
    <row r="4409" spans="1:4" x14ac:dyDescent="0.3">
      <c r="A4409" s="9" t="s">
        <v>4613</v>
      </c>
      <c r="B4409" s="8">
        <v>1.4143330599228413E-2</v>
      </c>
      <c r="C4409" s="8">
        <v>1.4143330599228413E-2</v>
      </c>
      <c r="D4409" s="8">
        <v>1.0068923041353319E-2</v>
      </c>
    </row>
    <row r="4410" spans="1:4" x14ac:dyDescent="0.3">
      <c r="A4410" s="9" t="s">
        <v>4614</v>
      </c>
      <c r="B4410" s="8">
        <v>1.0068923041353319E-2</v>
      </c>
      <c r="C4410" s="8">
        <v>1.0068923041353319E-2</v>
      </c>
      <c r="D4410" s="8">
        <v>-1.0068923041353256E-2</v>
      </c>
    </row>
    <row r="4411" spans="1:4" x14ac:dyDescent="0.3">
      <c r="A4411" s="9" t="s">
        <v>4616</v>
      </c>
      <c r="B4411" s="8">
        <v>-1.0068923041353256E-2</v>
      </c>
      <c r="C4411" s="8">
        <v>-1.0068923041353256E-2</v>
      </c>
      <c r="D4411" s="8">
        <v>8.6366977325915643E-3</v>
      </c>
    </row>
    <row r="4412" spans="1:4" x14ac:dyDescent="0.3">
      <c r="A4412" s="9" t="s">
        <v>4617</v>
      </c>
      <c r="B4412" s="8">
        <v>8.6366977325915643E-3</v>
      </c>
      <c r="C4412" s="8">
        <v>8.6366977325915643E-3</v>
      </c>
      <c r="D4412" s="8">
        <v>1.7455283860079173E-2</v>
      </c>
    </row>
    <row r="4413" spans="1:4" x14ac:dyDescent="0.3">
      <c r="A4413" s="9" t="s">
        <v>4618</v>
      </c>
      <c r="B4413" s="8">
        <v>1.7455283860079173E-2</v>
      </c>
      <c r="C4413" s="8">
        <v>1.7455283860079173E-2</v>
      </c>
      <c r="D4413" s="8">
        <v>-8.0808520539387835E-3</v>
      </c>
    </row>
    <row r="4414" spans="1:4" x14ac:dyDescent="0.3">
      <c r="A4414" s="9" t="s">
        <v>4619</v>
      </c>
      <c r="B4414" s="8">
        <v>-8.0808520539387835E-3</v>
      </c>
      <c r="C4414" s="8">
        <v>-8.0808520539387835E-3</v>
      </c>
      <c r="D4414" s="8">
        <v>-2.5473850740321428E-2</v>
      </c>
    </row>
    <row r="4415" spans="1:4" x14ac:dyDescent="0.3">
      <c r="A4415" s="9" t="s">
        <v>4620</v>
      </c>
      <c r="B4415" s="8">
        <v>-2.5473850740321428E-2</v>
      </c>
      <c r="C4415" s="8">
        <v>-2.5473850740321428E-2</v>
      </c>
      <c r="D4415" s="8">
        <v>1.1173300598125255E-2</v>
      </c>
    </row>
    <row r="4416" spans="1:4" x14ac:dyDescent="0.3">
      <c r="A4416" s="9" t="s">
        <v>4622</v>
      </c>
      <c r="B4416" s="8">
        <v>1.1173300598125255E-2</v>
      </c>
      <c r="C4416" s="8">
        <v>1.1173300598125255E-2</v>
      </c>
      <c r="D4416" s="8">
        <v>3.23914957912355E-2</v>
      </c>
    </row>
    <row r="4417" spans="1:4" x14ac:dyDescent="0.3">
      <c r="A4417" s="9" t="s">
        <v>4623</v>
      </c>
      <c r="B4417" s="8">
        <v>3.23914957912355E-2</v>
      </c>
      <c r="C4417" s="8">
        <v>3.23914957912355E-2</v>
      </c>
      <c r="D4417" s="8">
        <v>1.5222197654266778E-2</v>
      </c>
    </row>
    <row r="4418" spans="1:4" x14ac:dyDescent="0.3">
      <c r="A4418" s="9" t="s">
        <v>4624</v>
      </c>
      <c r="B4418" s="8">
        <v>1.5222197654266778E-2</v>
      </c>
      <c r="C4418" s="8">
        <v>1.5222197654266778E-2</v>
      </c>
      <c r="D4418" s="8">
        <v>1.0150389706099683E-2</v>
      </c>
    </row>
    <row r="4419" spans="1:4" x14ac:dyDescent="0.3">
      <c r="A4419" s="9" t="s">
        <v>4625</v>
      </c>
      <c r="B4419" s="8">
        <v>1.0150389706099683E-2</v>
      </c>
      <c r="C4419" s="8">
        <v>1.0150389706099683E-2</v>
      </c>
      <c r="D4419" s="8">
        <v>1.9806435376545466E-2</v>
      </c>
    </row>
    <row r="4420" spans="1:4" x14ac:dyDescent="0.3">
      <c r="A4420" s="9" t="s">
        <v>4626</v>
      </c>
      <c r="B4420" s="8">
        <v>1.9806435376545466E-2</v>
      </c>
      <c r="C4420" s="8">
        <v>1.9806435376545466E-2</v>
      </c>
      <c r="D4420" s="8">
        <v>2.4721891453890728E-3</v>
      </c>
    </row>
    <row r="4421" spans="1:4" x14ac:dyDescent="0.3">
      <c r="A4421" s="9" t="s">
        <v>4628</v>
      </c>
      <c r="B4421" s="8">
        <v>2.4721891453890728E-3</v>
      </c>
      <c r="C4421" s="8">
        <v>2.4721891453890728E-3</v>
      </c>
      <c r="D4421" s="8">
        <v>-1.6662264256592833E-2</v>
      </c>
    </row>
    <row r="4422" spans="1:4" x14ac:dyDescent="0.3">
      <c r="A4422" s="9" t="s">
        <v>4629</v>
      </c>
      <c r="B4422" s="8">
        <v>-1.6662264256592833E-2</v>
      </c>
      <c r="C4422" s="8">
        <v>-1.6662264256592833E-2</v>
      </c>
      <c r="D4422" s="8">
        <v>1.1138966718307617E-2</v>
      </c>
    </row>
    <row r="4423" spans="1:4" x14ac:dyDescent="0.3">
      <c r="A4423" s="9" t="s">
        <v>4630</v>
      </c>
      <c r="B4423" s="8">
        <v>1.1138966718307617E-2</v>
      </c>
      <c r="C4423" s="8">
        <v>1.1138966718307617E-2</v>
      </c>
      <c r="D4423" s="8">
        <v>-6.7069332567181051E-3</v>
      </c>
    </row>
    <row r="4424" spans="1:4" x14ac:dyDescent="0.3">
      <c r="A4424" s="9" t="s">
        <v>4631</v>
      </c>
      <c r="B4424" s="8">
        <v>-6.7069332567181051E-3</v>
      </c>
      <c r="C4424" s="8">
        <v>-6.7069332567181051E-3</v>
      </c>
      <c r="D4424" s="8">
        <v>7.8521901102793275E-3</v>
      </c>
    </row>
    <row r="4425" spans="1:4" x14ac:dyDescent="0.3">
      <c r="A4425" s="9" t="s">
        <v>4632</v>
      </c>
      <c r="B4425" s="8">
        <v>7.8521901102793275E-3</v>
      </c>
      <c r="C4425" s="8">
        <v>7.8521901102793275E-3</v>
      </c>
      <c r="D4425" s="8">
        <v>-9.5428960386401032E-4</v>
      </c>
    </row>
    <row r="4426" spans="1:4" x14ac:dyDescent="0.3">
      <c r="A4426" s="9" t="s">
        <v>4634</v>
      </c>
      <c r="B4426" s="8">
        <v>-9.5428960386401032E-4</v>
      </c>
      <c r="C4426" s="8">
        <v>-9.5428960386401032E-4</v>
      </c>
      <c r="D4426" s="8">
        <v>-4.4014997860405353E-3</v>
      </c>
    </row>
    <row r="4427" spans="1:4" x14ac:dyDescent="0.3">
      <c r="A4427" s="9" t="s">
        <v>4635</v>
      </c>
      <c r="B4427" s="8">
        <v>-4.4014997860405353E-3</v>
      </c>
      <c r="C4427" s="8">
        <v>-4.4014997860405353E-3</v>
      </c>
      <c r="D4427" s="8">
        <v>1.0683047041960981E-2</v>
      </c>
    </row>
    <row r="4428" spans="1:4" x14ac:dyDescent="0.3">
      <c r="A4428" s="9" t="s">
        <v>4636</v>
      </c>
      <c r="B4428" s="8">
        <v>1.0683047041960981E-2</v>
      </c>
      <c r="C4428" s="8">
        <v>1.0683047041960981E-2</v>
      </c>
      <c r="D4428" s="8">
        <v>-1.5296665375473761E-2</v>
      </c>
    </row>
    <row r="4429" spans="1:4" x14ac:dyDescent="0.3">
      <c r="A4429" s="9" t="s">
        <v>4637</v>
      </c>
      <c r="B4429" s="8">
        <v>-1.5296665375473761E-2</v>
      </c>
      <c r="C4429" s="8">
        <v>-1.5296665375473761E-2</v>
      </c>
      <c r="D4429" s="8">
        <v>3.8461585874783148E-3</v>
      </c>
    </row>
    <row r="4430" spans="1:4" x14ac:dyDescent="0.3">
      <c r="A4430" s="9" t="s">
        <v>4638</v>
      </c>
      <c r="B4430" s="8">
        <v>3.8461585874783148E-3</v>
      </c>
      <c r="C4430" s="8">
        <v>3.8461585874783148E-3</v>
      </c>
      <c r="D4430" s="8">
        <v>-2.6647497180722745E-2</v>
      </c>
    </row>
    <row r="4431" spans="1:4" x14ac:dyDescent="0.3">
      <c r="A4431" s="9" t="s">
        <v>4640</v>
      </c>
      <c r="B4431" s="8">
        <v>-2.6647497180722745E-2</v>
      </c>
      <c r="C4431" s="8">
        <v>-2.6647497180722745E-2</v>
      </c>
      <c r="D4431" s="8">
        <v>1.3789030058376128E-3</v>
      </c>
    </row>
    <row r="4432" spans="1:4" x14ac:dyDescent="0.3">
      <c r="A4432" s="9" t="s">
        <v>4641</v>
      </c>
      <c r="B4432" s="8">
        <v>1.3789030058376128E-3</v>
      </c>
      <c r="C4432" s="8">
        <v>1.3789030058376128E-3</v>
      </c>
      <c r="D4432" s="8">
        <v>-1.0487876879952247E-2</v>
      </c>
    </row>
    <row r="4433" spans="1:4" x14ac:dyDescent="0.3">
      <c r="A4433" s="9" t="s">
        <v>4642</v>
      </c>
      <c r="B4433" s="8">
        <v>-1.0487876879952247E-2</v>
      </c>
      <c r="C4433" s="8">
        <v>-1.0487876879952247E-2</v>
      </c>
      <c r="D4433" s="8">
        <v>1.5005217371396064E-2</v>
      </c>
    </row>
    <row r="4434" spans="1:4" x14ac:dyDescent="0.3">
      <c r="A4434" s="9" t="s">
        <v>4643</v>
      </c>
      <c r="B4434" s="8">
        <v>1.5005217371396064E-2</v>
      </c>
      <c r="C4434" s="8">
        <v>1.5005217371396064E-2</v>
      </c>
      <c r="D4434" s="8">
        <v>3.2581195118371542E-2</v>
      </c>
    </row>
    <row r="4435" spans="1:4" x14ac:dyDescent="0.3">
      <c r="A4435" s="9" t="s">
        <v>4644</v>
      </c>
      <c r="B4435" s="8">
        <v>3.2581195118371542E-2</v>
      </c>
      <c r="C4435" s="8">
        <v>3.2581195118371542E-2</v>
      </c>
      <c r="D4435" s="8">
        <v>-2.0311102526557379E-2</v>
      </c>
    </row>
    <row r="4436" spans="1:4" x14ac:dyDescent="0.3">
      <c r="A4436" s="9" t="s">
        <v>4646</v>
      </c>
      <c r="B4436" s="8">
        <v>-2.0311102526557379E-2</v>
      </c>
      <c r="C4436" s="8">
        <v>-2.0311102526557379E-2</v>
      </c>
      <c r="D4436" s="8">
        <v>4.056800695614469E-3</v>
      </c>
    </row>
    <row r="4437" spans="1:4" x14ac:dyDescent="0.3">
      <c r="A4437" s="9" t="s">
        <v>4647</v>
      </c>
      <c r="B4437" s="8">
        <v>4.056800695614469E-3</v>
      </c>
      <c r="C4437" s="8">
        <v>4.056800695614469E-3</v>
      </c>
      <c r="D4437" s="8">
        <v>1.3405026468047983E-2</v>
      </c>
    </row>
    <row r="4438" spans="1:4" x14ac:dyDescent="0.3">
      <c r="A4438" s="9" t="s">
        <v>4648</v>
      </c>
      <c r="B4438" s="8">
        <v>1.3405026468047983E-2</v>
      </c>
      <c r="C4438" s="8">
        <v>1.3405026468047983E-2</v>
      </c>
      <c r="D4438" s="8">
        <v>-1.013296118705214E-2</v>
      </c>
    </row>
    <row r="4439" spans="1:4" x14ac:dyDescent="0.3">
      <c r="A4439" s="9" t="s">
        <v>4649</v>
      </c>
      <c r="B4439" s="8">
        <v>-1.013296118705214E-2</v>
      </c>
      <c r="C4439" s="8">
        <v>-1.013296118705214E-2</v>
      </c>
      <c r="D4439" s="8">
        <v>7.0847591697703639E-3</v>
      </c>
    </row>
    <row r="4440" spans="1:4" x14ac:dyDescent="0.3">
      <c r="A4440" s="9" t="s">
        <v>4650</v>
      </c>
      <c r="B4440" s="8">
        <v>7.0847591697703639E-3</v>
      </c>
      <c r="C4440" s="8">
        <v>7.0847591697703639E-3</v>
      </c>
      <c r="D4440" s="8">
        <v>-9.9713194344265739E-3</v>
      </c>
    </row>
    <row r="4441" spans="1:4" x14ac:dyDescent="0.3">
      <c r="A4441" s="9" t="s">
        <v>4652</v>
      </c>
      <c r="B4441" s="8">
        <v>-9.9713194344265739E-3</v>
      </c>
      <c r="C4441" s="8">
        <v>-9.9713194344265739E-3</v>
      </c>
      <c r="D4441" s="8">
        <v>2.1176252017790281E-3</v>
      </c>
    </row>
    <row r="4442" spans="1:4" x14ac:dyDescent="0.3">
      <c r="A4442" s="9" t="s">
        <v>4653</v>
      </c>
      <c r="B4442" s="8">
        <v>2.1176252017790281E-3</v>
      </c>
      <c r="C4442" s="8">
        <v>2.1176252017790281E-3</v>
      </c>
      <c r="D4442" s="8">
        <v>-2.2166958587453787E-2</v>
      </c>
    </row>
    <row r="4443" spans="1:4" x14ac:dyDescent="0.3">
      <c r="A4443" s="9" t="s">
        <v>4654</v>
      </c>
      <c r="B4443" s="8">
        <v>-2.2166958587453787E-2</v>
      </c>
      <c r="C4443" s="8">
        <v>-2.2166958587453787E-2</v>
      </c>
      <c r="D4443" s="8">
        <v>2.9448079085592375E-2</v>
      </c>
    </row>
    <row r="4444" spans="1:4" x14ac:dyDescent="0.3">
      <c r="A4444" s="9" t="s">
        <v>4655</v>
      </c>
      <c r="B4444" s="8">
        <v>2.9448079085592375E-2</v>
      </c>
      <c r="C4444" s="8">
        <v>2.9448079085592375E-2</v>
      </c>
      <c r="D4444" s="8">
        <v>7.0389332766099405E-3</v>
      </c>
    </row>
    <row r="4445" spans="1:4" x14ac:dyDescent="0.3">
      <c r="A4445" s="9" t="s">
        <v>4656</v>
      </c>
      <c r="B4445" s="8">
        <v>7.0389332766099405E-3</v>
      </c>
      <c r="C4445" s="8">
        <v>7.0389332766099405E-3</v>
      </c>
      <c r="D4445" s="8">
        <v>1.1872371620202302E-2</v>
      </c>
    </row>
    <row r="4446" spans="1:4" x14ac:dyDescent="0.3">
      <c r="A4446" s="9" t="s">
        <v>4658</v>
      </c>
      <c r="B4446" s="8">
        <v>1.1872371620202302E-2</v>
      </c>
      <c r="C4446" s="8">
        <v>1.1872371620202302E-2</v>
      </c>
      <c r="D4446" s="8">
        <v>1.5244764469222379E-2</v>
      </c>
    </row>
    <row r="4447" spans="1:4" x14ac:dyDescent="0.3">
      <c r="A4447" s="9" t="s">
        <v>4659</v>
      </c>
      <c r="B4447" s="8">
        <v>1.5244764469222379E-2</v>
      </c>
      <c r="C4447" s="8">
        <v>1.5244764469222379E-2</v>
      </c>
      <c r="D4447" s="8">
        <v>5.336290149406544E-3</v>
      </c>
    </row>
    <row r="4448" spans="1:4" x14ac:dyDescent="0.3">
      <c r="A4448" s="9" t="s">
        <v>4660</v>
      </c>
      <c r="B4448" s="8">
        <v>5.336290149406544E-3</v>
      </c>
      <c r="C4448" s="8">
        <v>5.336290149406544E-3</v>
      </c>
      <c r="D4448" s="8">
        <v>-1.3115547754288406E-2</v>
      </c>
    </row>
    <row r="4449" spans="1:4" x14ac:dyDescent="0.3">
      <c r="A4449" s="9" t="s">
        <v>4661</v>
      </c>
      <c r="B4449" s="8">
        <v>-1.3115547754288406E-2</v>
      </c>
      <c r="C4449" s="8">
        <v>-1.3115547754288406E-2</v>
      </c>
      <c r="D4449" s="8">
        <v>1.115034495753744E-3</v>
      </c>
    </row>
    <row r="4450" spans="1:4" x14ac:dyDescent="0.3">
      <c r="A4450" s="9" t="s">
        <v>4663</v>
      </c>
      <c r="B4450" s="8">
        <v>1.115034495753744E-3</v>
      </c>
      <c r="C4450" s="8">
        <v>1.115034495753744E-3</v>
      </c>
      <c r="D4450" s="8">
        <v>7.9549027388410645E-3</v>
      </c>
    </row>
    <row r="4451" spans="1:4" x14ac:dyDescent="0.3">
      <c r="A4451" s="9" t="s">
        <v>4664</v>
      </c>
      <c r="B4451" s="8">
        <v>7.9549027388410645E-3</v>
      </c>
      <c r="C4451" s="8">
        <v>7.9549027388410645E-3</v>
      </c>
      <c r="D4451" s="8">
        <v>1.6266464849787422E-2</v>
      </c>
    </row>
    <row r="4452" spans="1:4" x14ac:dyDescent="0.3">
      <c r="A4452" s="9" t="s">
        <v>4665</v>
      </c>
      <c r="B4452" s="8">
        <v>1.6266464849787422E-2</v>
      </c>
      <c r="C4452" s="8">
        <v>1.6266464849787422E-2</v>
      </c>
      <c r="D4452" s="8">
        <v>5.604281142042089E-3</v>
      </c>
    </row>
    <row r="4453" spans="1:4" x14ac:dyDescent="0.3">
      <c r="A4453" s="9" t="s">
        <v>4666</v>
      </c>
      <c r="B4453" s="8">
        <v>5.604281142042089E-3</v>
      </c>
      <c r="C4453" s="8">
        <v>5.604281142042089E-3</v>
      </c>
      <c r="D4453" s="8">
        <v>2.7005147386755025E-3</v>
      </c>
    </row>
    <row r="4454" spans="1:4" x14ac:dyDescent="0.3">
      <c r="A4454" s="9" t="s">
        <v>4667</v>
      </c>
      <c r="B4454" s="8">
        <v>2.7005147386755025E-3</v>
      </c>
      <c r="C4454" s="8">
        <v>2.7005147386755025E-3</v>
      </c>
      <c r="D4454" s="8">
        <v>-2.5202533591880032E-3</v>
      </c>
    </row>
    <row r="4455" spans="1:4" x14ac:dyDescent="0.3">
      <c r="A4455" s="9" t="s">
        <v>4669</v>
      </c>
      <c r="B4455" s="8">
        <v>-2.5202533591880032E-3</v>
      </c>
      <c r="C4455" s="8">
        <v>-2.5202533591880032E-3</v>
      </c>
      <c r="D4455" s="8">
        <v>-6.1471898509801292E-3</v>
      </c>
    </row>
    <row r="4456" spans="1:4" x14ac:dyDescent="0.3">
      <c r="A4456" s="9" t="s">
        <v>4670</v>
      </c>
      <c r="B4456" s="8">
        <v>-6.1471898509801292E-3</v>
      </c>
      <c r="C4456" s="8">
        <v>-6.1471898509801292E-3</v>
      </c>
      <c r="D4456" s="8">
        <v>2.0641493880284422E-2</v>
      </c>
    </row>
    <row r="4457" spans="1:4" x14ac:dyDescent="0.3">
      <c r="A4457" s="9" t="s">
        <v>4671</v>
      </c>
      <c r="B4457" s="8">
        <v>2.0641493880284422E-2</v>
      </c>
      <c r="C4457" s="8">
        <v>2.0641493880284422E-2</v>
      </c>
      <c r="D4457" s="8">
        <v>2.4840325051135796E-3</v>
      </c>
    </row>
    <row r="4458" spans="1:4" x14ac:dyDescent="0.3">
      <c r="A4458" s="9" t="s">
        <v>4672</v>
      </c>
      <c r="B4458" s="8">
        <v>2.4840325051135796E-3</v>
      </c>
      <c r="C4458" s="8">
        <v>2.4840325051135796E-3</v>
      </c>
      <c r="D4458" s="8">
        <v>7.5911742418050083E-3</v>
      </c>
    </row>
    <row r="4459" spans="1:4" x14ac:dyDescent="0.3">
      <c r="A4459" s="9" t="s">
        <v>4673</v>
      </c>
      <c r="B4459" s="8">
        <v>7.5911742418050083E-3</v>
      </c>
      <c r="C4459" s="8">
        <v>7.5911742418050083E-3</v>
      </c>
      <c r="D4459" s="8">
        <v>3.7284263291939596E-2</v>
      </c>
    </row>
    <row r="4460" spans="1:4" x14ac:dyDescent="0.3">
      <c r="A4460" s="9" t="s">
        <v>4675</v>
      </c>
      <c r="B4460" s="8">
        <v>3.7284263291939596E-2</v>
      </c>
      <c r="C4460" s="8">
        <v>3.7284263291939596E-2</v>
      </c>
      <c r="D4460" s="8">
        <v>-9.8757826322947058E-3</v>
      </c>
    </row>
    <row r="4461" spans="1:4" x14ac:dyDescent="0.3">
      <c r="A4461" s="9" t="s">
        <v>4676</v>
      </c>
      <c r="B4461" s="8">
        <v>-9.8757826322947058E-3</v>
      </c>
      <c r="C4461" s="8">
        <v>-9.8757826322947058E-3</v>
      </c>
      <c r="D4461" s="8">
        <v>-9.283202303549171E-3</v>
      </c>
    </row>
    <row r="4462" spans="1:4" x14ac:dyDescent="0.3">
      <c r="A4462" s="9" t="s">
        <v>4677</v>
      </c>
      <c r="B4462" s="8">
        <v>-9.283202303549171E-3</v>
      </c>
      <c r="C4462" s="8">
        <v>-9.283202303549171E-3</v>
      </c>
      <c r="D4462" s="8">
        <v>-8.4988803994041785E-3</v>
      </c>
    </row>
    <row r="4463" spans="1:4" x14ac:dyDescent="0.3">
      <c r="A4463" s="9" t="s">
        <v>4678</v>
      </c>
      <c r="B4463" s="8">
        <v>-8.4988803994041785E-3</v>
      </c>
      <c r="C4463" s="8">
        <v>-8.4988803994041785E-3</v>
      </c>
      <c r="D4463" s="8">
        <v>2.2618539438565223E-3</v>
      </c>
    </row>
    <row r="4464" spans="1:4" x14ac:dyDescent="0.3">
      <c r="A4464" s="9" t="s">
        <v>4679</v>
      </c>
      <c r="B4464" s="8">
        <v>2.2618539438565223E-3</v>
      </c>
      <c r="C4464" s="8">
        <v>2.2618539438565223E-3</v>
      </c>
      <c r="D4464" s="8">
        <v>-2.4988102889141744E-2</v>
      </c>
    </row>
    <row r="4465" spans="1:4" x14ac:dyDescent="0.3">
      <c r="A4465" s="9" t="s">
        <v>4681</v>
      </c>
      <c r="B4465" s="8">
        <v>-2.4988102889141744E-2</v>
      </c>
      <c r="C4465" s="8">
        <v>-2.4988102889141744E-2</v>
      </c>
      <c r="D4465" s="8">
        <v>-2.1405644991108769E-3</v>
      </c>
    </row>
    <row r="4466" spans="1:4" x14ac:dyDescent="0.3">
      <c r="A4466" s="9" t="s">
        <v>4682</v>
      </c>
      <c r="B4466" s="8">
        <v>-2.1405644991108769E-3</v>
      </c>
      <c r="C4466" s="8">
        <v>-2.1405644991108769E-3</v>
      </c>
      <c r="D4466" s="8">
        <v>-3.577821347884078E-3</v>
      </c>
    </row>
    <row r="4467" spans="1:4" x14ac:dyDescent="0.3">
      <c r="A4467" s="9" t="s">
        <v>4683</v>
      </c>
      <c r="B4467" s="8">
        <v>-3.577821347884078E-3</v>
      </c>
      <c r="C4467" s="8">
        <v>-3.577821347884078E-3</v>
      </c>
      <c r="D4467" s="8">
        <v>2.1277398447284879E-2</v>
      </c>
    </row>
    <row r="4468" spans="1:4" x14ac:dyDescent="0.3">
      <c r="A4468" s="9" t="s">
        <v>4684</v>
      </c>
      <c r="B4468" s="8">
        <v>2.1277398447284879E-2</v>
      </c>
      <c r="C4468" s="8">
        <v>2.1277398447284879E-2</v>
      </c>
      <c r="D4468" s="8">
        <v>-2.4508419028731465E-2</v>
      </c>
    </row>
    <row r="4469" spans="1:4" x14ac:dyDescent="0.3">
      <c r="A4469" s="9" t="s">
        <v>4685</v>
      </c>
      <c r="B4469" s="8">
        <v>-2.4508419028731465E-2</v>
      </c>
      <c r="C4469" s="8">
        <v>-2.4508419028731465E-2</v>
      </c>
      <c r="D4469" s="8">
        <v>3.0517930516181478E-3</v>
      </c>
    </row>
    <row r="4470" spans="1:4" x14ac:dyDescent="0.3">
      <c r="A4470" s="9" t="s">
        <v>4686</v>
      </c>
      <c r="B4470" s="8">
        <v>3.0517930516181478E-3</v>
      </c>
      <c r="C4470" s="8">
        <v>3.0517930516181478E-3</v>
      </c>
      <c r="D4470" s="8">
        <v>1.4591006191131477E-2</v>
      </c>
    </row>
    <row r="4471" spans="1:4" x14ac:dyDescent="0.3">
      <c r="A4471" s="9" t="s">
        <v>4687</v>
      </c>
      <c r="B4471" s="8">
        <v>1.4591006191131477E-2</v>
      </c>
      <c r="C4471" s="8">
        <v>1.4591006191131477E-2</v>
      </c>
      <c r="D4471" s="8">
        <v>5.8124338013228602E-3</v>
      </c>
    </row>
    <row r="4472" spans="1:4" x14ac:dyDescent="0.3">
      <c r="A4472" s="9" t="s">
        <v>4688</v>
      </c>
      <c r="B4472" s="8">
        <v>5.8124338013228602E-3</v>
      </c>
      <c r="C4472" s="8">
        <v>5.8124338013228602E-3</v>
      </c>
      <c r="D4472" s="8">
        <v>-1.2192040765361947E-2</v>
      </c>
    </row>
    <row r="4473" spans="1:4" x14ac:dyDescent="0.3">
      <c r="A4473" s="9" t="s">
        <v>4689</v>
      </c>
      <c r="B4473" s="8">
        <v>-1.2192040765361947E-2</v>
      </c>
      <c r="C4473" s="8">
        <v>-1.2192040765361947E-2</v>
      </c>
      <c r="D4473" s="8">
        <v>1.6223244191350527E-2</v>
      </c>
    </row>
    <row r="4474" spans="1:4" x14ac:dyDescent="0.3">
      <c r="A4474" s="9" t="s">
        <v>4690</v>
      </c>
      <c r="B4474" s="8">
        <v>1.6223244191350527E-2</v>
      </c>
      <c r="C4474" s="8">
        <v>1.6223244191350527E-2</v>
      </c>
      <c r="D4474" s="8">
        <v>1.1305451312320042E-2</v>
      </c>
    </row>
    <row r="4475" spans="1:4" x14ac:dyDescent="0.3">
      <c r="A4475" s="9" t="s">
        <v>4692</v>
      </c>
      <c r="B4475" s="8">
        <v>1.1305451312320042E-2</v>
      </c>
      <c r="C4475" s="8">
        <v>1.1305451312320042E-2</v>
      </c>
      <c r="D4475" s="8">
        <v>1.0371651750831525E-3</v>
      </c>
    </row>
    <row r="4476" spans="1:4" x14ac:dyDescent="0.3">
      <c r="A4476" s="9" t="s">
        <v>4693</v>
      </c>
      <c r="B4476" s="8">
        <v>1.0371651750831525E-3</v>
      </c>
      <c r="C4476" s="8">
        <v>1.0371651750831525E-3</v>
      </c>
      <c r="D4476" s="8">
        <v>4.6539772013902015E-3</v>
      </c>
    </row>
    <row r="4477" spans="1:4" x14ac:dyDescent="0.3">
      <c r="A4477" s="9" t="s">
        <v>4694</v>
      </c>
      <c r="B4477" s="8">
        <v>4.6539772013902015E-3</v>
      </c>
      <c r="C4477" s="8">
        <v>4.6539772013902015E-3</v>
      </c>
      <c r="D4477" s="8">
        <v>-1.5947642543662578E-2</v>
      </c>
    </row>
    <row r="4478" spans="1:4" x14ac:dyDescent="0.3">
      <c r="A4478" s="9" t="s">
        <v>4695</v>
      </c>
      <c r="B4478" s="8">
        <v>-1.5947642543662578E-2</v>
      </c>
      <c r="C4478" s="8">
        <v>-1.5947642543662578E-2</v>
      </c>
      <c r="D4478" s="8">
        <v>9.045112980892063E-3</v>
      </c>
    </row>
    <row r="4479" spans="1:4" x14ac:dyDescent="0.3">
      <c r="A4479" s="9" t="s">
        <v>4696</v>
      </c>
      <c r="B4479" s="8">
        <v>9.045112980892063E-3</v>
      </c>
      <c r="C4479" s="8">
        <v>9.045112980892063E-3</v>
      </c>
      <c r="D4479" s="8">
        <v>-6.6018307881232233E-3</v>
      </c>
    </row>
    <row r="4480" spans="1:4" x14ac:dyDescent="0.3">
      <c r="A4480" s="9" t="s">
        <v>4698</v>
      </c>
      <c r="B4480" s="8">
        <v>-6.6018307881232233E-3</v>
      </c>
      <c r="C4480" s="8">
        <v>-6.6018307881232233E-3</v>
      </c>
      <c r="D4480" s="8">
        <v>1.6595022151766555E-2</v>
      </c>
    </row>
    <row r="4481" spans="1:4" x14ac:dyDescent="0.3">
      <c r="A4481" s="9" t="s">
        <v>4699</v>
      </c>
      <c r="B4481" s="8">
        <v>1.6595022151766555E-2</v>
      </c>
      <c r="C4481" s="8">
        <v>1.6595022151766555E-2</v>
      </c>
      <c r="D4481" s="8">
        <v>1.8840461169525582E-3</v>
      </c>
    </row>
    <row r="4482" spans="1:4" x14ac:dyDescent="0.3">
      <c r="A4482" s="9" t="s">
        <v>4700</v>
      </c>
      <c r="B4482" s="8">
        <v>1.8840461169525582E-3</v>
      </c>
      <c r="C4482" s="8">
        <v>1.8840461169525582E-3</v>
      </c>
      <c r="D4482" s="8">
        <v>1.4608719121180967E-2</v>
      </c>
    </row>
    <row r="4483" spans="1:4" x14ac:dyDescent="0.3">
      <c r="A4483" s="9" t="s">
        <v>4701</v>
      </c>
      <c r="B4483" s="8">
        <v>1.4608719121180967E-2</v>
      </c>
      <c r="C4483" s="8">
        <v>1.4608719121180967E-2</v>
      </c>
      <c r="D4483" s="8">
        <v>1.9041831400859025E-2</v>
      </c>
    </row>
    <row r="4484" spans="1:4" x14ac:dyDescent="0.3">
      <c r="A4484" s="9" t="s">
        <v>4702</v>
      </c>
      <c r="B4484" s="8">
        <v>1.9041831400859025E-2</v>
      </c>
      <c r="C4484" s="8">
        <v>1.9041831400859025E-2</v>
      </c>
      <c r="D4484" s="8">
        <v>7.5820373113126239E-3</v>
      </c>
    </row>
    <row r="4485" spans="1:4" x14ac:dyDescent="0.3">
      <c r="A4485" s="9" t="s">
        <v>4704</v>
      </c>
      <c r="B4485" s="8">
        <v>7.5820373113126239E-3</v>
      </c>
      <c r="C4485" s="8">
        <v>7.5820373113126239E-3</v>
      </c>
      <c r="D4485" s="8">
        <v>7.6879416851542504E-3</v>
      </c>
    </row>
    <row r="4486" spans="1:4" x14ac:dyDescent="0.3">
      <c r="A4486" s="9" t="s">
        <v>4705</v>
      </c>
      <c r="B4486" s="8">
        <v>7.6879416851542504E-3</v>
      </c>
      <c r="C4486" s="8">
        <v>7.6879416851542504E-3</v>
      </c>
      <c r="D4486" s="8">
        <v>-1.4443054282182718E-2</v>
      </c>
    </row>
    <row r="4487" spans="1:4" x14ac:dyDescent="0.3">
      <c r="A4487" s="9" t="s">
        <v>4706</v>
      </c>
      <c r="B4487" s="8">
        <v>-1.4443054282182718E-2</v>
      </c>
      <c r="C4487" s="8">
        <v>-1.4443054282182718E-2</v>
      </c>
      <c r="D4487" s="8">
        <v>2.1468095108341943E-3</v>
      </c>
    </row>
    <row r="4488" spans="1:4" x14ac:dyDescent="0.3">
      <c r="A4488" s="9" t="s">
        <v>4707</v>
      </c>
      <c r="B4488" s="8">
        <v>2.1468095108341943E-3</v>
      </c>
      <c r="C4488" s="8">
        <v>2.1468095108341943E-3</v>
      </c>
      <c r="D4488" s="8">
        <v>2.3637908795904265E-2</v>
      </c>
    </row>
    <row r="4489" spans="1:4" x14ac:dyDescent="0.3">
      <c r="A4489" s="9" t="s">
        <v>4708</v>
      </c>
      <c r="B4489" s="8">
        <v>2.3637908795904265E-2</v>
      </c>
      <c r="C4489" s="8">
        <v>2.3637908795904265E-2</v>
      </c>
      <c r="D4489" s="8">
        <v>3.483017895763333E-2</v>
      </c>
    </row>
    <row r="4490" spans="1:4" x14ac:dyDescent="0.3">
      <c r="A4490" s="9" t="s">
        <v>4710</v>
      </c>
      <c r="B4490" s="8">
        <v>3.483017895763333E-2</v>
      </c>
      <c r="C4490" s="8">
        <v>3.483017895763333E-2</v>
      </c>
      <c r="D4490" s="8">
        <v>-9.0653949999203939E-3</v>
      </c>
    </row>
    <row r="4491" spans="1:4" x14ac:dyDescent="0.3">
      <c r="A4491" s="9" t="s">
        <v>4711</v>
      </c>
      <c r="B4491" s="8">
        <v>-9.0653949999203939E-3</v>
      </c>
      <c r="C4491" s="8">
        <v>-9.0653949999203939E-3</v>
      </c>
      <c r="D4491" s="8">
        <v>-3.145151200915762E-3</v>
      </c>
    </row>
    <row r="4492" spans="1:4" x14ac:dyDescent="0.3">
      <c r="A4492" s="9" t="s">
        <v>4712</v>
      </c>
      <c r="B4492" s="8">
        <v>-3.145151200915762E-3</v>
      </c>
      <c r="C4492" s="8">
        <v>-3.145151200915762E-3</v>
      </c>
      <c r="D4492" s="8">
        <v>6.9063215962768812E-3</v>
      </c>
    </row>
    <row r="4493" spans="1:4" x14ac:dyDescent="0.3">
      <c r="A4493" s="9" t="s">
        <v>4713</v>
      </c>
      <c r="B4493" s="8">
        <v>6.9063215962768812E-3</v>
      </c>
      <c r="C4493" s="8">
        <v>6.9063215962768812E-3</v>
      </c>
      <c r="D4493" s="8">
        <v>-6.4339178397551759E-3</v>
      </c>
    </row>
    <row r="4494" spans="1:4" x14ac:dyDescent="0.3">
      <c r="A4494" s="9" t="s">
        <v>4714</v>
      </c>
      <c r="B4494" s="8">
        <v>-6.4339178397551759E-3</v>
      </c>
      <c r="C4494" s="8">
        <v>-6.4339178397551759E-3</v>
      </c>
      <c r="D4494" s="8">
        <v>-5.6836275514390638E-3</v>
      </c>
    </row>
    <row r="4495" spans="1:4" x14ac:dyDescent="0.3">
      <c r="A4495" s="9" t="s">
        <v>4716</v>
      </c>
      <c r="B4495" s="8">
        <v>-5.6836275514390638E-3</v>
      </c>
      <c r="C4495" s="8">
        <v>-5.6836275514390638E-3</v>
      </c>
      <c r="D4495" s="8">
        <v>-1.5155430860512813E-2</v>
      </c>
    </row>
    <row r="4496" spans="1:4" x14ac:dyDescent="0.3">
      <c r="A4496" s="9" t="s">
        <v>4717</v>
      </c>
      <c r="B4496" s="8">
        <v>-1.5155430860512813E-2</v>
      </c>
      <c r="C4496" s="8">
        <v>-1.5155430860512813E-2</v>
      </c>
      <c r="D4496" s="8">
        <v>-5.480348984031087E-3</v>
      </c>
    </row>
    <row r="4497" spans="1:4" x14ac:dyDescent="0.3">
      <c r="A4497" s="9" t="s">
        <v>4718</v>
      </c>
      <c r="B4497" s="8">
        <v>-5.480348984031087E-3</v>
      </c>
      <c r="C4497" s="8">
        <v>-5.480348984031087E-3</v>
      </c>
      <c r="D4497" s="8">
        <v>-8.2772524838966074E-3</v>
      </c>
    </row>
    <row r="4498" spans="1:4" x14ac:dyDescent="0.3">
      <c r="A4498" s="9" t="s">
        <v>4719</v>
      </c>
      <c r="B4498" s="8">
        <v>-8.2772524838966074E-3</v>
      </c>
      <c r="C4498" s="8">
        <v>-8.2772524838966074E-3</v>
      </c>
      <c r="D4498" s="8">
        <v>2.192221898315172E-2</v>
      </c>
    </row>
    <row r="4499" spans="1:4" x14ac:dyDescent="0.3">
      <c r="A4499" s="9" t="s">
        <v>4720</v>
      </c>
      <c r="B4499" s="8">
        <v>2.192221898315172E-2</v>
      </c>
      <c r="C4499" s="8">
        <v>2.192221898315172E-2</v>
      </c>
      <c r="D4499" s="8">
        <v>-8.0038845726614089E-3</v>
      </c>
    </row>
    <row r="4500" spans="1:4" x14ac:dyDescent="0.3">
      <c r="A4500" s="9" t="s">
        <v>4722</v>
      </c>
      <c r="B4500" s="8">
        <v>-8.0038845726614089E-3</v>
      </c>
      <c r="C4500" s="8">
        <v>-8.0038845726614089E-3</v>
      </c>
      <c r="D4500" s="8">
        <v>5.6094385407811712E-3</v>
      </c>
    </row>
    <row r="4501" spans="1:4" x14ac:dyDescent="0.3">
      <c r="A4501" s="9" t="s">
        <v>4723</v>
      </c>
      <c r="B4501" s="8">
        <v>5.6094385407811712E-3</v>
      </c>
      <c r="C4501" s="8">
        <v>5.6094385407811712E-3</v>
      </c>
      <c r="D4501" s="8">
        <v>1.1915305002539343E-2</v>
      </c>
    </row>
    <row r="4502" spans="1:4" x14ac:dyDescent="0.3">
      <c r="A4502" s="9" t="s">
        <v>4724</v>
      </c>
      <c r="B4502" s="8">
        <v>1.1915305002539343E-2</v>
      </c>
      <c r="C4502" s="8">
        <v>1.1915305002539343E-2</v>
      </c>
      <c r="D4502" s="8">
        <v>3.6257626226517035E-3</v>
      </c>
    </row>
    <row r="4503" spans="1:4" x14ac:dyDescent="0.3">
      <c r="A4503" s="9" t="s">
        <v>4725</v>
      </c>
      <c r="B4503" s="8">
        <v>3.6257626226517035E-3</v>
      </c>
      <c r="C4503" s="8">
        <v>3.6257626226517035E-3</v>
      </c>
      <c r="D4503" s="8">
        <v>4.8661896511729063E-3</v>
      </c>
    </row>
    <row r="4504" spans="1:4" x14ac:dyDescent="0.3">
      <c r="A4504" s="9" t="s">
        <v>4726</v>
      </c>
      <c r="B4504" s="8">
        <v>4.8661896511729063E-3</v>
      </c>
      <c r="C4504" s="8">
        <v>4.8661896511729063E-3</v>
      </c>
      <c r="D4504" s="8">
        <v>-3.1323414508256371E-4</v>
      </c>
    </row>
    <row r="4505" spans="1:4" x14ac:dyDescent="0.3">
      <c r="A4505" s="9" t="s">
        <v>4728</v>
      </c>
      <c r="B4505" s="8">
        <v>-3.1323414508256371E-4</v>
      </c>
      <c r="C4505" s="8">
        <v>-3.1323414508256371E-4</v>
      </c>
      <c r="D4505" s="8">
        <v>-3.6092624508405479E-3</v>
      </c>
    </row>
    <row r="4506" spans="1:4" x14ac:dyDescent="0.3">
      <c r="A4506" s="9" t="s">
        <v>4729</v>
      </c>
      <c r="B4506" s="8">
        <v>-3.6092624508405479E-3</v>
      </c>
      <c r="C4506" s="8">
        <v>-3.6092624508405479E-3</v>
      </c>
      <c r="D4506" s="8">
        <v>-7.8914550945647036E-3</v>
      </c>
    </row>
    <row r="4507" spans="1:4" x14ac:dyDescent="0.3">
      <c r="A4507" s="9" t="s">
        <v>4730</v>
      </c>
      <c r="B4507" s="8">
        <v>-7.8914550945647036E-3</v>
      </c>
      <c r="C4507" s="8">
        <v>-7.8914550945647036E-3</v>
      </c>
      <c r="D4507" s="8">
        <v>7.2624253521692134E-3</v>
      </c>
    </row>
    <row r="4508" spans="1:4" x14ac:dyDescent="0.3">
      <c r="A4508" s="9" t="s">
        <v>4731</v>
      </c>
      <c r="B4508" s="8">
        <v>7.2624253521692134E-3</v>
      </c>
      <c r="C4508" s="8">
        <v>7.2624253521692134E-3</v>
      </c>
      <c r="D4508" s="8">
        <v>2.5137483778853182E-3</v>
      </c>
    </row>
    <row r="4509" spans="1:4" x14ac:dyDescent="0.3">
      <c r="A4509" s="9" t="s">
        <v>4732</v>
      </c>
      <c r="B4509" s="8">
        <v>2.5137483778853182E-3</v>
      </c>
      <c r="C4509" s="8">
        <v>2.5137483778853182E-3</v>
      </c>
      <c r="D4509" s="8">
        <v>-2.0289172754616003E-2</v>
      </c>
    </row>
    <row r="4510" spans="1:4" x14ac:dyDescent="0.3">
      <c r="A4510" s="9" t="s">
        <v>4734</v>
      </c>
      <c r="B4510" s="8">
        <v>-2.0289172754616003E-2</v>
      </c>
      <c r="C4510" s="8">
        <v>-2.0289172754616003E-2</v>
      </c>
      <c r="D4510" s="8">
        <v>6.543794797834855E-3</v>
      </c>
    </row>
    <row r="4511" spans="1:4" x14ac:dyDescent="0.3">
      <c r="A4511" s="9" t="s">
        <v>4735</v>
      </c>
      <c r="B4511" s="8">
        <v>6.543794797834855E-3</v>
      </c>
      <c r="C4511" s="8">
        <v>6.543794797834855E-3</v>
      </c>
      <c r="D4511" s="8">
        <v>-2.6436097852155123E-2</v>
      </c>
    </row>
    <row r="4512" spans="1:4" x14ac:dyDescent="0.3">
      <c r="A4512" s="9" t="s">
        <v>4736</v>
      </c>
      <c r="B4512" s="8">
        <v>-2.6436097852155123E-2</v>
      </c>
      <c r="C4512" s="8">
        <v>-2.6436097852155123E-2</v>
      </c>
      <c r="D4512" s="8">
        <v>1.5881066227867321E-2</v>
      </c>
    </row>
    <row r="4513" spans="1:4" x14ac:dyDescent="0.3">
      <c r="A4513" s="9" t="s">
        <v>4737</v>
      </c>
      <c r="B4513" s="8">
        <v>1.5881066227867321E-2</v>
      </c>
      <c r="C4513" s="8">
        <v>1.5881066227867321E-2</v>
      </c>
      <c r="D4513" s="8">
        <v>1.9108861698046507E-2</v>
      </c>
    </row>
    <row r="4514" spans="1:4" x14ac:dyDescent="0.3">
      <c r="A4514" s="9" t="s">
        <v>4738</v>
      </c>
      <c r="B4514" s="8">
        <v>1.9108861698046507E-2</v>
      </c>
      <c r="C4514" s="8">
        <v>1.9108861698046507E-2</v>
      </c>
      <c r="D4514" s="8">
        <v>2.0142768612713739E-2</v>
      </c>
    </row>
    <row r="4515" spans="1:4" x14ac:dyDescent="0.3">
      <c r="A4515" s="9" t="s">
        <v>4740</v>
      </c>
      <c r="B4515" s="8">
        <v>2.0142768612713739E-2</v>
      </c>
      <c r="C4515" s="8">
        <v>2.0142768612713739E-2</v>
      </c>
      <c r="D4515" s="8">
        <v>-2.1089588945400212E-2</v>
      </c>
    </row>
    <row r="4516" spans="1:4" x14ac:dyDescent="0.3">
      <c r="A4516" s="9" t="s">
        <v>4741</v>
      </c>
      <c r="B4516" s="8">
        <v>-2.1089588945400212E-2</v>
      </c>
      <c r="C4516" s="8">
        <v>-2.1089588945400212E-2</v>
      </c>
      <c r="D4516" s="8">
        <v>-1.4310945463262505E-2</v>
      </c>
    </row>
    <row r="4517" spans="1:4" x14ac:dyDescent="0.3">
      <c r="A4517" s="9" t="s">
        <v>4742</v>
      </c>
      <c r="B4517" s="8">
        <v>-1.4310945463262505E-2</v>
      </c>
      <c r="C4517" s="8">
        <v>-1.4310945463262505E-2</v>
      </c>
      <c r="D4517" s="8">
        <v>1.3837198908803907E-2</v>
      </c>
    </row>
    <row r="4518" spans="1:4" x14ac:dyDescent="0.3">
      <c r="A4518" s="9" t="s">
        <v>4743</v>
      </c>
      <c r="B4518" s="8">
        <v>1.3837198908803907E-2</v>
      </c>
      <c r="C4518" s="8">
        <v>1.3837198908803907E-2</v>
      </c>
      <c r="D4518" s="8">
        <v>-1.2644224855134173E-3</v>
      </c>
    </row>
    <row r="4519" spans="1:4" x14ac:dyDescent="0.3">
      <c r="A4519" s="9" t="s">
        <v>4744</v>
      </c>
      <c r="B4519" s="8">
        <v>-1.2644224855134173E-3</v>
      </c>
      <c r="C4519" s="8">
        <v>-1.2644224855134173E-3</v>
      </c>
      <c r="D4519" s="8">
        <v>2.8427056414184687E-3</v>
      </c>
    </row>
    <row r="4520" spans="1:4" x14ac:dyDescent="0.3">
      <c r="A4520" s="9" t="s">
        <v>4746</v>
      </c>
      <c r="B4520" s="8">
        <v>2.8427056414184687E-3</v>
      </c>
      <c r="C4520" s="8">
        <v>2.8427056414184687E-3</v>
      </c>
      <c r="D4520" s="8">
        <v>6.131612638803856E-3</v>
      </c>
    </row>
    <row r="4521" spans="1:4" x14ac:dyDescent="0.3">
      <c r="A4521" s="9" t="s">
        <v>4747</v>
      </c>
      <c r="B4521" s="8">
        <v>6.131612638803856E-3</v>
      </c>
      <c r="C4521" s="8">
        <v>6.131612638803856E-3</v>
      </c>
      <c r="D4521" s="8">
        <v>1.1841833610949244E-2</v>
      </c>
    </row>
    <row r="4522" spans="1:4" x14ac:dyDescent="0.3">
      <c r="A4522" s="9" t="s">
        <v>4748</v>
      </c>
      <c r="B4522" s="8">
        <v>1.1841833610949244E-2</v>
      </c>
      <c r="C4522" s="8">
        <v>1.1841833610949244E-2</v>
      </c>
      <c r="D4522" s="8">
        <v>5.2525997483509604E-3</v>
      </c>
    </row>
    <row r="4523" spans="1:4" x14ac:dyDescent="0.3">
      <c r="A4523" s="9" t="s">
        <v>4749</v>
      </c>
      <c r="B4523" s="8">
        <v>5.2525997483509604E-3</v>
      </c>
      <c r="C4523" s="8">
        <v>5.2525997483509604E-3</v>
      </c>
      <c r="D4523" s="8">
        <v>5.3784224927583861E-3</v>
      </c>
    </row>
    <row r="4524" spans="1:4" x14ac:dyDescent="0.3">
      <c r="A4524" s="9" t="s">
        <v>4750</v>
      </c>
      <c r="B4524" s="8">
        <v>5.3784224927583861E-3</v>
      </c>
      <c r="C4524" s="8">
        <v>5.3784224927583861E-3</v>
      </c>
      <c r="D4524" s="8">
        <v>2.6765036106361443E-2</v>
      </c>
    </row>
    <row r="4525" spans="1:4" x14ac:dyDescent="0.3">
      <c r="A4525" s="9" t="s">
        <v>4752</v>
      </c>
      <c r="B4525" s="8">
        <v>2.6765036106361443E-2</v>
      </c>
      <c r="C4525" s="8">
        <v>2.6765036106361443E-2</v>
      </c>
      <c r="D4525" s="8">
        <v>-8.6917975640702048E-3</v>
      </c>
    </row>
    <row r="4526" spans="1:4" x14ac:dyDescent="0.3">
      <c r="A4526" s="9" t="s">
        <v>4753</v>
      </c>
      <c r="B4526" s="8">
        <v>-8.6917975640702048E-3</v>
      </c>
      <c r="C4526" s="8">
        <v>-8.6917975640702048E-3</v>
      </c>
      <c r="D4526" s="8">
        <v>4.2054733053971559E-3</v>
      </c>
    </row>
    <row r="4527" spans="1:4" x14ac:dyDescent="0.3">
      <c r="A4527" s="9" t="s">
        <v>4754</v>
      </c>
      <c r="B4527" s="8">
        <v>4.2054733053971559E-3</v>
      </c>
      <c r="C4527" s="8">
        <v>4.2054733053971559E-3</v>
      </c>
      <c r="D4527" s="8">
        <v>2.245678015395903E-3</v>
      </c>
    </row>
    <row r="4528" spans="1:4" x14ac:dyDescent="0.3">
      <c r="A4528" s="9" t="s">
        <v>4755</v>
      </c>
      <c r="B4528" s="8">
        <v>2.245678015395903E-3</v>
      </c>
      <c r="C4528" s="8">
        <v>2.245678015395903E-3</v>
      </c>
      <c r="D4528" s="8">
        <v>-4.4964104532751242E-3</v>
      </c>
    </row>
    <row r="4529" spans="1:4" x14ac:dyDescent="0.3">
      <c r="A4529" s="9" t="s">
        <v>4757</v>
      </c>
      <c r="B4529" s="8">
        <v>-4.4964104532751242E-3</v>
      </c>
      <c r="C4529" s="8">
        <v>-4.4964104532751242E-3</v>
      </c>
      <c r="D4529" s="8">
        <v>1.8897965871035552E-2</v>
      </c>
    </row>
    <row r="4530" spans="1:4" x14ac:dyDescent="0.3">
      <c r="A4530" s="9" t="s">
        <v>4758</v>
      </c>
      <c r="B4530" s="8">
        <v>1.8897965871035552E-2</v>
      </c>
      <c r="C4530" s="8">
        <v>1.8897965871035552E-2</v>
      </c>
      <c r="D4530" s="8">
        <v>3.3845959762122436E-3</v>
      </c>
    </row>
    <row r="4531" spans="1:4" x14ac:dyDescent="0.3">
      <c r="A4531" s="9" t="s">
        <v>4759</v>
      </c>
      <c r="B4531" s="8">
        <v>3.3845959762122436E-3</v>
      </c>
      <c r="C4531" s="8">
        <v>3.3845959762122436E-3</v>
      </c>
      <c r="D4531" s="8">
        <v>-6.6327901801199124E-3</v>
      </c>
    </row>
    <row r="4532" spans="1:4" x14ac:dyDescent="0.3">
      <c r="A4532" s="9" t="s">
        <v>4760</v>
      </c>
      <c r="B4532" s="8">
        <v>-6.6327901801199124E-3</v>
      </c>
      <c r="C4532" s="8">
        <v>-6.6327901801199124E-3</v>
      </c>
      <c r="D4532" s="8">
        <v>2.3633688991653271E-3</v>
      </c>
    </row>
    <row r="4533" spans="1:4" x14ac:dyDescent="0.3">
      <c r="A4533" s="9" t="s">
        <v>4762</v>
      </c>
      <c r="B4533" s="8">
        <v>2.3633688991653271E-3</v>
      </c>
      <c r="C4533" s="8">
        <v>2.3633688991653271E-3</v>
      </c>
      <c r="D4533" s="8">
        <v>1.5227234190428957E-2</v>
      </c>
    </row>
    <row r="4534" spans="1:4" x14ac:dyDescent="0.3">
      <c r="A4534" s="9" t="s">
        <v>4763</v>
      </c>
      <c r="B4534" s="8">
        <v>1.5227234190428957E-2</v>
      </c>
      <c r="C4534" s="8">
        <v>1.5227234190428957E-2</v>
      </c>
      <c r="D4534" s="8">
        <v>5.5064622542897448E-3</v>
      </c>
    </row>
    <row r="4535" spans="1:4" x14ac:dyDescent="0.3">
      <c r="A4535" s="9" t="s">
        <v>4764</v>
      </c>
      <c r="B4535" s="8">
        <v>5.5064622542897448E-3</v>
      </c>
      <c r="C4535" s="8">
        <v>5.5064622542897448E-3</v>
      </c>
      <c r="D4535" s="8">
        <v>8.6667635065195152E-4</v>
      </c>
    </row>
    <row r="4536" spans="1:4" x14ac:dyDescent="0.3">
      <c r="A4536" s="9" t="s">
        <v>4765</v>
      </c>
      <c r="B4536" s="8">
        <v>8.6667635065195152E-4</v>
      </c>
      <c r="C4536" s="8">
        <v>8.6667635065195152E-4</v>
      </c>
      <c r="D4536" s="8">
        <v>8.7688335900834059E-3</v>
      </c>
    </row>
    <row r="4537" spans="1:4" x14ac:dyDescent="0.3">
      <c r="A4537" s="9" t="s">
        <v>4766</v>
      </c>
      <c r="B4537" s="8">
        <v>8.7688335900834059E-3</v>
      </c>
      <c r="C4537" s="8">
        <v>8.7688335900834059E-3</v>
      </c>
      <c r="D4537" s="8">
        <v>5.5662742733216426E-3</v>
      </c>
    </row>
    <row r="4538" spans="1:4" x14ac:dyDescent="0.3">
      <c r="A4538" s="9" t="s">
        <v>4767</v>
      </c>
      <c r="B4538" s="8">
        <v>5.5662742733216426E-3</v>
      </c>
      <c r="C4538" s="8">
        <v>5.5662742733216426E-3</v>
      </c>
      <c r="D4538" s="8">
        <v>-1.5924588726913786E-2</v>
      </c>
    </row>
    <row r="4539" spans="1:4" x14ac:dyDescent="0.3">
      <c r="A4539" s="9" t="s">
        <v>4768</v>
      </c>
      <c r="B4539" s="8">
        <v>-1.5924588726913786E-2</v>
      </c>
      <c r="C4539" s="8">
        <v>-1.5924588726913786E-2</v>
      </c>
      <c r="D4539" s="8">
        <v>3.3205834308362579E-3</v>
      </c>
    </row>
    <row r="4540" spans="1:4" x14ac:dyDescent="0.3">
      <c r="A4540" s="9" t="s">
        <v>4769</v>
      </c>
      <c r="B4540" s="8">
        <v>3.3205834308362579E-3</v>
      </c>
      <c r="C4540" s="8">
        <v>3.3205834308362579E-3</v>
      </c>
      <c r="D4540" s="8">
        <v>-1.0094456117102132E-3</v>
      </c>
    </row>
    <row r="4541" spans="1:4" x14ac:dyDescent="0.3">
      <c r="A4541" s="9" t="s">
        <v>4770</v>
      </c>
      <c r="B4541" s="8">
        <v>-1.0094456117102132E-3</v>
      </c>
      <c r="C4541" s="8">
        <v>-1.0094456117102132E-3</v>
      </c>
      <c r="D4541" s="8">
        <v>-1.0150899227093901E-2</v>
      </c>
    </row>
    <row r="4542" spans="1:4" x14ac:dyDescent="0.3">
      <c r="A4542" s="9" t="s">
        <v>4771</v>
      </c>
      <c r="B4542" s="8">
        <v>-1.0150899227093901E-2</v>
      </c>
      <c r="C4542" s="8">
        <v>-1.0150899227093901E-2</v>
      </c>
      <c r="D4542" s="8">
        <v>6.1028960125848013E-3</v>
      </c>
    </row>
    <row r="4543" spans="1:4" x14ac:dyDescent="0.3">
      <c r="A4543" s="9" t="s">
        <v>4772</v>
      </c>
      <c r="B4543" s="8">
        <v>6.1028960125848013E-3</v>
      </c>
      <c r="C4543" s="8">
        <v>6.1028960125848013E-3</v>
      </c>
      <c r="D4543" s="8">
        <v>1.3382457435017005E-2</v>
      </c>
    </row>
    <row r="4544" spans="1:4" x14ac:dyDescent="0.3">
      <c r="A4544" s="9" t="s">
        <v>4773</v>
      </c>
      <c r="B4544" s="8">
        <v>1.3382457435017005E-2</v>
      </c>
      <c r="C4544" s="8">
        <v>1.3382457435017005E-2</v>
      </c>
      <c r="D4544" s="8">
        <v>8.1145010696866277E-3</v>
      </c>
    </row>
    <row r="4545" spans="1:4" x14ac:dyDescent="0.3">
      <c r="A4545" s="9" t="s">
        <v>4774</v>
      </c>
      <c r="B4545" s="8">
        <v>8.1145010696866277E-3</v>
      </c>
      <c r="C4545" s="8">
        <v>8.1145010696866277E-3</v>
      </c>
      <c r="D4545" s="8">
        <v>-1.5608374931813328E-3</v>
      </c>
    </row>
    <row r="4546" spans="1:4" x14ac:dyDescent="0.3">
      <c r="A4546" s="9" t="s">
        <v>4775</v>
      </c>
      <c r="B4546" s="8">
        <v>-1.5608374931813328E-3</v>
      </c>
      <c r="C4546" s="8">
        <v>-1.5608374931813328E-3</v>
      </c>
      <c r="D4546" s="8">
        <v>1.4190438027629326E-3</v>
      </c>
    </row>
    <row r="4547" spans="1:4" x14ac:dyDescent="0.3">
      <c r="A4547" s="9" t="s">
        <v>4776</v>
      </c>
      <c r="B4547" s="8">
        <v>1.4190438027629326E-3</v>
      </c>
      <c r="C4547" s="8">
        <v>1.4190438027629326E-3</v>
      </c>
      <c r="D4547" s="8">
        <v>-1.5145310213741591E-2</v>
      </c>
    </row>
    <row r="4548" spans="1:4" x14ac:dyDescent="0.3">
      <c r="A4548" s="9" t="s">
        <v>4778</v>
      </c>
      <c r="B4548" s="8">
        <v>-1.5145310213741591E-2</v>
      </c>
      <c r="C4548" s="8">
        <v>-1.5145310213741591E-2</v>
      </c>
      <c r="D4548" s="8">
        <v>-6.3547296460705477E-3</v>
      </c>
    </row>
    <row r="4549" spans="1:4" x14ac:dyDescent="0.3">
      <c r="A4549" s="9" t="s">
        <v>4779</v>
      </c>
      <c r="B4549" s="8">
        <v>-6.3547296460705477E-3</v>
      </c>
      <c r="C4549" s="8">
        <v>-6.3547296460705477E-3</v>
      </c>
      <c r="D4549" s="8">
        <v>4.3456218544375415E-4</v>
      </c>
    </row>
    <row r="4550" spans="1:4" x14ac:dyDescent="0.3">
      <c r="A4550" s="9" t="s">
        <v>4780</v>
      </c>
      <c r="B4550" s="8">
        <v>4.3456218544375415E-4</v>
      </c>
      <c r="C4550" s="8">
        <v>4.3456218544375415E-4</v>
      </c>
      <c r="D4550" s="8">
        <v>8.651820370513685E-3</v>
      </c>
    </row>
    <row r="4551" spans="1:4" x14ac:dyDescent="0.3">
      <c r="A4551" s="9" t="s">
        <v>4781</v>
      </c>
      <c r="B4551" s="8">
        <v>8.651820370513685E-3</v>
      </c>
      <c r="C4551" s="8">
        <v>8.651820370513685E-3</v>
      </c>
      <c r="D4551" s="8">
        <v>-1.5481753191040476E-2</v>
      </c>
    </row>
    <row r="4552" spans="1:4" x14ac:dyDescent="0.3">
      <c r="A4552" s="9" t="s">
        <v>4782</v>
      </c>
      <c r="B4552" s="8">
        <v>-1.5481753191040476E-2</v>
      </c>
      <c r="C4552" s="8">
        <v>-1.5481753191040476E-2</v>
      </c>
      <c r="D4552" s="8">
        <v>-1.409714975503428E-2</v>
      </c>
    </row>
    <row r="4553" spans="1:4" x14ac:dyDescent="0.3">
      <c r="A4553" s="9" t="s">
        <v>4784</v>
      </c>
      <c r="B4553" s="8">
        <v>-1.409714975503428E-2</v>
      </c>
      <c r="C4553" s="8">
        <v>-1.409714975503428E-2</v>
      </c>
      <c r="D4553" s="8">
        <v>-1.1302916287787415E-2</v>
      </c>
    </row>
    <row r="4554" spans="1:4" x14ac:dyDescent="0.3">
      <c r="A4554" s="9" t="s">
        <v>4785</v>
      </c>
      <c r="B4554" s="8">
        <v>-1.1302916287787415E-2</v>
      </c>
      <c r="C4554" s="8">
        <v>-1.1302916287787415E-2</v>
      </c>
      <c r="D4554" s="8">
        <v>-2.0398078248167466E-2</v>
      </c>
    </row>
    <row r="4555" spans="1:4" x14ac:dyDescent="0.3">
      <c r="A4555" s="9" t="s">
        <v>4786</v>
      </c>
      <c r="B4555" s="8">
        <v>-2.0398078248167466E-2</v>
      </c>
      <c r="C4555" s="8">
        <v>-2.0398078248167466E-2</v>
      </c>
      <c r="D4555" s="8">
        <v>-1.0742890304160382E-2</v>
      </c>
    </row>
    <row r="4556" spans="1:4" x14ac:dyDescent="0.3">
      <c r="A4556" s="9" t="s">
        <v>4787</v>
      </c>
      <c r="B4556" s="8">
        <v>-1.0742890304160382E-2</v>
      </c>
      <c r="C4556" s="8">
        <v>-1.0742890304160382E-2</v>
      </c>
      <c r="D4556" s="8">
        <v>-3.1664087313606648E-2</v>
      </c>
    </row>
    <row r="4557" spans="1:4" x14ac:dyDescent="0.3">
      <c r="A4557" s="9" t="s">
        <v>4788</v>
      </c>
      <c r="B4557" s="8">
        <v>-3.1664087313606648E-2</v>
      </c>
      <c r="C4557" s="8">
        <v>-3.1664087313606648E-2</v>
      </c>
      <c r="D4557" s="8">
        <v>-3.1903041894078502E-3</v>
      </c>
    </row>
    <row r="4558" spans="1:4" x14ac:dyDescent="0.3">
      <c r="A4558" s="9" t="s">
        <v>4790</v>
      </c>
      <c r="B4558" s="8">
        <v>-3.1903041894078502E-3</v>
      </c>
      <c r="C4558" s="8">
        <v>-3.1903041894078502E-3</v>
      </c>
      <c r="D4558" s="8">
        <v>2.074855105542246E-3</v>
      </c>
    </row>
    <row r="4559" spans="1:4" x14ac:dyDescent="0.3">
      <c r="A4559" s="9" t="s">
        <v>4791</v>
      </c>
      <c r="B4559" s="8">
        <v>2.074855105542246E-3</v>
      </c>
      <c r="C4559" s="8">
        <v>2.074855105542246E-3</v>
      </c>
      <c r="D4559" s="8">
        <v>2.58119460820301E-2</v>
      </c>
    </row>
    <row r="4560" spans="1:4" x14ac:dyDescent="0.3">
      <c r="A4560" s="9" t="s">
        <v>4792</v>
      </c>
      <c r="B4560" s="8">
        <v>2.58119460820301E-2</v>
      </c>
      <c r="C4560" s="8">
        <v>2.58119460820301E-2</v>
      </c>
      <c r="D4560" s="8">
        <v>-4.6623670127353748E-4</v>
      </c>
    </row>
    <row r="4561" spans="1:4" x14ac:dyDescent="0.3">
      <c r="A4561" s="9" t="s">
        <v>4793</v>
      </c>
      <c r="B4561" s="8">
        <v>-4.6623670127353748E-4</v>
      </c>
      <c r="C4561" s="8">
        <v>-4.6623670127353748E-4</v>
      </c>
      <c r="D4561" s="8">
        <v>7.8966114445665307E-3</v>
      </c>
    </row>
    <row r="4562" spans="1:4" x14ac:dyDescent="0.3">
      <c r="A4562" s="9" t="s">
        <v>4794</v>
      </c>
      <c r="B4562" s="8">
        <v>7.8966114445665307E-3</v>
      </c>
      <c r="C4562" s="8">
        <v>7.8966114445665307E-3</v>
      </c>
      <c r="D4562" s="8">
        <v>1.2719503335405778E-2</v>
      </c>
    </row>
    <row r="4563" spans="1:4" x14ac:dyDescent="0.3">
      <c r="A4563" s="9" t="s">
        <v>4796</v>
      </c>
      <c r="B4563" s="8">
        <v>1.2719503335405778E-2</v>
      </c>
      <c r="C4563" s="8">
        <v>1.2719503335405778E-2</v>
      </c>
      <c r="D4563" s="8">
        <v>-6.41615400007852E-3</v>
      </c>
    </row>
    <row r="4564" spans="1:4" x14ac:dyDescent="0.3">
      <c r="A4564" s="9" t="s">
        <v>4797</v>
      </c>
      <c r="B4564" s="8">
        <v>-6.41615400007852E-3</v>
      </c>
      <c r="C4564" s="8">
        <v>-6.41615400007852E-3</v>
      </c>
      <c r="D4564" s="8">
        <v>2.6019759074351E-3</v>
      </c>
    </row>
    <row r="4565" spans="1:4" x14ac:dyDescent="0.3">
      <c r="A4565" s="9" t="s">
        <v>4798</v>
      </c>
      <c r="B4565" s="8">
        <v>2.6019759074351E-3</v>
      </c>
      <c r="C4565" s="8">
        <v>2.6019759074351E-3</v>
      </c>
      <c r="D4565" s="8">
        <v>1.4718420620830081E-2</v>
      </c>
    </row>
    <row r="4566" spans="1:4" x14ac:dyDescent="0.3">
      <c r="A4566" s="9" t="s">
        <v>4799</v>
      </c>
      <c r="B4566" s="8">
        <v>1.4718420620830081E-2</v>
      </c>
      <c r="C4566" s="8">
        <v>1.4718420620830081E-2</v>
      </c>
      <c r="D4566" s="8">
        <v>1.3762371291553775E-2</v>
      </c>
    </row>
    <row r="4567" spans="1:4" x14ac:dyDescent="0.3">
      <c r="A4567" s="9" t="s">
        <v>4800</v>
      </c>
      <c r="B4567" s="8">
        <v>1.3762371291553775E-2</v>
      </c>
      <c r="C4567" s="8">
        <v>1.3762371291553775E-2</v>
      </c>
      <c r="D4567" s="8">
        <v>2.8187838558622739E-3</v>
      </c>
    </row>
    <row r="4568" spans="1:4" x14ac:dyDescent="0.3">
      <c r="A4568" s="9" t="s">
        <v>4802</v>
      </c>
      <c r="B4568" s="8">
        <v>2.8187838558622739E-3</v>
      </c>
      <c r="C4568" s="8">
        <v>2.8187838558622739E-3</v>
      </c>
      <c r="D4568" s="8">
        <v>-1.2972671304038435E-2</v>
      </c>
    </row>
    <row r="4569" spans="1:4" x14ac:dyDescent="0.3">
      <c r="A4569" s="9" t="s">
        <v>4803</v>
      </c>
      <c r="B4569" s="8">
        <v>-1.2972671304038435E-2</v>
      </c>
      <c r="C4569" s="8">
        <v>-1.2972671304038435E-2</v>
      </c>
      <c r="D4569" s="8">
        <v>-1.2839085813534802E-2</v>
      </c>
    </row>
    <row r="4570" spans="1:4" x14ac:dyDescent="0.3">
      <c r="A4570" s="9" t="s">
        <v>4804</v>
      </c>
      <c r="B4570" s="8">
        <v>-1.2839085813534802E-2</v>
      </c>
      <c r="C4570" s="8">
        <v>-1.2839085813534802E-2</v>
      </c>
      <c r="D4570" s="8">
        <v>-3.0092541492945019E-2</v>
      </c>
    </row>
    <row r="4571" spans="1:4" x14ac:dyDescent="0.3">
      <c r="A4571" s="9" t="s">
        <v>4805</v>
      </c>
      <c r="B4571" s="8">
        <v>-3.0092541492945019E-2</v>
      </c>
      <c r="C4571" s="8">
        <v>-3.0092541492945019E-2</v>
      </c>
      <c r="D4571" s="8">
        <v>8.4243867965587138E-3</v>
      </c>
    </row>
    <row r="4572" spans="1:4" x14ac:dyDescent="0.3">
      <c r="A4572" s="9" t="s">
        <v>4806</v>
      </c>
      <c r="B4572" s="8">
        <v>8.4243867965587138E-3</v>
      </c>
      <c r="C4572" s="8">
        <v>8.4243867965587138E-3</v>
      </c>
      <c r="D4572" s="8">
        <v>1.8012957206144126E-2</v>
      </c>
    </row>
    <row r="4573" spans="1:4" x14ac:dyDescent="0.3">
      <c r="A4573" s="9" t="s">
        <v>4808</v>
      </c>
      <c r="B4573" s="8">
        <v>1.8012957206144126E-2</v>
      </c>
      <c r="C4573" s="8">
        <v>1.8012957206144126E-2</v>
      </c>
      <c r="D4573" s="8">
        <v>3.8072078272379604E-3</v>
      </c>
    </row>
    <row r="4574" spans="1:4" x14ac:dyDescent="0.3">
      <c r="A4574" s="9" t="s">
        <v>4809</v>
      </c>
      <c r="B4574" s="8">
        <v>3.8072078272379604E-3</v>
      </c>
      <c r="C4574" s="8">
        <v>3.8072078272379604E-3</v>
      </c>
      <c r="D4574" s="8">
        <v>-2.2286329287026233E-2</v>
      </c>
    </row>
    <row r="4575" spans="1:4" x14ac:dyDescent="0.3">
      <c r="A4575" s="9" t="s">
        <v>4810</v>
      </c>
      <c r="B4575" s="8">
        <v>-2.2286329287026233E-2</v>
      </c>
      <c r="C4575" s="8">
        <v>-2.2286329287026233E-2</v>
      </c>
      <c r="D4575" s="8">
        <v>-1.1410831120167522E-2</v>
      </c>
    </row>
    <row r="4576" spans="1:4" x14ac:dyDescent="0.3">
      <c r="A4576" s="9" t="s">
        <v>4811</v>
      </c>
      <c r="B4576" s="8">
        <v>-1.1410831120167522E-2</v>
      </c>
      <c r="C4576" s="8">
        <v>-1.1410831120167522E-2</v>
      </c>
      <c r="D4576" s="8">
        <v>2.9126768539249351E-2</v>
      </c>
    </row>
    <row r="4577" spans="1:4" x14ac:dyDescent="0.3">
      <c r="A4577" s="9" t="s">
        <v>4812</v>
      </c>
      <c r="B4577" s="8">
        <v>2.9126768539249351E-2</v>
      </c>
      <c r="C4577" s="8">
        <v>2.9126768539249351E-2</v>
      </c>
      <c r="D4577" s="8">
        <v>-8.2797161133535847E-3</v>
      </c>
    </row>
    <row r="4578" spans="1:4" x14ac:dyDescent="0.3">
      <c r="A4578" s="9" t="s">
        <v>4814</v>
      </c>
      <c r="B4578" s="8">
        <v>-8.2797161133535847E-3</v>
      </c>
      <c r="C4578" s="8">
        <v>-8.2797161133535847E-3</v>
      </c>
      <c r="D4578" s="8">
        <v>-4.7843289037686866E-3</v>
      </c>
    </row>
    <row r="4579" spans="1:4" x14ac:dyDescent="0.3">
      <c r="A4579" s="9" t="s">
        <v>4815</v>
      </c>
      <c r="B4579" s="8">
        <v>-4.7843289037686866E-3</v>
      </c>
      <c r="C4579" s="8">
        <v>-4.7843289037686866E-3</v>
      </c>
      <c r="D4579" s="8">
        <v>3.8601144202370856E-3</v>
      </c>
    </row>
    <row r="4580" spans="1:4" x14ac:dyDescent="0.3">
      <c r="A4580" s="9" t="s">
        <v>4816</v>
      </c>
      <c r="B4580" s="8">
        <v>3.8601144202370856E-3</v>
      </c>
      <c r="C4580" s="8">
        <v>3.8601144202370856E-3</v>
      </c>
      <c r="D4580" s="8">
        <v>3.5381930612078151E-3</v>
      </c>
    </row>
    <row r="4581" spans="1:4" x14ac:dyDescent="0.3">
      <c r="A4581" s="9" t="s">
        <v>4817</v>
      </c>
      <c r="B4581" s="8">
        <v>3.5381930612078151E-3</v>
      </c>
      <c r="C4581" s="8">
        <v>3.5381930612078151E-3</v>
      </c>
      <c r="D4581" s="8">
        <v>1.6599787242469594E-2</v>
      </c>
    </row>
    <row r="4582" spans="1:4" x14ac:dyDescent="0.3">
      <c r="A4582" s="9" t="s">
        <v>4818</v>
      </c>
      <c r="B4582" s="8">
        <v>1.6599787242469594E-2</v>
      </c>
      <c r="C4582" s="8">
        <v>1.6599787242469594E-2</v>
      </c>
      <c r="D4582" s="8">
        <v>-2.4194779684203606E-3</v>
      </c>
    </row>
    <row r="4583" spans="1:4" x14ac:dyDescent="0.3">
      <c r="A4583" s="9" t="s">
        <v>4820</v>
      </c>
      <c r="B4583" s="8">
        <v>-2.4194779684203606E-3</v>
      </c>
      <c r="C4583" s="8">
        <v>-2.4194779684203606E-3</v>
      </c>
      <c r="D4583" s="8">
        <v>2.052967883758049E-2</v>
      </c>
    </row>
    <row r="4584" spans="1:4" x14ac:dyDescent="0.3">
      <c r="A4584" s="9" t="s">
        <v>4821</v>
      </c>
      <c r="B4584" s="8">
        <v>2.052967883758049E-2</v>
      </c>
      <c r="C4584" s="8">
        <v>2.052967883758049E-2</v>
      </c>
      <c r="D4584" s="8">
        <v>2.9953294898874844E-2</v>
      </c>
    </row>
    <row r="4585" spans="1:4" x14ac:dyDescent="0.3">
      <c r="A4585" s="9" t="s">
        <v>4822</v>
      </c>
      <c r="B4585" s="8">
        <v>2.9953294898874844E-2</v>
      </c>
      <c r="C4585" s="8">
        <v>2.9953294898874844E-2</v>
      </c>
      <c r="D4585" s="8">
        <v>-8.0936993356730443E-3</v>
      </c>
    </row>
    <row r="4586" spans="1:4" x14ac:dyDescent="0.3">
      <c r="A4586" s="9" t="s">
        <v>4823</v>
      </c>
      <c r="B4586" s="8">
        <v>-8.0936993356730443E-3</v>
      </c>
      <c r="C4586" s="8">
        <v>-8.0936993356730443E-3</v>
      </c>
      <c r="D4586" s="8">
        <v>2.2101932975572801E-2</v>
      </c>
    </row>
    <row r="4587" spans="1:4" x14ac:dyDescent="0.3">
      <c r="A4587" s="9" t="s">
        <v>4824</v>
      </c>
      <c r="B4587" s="8">
        <v>2.2101932975572801E-2</v>
      </c>
      <c r="C4587" s="8">
        <v>2.2101932975572801E-2</v>
      </c>
      <c r="D4587" s="8">
        <v>-4.6951782916554588E-3</v>
      </c>
    </row>
    <row r="4588" spans="1:4" x14ac:dyDescent="0.3">
      <c r="A4588" s="9" t="s">
        <v>4826</v>
      </c>
      <c r="B4588" s="8">
        <v>-4.6951782916554588E-3</v>
      </c>
      <c r="C4588" s="8">
        <v>-4.6951782916554588E-3</v>
      </c>
      <c r="D4588" s="8">
        <v>-1.4262283415752261E-4</v>
      </c>
    </row>
    <row r="4589" spans="1:4" x14ac:dyDescent="0.3">
      <c r="A4589" s="9" t="s">
        <v>4827</v>
      </c>
      <c r="B4589" s="8">
        <v>-1.4262283415752261E-4</v>
      </c>
      <c r="C4589" s="8">
        <v>-1.4262283415752261E-4</v>
      </c>
      <c r="D4589" s="8">
        <v>-8.3071231079498362E-3</v>
      </c>
    </row>
    <row r="4590" spans="1:4" x14ac:dyDescent="0.3">
      <c r="A4590" s="9" t="s">
        <v>4828</v>
      </c>
      <c r="B4590" s="8">
        <v>-8.3071231079498362E-3</v>
      </c>
      <c r="C4590" s="8">
        <v>-8.3071231079498362E-3</v>
      </c>
      <c r="D4590" s="8">
        <v>1.0586651093179723E-2</v>
      </c>
    </row>
    <row r="4591" spans="1:4" x14ac:dyDescent="0.3">
      <c r="A4591" s="9" t="s">
        <v>4829</v>
      </c>
      <c r="B4591" s="8">
        <v>1.0586651093179723E-2</v>
      </c>
      <c r="C4591" s="8">
        <v>1.0586651093179723E-2</v>
      </c>
      <c r="D4591" s="8">
        <v>-3.8145441173726716E-2</v>
      </c>
    </row>
    <row r="4592" spans="1:4" x14ac:dyDescent="0.3">
      <c r="A4592" s="9" t="s">
        <v>4831</v>
      </c>
      <c r="B4592" s="8">
        <v>-3.8145441173726716E-2</v>
      </c>
      <c r="C4592" s="8">
        <v>-3.8145441173726716E-2</v>
      </c>
      <c r="D4592" s="8">
        <v>7.0713317641081502E-3</v>
      </c>
    </row>
    <row r="4593" spans="1:4" x14ac:dyDescent="0.3">
      <c r="A4593" s="9" t="s">
        <v>4832</v>
      </c>
      <c r="B4593" s="8">
        <v>7.0713317641081502E-3</v>
      </c>
      <c r="C4593" s="8">
        <v>7.0713317641081502E-3</v>
      </c>
      <c r="D4593" s="8">
        <v>-1.4690762154382427E-3</v>
      </c>
    </row>
    <row r="4594" spans="1:4" x14ac:dyDescent="0.3">
      <c r="A4594" s="9" t="s">
        <v>4833</v>
      </c>
      <c r="B4594" s="8">
        <v>-1.4690762154382427E-3</v>
      </c>
      <c r="C4594" s="8">
        <v>-1.4690762154382427E-3</v>
      </c>
      <c r="D4594" s="8">
        <v>4.5471292136374467E-3</v>
      </c>
    </row>
    <row r="4595" spans="1:4" x14ac:dyDescent="0.3">
      <c r="A4595" s="9" t="s">
        <v>4834</v>
      </c>
      <c r="B4595" s="8">
        <v>4.5471292136374467E-3</v>
      </c>
      <c r="C4595" s="8">
        <v>4.5471292136374467E-3</v>
      </c>
      <c r="D4595" s="8">
        <v>-1.8015844622538989E-2</v>
      </c>
    </row>
    <row r="4596" spans="1:4" x14ac:dyDescent="0.3">
      <c r="A4596" s="9" t="s">
        <v>4835</v>
      </c>
      <c r="B4596" s="8">
        <v>-1.8015844622538989E-2</v>
      </c>
      <c r="C4596" s="8">
        <v>-1.8015844622538989E-2</v>
      </c>
      <c r="D4596" s="8">
        <v>2.2688068043832228E-2</v>
      </c>
    </row>
    <row r="4597" spans="1:4" x14ac:dyDescent="0.3">
      <c r="A4597" s="9" t="s">
        <v>4837</v>
      </c>
      <c r="B4597" s="8">
        <v>2.2688068043832228E-2</v>
      </c>
      <c r="C4597" s="8">
        <v>2.2688068043832228E-2</v>
      </c>
      <c r="D4597" s="8">
        <v>3.4221966469934487E-2</v>
      </c>
    </row>
    <row r="4598" spans="1:4" x14ac:dyDescent="0.3">
      <c r="A4598" s="9" t="s">
        <v>4838</v>
      </c>
      <c r="B4598" s="8">
        <v>3.4221966469934487E-2</v>
      </c>
      <c r="C4598" s="8">
        <v>3.4221966469934487E-2</v>
      </c>
      <c r="D4598" s="8">
        <v>1.4256006636032555E-2</v>
      </c>
    </row>
    <row r="4599" spans="1:4" x14ac:dyDescent="0.3">
      <c r="A4599" s="9" t="s">
        <v>4839</v>
      </c>
      <c r="B4599" s="8">
        <v>1.4256006636032555E-2</v>
      </c>
      <c r="C4599" s="8">
        <v>1.4256006636032555E-2</v>
      </c>
      <c r="D4599" s="8">
        <v>-5.5524709921804809E-4</v>
      </c>
    </row>
    <row r="4600" spans="1:4" x14ac:dyDescent="0.3">
      <c r="A4600" s="9" t="s">
        <v>4840</v>
      </c>
      <c r="B4600" s="8">
        <v>-5.5524709921804809E-4</v>
      </c>
      <c r="C4600" s="8">
        <v>-5.5524709921804809E-4</v>
      </c>
      <c r="D4600" s="8">
        <v>7.7455435641951894E-3</v>
      </c>
    </row>
    <row r="4601" spans="1:4" x14ac:dyDescent="0.3">
      <c r="A4601" s="9" t="s">
        <v>4841</v>
      </c>
      <c r="B4601" s="8">
        <v>7.7455435641951894E-3</v>
      </c>
      <c r="C4601" s="8">
        <v>7.7455435641951894E-3</v>
      </c>
      <c r="D4601" s="8">
        <v>-1.6111459618621846E-2</v>
      </c>
    </row>
    <row r="4602" spans="1:4" x14ac:dyDescent="0.3">
      <c r="A4602" s="9" t="s">
        <v>4843</v>
      </c>
      <c r="B4602" s="8">
        <v>-1.6111459618621846E-2</v>
      </c>
      <c r="C4602" s="8">
        <v>-1.6111459618621846E-2</v>
      </c>
      <c r="D4602" s="8">
        <v>2.2377631715772956E-3</v>
      </c>
    </row>
    <row r="4603" spans="1:4" x14ac:dyDescent="0.3">
      <c r="A4603" s="9" t="s">
        <v>4844</v>
      </c>
      <c r="B4603" s="8">
        <v>2.2377631715772956E-3</v>
      </c>
      <c r="C4603" s="8">
        <v>2.2377631715772956E-3</v>
      </c>
      <c r="D4603" s="8">
        <v>2.6197555009045335E-2</v>
      </c>
    </row>
    <row r="4604" spans="1:4" x14ac:dyDescent="0.3">
      <c r="A4604" s="9" t="s">
        <v>4845</v>
      </c>
      <c r="B4604" s="8">
        <v>2.6197555009045335E-2</v>
      </c>
      <c r="C4604" s="8">
        <v>2.6197555009045335E-2</v>
      </c>
      <c r="D4604" s="8">
        <v>4.0744318216046271E-3</v>
      </c>
    </row>
    <row r="4605" spans="1:4" x14ac:dyDescent="0.3">
      <c r="A4605" s="9" t="s">
        <v>4846</v>
      </c>
      <c r="B4605" s="8">
        <v>4.0744318216046271E-3</v>
      </c>
      <c r="C4605" s="8">
        <v>4.0744318216046271E-3</v>
      </c>
      <c r="D4605" s="8">
        <v>3.7878833169371563E-3</v>
      </c>
    </row>
    <row r="4606" spans="1:4" x14ac:dyDescent="0.3">
      <c r="A4606" s="9" t="s">
        <v>4847</v>
      </c>
      <c r="B4606" s="8">
        <v>3.7878833169371563E-3</v>
      </c>
      <c r="C4606" s="8">
        <v>3.7878833169371563E-3</v>
      </c>
      <c r="D4606" s="8">
        <v>8.7383765022430292E-3</v>
      </c>
    </row>
    <row r="4607" spans="1:4" x14ac:dyDescent="0.3">
      <c r="A4607" s="9" t="s">
        <v>4849</v>
      </c>
      <c r="B4607" s="8">
        <v>8.7383765022430292E-3</v>
      </c>
      <c r="C4607" s="8">
        <v>8.7383765022430292E-3</v>
      </c>
      <c r="D4607" s="8">
        <v>-1.1442542563292661E-2</v>
      </c>
    </row>
    <row r="4608" spans="1:4" x14ac:dyDescent="0.3">
      <c r="A4608" s="9" t="s">
        <v>4850</v>
      </c>
      <c r="B4608" s="8">
        <v>-1.1442542563292661E-2</v>
      </c>
      <c r="C4608" s="8">
        <v>-1.1442542563292661E-2</v>
      </c>
      <c r="D4608" s="8">
        <v>1.8936837797526268E-3</v>
      </c>
    </row>
    <row r="4609" spans="1:4" x14ac:dyDescent="0.3">
      <c r="A4609" s="9" t="s">
        <v>4851</v>
      </c>
      <c r="B4609" s="8">
        <v>1.8936837797526268E-3</v>
      </c>
      <c r="C4609" s="8">
        <v>1.8936837797526268E-3</v>
      </c>
      <c r="D4609" s="8">
        <v>9.950330853168092E-3</v>
      </c>
    </row>
    <row r="4610" spans="1:4" x14ac:dyDescent="0.3">
      <c r="A4610" s="9" t="s">
        <v>4852</v>
      </c>
      <c r="B4610" s="8">
        <v>9.950330853168092E-3</v>
      </c>
      <c r="C4610" s="8">
        <v>9.950330853168092E-3</v>
      </c>
      <c r="D4610" s="8">
        <v>-1.3388675182493799E-3</v>
      </c>
    </row>
    <row r="4611" spans="1:4" x14ac:dyDescent="0.3">
      <c r="A4611" s="9" t="s">
        <v>4853</v>
      </c>
      <c r="B4611" s="8">
        <v>-1.3388675182493799E-3</v>
      </c>
      <c r="C4611" s="8">
        <v>-1.3388675182493799E-3</v>
      </c>
      <c r="D4611" s="8">
        <v>7.0756586502890503E-3</v>
      </c>
    </row>
    <row r="4612" spans="1:4" x14ac:dyDescent="0.3">
      <c r="A4612" s="9" t="s">
        <v>4855</v>
      </c>
      <c r="B4612" s="8">
        <v>7.0756586502890503E-3</v>
      </c>
      <c r="C4612" s="8">
        <v>7.0756586502890503E-3</v>
      </c>
      <c r="D4612" s="8">
        <v>-2.7513535906517825E-2</v>
      </c>
    </row>
    <row r="4613" spans="1:4" x14ac:dyDescent="0.3">
      <c r="A4613" s="9" t="s">
        <v>4856</v>
      </c>
      <c r="B4613" s="8">
        <v>-2.7513535906517825E-2</v>
      </c>
      <c r="C4613" s="8">
        <v>-2.7513535906517825E-2</v>
      </c>
      <c r="D4613" s="8">
        <v>3.1401486653496028E-3</v>
      </c>
    </row>
    <row r="4614" spans="1:4" x14ac:dyDescent="0.3">
      <c r="A4614" s="9" t="s">
        <v>4857</v>
      </c>
      <c r="B4614" s="8">
        <v>3.1401486653496028E-3</v>
      </c>
      <c r="C4614" s="8">
        <v>3.1401486653496028E-3</v>
      </c>
      <c r="D4614" s="8">
        <v>3.5379000026657254E-3</v>
      </c>
    </row>
    <row r="4615" spans="1:4" x14ac:dyDescent="0.3">
      <c r="A4615" s="9" t="s">
        <v>4858</v>
      </c>
      <c r="B4615" s="8">
        <v>3.5379000026657254E-3</v>
      </c>
      <c r="C4615" s="8">
        <v>3.5379000026657254E-3</v>
      </c>
      <c r="D4615" s="8">
        <v>1.6836548291718805E-2</v>
      </c>
    </row>
    <row r="4616" spans="1:4" x14ac:dyDescent="0.3">
      <c r="A4616" s="9" t="s">
        <v>4859</v>
      </c>
      <c r="B4616" s="8">
        <v>1.6836548291718805E-2</v>
      </c>
      <c r="C4616" s="8">
        <v>1.6836548291718805E-2</v>
      </c>
      <c r="D4616" s="8">
        <v>1.721440814210282E-2</v>
      </c>
    </row>
    <row r="4617" spans="1:4" x14ac:dyDescent="0.3">
      <c r="A4617" s="9" t="s">
        <v>4861</v>
      </c>
      <c r="B4617" s="8">
        <v>1.721440814210282E-2</v>
      </c>
      <c r="C4617" s="8">
        <v>1.721440814210282E-2</v>
      </c>
      <c r="D4617" s="8">
        <v>-1.7481573519059514E-2</v>
      </c>
    </row>
    <row r="4618" spans="1:4" x14ac:dyDescent="0.3">
      <c r="A4618" s="9" t="s">
        <v>4862</v>
      </c>
      <c r="B4618" s="8">
        <v>-1.7481573519059514E-2</v>
      </c>
      <c r="C4618" s="8">
        <v>-1.7481573519059514E-2</v>
      </c>
      <c r="D4618" s="8">
        <v>3.1042871455087048E-2</v>
      </c>
    </row>
    <row r="4619" spans="1:4" x14ac:dyDescent="0.3">
      <c r="A4619" s="9" t="s">
        <v>4863</v>
      </c>
      <c r="B4619" s="8">
        <v>3.1042871455087048E-2</v>
      </c>
      <c r="C4619" s="8">
        <v>3.1042871455087048E-2</v>
      </c>
      <c r="D4619" s="8">
        <v>3.3617823230869073E-3</v>
      </c>
    </row>
    <row r="4620" spans="1:4" x14ac:dyDescent="0.3">
      <c r="A4620" s="9" t="s">
        <v>4864</v>
      </c>
      <c r="B4620" s="8">
        <v>3.3617823230869073E-3</v>
      </c>
      <c r="C4620" s="8">
        <v>3.3617823230869073E-3</v>
      </c>
      <c r="D4620" s="8">
        <v>-4.5281143415208582E-3</v>
      </c>
    </row>
    <row r="4621" spans="1:4" x14ac:dyDescent="0.3">
      <c r="A4621" s="9" t="s">
        <v>4865</v>
      </c>
      <c r="B4621" s="8">
        <v>-4.5281143415208582E-3</v>
      </c>
      <c r="C4621" s="8">
        <v>-4.5281143415208582E-3</v>
      </c>
      <c r="D4621" s="8">
        <v>1.4290555394699147E-2</v>
      </c>
    </row>
    <row r="4622" spans="1:4" x14ac:dyDescent="0.3">
      <c r="A4622" s="9" t="s">
        <v>4867</v>
      </c>
      <c r="B4622" s="8">
        <v>1.4290555394699147E-2</v>
      </c>
      <c r="C4622" s="8">
        <v>1.4290555394699147E-2</v>
      </c>
      <c r="D4622" s="8">
        <v>2.5533015275859272E-3</v>
      </c>
    </row>
    <row r="4623" spans="1:4" x14ac:dyDescent="0.3">
      <c r="A4623" s="9" t="s">
        <v>4868</v>
      </c>
      <c r="B4623" s="8">
        <v>2.5533015275859272E-3</v>
      </c>
      <c r="C4623" s="8">
        <v>2.5533015275859272E-3</v>
      </c>
      <c r="D4623" s="8">
        <v>1.0779382797157389E-2</v>
      </c>
    </row>
    <row r="4624" spans="1:4" x14ac:dyDescent="0.3">
      <c r="A4624" s="9" t="s">
        <v>4869</v>
      </c>
      <c r="B4624" s="8">
        <v>1.0779382797157389E-2</v>
      </c>
      <c r="C4624" s="8">
        <v>1.0779382797157389E-2</v>
      </c>
      <c r="D4624" s="8">
        <v>2.5223861906979283E-4</v>
      </c>
    </row>
    <row r="4625" spans="1:4" x14ac:dyDescent="0.3">
      <c r="A4625" s="9" t="s">
        <v>4870</v>
      </c>
      <c r="B4625" s="8">
        <v>2.5223861906979283E-4</v>
      </c>
      <c r="C4625" s="8">
        <v>2.5223861906979283E-4</v>
      </c>
      <c r="D4625" s="8">
        <v>-1.0012123430637978E-2</v>
      </c>
    </row>
    <row r="4626" spans="1:4" x14ac:dyDescent="0.3">
      <c r="A4626" s="9" t="s">
        <v>4871</v>
      </c>
      <c r="B4626" s="8">
        <v>-1.0012123430637978E-2</v>
      </c>
      <c r="C4626" s="8">
        <v>-1.0012123430637978E-2</v>
      </c>
      <c r="D4626" s="8">
        <v>9.0027869836064155E-3</v>
      </c>
    </row>
    <row r="4627" spans="1:4" x14ac:dyDescent="0.3">
      <c r="A4627" s="9" t="s">
        <v>4873</v>
      </c>
      <c r="B4627" s="8">
        <v>9.0027869836064155E-3</v>
      </c>
      <c r="C4627" s="8">
        <v>9.0027869836064155E-3</v>
      </c>
      <c r="D4627" s="8">
        <v>4.408345195672749E-3</v>
      </c>
    </row>
    <row r="4628" spans="1:4" x14ac:dyDescent="0.3">
      <c r="A4628" s="9" t="s">
        <v>4874</v>
      </c>
      <c r="B4628" s="8">
        <v>4.408345195672749E-3</v>
      </c>
      <c r="C4628" s="8">
        <v>4.408345195672749E-3</v>
      </c>
      <c r="D4628" s="8">
        <v>2.8863670663197456E-3</v>
      </c>
    </row>
    <row r="4629" spans="1:4" x14ac:dyDescent="0.3">
      <c r="A4629" s="9" t="s">
        <v>4875</v>
      </c>
      <c r="B4629" s="8">
        <v>2.8863670663197456E-3</v>
      </c>
      <c r="C4629" s="8">
        <v>2.8863670663197456E-3</v>
      </c>
      <c r="D4629" s="8">
        <v>-1.2737419198166252E-2</v>
      </c>
    </row>
    <row r="4630" spans="1:4" x14ac:dyDescent="0.3">
      <c r="A4630" s="9" t="s">
        <v>4876</v>
      </c>
      <c r="B4630" s="8">
        <v>-1.2737419198166252E-2</v>
      </c>
      <c r="C4630" s="8">
        <v>-1.2737419198166252E-2</v>
      </c>
      <c r="D4630" s="8">
        <v>-3.027996588552449E-2</v>
      </c>
    </row>
    <row r="4631" spans="1:4" x14ac:dyDescent="0.3">
      <c r="A4631" s="9" t="s">
        <v>4877</v>
      </c>
      <c r="B4631" s="8">
        <v>-3.027996588552449E-2</v>
      </c>
      <c r="C4631" s="8">
        <v>-3.027996588552449E-2</v>
      </c>
      <c r="D4631" s="8">
        <v>-1.5025984566224438E-2</v>
      </c>
    </row>
    <row r="4632" spans="1:4" x14ac:dyDescent="0.3">
      <c r="A4632" s="9" t="s">
        <v>4878</v>
      </c>
      <c r="B4632" s="8">
        <v>-1.5025984566224438E-2</v>
      </c>
      <c r="C4632" s="8">
        <v>-1.5025984566224438E-2</v>
      </c>
      <c r="D4632" s="8">
        <v>1.1945054177626955E-3</v>
      </c>
    </row>
    <row r="4633" spans="1:4" x14ac:dyDescent="0.3">
      <c r="A4633" s="9" t="s">
        <v>4879</v>
      </c>
      <c r="B4633" s="8">
        <v>1.1945054177626955E-3</v>
      </c>
      <c r="C4633" s="8">
        <v>1.1945054177626955E-3</v>
      </c>
      <c r="D4633" s="8">
        <v>2.7603296135690882E-2</v>
      </c>
    </row>
    <row r="4634" spans="1:4" x14ac:dyDescent="0.3">
      <c r="A4634" s="9" t="s">
        <v>4880</v>
      </c>
      <c r="B4634" s="8">
        <v>2.7603296135690882E-2</v>
      </c>
      <c r="C4634" s="8">
        <v>2.7603296135690882E-2</v>
      </c>
      <c r="D4634" s="8">
        <v>1.1606165465565521E-3</v>
      </c>
    </row>
    <row r="4635" spans="1:4" x14ac:dyDescent="0.3">
      <c r="A4635" s="9" t="s">
        <v>4881</v>
      </c>
      <c r="B4635" s="8">
        <v>1.1606165465565521E-3</v>
      </c>
      <c r="C4635" s="8">
        <v>1.1606165465565521E-3</v>
      </c>
      <c r="D4635" s="8">
        <v>-1.0364129563405685E-2</v>
      </c>
    </row>
    <row r="4636" spans="1:4" x14ac:dyDescent="0.3">
      <c r="A4636" s="9" t="s">
        <v>4882</v>
      </c>
      <c r="B4636" s="8">
        <v>-1.0364129563405685E-2</v>
      </c>
      <c r="C4636" s="8">
        <v>-1.0364129563405685E-2</v>
      </c>
      <c r="D4636" s="8">
        <v>-1.972709948042127E-2</v>
      </c>
    </row>
    <row r="4637" spans="1:4" x14ac:dyDescent="0.3">
      <c r="A4637" s="9" t="s">
        <v>4884</v>
      </c>
      <c r="B4637" s="8">
        <v>-1.972709948042127E-2</v>
      </c>
      <c r="C4637" s="8">
        <v>-1.972709948042127E-2</v>
      </c>
      <c r="D4637" s="8">
        <v>1.1946639769584066E-3</v>
      </c>
    </row>
    <row r="4638" spans="1:4" x14ac:dyDescent="0.3">
      <c r="A4638" s="9" t="s">
        <v>4885</v>
      </c>
      <c r="B4638" s="8">
        <v>1.1946639769584066E-3</v>
      </c>
      <c r="C4638" s="8">
        <v>1.1946639769584066E-3</v>
      </c>
      <c r="D4638" s="8">
        <v>-2.6535757088166689E-4</v>
      </c>
    </row>
    <row r="4639" spans="1:4" x14ac:dyDescent="0.3">
      <c r="A4639" s="9" t="s">
        <v>4886</v>
      </c>
      <c r="B4639" s="8">
        <v>-2.6535757088166689E-4</v>
      </c>
      <c r="C4639" s="8">
        <v>-2.6535757088166689E-4</v>
      </c>
      <c r="D4639" s="8">
        <v>2.567602407202247E-2</v>
      </c>
    </row>
    <row r="4640" spans="1:4" x14ac:dyDescent="0.3">
      <c r="A4640" s="9" t="s">
        <v>4887</v>
      </c>
      <c r="B4640" s="8">
        <v>2.567602407202247E-2</v>
      </c>
      <c r="C4640" s="8">
        <v>2.567602407202247E-2</v>
      </c>
      <c r="D4640" s="8">
        <v>-1.1184926071863419E-2</v>
      </c>
    </row>
    <row r="4641" spans="1:4" x14ac:dyDescent="0.3">
      <c r="A4641" s="9" t="s">
        <v>4888</v>
      </c>
      <c r="B4641" s="8">
        <v>-1.1184926071863419E-2</v>
      </c>
      <c r="C4641" s="8">
        <v>-1.1184926071863419E-2</v>
      </c>
      <c r="D4641" s="8">
        <v>0</v>
      </c>
    </row>
    <row r="4642" spans="1:4" x14ac:dyDescent="0.3">
      <c r="A4642" s="9" t="s">
        <v>4890</v>
      </c>
      <c r="B4642" s="8">
        <v>0</v>
      </c>
      <c r="C4642" s="8">
        <v>0</v>
      </c>
      <c r="D4642" s="8">
        <v>-7.6145832014532441E-3</v>
      </c>
    </row>
    <row r="4643" spans="1:4" x14ac:dyDescent="0.3">
      <c r="A4643" s="9" t="s">
        <v>4891</v>
      </c>
      <c r="B4643" s="8">
        <v>-7.6145832014532441E-3</v>
      </c>
      <c r="C4643" s="8">
        <v>-7.6145832014532441E-3</v>
      </c>
      <c r="D4643" s="8">
        <v>1.1269939751992857E-2</v>
      </c>
    </row>
    <row r="4644" spans="1:4" x14ac:dyDescent="0.3">
      <c r="A4644" s="9" t="s">
        <v>4892</v>
      </c>
      <c r="B4644" s="8">
        <v>1.1269939751992857E-2</v>
      </c>
      <c r="C4644" s="8">
        <v>1.1269939751992857E-2</v>
      </c>
      <c r="D4644" s="8">
        <v>-1.047953001515003E-2</v>
      </c>
    </row>
    <row r="4645" spans="1:4" x14ac:dyDescent="0.3">
      <c r="A4645" s="9" t="s">
        <v>4893</v>
      </c>
      <c r="B4645" s="8">
        <v>-1.047953001515003E-2</v>
      </c>
      <c r="C4645" s="8">
        <v>-1.047953001515003E-2</v>
      </c>
      <c r="D4645" s="8">
        <v>-3.3474808491421273E-2</v>
      </c>
    </row>
    <row r="4646" spans="1:4" x14ac:dyDescent="0.3">
      <c r="A4646" s="9" t="s">
        <v>4894</v>
      </c>
      <c r="B4646" s="8">
        <v>-3.3474808491421273E-2</v>
      </c>
      <c r="C4646" s="8">
        <v>-3.3474808491421273E-2</v>
      </c>
      <c r="D4646" s="8">
        <v>2.5542455951660041E-2</v>
      </c>
    </row>
    <row r="4647" spans="1:4" x14ac:dyDescent="0.3">
      <c r="A4647" s="9" t="s">
        <v>4896</v>
      </c>
      <c r="B4647" s="8">
        <v>2.5542455951660041E-2</v>
      </c>
      <c r="C4647" s="8">
        <v>2.5542455951660041E-2</v>
      </c>
      <c r="D4647" s="8">
        <v>-3.4569905455869541E-3</v>
      </c>
    </row>
    <row r="4648" spans="1:4" x14ac:dyDescent="0.3">
      <c r="A4648" s="9" t="s">
        <v>4897</v>
      </c>
      <c r="B4648" s="8">
        <v>-3.4569905455869541E-3</v>
      </c>
      <c r="C4648" s="8">
        <v>-3.4569905455869541E-3</v>
      </c>
      <c r="D4648" s="8">
        <v>-4.5387876609702445E-3</v>
      </c>
    </row>
    <row r="4649" spans="1:4" x14ac:dyDescent="0.3">
      <c r="A4649" s="9" t="s">
        <v>4898</v>
      </c>
      <c r="B4649" s="8">
        <v>-4.5387876609702445E-3</v>
      </c>
      <c r="C4649" s="8">
        <v>-4.5387876609702445E-3</v>
      </c>
      <c r="D4649" s="8">
        <v>-2.2871285860629351E-2</v>
      </c>
    </row>
    <row r="4650" spans="1:4" x14ac:dyDescent="0.3">
      <c r="A4650" s="9" t="s">
        <v>4899</v>
      </c>
      <c r="B4650" s="8">
        <v>-2.2871285860629351E-2</v>
      </c>
      <c r="C4650" s="8">
        <v>-2.2871285860629351E-2</v>
      </c>
      <c r="D4650" s="8">
        <v>3.3650550522040114E-2</v>
      </c>
    </row>
    <row r="4651" spans="1:4" x14ac:dyDescent="0.3">
      <c r="A4651" s="9" t="s">
        <v>4900</v>
      </c>
      <c r="B4651" s="8">
        <v>3.3650550522040114E-2</v>
      </c>
      <c r="C4651" s="8">
        <v>3.3650550522040114E-2</v>
      </c>
      <c r="D4651" s="8">
        <v>-1.091307077654975E-2</v>
      </c>
    </row>
    <row r="4652" spans="1:4" x14ac:dyDescent="0.3">
      <c r="A4652" s="9" t="s">
        <v>4902</v>
      </c>
      <c r="B4652" s="8">
        <v>-1.091307077654975E-2</v>
      </c>
      <c r="C4652" s="8">
        <v>-1.091307077654975E-2</v>
      </c>
      <c r="D4652" s="8">
        <v>2.0922373359343119E-2</v>
      </c>
    </row>
    <row r="4653" spans="1:4" x14ac:dyDescent="0.3">
      <c r="A4653" s="9" t="s">
        <v>4903</v>
      </c>
      <c r="B4653" s="8">
        <v>2.0922373359343119E-2</v>
      </c>
      <c r="C4653" s="8">
        <v>2.0922373359343119E-2</v>
      </c>
      <c r="D4653" s="8">
        <v>1.7021134639218553E-2</v>
      </c>
    </row>
    <row r="4654" spans="1:4" x14ac:dyDescent="0.3">
      <c r="A4654" s="9" t="s">
        <v>4904</v>
      </c>
      <c r="B4654" s="8">
        <v>1.7021134639218553E-2</v>
      </c>
      <c r="C4654" s="8">
        <v>1.7021134639218553E-2</v>
      </c>
      <c r="D4654" s="8">
        <v>2.9587723392469462E-3</v>
      </c>
    </row>
    <row r="4655" spans="1:4" x14ac:dyDescent="0.3">
      <c r="A4655" s="9" t="s">
        <v>4905</v>
      </c>
      <c r="B4655" s="8">
        <v>2.9587723392469462E-3</v>
      </c>
      <c r="C4655" s="8">
        <v>2.9587723392469462E-3</v>
      </c>
      <c r="D4655" s="8">
        <v>2.0218121456909825E-2</v>
      </c>
    </row>
    <row r="4656" spans="1:4" x14ac:dyDescent="0.3">
      <c r="A4656" s="9" t="s">
        <v>4906</v>
      </c>
      <c r="B4656" s="8">
        <v>2.0218121456909825E-2</v>
      </c>
      <c r="C4656" s="8">
        <v>2.0218121456909825E-2</v>
      </c>
      <c r="D4656" s="8">
        <v>-2.7308064143540863E-2</v>
      </c>
    </row>
    <row r="4657" spans="1:4" x14ac:dyDescent="0.3">
      <c r="A4657" s="9" t="s">
        <v>4908</v>
      </c>
      <c r="B4657" s="8">
        <v>-2.7308064143540863E-2</v>
      </c>
      <c r="C4657" s="8">
        <v>-2.7308064143540863E-2</v>
      </c>
      <c r="D4657" s="8">
        <v>5.9332045588073928E-3</v>
      </c>
    </row>
    <row r="4658" spans="1:4" x14ac:dyDescent="0.3">
      <c r="A4658" s="9" t="s">
        <v>4909</v>
      </c>
      <c r="B4658" s="8">
        <v>5.9332045588073928E-3</v>
      </c>
      <c r="C4658" s="8">
        <v>5.9332045588073928E-3</v>
      </c>
      <c r="D4658" s="8">
        <v>6.1538655743780656E-3</v>
      </c>
    </row>
    <row r="4659" spans="1:4" x14ac:dyDescent="0.3">
      <c r="A4659" s="9" t="s">
        <v>4910</v>
      </c>
      <c r="B4659" s="8">
        <v>6.1538655743780656E-3</v>
      </c>
      <c r="C4659" s="8">
        <v>6.1538655743780656E-3</v>
      </c>
      <c r="D4659" s="8">
        <v>-1.0923452444194069E-2</v>
      </c>
    </row>
    <row r="4660" spans="1:4" x14ac:dyDescent="0.3">
      <c r="A4660" s="9" t="s">
        <v>4911</v>
      </c>
      <c r="B4660" s="8">
        <v>-1.0923452444194069E-2</v>
      </c>
      <c r="C4660" s="8">
        <v>-1.0923452444194069E-2</v>
      </c>
      <c r="D4660" s="8">
        <v>-3.6245994374984906E-3</v>
      </c>
    </row>
    <row r="4661" spans="1:4" x14ac:dyDescent="0.3">
      <c r="A4661" s="9" t="s">
        <v>4912</v>
      </c>
      <c r="B4661" s="8">
        <v>-3.6245994374984906E-3</v>
      </c>
      <c r="C4661" s="8">
        <v>-3.6245994374984906E-3</v>
      </c>
      <c r="D4661" s="8">
        <v>1.2372886287330314E-2</v>
      </c>
    </row>
    <row r="4662" spans="1:4" x14ac:dyDescent="0.3">
      <c r="A4662" s="9" t="s">
        <v>4914</v>
      </c>
      <c r="B4662" s="8">
        <v>1.2372886287330314E-2</v>
      </c>
      <c r="C4662" s="8">
        <v>1.2372886287330314E-2</v>
      </c>
      <c r="D4662" s="8">
        <v>1.0068268317281541E-2</v>
      </c>
    </row>
    <row r="4663" spans="1:4" x14ac:dyDescent="0.3">
      <c r="A4663" s="9" t="s">
        <v>4915</v>
      </c>
      <c r="B4663" s="8">
        <v>1.0068268317281541E-2</v>
      </c>
      <c r="C4663" s="8">
        <v>1.0068268317281541E-2</v>
      </c>
      <c r="D4663" s="8">
        <v>-7.1750192829011142E-2</v>
      </c>
    </row>
    <row r="4664" spans="1:4" x14ac:dyDescent="0.3">
      <c r="A4664" s="9" t="s">
        <v>4916</v>
      </c>
      <c r="B4664" s="8">
        <v>-7.1750192829011142E-2</v>
      </c>
      <c r="C4664" s="8">
        <v>-7.1750192829011142E-2</v>
      </c>
      <c r="D4664" s="8">
        <v>1.4203823509548111E-2</v>
      </c>
    </row>
    <row r="4665" spans="1:4" x14ac:dyDescent="0.3">
      <c r="A4665" s="9" t="s">
        <v>4917</v>
      </c>
      <c r="B4665" s="8">
        <v>1.4203823509548111E-2</v>
      </c>
      <c r="C4665" s="8">
        <v>1.4203823509548111E-2</v>
      </c>
      <c r="D4665" s="8">
        <v>1.1750702707585265E-2</v>
      </c>
    </row>
    <row r="4666" spans="1:4" x14ac:dyDescent="0.3">
      <c r="A4666" s="9" t="s">
        <v>4918</v>
      </c>
      <c r="B4666" s="8">
        <v>1.1750702707585265E-2</v>
      </c>
      <c r="C4666" s="8">
        <v>1.1750702707585265E-2</v>
      </c>
      <c r="D4666" s="8">
        <v>-4.7437037843659081E-2</v>
      </c>
    </row>
    <row r="4667" spans="1:4" x14ac:dyDescent="0.3">
      <c r="A4667" s="9" t="s">
        <v>4920</v>
      </c>
      <c r="B4667" s="8">
        <v>-4.7437037843659081E-2</v>
      </c>
      <c r="C4667" s="8">
        <v>-4.7437037843659081E-2</v>
      </c>
      <c r="D4667" s="8">
        <v>4.4444517604239758E-3</v>
      </c>
    </row>
    <row r="4668" spans="1:4" x14ac:dyDescent="0.3">
      <c r="A4668" s="9" t="s">
        <v>4921</v>
      </c>
      <c r="B4668" s="8">
        <v>4.4444517604239758E-3</v>
      </c>
      <c r="C4668" s="8">
        <v>4.4444517604239758E-3</v>
      </c>
      <c r="D4668" s="8">
        <v>1.0202763260244465E-2</v>
      </c>
    </row>
    <row r="4669" spans="1:4" x14ac:dyDescent="0.3">
      <c r="A4669" s="9" t="s">
        <v>4922</v>
      </c>
      <c r="B4669" s="8">
        <v>1.0202763260244465E-2</v>
      </c>
      <c r="C4669" s="8">
        <v>1.0202763260244465E-2</v>
      </c>
      <c r="D4669" s="8">
        <v>-4.3992372296883407E-3</v>
      </c>
    </row>
    <row r="4670" spans="1:4" x14ac:dyDescent="0.3">
      <c r="A4670" s="9" t="s">
        <v>4923</v>
      </c>
      <c r="B4670" s="8">
        <v>-4.3992372296883407E-3</v>
      </c>
      <c r="C4670" s="8">
        <v>-4.3992372296883407E-3</v>
      </c>
      <c r="D4670" s="8">
        <v>6.7284840182020014E-3</v>
      </c>
    </row>
    <row r="4671" spans="1:4" x14ac:dyDescent="0.3">
      <c r="A4671" s="9" t="s">
        <v>4924</v>
      </c>
      <c r="B4671" s="8">
        <v>6.7284840182020014E-3</v>
      </c>
      <c r="C4671" s="8">
        <v>6.7284840182020014E-3</v>
      </c>
      <c r="D4671" s="8">
        <v>-1.3686443598987018E-4</v>
      </c>
    </row>
    <row r="4672" spans="1:4" x14ac:dyDescent="0.3">
      <c r="A4672" s="9" t="s">
        <v>4926</v>
      </c>
      <c r="B4672" s="8">
        <v>-1.3686443598987018E-4</v>
      </c>
      <c r="C4672" s="8">
        <v>-1.3686443598987018E-4</v>
      </c>
      <c r="D4672" s="8">
        <v>5.1877249450985735E-3</v>
      </c>
    </row>
    <row r="4673" spans="1:4" x14ac:dyDescent="0.3">
      <c r="A4673" s="9" t="s">
        <v>4927</v>
      </c>
      <c r="B4673" s="8">
        <v>5.1877249450985735E-3</v>
      </c>
      <c r="C4673" s="8">
        <v>5.1877249450985735E-3</v>
      </c>
      <c r="D4673" s="8">
        <v>6.6499532567737829E-3</v>
      </c>
    </row>
    <row r="4674" spans="1:4" x14ac:dyDescent="0.3">
      <c r="A4674" s="9" t="s">
        <v>4928</v>
      </c>
      <c r="B4674" s="8">
        <v>6.6499532567737829E-3</v>
      </c>
      <c r="C4674" s="8">
        <v>6.6499532567737829E-3</v>
      </c>
      <c r="D4674" s="8">
        <v>8.2171944821036996E-3</v>
      </c>
    </row>
    <row r="4675" spans="1:4" x14ac:dyDescent="0.3">
      <c r="A4675" s="9" t="s">
        <v>4929</v>
      </c>
      <c r="B4675" s="8">
        <v>8.2171944821036996E-3</v>
      </c>
      <c r="C4675" s="8">
        <v>8.2171944821036996E-3</v>
      </c>
      <c r="D4675" s="8">
        <v>-3.3595408873974483E-3</v>
      </c>
    </row>
    <row r="4676" spans="1:4" x14ac:dyDescent="0.3">
      <c r="A4676" s="9" t="s">
        <v>4930</v>
      </c>
      <c r="B4676" s="8">
        <v>-3.3595408873974483E-3</v>
      </c>
      <c r="C4676" s="8">
        <v>-3.3595408873974483E-3</v>
      </c>
      <c r="D4676" s="8">
        <v>9.1116803512558131E-3</v>
      </c>
    </row>
    <row r="4677" spans="1:4" x14ac:dyDescent="0.3">
      <c r="A4677" s="9" t="s">
        <v>4932</v>
      </c>
      <c r="B4677" s="8">
        <v>9.1116803512558131E-3</v>
      </c>
      <c r="C4677" s="8">
        <v>9.1116803512558131E-3</v>
      </c>
      <c r="D4677" s="8">
        <v>-9.6502558321617041E-3</v>
      </c>
    </row>
    <row r="4678" spans="1:4" x14ac:dyDescent="0.3">
      <c r="A4678" s="9" t="s">
        <v>4933</v>
      </c>
      <c r="B4678" s="8">
        <v>-9.6502558321617041E-3</v>
      </c>
      <c r="C4678" s="8">
        <v>-9.6502558321617041E-3</v>
      </c>
      <c r="D4678" s="8">
        <v>-2.5369609377758881E-2</v>
      </c>
    </row>
    <row r="4679" spans="1:4" x14ac:dyDescent="0.3">
      <c r="A4679" s="9" t="s">
        <v>4934</v>
      </c>
      <c r="B4679" s="8">
        <v>-2.5369609377758881E-2</v>
      </c>
      <c r="C4679" s="8">
        <v>-2.5369609377758881E-2</v>
      </c>
      <c r="D4679" s="8">
        <v>1.4536734314836245E-2</v>
      </c>
    </row>
    <row r="4680" spans="1:4" x14ac:dyDescent="0.3">
      <c r="A4680" s="9" t="s">
        <v>4935</v>
      </c>
      <c r="B4680" s="8">
        <v>1.4536734314836245E-2</v>
      </c>
      <c r="C4680" s="8">
        <v>1.4536734314836245E-2</v>
      </c>
      <c r="D4680" s="8">
        <v>-3.2728789613350787E-3</v>
      </c>
    </row>
    <row r="4681" spans="1:4" x14ac:dyDescent="0.3">
      <c r="A4681" s="9" t="s">
        <v>4936</v>
      </c>
      <c r="B4681" s="8">
        <v>-3.2728789613350787E-3</v>
      </c>
      <c r="C4681" s="8">
        <v>-3.2728789613350787E-3</v>
      </c>
      <c r="D4681" s="8">
        <v>7.3489715613779634E-3</v>
      </c>
    </row>
    <row r="4682" spans="1:4" x14ac:dyDescent="0.3">
      <c r="A4682" s="9" t="s">
        <v>4938</v>
      </c>
      <c r="B4682" s="8">
        <v>7.3489715613779634E-3</v>
      </c>
      <c r="C4682" s="8">
        <v>7.3489715613779634E-3</v>
      </c>
      <c r="D4682" s="8">
        <v>1.2129528765270216E-2</v>
      </c>
    </row>
    <row r="4683" spans="1:4" x14ac:dyDescent="0.3">
      <c r="A4683" s="9" t="s">
        <v>4939</v>
      </c>
      <c r="B4683" s="8">
        <v>1.2129528765270216E-2</v>
      </c>
      <c r="C4683" s="8">
        <v>1.2129528765270216E-2</v>
      </c>
      <c r="D4683" s="8">
        <v>-3.2263058261171727E-2</v>
      </c>
    </row>
    <row r="4684" spans="1:4" x14ac:dyDescent="0.3">
      <c r="A4684" s="9" t="s">
        <v>4940</v>
      </c>
      <c r="B4684" s="8">
        <v>-3.2263058261171727E-2</v>
      </c>
      <c r="C4684" s="8">
        <v>-3.2263058261171727E-2</v>
      </c>
      <c r="D4684" s="8">
        <v>-2.9095967876781727E-3</v>
      </c>
    </row>
    <row r="4685" spans="1:4" x14ac:dyDescent="0.3">
      <c r="A4685" s="9" t="s">
        <v>4941</v>
      </c>
      <c r="B4685" s="8">
        <v>-2.9095967876781727E-3</v>
      </c>
      <c r="C4685" s="8">
        <v>-2.9095967876781727E-3</v>
      </c>
      <c r="D4685" s="8">
        <v>1.0215439470270194E-2</v>
      </c>
    </row>
    <row r="4686" spans="1:4" x14ac:dyDescent="0.3">
      <c r="A4686" s="9" t="s">
        <v>4942</v>
      </c>
      <c r="B4686" s="8">
        <v>1.0215439470270194E-2</v>
      </c>
      <c r="C4686" s="8">
        <v>1.0215439470270194E-2</v>
      </c>
      <c r="D4686" s="8">
        <v>-2.7506550144644174E-3</v>
      </c>
    </row>
    <row r="4687" spans="1:4" x14ac:dyDescent="0.3">
      <c r="A4687" s="9" t="s">
        <v>4944</v>
      </c>
      <c r="B4687" s="8">
        <v>-2.7506550144644174E-3</v>
      </c>
      <c r="C4687" s="8">
        <v>-2.7506550144644174E-3</v>
      </c>
      <c r="D4687" s="8">
        <v>-2.0679679252242687E-3</v>
      </c>
    </row>
    <row r="4688" spans="1:4" x14ac:dyDescent="0.3">
      <c r="A4688" s="9" t="s">
        <v>4945</v>
      </c>
      <c r="B4688" s="8">
        <v>-2.0679679252242687E-3</v>
      </c>
      <c r="C4688" s="8">
        <v>-2.0679679252242687E-3</v>
      </c>
      <c r="D4688" s="8">
        <v>-2.3740816175346478E-2</v>
      </c>
    </row>
    <row r="4689" spans="1:4" x14ac:dyDescent="0.3">
      <c r="A4689" s="9" t="s">
        <v>4946</v>
      </c>
      <c r="B4689" s="8">
        <v>-2.3740816175346478E-2</v>
      </c>
      <c r="C4689" s="8">
        <v>-2.3740816175346478E-2</v>
      </c>
      <c r="D4689" s="8">
        <v>9.4240798752966651E-3</v>
      </c>
    </row>
    <row r="4690" spans="1:4" x14ac:dyDescent="0.3">
      <c r="A4690" s="9" t="s">
        <v>4947</v>
      </c>
      <c r="B4690" s="8">
        <v>9.4240798752966651E-3</v>
      </c>
      <c r="C4690" s="8">
        <v>9.4240798752966651E-3</v>
      </c>
      <c r="D4690" s="8">
        <v>5.5842669198290507E-3</v>
      </c>
    </row>
    <row r="4691" spans="1:4" x14ac:dyDescent="0.3">
      <c r="A4691" s="9" t="s">
        <v>4948</v>
      </c>
      <c r="B4691" s="8">
        <v>5.5842669198290507E-3</v>
      </c>
      <c r="C4691" s="8">
        <v>5.5842669198290507E-3</v>
      </c>
      <c r="D4691" s="8">
        <v>5.2763243763799227E-3</v>
      </c>
    </row>
    <row r="4692" spans="1:4" x14ac:dyDescent="0.3">
      <c r="A4692" s="9" t="s">
        <v>4950</v>
      </c>
      <c r="B4692" s="8">
        <v>5.2763243763799227E-3</v>
      </c>
      <c r="C4692" s="8">
        <v>5.2763243763799227E-3</v>
      </c>
      <c r="D4692" s="8">
        <v>5.799519154986648E-3</v>
      </c>
    </row>
    <row r="4693" spans="1:4" x14ac:dyDescent="0.3">
      <c r="A4693" s="9" t="s">
        <v>4951</v>
      </c>
      <c r="B4693" s="8">
        <v>5.799519154986648E-3</v>
      </c>
      <c r="C4693" s="8">
        <v>5.799519154986648E-3</v>
      </c>
      <c r="D4693" s="8">
        <v>2.9172409930890986E-2</v>
      </c>
    </row>
    <row r="4694" spans="1:4" x14ac:dyDescent="0.3">
      <c r="A4694" s="9" t="s">
        <v>4952</v>
      </c>
      <c r="B4694" s="8">
        <v>2.9172409930890986E-2</v>
      </c>
      <c r="C4694" s="8">
        <v>2.9172409930890986E-2</v>
      </c>
      <c r="D4694" s="8">
        <v>-6.6885160676888973E-4</v>
      </c>
    </row>
    <row r="4695" spans="1:4" x14ac:dyDescent="0.3">
      <c r="A4695" s="9" t="s">
        <v>4953</v>
      </c>
      <c r="B4695" s="8">
        <v>-6.6885160676888973E-4</v>
      </c>
      <c r="C4695" s="8">
        <v>-6.6885160676888973E-4</v>
      </c>
      <c r="D4695" s="8">
        <v>1.4480492145989898E-2</v>
      </c>
    </row>
    <row r="4696" spans="1:4" x14ac:dyDescent="0.3">
      <c r="A4696" s="9" t="s">
        <v>4954</v>
      </c>
      <c r="B4696" s="8">
        <v>1.4480492145989898E-2</v>
      </c>
      <c r="C4696" s="8">
        <v>1.4480492145989898E-2</v>
      </c>
      <c r="D4696" s="8">
        <v>5.1305775898372371E-3</v>
      </c>
    </row>
    <row r="4697" spans="1:4" x14ac:dyDescent="0.3">
      <c r="A4697" s="9" t="s">
        <v>4956</v>
      </c>
      <c r="B4697" s="8">
        <v>5.1305775898372371E-3</v>
      </c>
      <c r="C4697" s="8">
        <v>5.1305775898372371E-3</v>
      </c>
      <c r="D4697" s="8">
        <v>-3.4174586362440587E-3</v>
      </c>
    </row>
    <row r="4698" spans="1:4" x14ac:dyDescent="0.3">
      <c r="A4698" s="9" t="s">
        <v>4957</v>
      </c>
      <c r="B4698" s="8">
        <v>-3.4174586362440587E-3</v>
      </c>
      <c r="C4698" s="8">
        <v>-3.4174586362440587E-3</v>
      </c>
      <c r="D4698" s="8">
        <v>1.5546723738299739E-2</v>
      </c>
    </row>
    <row r="4699" spans="1:4" x14ac:dyDescent="0.3">
      <c r="A4699" s="9" t="s">
        <v>4958</v>
      </c>
      <c r="B4699" s="8">
        <v>1.5546723738299739E-2</v>
      </c>
      <c r="C4699" s="8">
        <v>1.5546723738299739E-2</v>
      </c>
      <c r="D4699" s="8">
        <v>8.1337999267701855E-3</v>
      </c>
    </row>
    <row r="4700" spans="1:4" x14ac:dyDescent="0.3">
      <c r="A4700" s="9" t="s">
        <v>4959</v>
      </c>
      <c r="B4700" s="8">
        <v>8.1337999267701855E-3</v>
      </c>
      <c r="C4700" s="8">
        <v>8.1337999267701855E-3</v>
      </c>
      <c r="D4700" s="8">
        <v>-4.5106075573498189E-3</v>
      </c>
    </row>
    <row r="4701" spans="1:4" x14ac:dyDescent="0.3">
      <c r="A4701" s="9" t="s">
        <v>4960</v>
      </c>
      <c r="B4701" s="8">
        <v>-4.5106075573498189E-3</v>
      </c>
      <c r="C4701" s="8">
        <v>-4.5106075573498189E-3</v>
      </c>
      <c r="D4701" s="8">
        <v>9.3849117179836735E-3</v>
      </c>
    </row>
    <row r="4702" spans="1:4" x14ac:dyDescent="0.3">
      <c r="A4702" s="9" t="s">
        <v>4961</v>
      </c>
      <c r="B4702" s="8">
        <v>9.3849117179836735E-3</v>
      </c>
      <c r="C4702" s="8">
        <v>9.3849117179836735E-3</v>
      </c>
      <c r="D4702" s="8">
        <v>2.5588536475349143E-4</v>
      </c>
    </row>
    <row r="4703" spans="1:4" x14ac:dyDescent="0.3">
      <c r="A4703" s="9" t="s">
        <v>4962</v>
      </c>
      <c r="B4703" s="8">
        <v>2.5588536475349143E-4</v>
      </c>
      <c r="C4703" s="8">
        <v>2.5588536475349143E-4</v>
      </c>
      <c r="D4703" s="8">
        <v>-1.158016028674665E-2</v>
      </c>
    </row>
    <row r="4704" spans="1:4" x14ac:dyDescent="0.3">
      <c r="A4704" s="9" t="s">
        <v>4963</v>
      </c>
      <c r="B4704" s="8">
        <v>-1.158016028674665E-2</v>
      </c>
      <c r="C4704" s="8">
        <v>-1.158016028674665E-2</v>
      </c>
      <c r="D4704" s="8">
        <v>-1.0015041113002355E-2</v>
      </c>
    </row>
    <row r="4705" spans="1:4" x14ac:dyDescent="0.3">
      <c r="A4705" s="9" t="s">
        <v>4964</v>
      </c>
      <c r="B4705" s="8">
        <v>-1.0015041113002355E-2</v>
      </c>
      <c r="C4705" s="8">
        <v>-1.0015041113002355E-2</v>
      </c>
      <c r="D4705" s="8">
        <v>4.3044480470534859E-3</v>
      </c>
    </row>
    <row r="4706" spans="1:4" x14ac:dyDescent="0.3">
      <c r="A4706" s="9" t="s">
        <v>4965</v>
      </c>
      <c r="B4706" s="8">
        <v>4.3044480470534859E-3</v>
      </c>
      <c r="C4706" s="8">
        <v>4.3044480470534859E-3</v>
      </c>
      <c r="D4706" s="8">
        <v>7.003919681819573E-3</v>
      </c>
    </row>
    <row r="4707" spans="1:4" x14ac:dyDescent="0.3">
      <c r="A4707" s="9" t="s">
        <v>4967</v>
      </c>
      <c r="B4707" s="8">
        <v>7.003919681819573E-3</v>
      </c>
      <c r="C4707" s="8">
        <v>7.003919681819573E-3</v>
      </c>
      <c r="D4707" s="8">
        <v>2.16079493071763E-2</v>
      </c>
    </row>
    <row r="4708" spans="1:4" x14ac:dyDescent="0.3">
      <c r="A4708" s="9" t="s">
        <v>4968</v>
      </c>
      <c r="B4708" s="8">
        <v>2.16079493071763E-2</v>
      </c>
      <c r="C4708" s="8">
        <v>2.16079493071763E-2</v>
      </c>
      <c r="D4708" s="8">
        <v>8.5642840846695233E-3</v>
      </c>
    </row>
    <row r="4709" spans="1:4" x14ac:dyDescent="0.3">
      <c r="A4709" s="9" t="s">
        <v>4969</v>
      </c>
      <c r="B4709" s="8">
        <v>8.5642840846695233E-3</v>
      </c>
      <c r="C4709" s="8">
        <v>8.5642840846695233E-3</v>
      </c>
      <c r="D4709" s="8">
        <v>-1.9757481588400027E-2</v>
      </c>
    </row>
    <row r="4710" spans="1:4" x14ac:dyDescent="0.3">
      <c r="A4710" s="9" t="s">
        <v>4970</v>
      </c>
      <c r="B4710" s="8">
        <v>-1.9757481588400027E-2</v>
      </c>
      <c r="C4710" s="8">
        <v>-1.9757481588400027E-2</v>
      </c>
      <c r="D4710" s="8">
        <v>-1.1518526902250907E-3</v>
      </c>
    </row>
    <row r="4711" spans="1:4" x14ac:dyDescent="0.3">
      <c r="A4711" s="9" t="s">
        <v>4971</v>
      </c>
      <c r="B4711" s="8">
        <v>-1.1518526902250907E-3</v>
      </c>
      <c r="C4711" s="8">
        <v>-1.1518526902250907E-3</v>
      </c>
      <c r="D4711" s="8">
        <v>-5.1236071314270375E-4</v>
      </c>
    </row>
    <row r="4712" spans="1:4" x14ac:dyDescent="0.3">
      <c r="A4712" s="9" t="s">
        <v>4973</v>
      </c>
      <c r="B4712" s="8">
        <v>-5.1236071314270375E-4</v>
      </c>
      <c r="C4712" s="8">
        <v>-5.1236071314270375E-4</v>
      </c>
      <c r="D4712" s="8">
        <v>1.2477880255442832E-2</v>
      </c>
    </row>
    <row r="4713" spans="1:4" x14ac:dyDescent="0.3">
      <c r="A4713" s="9" t="s">
        <v>4974</v>
      </c>
      <c r="B4713" s="8">
        <v>1.2477880255442832E-2</v>
      </c>
      <c r="C4713" s="8">
        <v>1.2477880255442832E-2</v>
      </c>
      <c r="D4713" s="8">
        <v>4.6708410362061008E-3</v>
      </c>
    </row>
    <row r="4714" spans="1:4" x14ac:dyDescent="0.3">
      <c r="A4714" s="9" t="s">
        <v>4975</v>
      </c>
      <c r="B4714" s="8">
        <v>4.6708410362061008E-3</v>
      </c>
      <c r="C4714" s="8">
        <v>4.6708410362061008E-3</v>
      </c>
      <c r="D4714" s="8">
        <v>-8.8552128297325495E-3</v>
      </c>
    </row>
    <row r="4715" spans="1:4" x14ac:dyDescent="0.3">
      <c r="A4715" s="9" t="s">
        <v>4976</v>
      </c>
      <c r="B4715" s="8">
        <v>-8.8552128297325495E-3</v>
      </c>
      <c r="C4715" s="8">
        <v>-8.8552128297325495E-3</v>
      </c>
      <c r="D4715" s="8">
        <v>1.269841440475937E-3</v>
      </c>
    </row>
    <row r="4716" spans="1:4" x14ac:dyDescent="0.3">
      <c r="A4716" s="9" t="s">
        <v>4977</v>
      </c>
      <c r="B4716" s="8">
        <v>1.269841440475937E-3</v>
      </c>
      <c r="C4716" s="8">
        <v>1.269841440475937E-3</v>
      </c>
      <c r="D4716" s="8">
        <v>3.0002250303798914E-2</v>
      </c>
    </row>
    <row r="4717" spans="1:4" x14ac:dyDescent="0.3">
      <c r="A4717" s="9" t="s">
        <v>4979</v>
      </c>
      <c r="B4717" s="8">
        <v>3.0002250303798914E-2</v>
      </c>
      <c r="C4717" s="8">
        <v>3.0002250303798914E-2</v>
      </c>
      <c r="D4717" s="8">
        <v>8.2173762207246575E-3</v>
      </c>
    </row>
    <row r="4718" spans="1:4" x14ac:dyDescent="0.3">
      <c r="A4718" s="9" t="s">
        <v>4980</v>
      </c>
      <c r="B4718" s="8">
        <v>8.2173762207246575E-3</v>
      </c>
      <c r="C4718" s="8">
        <v>8.2173762207246575E-3</v>
      </c>
      <c r="D4718" s="8">
        <v>-6.4947229092783094E-3</v>
      </c>
    </row>
    <row r="4719" spans="1:4" x14ac:dyDescent="0.3">
      <c r="A4719" s="9" t="s">
        <v>4981</v>
      </c>
      <c r="B4719" s="8">
        <v>-6.4947229092783094E-3</v>
      </c>
      <c r="C4719" s="8">
        <v>-6.4947229092783094E-3</v>
      </c>
      <c r="D4719" s="8">
        <v>4.6608694703428729E-3</v>
      </c>
    </row>
    <row r="4720" spans="1:4" x14ac:dyDescent="0.3">
      <c r="A4720" s="9" t="s">
        <v>4982</v>
      </c>
      <c r="B4720" s="8">
        <v>4.6608694703428729E-3</v>
      </c>
      <c r="C4720" s="8">
        <v>4.6608694703428729E-3</v>
      </c>
      <c r="D4720" s="8">
        <v>1.2162640810697713E-2</v>
      </c>
    </row>
    <row r="4721" spans="1:4" x14ac:dyDescent="0.3">
      <c r="A4721" s="9" t="s">
        <v>4983</v>
      </c>
      <c r="B4721" s="8">
        <v>1.2162640810697713E-2</v>
      </c>
      <c r="C4721" s="8">
        <v>1.2162640810697713E-2</v>
      </c>
      <c r="D4721" s="8">
        <v>2.6954523926546601E-2</v>
      </c>
    </row>
    <row r="4722" spans="1:4" x14ac:dyDescent="0.3">
      <c r="A4722" s="9" t="s">
        <v>4985</v>
      </c>
      <c r="B4722" s="8">
        <v>2.6954523926546601E-2</v>
      </c>
      <c r="C4722" s="8">
        <v>2.6954523926546601E-2</v>
      </c>
      <c r="D4722" s="8">
        <v>-2.1203918888081483E-3</v>
      </c>
    </row>
    <row r="4723" spans="1:4" x14ac:dyDescent="0.3">
      <c r="A4723" s="9" t="s">
        <v>4986</v>
      </c>
      <c r="B4723" s="8">
        <v>-2.1203918888081483E-3</v>
      </c>
      <c r="C4723" s="8">
        <v>-2.1203918888081483E-3</v>
      </c>
      <c r="D4723" s="8">
        <v>1.7418173722358838E-2</v>
      </c>
    </row>
    <row r="4724" spans="1:4" x14ac:dyDescent="0.3">
      <c r="A4724" s="9" t="s">
        <v>4987</v>
      </c>
      <c r="B4724" s="8">
        <v>1.7418173722358838E-2</v>
      </c>
      <c r="C4724" s="8">
        <v>1.7418173722358838E-2</v>
      </c>
      <c r="D4724" s="8">
        <v>-2.001588447587373E-2</v>
      </c>
    </row>
    <row r="4725" spans="1:4" x14ac:dyDescent="0.3">
      <c r="A4725" s="9" t="s">
        <v>4988</v>
      </c>
      <c r="B4725" s="8">
        <v>-2.001588447587373E-2</v>
      </c>
      <c r="C4725" s="8">
        <v>-2.001588447587373E-2</v>
      </c>
      <c r="D4725" s="8">
        <v>-4.9780830549427876E-3</v>
      </c>
    </row>
    <row r="4726" spans="1:4" x14ac:dyDescent="0.3">
      <c r="A4726" s="9" t="s">
        <v>4989</v>
      </c>
      <c r="B4726" s="8">
        <v>-4.9780830549427876E-3</v>
      </c>
      <c r="C4726" s="8">
        <v>-4.9780830549427876E-3</v>
      </c>
      <c r="D4726" s="8">
        <v>-2.9749531074216404E-3</v>
      </c>
    </row>
    <row r="4727" spans="1:4" x14ac:dyDescent="0.3">
      <c r="A4727" s="9" t="s">
        <v>4990</v>
      </c>
      <c r="B4727" s="8">
        <v>-2.9749531074216404E-3</v>
      </c>
      <c r="C4727" s="8">
        <v>-2.9749531074216404E-3</v>
      </c>
      <c r="D4727" s="8">
        <v>1.2906460608338341E-2</v>
      </c>
    </row>
    <row r="4728" spans="1:4" x14ac:dyDescent="0.3">
      <c r="A4728" s="9" t="s">
        <v>4991</v>
      </c>
      <c r="B4728" s="8">
        <v>1.2906460608338341E-2</v>
      </c>
      <c r="C4728" s="8">
        <v>1.2906460608338341E-2</v>
      </c>
      <c r="D4728" s="8">
        <v>-2.2726898813426495E-2</v>
      </c>
    </row>
    <row r="4729" spans="1:4" x14ac:dyDescent="0.3">
      <c r="A4729" s="9" t="s">
        <v>4992</v>
      </c>
      <c r="B4729" s="8">
        <v>-2.2726898813426495E-2</v>
      </c>
      <c r="C4729" s="8">
        <v>-2.2726898813426495E-2</v>
      </c>
      <c r="D4729" s="8">
        <v>-3.4652992838119318E-2</v>
      </c>
    </row>
    <row r="4730" spans="1:4" x14ac:dyDescent="0.3">
      <c r="A4730" s="9" t="s">
        <v>4993</v>
      </c>
      <c r="B4730" s="8">
        <v>-3.4652992838119318E-2</v>
      </c>
      <c r="C4730" s="8">
        <v>-3.4652992838119318E-2</v>
      </c>
      <c r="D4730" s="8">
        <v>2.1158760772070056E-3</v>
      </c>
    </row>
    <row r="4731" spans="1:4" x14ac:dyDescent="0.3">
      <c r="A4731" s="9" t="s">
        <v>4994</v>
      </c>
      <c r="B4731" s="8">
        <v>2.1158760772070056E-3</v>
      </c>
      <c r="C4731" s="8">
        <v>2.1158760772070056E-3</v>
      </c>
      <c r="D4731" s="8">
        <v>4.3421692192890269E-3</v>
      </c>
    </row>
    <row r="4732" spans="1:4" x14ac:dyDescent="0.3">
      <c r="A4732" s="9" t="s">
        <v>4996</v>
      </c>
      <c r="B4732" s="8">
        <v>4.3421692192890269E-3</v>
      </c>
      <c r="C4732" s="8">
        <v>4.3421692192890269E-3</v>
      </c>
      <c r="D4732" s="8">
        <v>7.7687054506194887E-3</v>
      </c>
    </row>
    <row r="4733" spans="1:4" x14ac:dyDescent="0.3">
      <c r="A4733" s="9" t="s">
        <v>4997</v>
      </c>
      <c r="B4733" s="8">
        <v>7.7687054506194887E-3</v>
      </c>
      <c r="C4733" s="8">
        <v>7.7687054506194887E-3</v>
      </c>
      <c r="D4733" s="8">
        <v>-1.6846676143162671E-2</v>
      </c>
    </row>
    <row r="4734" spans="1:4" x14ac:dyDescent="0.3">
      <c r="A4734" s="9" t="s">
        <v>4998</v>
      </c>
      <c r="B4734" s="8">
        <v>-1.6846676143162671E-2</v>
      </c>
      <c r="C4734" s="8">
        <v>-1.6846676143162671E-2</v>
      </c>
      <c r="D4734" s="8">
        <v>-9.5394221584160343E-3</v>
      </c>
    </row>
    <row r="4735" spans="1:4" x14ac:dyDescent="0.3">
      <c r="A4735" s="9" t="s">
        <v>4999</v>
      </c>
      <c r="B4735" s="8">
        <v>-9.5394221584160343E-3</v>
      </c>
      <c r="C4735" s="8">
        <v>-9.5394221584160343E-3</v>
      </c>
      <c r="D4735" s="8">
        <v>6.1608291929529727E-3</v>
      </c>
    </row>
    <row r="4736" spans="1:4" x14ac:dyDescent="0.3">
      <c r="A4736" s="9" t="s">
        <v>5000</v>
      </c>
      <c r="B4736" s="8">
        <v>6.1608291929529727E-3</v>
      </c>
      <c r="C4736" s="8">
        <v>6.1608291929529727E-3</v>
      </c>
      <c r="D4736" s="8">
        <v>6.2652718044679681E-4</v>
      </c>
    </row>
    <row r="4737" spans="1:4" x14ac:dyDescent="0.3">
      <c r="A4737" s="9" t="s">
        <v>5002</v>
      </c>
      <c r="B4737" s="8">
        <v>6.2652718044679681E-4</v>
      </c>
      <c r="C4737" s="8">
        <v>6.2652718044679681E-4</v>
      </c>
      <c r="D4737" s="8">
        <v>-4.3393254285635188E-2</v>
      </c>
    </row>
    <row r="4738" spans="1:4" x14ac:dyDescent="0.3">
      <c r="A4738" s="9" t="s">
        <v>5003</v>
      </c>
      <c r="B4738" s="8">
        <v>-4.3393254285635188E-2</v>
      </c>
      <c r="C4738" s="8">
        <v>-4.3393254285635188E-2</v>
      </c>
      <c r="D4738" s="8">
        <v>-3.5384349873754696E-3</v>
      </c>
    </row>
    <row r="4739" spans="1:4" x14ac:dyDescent="0.3">
      <c r="A4739" s="9" t="s">
        <v>5004</v>
      </c>
      <c r="B4739" s="8">
        <v>-3.5384349873754696E-3</v>
      </c>
      <c r="C4739" s="8">
        <v>-3.5384349873754696E-3</v>
      </c>
      <c r="D4739" s="8">
        <v>9.4081446593927576E-3</v>
      </c>
    </row>
    <row r="4740" spans="1:4" x14ac:dyDescent="0.3">
      <c r="A4740" s="9" t="s">
        <v>5005</v>
      </c>
      <c r="B4740" s="8">
        <v>9.4081446593927576E-3</v>
      </c>
      <c r="C4740" s="8">
        <v>9.4081446593927576E-3</v>
      </c>
      <c r="D4740" s="8">
        <v>9.4492968966708776E-3</v>
      </c>
    </row>
    <row r="4741" spans="1:4" x14ac:dyDescent="0.3">
      <c r="A4741" s="9" t="s">
        <v>5006</v>
      </c>
      <c r="B4741" s="8">
        <v>9.4492968966708776E-3</v>
      </c>
      <c r="C4741" s="8">
        <v>9.4492968966708776E-3</v>
      </c>
      <c r="D4741" s="8">
        <v>-3.6138397616091917E-3</v>
      </c>
    </row>
    <row r="4742" spans="1:4" x14ac:dyDescent="0.3">
      <c r="A4742" s="9" t="s">
        <v>5008</v>
      </c>
      <c r="B4742" s="8">
        <v>-3.6138397616091917E-3</v>
      </c>
      <c r="C4742" s="8">
        <v>-3.6138397616091917E-3</v>
      </c>
      <c r="D4742" s="8">
        <v>-1.8662858150474224E-2</v>
      </c>
    </row>
    <row r="4743" spans="1:4" x14ac:dyDescent="0.3">
      <c r="A4743" s="9" t="s">
        <v>5009</v>
      </c>
      <c r="B4743" s="8">
        <v>-1.8662858150474224E-2</v>
      </c>
      <c r="C4743" s="8">
        <v>-1.8662858150474224E-2</v>
      </c>
      <c r="D4743" s="8">
        <v>-5.813201731899773E-3</v>
      </c>
    </row>
    <row r="4744" spans="1:4" x14ac:dyDescent="0.3">
      <c r="A4744" s="9" t="s">
        <v>5010</v>
      </c>
      <c r="B4744" s="8">
        <v>-5.813201731899773E-3</v>
      </c>
      <c r="C4744" s="8">
        <v>-5.813201731899773E-3</v>
      </c>
      <c r="D4744" s="8">
        <v>-3.4783770902655449E-2</v>
      </c>
    </row>
    <row r="4745" spans="1:4" x14ac:dyDescent="0.3">
      <c r="A4745" s="9" t="s">
        <v>5011</v>
      </c>
      <c r="B4745" s="8">
        <v>-3.4783770902655449E-2</v>
      </c>
      <c r="C4745" s="8">
        <v>-3.4783770902655449E-2</v>
      </c>
      <c r="D4745" s="8">
        <v>-8.2349716429779257E-4</v>
      </c>
    </row>
    <row r="4746" spans="1:4" x14ac:dyDescent="0.3">
      <c r="A4746" s="9" t="s">
        <v>5012</v>
      </c>
      <c r="B4746" s="8">
        <v>-8.2349716429779257E-4</v>
      </c>
      <c r="C4746" s="8">
        <v>-8.2349716429779257E-4</v>
      </c>
      <c r="D4746" s="8">
        <v>4.6575426661149173E-3</v>
      </c>
    </row>
    <row r="4747" spans="1:4" x14ac:dyDescent="0.3">
      <c r="A4747" s="9" t="s">
        <v>5014</v>
      </c>
      <c r="B4747" s="8">
        <v>4.6575426661149173E-3</v>
      </c>
      <c r="C4747" s="8">
        <v>4.6575426661149173E-3</v>
      </c>
      <c r="D4747" s="8">
        <v>-1.4315454380357487E-2</v>
      </c>
    </row>
    <row r="4748" spans="1:4" x14ac:dyDescent="0.3">
      <c r="A4748" s="9" t="s">
        <v>5015</v>
      </c>
      <c r="B4748" s="8">
        <v>-1.4315454380357487E-2</v>
      </c>
      <c r="C4748" s="8">
        <v>-1.4315454380357487E-2</v>
      </c>
      <c r="D4748" s="8">
        <v>-8.3217757923160346E-4</v>
      </c>
    </row>
    <row r="4749" spans="1:4" x14ac:dyDescent="0.3">
      <c r="A4749" s="9" t="s">
        <v>5016</v>
      </c>
      <c r="B4749" s="8">
        <v>-8.3217757923160346E-4</v>
      </c>
      <c r="C4749" s="8">
        <v>-8.3217757923160346E-4</v>
      </c>
      <c r="D4749" s="8">
        <v>-1.9899759805813075E-2</v>
      </c>
    </row>
    <row r="4750" spans="1:4" x14ac:dyDescent="0.3">
      <c r="A4750" s="9" t="s">
        <v>5017</v>
      </c>
      <c r="B4750" s="8">
        <v>-1.9899759805813075E-2</v>
      </c>
      <c r="C4750" s="8">
        <v>-1.9899759805813075E-2</v>
      </c>
      <c r="D4750" s="8">
        <v>-6.6747389754673514E-3</v>
      </c>
    </row>
    <row r="4751" spans="1:4" x14ac:dyDescent="0.3">
      <c r="A4751" s="9" t="s">
        <v>5018</v>
      </c>
      <c r="B4751" s="8">
        <v>-6.6747389754673514E-3</v>
      </c>
      <c r="C4751" s="8">
        <v>-6.6747389754673514E-3</v>
      </c>
      <c r="D4751" s="8">
        <v>-8.5531010203539258E-4</v>
      </c>
    </row>
    <row r="4752" spans="1:4" x14ac:dyDescent="0.3">
      <c r="A4752" s="9" t="s">
        <v>5019</v>
      </c>
      <c r="B4752" s="8">
        <v>-8.5531010203539258E-4</v>
      </c>
      <c r="C4752" s="8">
        <v>-8.5531010203539258E-4</v>
      </c>
      <c r="D4752" s="8">
        <v>-6.8616037600033777E-2</v>
      </c>
    </row>
    <row r="4753" spans="1:4" x14ac:dyDescent="0.3">
      <c r="A4753" s="9" t="s">
        <v>5020</v>
      </c>
      <c r="B4753" s="8">
        <v>-6.8616037600033777E-2</v>
      </c>
      <c r="C4753" s="8">
        <v>-6.8616037600033777E-2</v>
      </c>
      <c r="D4753" s="8">
        <v>9.8792504998236191E-3</v>
      </c>
    </row>
    <row r="4754" spans="1:4" x14ac:dyDescent="0.3">
      <c r="A4754" s="9" t="s">
        <v>5021</v>
      </c>
      <c r="B4754" s="8">
        <v>9.8792504998236191E-3</v>
      </c>
      <c r="C4754" s="8">
        <v>9.8792504998236191E-3</v>
      </c>
      <c r="D4754" s="8">
        <v>7.5335598127101123E-3</v>
      </c>
    </row>
    <row r="4755" spans="1:4" x14ac:dyDescent="0.3">
      <c r="A4755" s="9" t="s">
        <v>5022</v>
      </c>
      <c r="B4755" s="8">
        <v>7.5335598127101123E-3</v>
      </c>
      <c r="C4755" s="8">
        <v>7.5335598127101123E-3</v>
      </c>
      <c r="D4755" s="8">
        <v>2.0992660281008422E-3</v>
      </c>
    </row>
    <row r="4756" spans="1:4" x14ac:dyDescent="0.3">
      <c r="A4756" s="9" t="s">
        <v>5023</v>
      </c>
      <c r="B4756" s="8">
        <v>2.0992660281008422E-3</v>
      </c>
      <c r="C4756" s="8">
        <v>2.0992660281008422E-3</v>
      </c>
      <c r="D4756" s="8">
        <v>4.4926994391025841E-4</v>
      </c>
    </row>
    <row r="4757" spans="1:4" x14ac:dyDescent="0.3">
      <c r="A4757" s="9" t="s">
        <v>5025</v>
      </c>
      <c r="B4757" s="8">
        <v>4.4926994391025841E-4</v>
      </c>
      <c r="C4757" s="8">
        <v>4.4926994391025841E-4</v>
      </c>
      <c r="D4757" s="8">
        <v>-6.5906927158338166E-2</v>
      </c>
    </row>
    <row r="4758" spans="1:4" x14ac:dyDescent="0.3">
      <c r="A4758" s="9" t="s">
        <v>5026</v>
      </c>
      <c r="B4758" s="8">
        <v>-6.5906927158338166E-2</v>
      </c>
      <c r="C4758" s="8">
        <v>-6.5906927158338166E-2</v>
      </c>
      <c r="D4758" s="8">
        <v>1.5078454079001663E-2</v>
      </c>
    </row>
    <row r="4759" spans="1:4" x14ac:dyDescent="0.3">
      <c r="A4759" s="9" t="s">
        <v>5027</v>
      </c>
      <c r="B4759" s="8">
        <v>1.5078454079001663E-2</v>
      </c>
      <c r="C4759" s="8">
        <v>1.5078454079001663E-2</v>
      </c>
      <c r="D4759" s="8">
        <v>-1.3959617552155466E-2</v>
      </c>
    </row>
    <row r="4760" spans="1:4" x14ac:dyDescent="0.3">
      <c r="A4760" s="9" t="s">
        <v>5028</v>
      </c>
      <c r="B4760" s="8">
        <v>-1.3959617552155466E-2</v>
      </c>
      <c r="C4760" s="8">
        <v>-1.3959617552155466E-2</v>
      </c>
      <c r="D4760" s="8">
        <v>-6.2623423201471615E-2</v>
      </c>
    </row>
    <row r="4761" spans="1:4" x14ac:dyDescent="0.3">
      <c r="A4761" s="9" t="s">
        <v>5029</v>
      </c>
      <c r="B4761" s="8">
        <v>-6.2623423201471615E-2</v>
      </c>
      <c r="C4761" s="8">
        <v>-6.2623423201471615E-2</v>
      </c>
      <c r="D4761" s="8">
        <v>2.8170876966696224E-2</v>
      </c>
    </row>
    <row r="4762" spans="1:4" x14ac:dyDescent="0.3">
      <c r="A4762" s="9" t="s">
        <v>5031</v>
      </c>
      <c r="B4762" s="8">
        <v>2.8170876966696224E-2</v>
      </c>
      <c r="C4762" s="8">
        <v>2.8170876966696224E-2</v>
      </c>
      <c r="D4762" s="8">
        <v>-4.4742803949210774E-3</v>
      </c>
    </row>
    <row r="4763" spans="1:4" x14ac:dyDescent="0.3">
      <c r="A4763" s="9" t="s">
        <v>5032</v>
      </c>
      <c r="B4763" s="8">
        <v>-4.4742803949210774E-3</v>
      </c>
      <c r="C4763" s="8">
        <v>-4.4742803949210774E-3</v>
      </c>
      <c r="D4763" s="8">
        <v>-2.4377100170679952E-2</v>
      </c>
    </row>
    <row r="4764" spans="1:4" x14ac:dyDescent="0.3">
      <c r="A4764" s="9" t="s">
        <v>5033</v>
      </c>
      <c r="B4764" s="8">
        <v>-2.4377100170679952E-2</v>
      </c>
      <c r="C4764" s="8">
        <v>-2.4377100170679952E-2</v>
      </c>
      <c r="D4764" s="8">
        <v>1.2683014351084158E-2</v>
      </c>
    </row>
    <row r="4765" spans="1:4" x14ac:dyDescent="0.3">
      <c r="A4765" s="9" t="s">
        <v>5034</v>
      </c>
      <c r="B4765" s="8">
        <v>1.2683014351084158E-2</v>
      </c>
      <c r="C4765" s="8">
        <v>1.2683014351084158E-2</v>
      </c>
      <c r="D4765" s="8">
        <v>-1.3534295580666132E-2</v>
      </c>
    </row>
    <row r="4766" spans="1:4" x14ac:dyDescent="0.3">
      <c r="A4766" s="9" t="s">
        <v>5035</v>
      </c>
      <c r="B4766" s="8">
        <v>-1.3534295580666132E-2</v>
      </c>
      <c r="C4766" s="8">
        <v>-1.3534295580666132E-2</v>
      </c>
      <c r="D4766" s="8">
        <v>4.9511773145452721E-2</v>
      </c>
    </row>
    <row r="4767" spans="1:4" x14ac:dyDescent="0.3">
      <c r="A4767" s="9" t="s">
        <v>5037</v>
      </c>
      <c r="B4767" s="8">
        <v>4.9511773145452721E-2</v>
      </c>
      <c r="C4767" s="8">
        <v>4.9511773145452721E-2</v>
      </c>
      <c r="D4767" s="8">
        <v>6.3020326534160044E-3</v>
      </c>
    </row>
    <row r="4768" spans="1:4" x14ac:dyDescent="0.3">
      <c r="A4768" s="9" t="s">
        <v>5038</v>
      </c>
      <c r="B4768" s="8">
        <v>6.3020326534160044E-3</v>
      </c>
      <c r="C4768" s="8">
        <v>6.3020326534160044E-3</v>
      </c>
      <c r="D4768" s="8">
        <v>-8.4115669042848038E-3</v>
      </c>
    </row>
    <row r="4769" spans="1:4" x14ac:dyDescent="0.3">
      <c r="A4769" s="9" t="s">
        <v>5039</v>
      </c>
      <c r="B4769" s="8">
        <v>-8.4115669042848038E-3</v>
      </c>
      <c r="C4769" s="8">
        <v>-8.4115669042848038E-3</v>
      </c>
      <c r="D4769" s="8">
        <v>-2.4668246415494286E-2</v>
      </c>
    </row>
    <row r="4770" spans="1:4" x14ac:dyDescent="0.3">
      <c r="A4770" s="9" t="s">
        <v>5040</v>
      </c>
      <c r="B4770" s="8">
        <v>-2.4668246415494286E-2</v>
      </c>
      <c r="C4770" s="8">
        <v>-2.4668246415494286E-2</v>
      </c>
      <c r="D4770" s="8">
        <v>2.6453526448217156E-2</v>
      </c>
    </row>
    <row r="4771" spans="1:4" x14ac:dyDescent="0.3">
      <c r="A4771" s="9" t="s">
        <v>5041</v>
      </c>
      <c r="B4771" s="8">
        <v>2.6453526448217156E-2</v>
      </c>
      <c r="C4771" s="8">
        <v>2.6453526448217156E-2</v>
      </c>
      <c r="D4771" s="8">
        <v>-2.7953151822983066E-2</v>
      </c>
    </row>
    <row r="4772" spans="1:4" x14ac:dyDescent="0.3">
      <c r="A4772" s="9" t="s">
        <v>5043</v>
      </c>
      <c r="B4772" s="8">
        <v>-2.7953151822983066E-2</v>
      </c>
      <c r="C4772" s="8">
        <v>-2.7953151822983066E-2</v>
      </c>
      <c r="D4772" s="8">
        <v>3.8279151343571017E-3</v>
      </c>
    </row>
    <row r="4773" spans="1:4" x14ac:dyDescent="0.3">
      <c r="A4773" s="9" t="s">
        <v>5044</v>
      </c>
      <c r="B4773" s="8">
        <v>3.8279151343571017E-3</v>
      </c>
      <c r="C4773" s="8">
        <v>3.8279151343571017E-3</v>
      </c>
      <c r="D4773" s="8">
        <v>-8.3090989408750337E-4</v>
      </c>
    </row>
    <row r="4774" spans="1:4" x14ac:dyDescent="0.3">
      <c r="A4774" s="9" t="s">
        <v>5045</v>
      </c>
      <c r="B4774" s="8">
        <v>-8.3090989408750337E-4</v>
      </c>
      <c r="C4774" s="8">
        <v>-8.3090989408750337E-4</v>
      </c>
      <c r="D4774" s="8">
        <v>2.1382393591356075E-2</v>
      </c>
    </row>
    <row r="4775" spans="1:4" x14ac:dyDescent="0.3">
      <c r="A4775" s="9" t="s">
        <v>5046</v>
      </c>
      <c r="B4775" s="8">
        <v>2.1382393591356075E-2</v>
      </c>
      <c r="C4775" s="8">
        <v>2.1382393591356075E-2</v>
      </c>
      <c r="D4775" s="8">
        <v>-1.922346225374913E-2</v>
      </c>
    </row>
    <row r="4776" spans="1:4" x14ac:dyDescent="0.3">
      <c r="A4776" s="9" t="s">
        <v>5047</v>
      </c>
      <c r="B4776" s="8">
        <v>-1.922346225374913E-2</v>
      </c>
      <c r="C4776" s="8">
        <v>-1.922346225374913E-2</v>
      </c>
      <c r="D4776" s="8">
        <v>-1.1177028526459538E-2</v>
      </c>
    </row>
    <row r="4777" spans="1:4" x14ac:dyDescent="0.3">
      <c r="A4777" s="9" t="s">
        <v>5049</v>
      </c>
      <c r="B4777" s="8">
        <v>-1.1177028526459538E-2</v>
      </c>
      <c r="C4777" s="8">
        <v>-1.1177028526459538E-2</v>
      </c>
      <c r="D4777" s="8">
        <v>-5.7839542170124443E-2</v>
      </c>
    </row>
    <row r="4778" spans="1:4" x14ac:dyDescent="0.3">
      <c r="A4778" s="9" t="s">
        <v>5050</v>
      </c>
      <c r="B4778" s="8">
        <v>-5.7839542170124443E-2</v>
      </c>
      <c r="C4778" s="8">
        <v>-5.7839542170124443E-2</v>
      </c>
      <c r="D4778" s="8">
        <v>1.7269151626539466E-2</v>
      </c>
    </row>
    <row r="4779" spans="1:4" x14ac:dyDescent="0.3">
      <c r="A4779" s="9" t="s">
        <v>5051</v>
      </c>
      <c r="B4779" s="8">
        <v>1.7269151626539466E-2</v>
      </c>
      <c r="C4779" s="8">
        <v>1.7269151626539466E-2</v>
      </c>
      <c r="D4779" s="8">
        <v>-5.1808341121031769E-2</v>
      </c>
    </row>
    <row r="4780" spans="1:4" x14ac:dyDescent="0.3">
      <c r="A4780" s="9" t="s">
        <v>5052</v>
      </c>
      <c r="B4780" s="8">
        <v>-5.1808341121031769E-2</v>
      </c>
      <c r="C4780" s="8">
        <v>-5.1808341121031769E-2</v>
      </c>
      <c r="D4780" s="8">
        <v>-9.7994682684587695E-3</v>
      </c>
    </row>
    <row r="4781" spans="1:4" x14ac:dyDescent="0.3">
      <c r="A4781" s="9" t="s">
        <v>5053</v>
      </c>
      <c r="B4781" s="8">
        <v>-9.7994682684587695E-3</v>
      </c>
      <c r="C4781" s="8">
        <v>-9.7994682684587695E-3</v>
      </c>
      <c r="D4781" s="8">
        <v>-6.426604494658876E-2</v>
      </c>
    </row>
    <row r="4782" spans="1:4" x14ac:dyDescent="0.3">
      <c r="A4782" s="9" t="s">
        <v>5055</v>
      </c>
      <c r="B4782" s="8">
        <v>-6.426604494658876E-2</v>
      </c>
      <c r="C4782" s="8">
        <v>-6.426604494658876E-2</v>
      </c>
      <c r="D4782" s="8">
        <v>7.6270991043412145E-2</v>
      </c>
    </row>
    <row r="4783" spans="1:4" x14ac:dyDescent="0.3">
      <c r="A4783" s="9" t="s">
        <v>5057</v>
      </c>
      <c r="B4783" s="8">
        <v>7.6270991043412145E-2</v>
      </c>
      <c r="C4783" s="8">
        <v>7.6270991043412145E-2</v>
      </c>
      <c r="D4783" s="8">
        <v>-4.3334173777185674E-2</v>
      </c>
    </row>
    <row r="4784" spans="1:4" x14ac:dyDescent="0.3">
      <c r="A4784" s="9" t="s">
        <v>5058</v>
      </c>
      <c r="B4784" s="8">
        <v>-4.3334173777185674E-2</v>
      </c>
      <c r="C4784" s="8">
        <v>-4.3334173777185674E-2</v>
      </c>
      <c r="D4784" s="8">
        <v>7.6657727019568424E-4</v>
      </c>
    </row>
    <row r="4785" spans="1:4" x14ac:dyDescent="0.3">
      <c r="A4785" s="9" t="s">
        <v>5059</v>
      </c>
      <c r="B4785" s="8">
        <v>7.6657727019568424E-4</v>
      </c>
      <c r="C4785" s="8">
        <v>7.6657727019568424E-4</v>
      </c>
      <c r="D4785" s="8">
        <v>3.0190972279145516E-2</v>
      </c>
    </row>
    <row r="4786" spans="1:4" x14ac:dyDescent="0.3">
      <c r="A4786" s="9" t="s">
        <v>5061</v>
      </c>
      <c r="B4786" s="8">
        <v>3.0190972279145516E-2</v>
      </c>
      <c r="C4786" s="8">
        <v>3.0190972279145516E-2</v>
      </c>
      <c r="D4786" s="8">
        <v>2.0422014123042592E-2</v>
      </c>
    </row>
    <row r="4787" spans="1:4" x14ac:dyDescent="0.3">
      <c r="A4787" s="9" t="s">
        <v>5063</v>
      </c>
      <c r="B4787" s="8">
        <v>2.0422014123042592E-2</v>
      </c>
      <c r="C4787" s="8">
        <v>2.0422014123042592E-2</v>
      </c>
      <c r="D4787" s="8">
        <v>1.8762953467152996E-2</v>
      </c>
    </row>
    <row r="4788" spans="1:4" x14ac:dyDescent="0.3">
      <c r="A4788" s="9" t="s">
        <v>5064</v>
      </c>
      <c r="B4788" s="8">
        <v>1.8762953467152996E-2</v>
      </c>
      <c r="C4788" s="8">
        <v>1.8762953467152996E-2</v>
      </c>
      <c r="D4788" s="8">
        <v>1.9644911027419668E-2</v>
      </c>
    </row>
    <row r="4789" spans="1:4" x14ac:dyDescent="0.3">
      <c r="A4789" s="9" t="s">
        <v>5065</v>
      </c>
      <c r="B4789" s="8">
        <v>1.9644911027419668E-2</v>
      </c>
      <c r="C4789" s="8">
        <v>1.9644911027419668E-2</v>
      </c>
      <c r="D4789" s="8">
        <v>4.7207011349373936E-3</v>
      </c>
    </row>
    <row r="4790" spans="1:4" x14ac:dyDescent="0.3">
      <c r="A4790" s="9" t="s">
        <v>5067</v>
      </c>
      <c r="B4790" s="8">
        <v>4.7207011349373936E-3</v>
      </c>
      <c r="C4790" s="8">
        <v>4.7207011349373936E-3</v>
      </c>
      <c r="D4790" s="8">
        <v>2.3956337385968852E-2</v>
      </c>
    </row>
    <row r="4791" spans="1:4" x14ac:dyDescent="0.3">
      <c r="A4791" s="9" t="s">
        <v>5068</v>
      </c>
      <c r="B4791" s="8">
        <v>2.3956337385968852E-2</v>
      </c>
      <c r="C4791" s="8">
        <v>2.3956337385968852E-2</v>
      </c>
      <c r="D4791" s="8">
        <v>4.5280704533156496E-2</v>
      </c>
    </row>
    <row r="4792" spans="1:4" x14ac:dyDescent="0.3">
      <c r="A4792" s="9" t="s">
        <v>5069</v>
      </c>
      <c r="B4792" s="8">
        <v>4.5280704533156496E-2</v>
      </c>
      <c r="C4792" s="8">
        <v>4.5280704533156496E-2</v>
      </c>
      <c r="D4792" s="8">
        <v>3.8986404156573229E-3</v>
      </c>
    </row>
    <row r="4793" spans="1:4" x14ac:dyDescent="0.3">
      <c r="A4793" s="9" t="s">
        <v>5070</v>
      </c>
      <c r="B4793" s="8">
        <v>3.8986404156573229E-3</v>
      </c>
      <c r="C4793" s="8">
        <v>3.8986404156573229E-3</v>
      </c>
      <c r="D4793" s="8">
        <v>-1.9646997383796536E-2</v>
      </c>
    </row>
    <row r="4794" spans="1:4" x14ac:dyDescent="0.3">
      <c r="A4794" s="9" t="s">
        <v>5071</v>
      </c>
      <c r="B4794" s="8">
        <v>-1.9646997383796536E-2</v>
      </c>
      <c r="C4794" s="8">
        <v>-1.9646997383796536E-2</v>
      </c>
      <c r="D4794" s="8">
        <v>-2.4944793856293525E-2</v>
      </c>
    </row>
    <row r="4795" spans="1:4" x14ac:dyDescent="0.3">
      <c r="A4795" s="9" t="s">
        <v>5073</v>
      </c>
      <c r="B4795" s="8">
        <v>-2.4944793856293525E-2</v>
      </c>
      <c r="C4795" s="8">
        <v>-2.4944793856293525E-2</v>
      </c>
      <c r="D4795" s="8">
        <v>2.7586803319132294E-2</v>
      </c>
    </row>
    <row r="4796" spans="1:4" x14ac:dyDescent="0.3">
      <c r="A4796" s="9" t="s">
        <v>5074</v>
      </c>
      <c r="B4796" s="8">
        <v>2.7586803319132294E-2</v>
      </c>
      <c r="C4796" s="8">
        <v>2.7586803319132294E-2</v>
      </c>
      <c r="D4796" s="8">
        <v>1.1151312669497178E-2</v>
      </c>
    </row>
    <row r="4797" spans="1:4" x14ac:dyDescent="0.3">
      <c r="A4797" s="9" t="s">
        <v>5075</v>
      </c>
      <c r="B4797" s="8">
        <v>1.1151312669497178E-2</v>
      </c>
      <c r="C4797" s="8">
        <v>1.1151312669497178E-2</v>
      </c>
      <c r="D4797" s="8">
        <v>-2.2857152808559511E-3</v>
      </c>
    </row>
    <row r="4798" spans="1:4" x14ac:dyDescent="0.3">
      <c r="A4798" s="9" t="s">
        <v>5076</v>
      </c>
      <c r="B4798" s="8">
        <v>-2.2857152808559511E-3</v>
      </c>
      <c r="C4798" s="8">
        <v>-2.2857152808559511E-3</v>
      </c>
      <c r="D4798" s="8">
        <v>2.454110891611766E-2</v>
      </c>
    </row>
    <row r="4799" spans="1:4" x14ac:dyDescent="0.3">
      <c r="A4799" s="9" t="s">
        <v>5077</v>
      </c>
      <c r="B4799" s="8">
        <v>2.454110891611766E-2</v>
      </c>
      <c r="C4799" s="8">
        <v>2.454110891611766E-2</v>
      </c>
      <c r="D4799" s="8">
        <v>6.3775512365714133E-4</v>
      </c>
    </row>
    <row r="4800" spans="1:4" x14ac:dyDescent="0.3">
      <c r="A4800" s="9" t="s">
        <v>5078</v>
      </c>
      <c r="B4800" s="8">
        <v>6.3775512365714133E-4</v>
      </c>
      <c r="C4800" s="8">
        <v>6.3775512365714133E-4</v>
      </c>
      <c r="D4800" s="8">
        <v>-1.9962027950059923E-2</v>
      </c>
    </row>
    <row r="4801" spans="1:4" x14ac:dyDescent="0.3">
      <c r="A4801" s="9" t="s">
        <v>5079</v>
      </c>
      <c r="B4801" s="8">
        <v>-1.9962027950059923E-2</v>
      </c>
      <c r="C4801" s="8">
        <v>-1.9962027950059923E-2</v>
      </c>
      <c r="D4801" s="8">
        <v>-5.870858349783745E-3</v>
      </c>
    </row>
    <row r="4802" spans="1:4" x14ac:dyDescent="0.3">
      <c r="A4802" s="9" t="s">
        <v>5080</v>
      </c>
      <c r="B4802" s="8">
        <v>-5.870858349783745E-3</v>
      </c>
      <c r="C4802" s="8">
        <v>-5.870858349783745E-3</v>
      </c>
      <c r="D4802" s="8">
        <v>-8.1812980101285708E-4</v>
      </c>
    </row>
    <row r="4803" spans="1:4" x14ac:dyDescent="0.3">
      <c r="A4803" s="9" t="s">
        <v>5081</v>
      </c>
      <c r="B4803" s="8">
        <v>-8.1812980101285708E-4</v>
      </c>
      <c r="C4803" s="8">
        <v>-8.1812980101285708E-4</v>
      </c>
      <c r="D4803" s="8">
        <v>8.9628237902394242E-3</v>
      </c>
    </row>
    <row r="4804" spans="1:4" x14ac:dyDescent="0.3">
      <c r="A4804" s="9" t="s">
        <v>5082</v>
      </c>
      <c r="B4804" s="8">
        <v>8.9628237902394242E-3</v>
      </c>
      <c r="C4804" s="8">
        <v>8.9628237902394242E-3</v>
      </c>
      <c r="D4804" s="8">
        <v>-2.813379598182111E-2</v>
      </c>
    </row>
    <row r="4805" spans="1:4" x14ac:dyDescent="0.3">
      <c r="A4805" s="9" t="s">
        <v>5084</v>
      </c>
      <c r="B4805" s="8">
        <v>-2.813379598182111E-2</v>
      </c>
      <c r="C4805" s="8">
        <v>-2.813379598182111E-2</v>
      </c>
      <c r="D4805" s="8">
        <v>2.2928839533519606E-2</v>
      </c>
    </row>
    <row r="4806" spans="1:4" x14ac:dyDescent="0.3">
      <c r="A4806" s="9" t="s">
        <v>5085</v>
      </c>
      <c r="B4806" s="8">
        <v>2.2928839533519606E-2</v>
      </c>
      <c r="C4806" s="8">
        <v>2.2928839533519606E-2</v>
      </c>
      <c r="D4806" s="8">
        <v>5.3671756067399969E-3</v>
      </c>
    </row>
    <row r="4807" spans="1:4" x14ac:dyDescent="0.3">
      <c r="A4807" s="9" t="s">
        <v>5086</v>
      </c>
      <c r="B4807" s="8">
        <v>5.3671756067399969E-3</v>
      </c>
      <c r="C4807" s="8">
        <v>5.3671756067399969E-3</v>
      </c>
      <c r="D4807" s="8">
        <v>3.8853861409168813E-3</v>
      </c>
    </row>
    <row r="4808" spans="1:4" x14ac:dyDescent="0.3">
      <c r="A4808" s="9" t="s">
        <v>5087</v>
      </c>
      <c r="B4808" s="8">
        <v>3.8853861409168813E-3</v>
      </c>
      <c r="C4808" s="8">
        <v>3.8853861409168813E-3</v>
      </c>
      <c r="D4808" s="8">
        <v>1.3799962260623211E-2</v>
      </c>
    </row>
    <row r="4809" spans="1:4" x14ac:dyDescent="0.3">
      <c r="A4809" s="9" t="s">
        <v>5088</v>
      </c>
      <c r="B4809" s="8">
        <v>1.3799962260623211E-2</v>
      </c>
      <c r="C4809" s="8">
        <v>1.3799962260623211E-2</v>
      </c>
      <c r="D4809" s="8">
        <v>-3.83203406817232E-3</v>
      </c>
    </row>
    <row r="4810" spans="1:4" x14ac:dyDescent="0.3">
      <c r="A4810" s="9" t="s">
        <v>5090</v>
      </c>
      <c r="B4810" s="8">
        <v>-3.83203406817232E-3</v>
      </c>
      <c r="C4810" s="8">
        <v>-3.83203406817232E-3</v>
      </c>
      <c r="D4810" s="8">
        <v>-8.5147915841188217E-3</v>
      </c>
    </row>
    <row r="4811" spans="1:4" x14ac:dyDescent="0.3">
      <c r="A4811" s="9" t="s">
        <v>5091</v>
      </c>
      <c r="B4811" s="8">
        <v>-8.5147915841188217E-3</v>
      </c>
      <c r="C4811" s="8">
        <v>-8.5147915841188217E-3</v>
      </c>
      <c r="D4811" s="8">
        <v>1.1390192926275052E-2</v>
      </c>
    </row>
    <row r="4812" spans="1:4" x14ac:dyDescent="0.3">
      <c r="A4812" s="9" t="s">
        <v>5092</v>
      </c>
      <c r="B4812" s="8">
        <v>1.1390192926275052E-2</v>
      </c>
      <c r="C4812" s="8">
        <v>1.1390192926275052E-2</v>
      </c>
      <c r="D4812" s="8">
        <v>-1.7053180311725244E-2</v>
      </c>
    </row>
    <row r="4813" spans="1:4" x14ac:dyDescent="0.3">
      <c r="A4813" s="9" t="s">
        <v>5093</v>
      </c>
      <c r="B4813" s="8">
        <v>-1.7053180311725244E-2</v>
      </c>
      <c r="C4813" s="8">
        <v>-1.7053180311725244E-2</v>
      </c>
      <c r="D4813" s="8">
        <v>7.5972239652812822E-3</v>
      </c>
    </row>
    <row r="4814" spans="1:4" x14ac:dyDescent="0.3">
      <c r="A4814" s="9" t="s">
        <v>5094</v>
      </c>
      <c r="B4814" s="8">
        <v>7.5972239652812822E-3</v>
      </c>
      <c r="C4814" s="8">
        <v>7.5972239652812822E-3</v>
      </c>
      <c r="D4814" s="8">
        <v>-9.5462257191562417E-3</v>
      </c>
    </row>
    <row r="4815" spans="1:4" x14ac:dyDescent="0.3">
      <c r="A4815" s="9" t="s">
        <v>5096</v>
      </c>
      <c r="B4815" s="8">
        <v>-9.5462257191562417E-3</v>
      </c>
      <c r="C4815" s="8">
        <v>-9.5462257191562417E-3</v>
      </c>
      <c r="D4815" s="8">
        <v>1.4685973622356477E-2</v>
      </c>
    </row>
    <row r="4816" spans="1:4" x14ac:dyDescent="0.3">
      <c r="A4816" s="9" t="s">
        <v>5097</v>
      </c>
      <c r="B4816" s="8">
        <v>1.4685973622356477E-2</v>
      </c>
      <c r="C4816" s="8">
        <v>1.4685973622356477E-2</v>
      </c>
      <c r="D4816" s="8">
        <v>1.8884953848079523E-2</v>
      </c>
    </row>
    <row r="4817" spans="1:4" x14ac:dyDescent="0.3">
      <c r="A4817" s="9" t="s">
        <v>5098</v>
      </c>
      <c r="B4817" s="8">
        <v>1.8884953848079523E-2</v>
      </c>
      <c r="C4817" s="8">
        <v>1.8884953848079523E-2</v>
      </c>
      <c r="D4817" s="8">
        <v>1.4979215947662758E-2</v>
      </c>
    </row>
    <row r="4818" spans="1:4" x14ac:dyDescent="0.3">
      <c r="A4818" s="9" t="s">
        <v>5099</v>
      </c>
      <c r="B4818" s="8">
        <v>1.4979215947662758E-2</v>
      </c>
      <c r="C4818" s="8">
        <v>1.4979215947662758E-2</v>
      </c>
      <c r="D4818" s="8">
        <v>2.5685558227956064E-2</v>
      </c>
    </row>
    <row r="4819" spans="1:4" x14ac:dyDescent="0.3">
      <c r="A4819" s="9" t="s">
        <v>5100</v>
      </c>
      <c r="B4819" s="8">
        <v>2.5685558227956064E-2</v>
      </c>
      <c r="C4819" s="8">
        <v>2.5685558227956064E-2</v>
      </c>
      <c r="D4819" s="8">
        <v>3.7664827954768648E-3</v>
      </c>
    </row>
    <row r="4820" spans="1:4" x14ac:dyDescent="0.3">
      <c r="A4820" s="9" t="s">
        <v>5101</v>
      </c>
      <c r="B4820" s="8">
        <v>3.7664827954768648E-3</v>
      </c>
      <c r="C4820" s="8">
        <v>3.7664827954768648E-3</v>
      </c>
      <c r="D4820" s="8">
        <v>-7.5216250255405849E-4</v>
      </c>
    </row>
    <row r="4821" spans="1:4" x14ac:dyDescent="0.3">
      <c r="A4821" s="9" t="s">
        <v>5102</v>
      </c>
      <c r="B4821" s="8">
        <v>-7.5216250255405849E-4</v>
      </c>
      <c r="C4821" s="8">
        <v>-7.5216250255405849E-4</v>
      </c>
      <c r="D4821" s="8">
        <v>9.4361517957537132E-3</v>
      </c>
    </row>
    <row r="4822" spans="1:4" x14ac:dyDescent="0.3">
      <c r="A4822" s="9" t="s">
        <v>5103</v>
      </c>
      <c r="B4822" s="8">
        <v>9.4361517957537132E-3</v>
      </c>
      <c r="C4822" s="8">
        <v>9.4361517957537132E-3</v>
      </c>
      <c r="D4822" s="8">
        <v>-1.4908684336234512E-4</v>
      </c>
    </row>
    <row r="4823" spans="1:4" x14ac:dyDescent="0.3">
      <c r="A4823" s="9" t="s">
        <v>5104</v>
      </c>
      <c r="B4823" s="8">
        <v>-1.4908684336234512E-4</v>
      </c>
      <c r="C4823" s="8">
        <v>-1.4908684336234512E-4</v>
      </c>
      <c r="D4823" s="8">
        <v>7.4521204730496711E-4</v>
      </c>
    </row>
    <row r="4824" spans="1:4" x14ac:dyDescent="0.3">
      <c r="A4824" s="9" t="s">
        <v>5105</v>
      </c>
      <c r="B4824" s="8">
        <v>7.4521204730496711E-4</v>
      </c>
      <c r="C4824" s="8">
        <v>7.4521204730496711E-4</v>
      </c>
      <c r="D4824" s="8">
        <v>-3.5793933349516388E-2</v>
      </c>
    </row>
    <row r="4825" spans="1:4" x14ac:dyDescent="0.3">
      <c r="A4825" s="9" t="s">
        <v>5107</v>
      </c>
      <c r="B4825" s="8">
        <v>-3.5793933349516388E-2</v>
      </c>
      <c r="C4825" s="8">
        <v>-3.5793933349516388E-2</v>
      </c>
      <c r="D4825" s="8">
        <v>6.9247025956763863E-3</v>
      </c>
    </row>
    <row r="4826" spans="1:4" x14ac:dyDescent="0.3">
      <c r="A4826" s="9" t="s">
        <v>5108</v>
      </c>
      <c r="B4826" s="8">
        <v>6.9247025956763863E-3</v>
      </c>
      <c r="C4826" s="8">
        <v>6.9247025956763863E-3</v>
      </c>
      <c r="D4826" s="8">
        <v>1.793361132595709E-2</v>
      </c>
    </row>
    <row r="4827" spans="1:4" x14ac:dyDescent="0.3">
      <c r="A4827" s="9" t="s">
        <v>5109</v>
      </c>
      <c r="B4827" s="8">
        <v>1.793361132595709E-2</v>
      </c>
      <c r="C4827" s="8">
        <v>1.793361132595709E-2</v>
      </c>
      <c r="D4827" s="8">
        <v>-5.4372585245879542E-3</v>
      </c>
    </row>
    <row r="4828" spans="1:4" x14ac:dyDescent="0.3">
      <c r="A4828" s="9" t="s">
        <v>5110</v>
      </c>
      <c r="B4828" s="8">
        <v>-5.4372585245879542E-3</v>
      </c>
      <c r="C4828" s="8">
        <v>-5.4372585245879542E-3</v>
      </c>
      <c r="D4828" s="8">
        <v>-1.4645570699587371E-2</v>
      </c>
    </row>
    <row r="4829" spans="1:4" x14ac:dyDescent="0.3">
      <c r="A4829" s="9" t="s">
        <v>5111</v>
      </c>
      <c r="B4829" s="8">
        <v>-1.4645570699587371E-2</v>
      </c>
      <c r="C4829" s="8">
        <v>-1.4645570699587371E-2</v>
      </c>
      <c r="D4829" s="8">
        <v>9.1785866959887483E-3</v>
      </c>
    </row>
    <row r="4830" spans="1:4" x14ac:dyDescent="0.3">
      <c r="A4830" s="9" t="s">
        <v>5113</v>
      </c>
      <c r="B4830" s="8">
        <v>9.1785866959887483E-3</v>
      </c>
      <c r="C4830" s="8">
        <v>9.1785866959887483E-3</v>
      </c>
      <c r="D4830" s="8">
        <v>2.8890767453368564E-3</v>
      </c>
    </row>
    <row r="4831" spans="1:4" x14ac:dyDescent="0.3">
      <c r="A4831" s="9" t="s">
        <v>5114</v>
      </c>
      <c r="B4831" s="8">
        <v>2.8890767453368564E-3</v>
      </c>
      <c r="C4831" s="8">
        <v>2.8890767453368564E-3</v>
      </c>
      <c r="D4831" s="8">
        <v>1.9719384471120218E-3</v>
      </c>
    </row>
    <row r="4832" spans="1:4" x14ac:dyDescent="0.3">
      <c r="A4832" s="9" t="s">
        <v>5115</v>
      </c>
      <c r="B4832" s="8">
        <v>1.9719384471120218E-3</v>
      </c>
      <c r="C4832" s="8">
        <v>1.9719384471120218E-3</v>
      </c>
      <c r="D4832" s="8">
        <v>4.6866817964865155E-3</v>
      </c>
    </row>
    <row r="4833" spans="1:4" x14ac:dyDescent="0.3">
      <c r="A4833" s="9" t="s">
        <v>5116</v>
      </c>
      <c r="B4833" s="8">
        <v>4.6866817964865155E-3</v>
      </c>
      <c r="C4833" s="8">
        <v>4.6866817964865155E-3</v>
      </c>
      <c r="D4833" s="8">
        <v>-8.4823289557435563E-3</v>
      </c>
    </row>
    <row r="4834" spans="1:4" x14ac:dyDescent="0.3">
      <c r="A4834" s="9" t="s">
        <v>5117</v>
      </c>
      <c r="B4834" s="8">
        <v>-8.4823289557435563E-3</v>
      </c>
      <c r="C4834" s="8">
        <v>-8.4823289557435563E-3</v>
      </c>
      <c r="D4834" s="8">
        <v>1.2696663910805685E-2</v>
      </c>
    </row>
    <row r="4835" spans="1:4" x14ac:dyDescent="0.3">
      <c r="A4835" s="9" t="s">
        <v>5119</v>
      </c>
      <c r="B4835" s="8">
        <v>1.2696663910805685E-2</v>
      </c>
      <c r="C4835" s="8">
        <v>1.2696663910805685E-2</v>
      </c>
      <c r="D4835" s="8">
        <v>1.3508444830898571E-3</v>
      </c>
    </row>
    <row r="4836" spans="1:4" x14ac:dyDescent="0.3">
      <c r="A4836" s="9" t="s">
        <v>5120</v>
      </c>
      <c r="B4836" s="8">
        <v>1.3508444830898571E-3</v>
      </c>
      <c r="C4836" s="8">
        <v>1.3508444830898571E-3</v>
      </c>
      <c r="D4836" s="8">
        <v>1.3112987776239248E-2</v>
      </c>
    </row>
    <row r="4837" spans="1:4" x14ac:dyDescent="0.3">
      <c r="A4837" s="9" t="s">
        <v>5121</v>
      </c>
      <c r="B4837" s="8">
        <v>1.3112987776239248E-2</v>
      </c>
      <c r="C4837" s="8">
        <v>1.3112987776239248E-2</v>
      </c>
      <c r="D4837" s="8">
        <v>-4.7484879252624448E-3</v>
      </c>
    </row>
    <row r="4838" spans="1:4" x14ac:dyDescent="0.3">
      <c r="A4838" s="9" t="s">
        <v>5122</v>
      </c>
      <c r="B4838" s="8">
        <v>-4.7484879252624448E-3</v>
      </c>
      <c r="C4838" s="8">
        <v>-4.7484879252624448E-3</v>
      </c>
      <c r="D4838" s="8">
        <v>-1.0417442716053622E-3</v>
      </c>
    </row>
    <row r="4839" spans="1:4" x14ac:dyDescent="0.3">
      <c r="A4839" s="9" t="s">
        <v>5123</v>
      </c>
      <c r="B4839" s="8">
        <v>-1.0417442716053622E-3</v>
      </c>
      <c r="C4839" s="8">
        <v>-1.0417442716053622E-3</v>
      </c>
      <c r="D4839" s="8">
        <v>5.6421827480818022E-3</v>
      </c>
    </row>
    <row r="4840" spans="1:4" x14ac:dyDescent="0.3">
      <c r="A4840" s="9" t="s">
        <v>5125</v>
      </c>
      <c r="B4840" s="8">
        <v>5.6421827480818022E-3</v>
      </c>
      <c r="C4840" s="8">
        <v>5.6421827480818022E-3</v>
      </c>
      <c r="D4840" s="8">
        <v>1.0358861451648662E-3</v>
      </c>
    </row>
    <row r="4841" spans="1:4" x14ac:dyDescent="0.3">
      <c r="A4841" s="9" t="s">
        <v>5126</v>
      </c>
      <c r="B4841" s="8">
        <v>1.0358861451648662E-3</v>
      </c>
      <c r="C4841" s="8">
        <v>1.0358861451648662E-3</v>
      </c>
      <c r="D4841" s="8">
        <v>1.3077844165593185E-2</v>
      </c>
    </row>
    <row r="4842" spans="1:4" x14ac:dyDescent="0.3">
      <c r="A4842" s="9" t="s">
        <v>5127</v>
      </c>
      <c r="B4842" s="8">
        <v>1.3077844165593185E-2</v>
      </c>
      <c r="C4842" s="8">
        <v>1.3077844165593185E-2</v>
      </c>
      <c r="D4842" s="8">
        <v>-9.3869859120955471E-3</v>
      </c>
    </row>
    <row r="4843" spans="1:4" x14ac:dyDescent="0.3">
      <c r="A4843" s="9" t="s">
        <v>5128</v>
      </c>
      <c r="B4843" s="8">
        <v>-9.3869859120955471E-3</v>
      </c>
      <c r="C4843" s="8">
        <v>-9.3869859120955471E-3</v>
      </c>
      <c r="D4843" s="8">
        <v>-1.2306478986217787E-2</v>
      </c>
    </row>
    <row r="4844" spans="1:4" x14ac:dyDescent="0.3">
      <c r="A4844" s="9" t="s">
        <v>5129</v>
      </c>
      <c r="B4844" s="8">
        <v>-1.2306478986217787E-2</v>
      </c>
      <c r="C4844" s="8">
        <v>-1.2306478986217787E-2</v>
      </c>
      <c r="D4844" s="8">
        <v>2.6817656120081733E-3</v>
      </c>
    </row>
    <row r="4845" spans="1:4" x14ac:dyDescent="0.3">
      <c r="A4845" s="9" t="s">
        <v>5131</v>
      </c>
      <c r="B4845" s="8">
        <v>2.6817656120081733E-3</v>
      </c>
      <c r="C4845" s="8">
        <v>2.6817656120081733E-3</v>
      </c>
      <c r="D4845" s="8">
        <v>1.1244385376672531E-2</v>
      </c>
    </row>
    <row r="4846" spans="1:4" x14ac:dyDescent="0.3">
      <c r="A4846" s="9" t="s">
        <v>5132</v>
      </c>
      <c r="B4846" s="8">
        <v>1.1244385376672531E-2</v>
      </c>
      <c r="C4846" s="8">
        <v>1.1244385376672531E-2</v>
      </c>
      <c r="D4846" s="8">
        <v>-2.0618564005586907E-3</v>
      </c>
    </row>
    <row r="4847" spans="1:4" x14ac:dyDescent="0.3">
      <c r="A4847" s="9" t="s">
        <v>5133</v>
      </c>
      <c r="B4847" s="8">
        <v>-2.0618564005586907E-3</v>
      </c>
      <c r="C4847" s="8">
        <v>-2.0618564005586907E-3</v>
      </c>
      <c r="D4847" s="8">
        <v>-1.4743826049563706E-4</v>
      </c>
    </row>
    <row r="4848" spans="1:4" x14ac:dyDescent="0.3">
      <c r="A4848" s="9" t="s">
        <v>5134</v>
      </c>
      <c r="B4848" s="8">
        <v>-1.4743826049563706E-4</v>
      </c>
      <c r="C4848" s="8">
        <v>-1.4743826049563706E-4</v>
      </c>
      <c r="D4848" s="8">
        <v>8.3694784125122896E-3</v>
      </c>
    </row>
    <row r="4849" spans="1:4" x14ac:dyDescent="0.3">
      <c r="A4849" s="9" t="s">
        <v>5135</v>
      </c>
      <c r="B4849" s="8">
        <v>8.3694784125122896E-3</v>
      </c>
      <c r="C4849" s="8">
        <v>8.3694784125122896E-3</v>
      </c>
      <c r="D4849" s="8">
        <v>9.0248065225058422E-3</v>
      </c>
    </row>
    <row r="4850" spans="1:4" x14ac:dyDescent="0.3">
      <c r="A4850" s="9" t="s">
        <v>5137</v>
      </c>
      <c r="B4850" s="8">
        <v>9.0248065225058422E-3</v>
      </c>
      <c r="C4850" s="8">
        <v>9.0248065225058422E-3</v>
      </c>
      <c r="D4850" s="8">
        <v>5.2030757646995118E-3</v>
      </c>
    </row>
    <row r="4851" spans="1:4" x14ac:dyDescent="0.3">
      <c r="A4851" s="9" t="s">
        <v>5138</v>
      </c>
      <c r="B4851" s="8">
        <v>5.2030757646995118E-3</v>
      </c>
      <c r="C4851" s="8">
        <v>5.2030757646995118E-3</v>
      </c>
      <c r="D4851" s="8">
        <v>-8.6530146731661841E-4</v>
      </c>
    </row>
    <row r="4852" spans="1:4" x14ac:dyDescent="0.3">
      <c r="A4852" s="9" t="s">
        <v>5139</v>
      </c>
      <c r="B4852" s="8">
        <v>-8.6530146731661841E-4</v>
      </c>
      <c r="C4852" s="8">
        <v>-8.6530146731661841E-4</v>
      </c>
      <c r="D4852" s="8">
        <v>1.2976715828655313E-3</v>
      </c>
    </row>
    <row r="4853" spans="1:4" x14ac:dyDescent="0.3">
      <c r="A4853" s="9" t="s">
        <v>5140</v>
      </c>
      <c r="B4853" s="8">
        <v>1.2976715828655313E-3</v>
      </c>
      <c r="C4853" s="8">
        <v>1.2976715828655313E-3</v>
      </c>
      <c r="D4853" s="8">
        <v>1.3453759533077484E-2</v>
      </c>
    </row>
    <row r="4854" spans="1:4" x14ac:dyDescent="0.3">
      <c r="A4854" s="9" t="s">
        <v>5141</v>
      </c>
      <c r="B4854" s="8">
        <v>1.3453759533077484E-2</v>
      </c>
      <c r="C4854" s="8">
        <v>1.3453759533077484E-2</v>
      </c>
      <c r="D4854" s="8">
        <v>1.0746709763358672E-2</v>
      </c>
    </row>
    <row r="4855" spans="1:4" x14ac:dyDescent="0.3">
      <c r="A4855" s="9" t="s">
        <v>5143</v>
      </c>
      <c r="B4855" s="8">
        <v>1.0746709763358672E-2</v>
      </c>
      <c r="C4855" s="8">
        <v>1.0746709763358672E-2</v>
      </c>
      <c r="D4855" s="8">
        <v>-6.915559280939617E-3</v>
      </c>
    </row>
    <row r="4856" spans="1:4" x14ac:dyDescent="0.3">
      <c r="A4856" s="9" t="s">
        <v>5144</v>
      </c>
      <c r="B4856" s="8">
        <v>-6.915559280939617E-3</v>
      </c>
      <c r="C4856" s="8">
        <v>-6.915559280939617E-3</v>
      </c>
      <c r="D4856" s="8">
        <v>1.5737292610087574E-2</v>
      </c>
    </row>
    <row r="4857" spans="1:4" x14ac:dyDescent="0.3">
      <c r="A4857" s="9" t="s">
        <v>5145</v>
      </c>
      <c r="B4857" s="8">
        <v>1.5737292610087574E-2</v>
      </c>
      <c r="C4857" s="8">
        <v>1.5737292610087574E-2</v>
      </c>
      <c r="D4857" s="8">
        <v>-1.2626430372811914E-2</v>
      </c>
    </row>
    <row r="4858" spans="1:4" x14ac:dyDescent="0.3">
      <c r="A4858" s="9" t="s">
        <v>5146</v>
      </c>
      <c r="B4858" s="8">
        <v>-1.2626430372811914E-2</v>
      </c>
      <c r="C4858" s="8">
        <v>-1.2626430372811914E-2</v>
      </c>
      <c r="D4858" s="8">
        <v>1.0113866236928759E-2</v>
      </c>
    </row>
    <row r="4859" spans="1:4" x14ac:dyDescent="0.3">
      <c r="A4859" s="9" t="s">
        <v>5147</v>
      </c>
      <c r="B4859" s="8">
        <v>1.0113866236928759E-2</v>
      </c>
      <c r="C4859" s="8">
        <v>1.0113866236928759E-2</v>
      </c>
      <c r="D4859" s="8">
        <v>-5.1846259204131728E-3</v>
      </c>
    </row>
    <row r="4860" spans="1:4" x14ac:dyDescent="0.3">
      <c r="A4860" s="9" t="s">
        <v>5149</v>
      </c>
      <c r="B4860" s="8">
        <v>-5.1846259204131728E-3</v>
      </c>
      <c r="C4860" s="8">
        <v>-5.1846259204131728E-3</v>
      </c>
      <c r="D4860" s="8">
        <v>7.5577686548854682E-3</v>
      </c>
    </row>
    <row r="4861" spans="1:4" x14ac:dyDescent="0.3">
      <c r="A4861" s="9" t="s">
        <v>5150</v>
      </c>
      <c r="B4861" s="8">
        <v>7.5577686548854682E-3</v>
      </c>
      <c r="C4861" s="8">
        <v>7.5577686548854682E-3</v>
      </c>
      <c r="D4861" s="8">
        <v>-1.3952841666453673E-3</v>
      </c>
    </row>
    <row r="4862" spans="1:4" x14ac:dyDescent="0.3">
      <c r="A4862" s="9" t="s">
        <v>5151</v>
      </c>
      <c r="B4862" s="8">
        <v>-1.3952841666453673E-3</v>
      </c>
      <c r="C4862" s="8">
        <v>-1.3952841666453673E-3</v>
      </c>
      <c r="D4862" s="8">
        <v>4.8750009494261835E-3</v>
      </c>
    </row>
    <row r="4863" spans="1:4" x14ac:dyDescent="0.3">
      <c r="A4863" s="9" t="s">
        <v>5152</v>
      </c>
      <c r="B4863" s="8">
        <v>4.8750009494261835E-3</v>
      </c>
      <c r="C4863" s="8">
        <v>4.8750009494261835E-3</v>
      </c>
      <c r="D4863" s="8">
        <v>2.8356122185583973E-2</v>
      </c>
    </row>
    <row r="4864" spans="1:4" x14ac:dyDescent="0.3">
      <c r="A4864" s="9" t="s">
        <v>5154</v>
      </c>
      <c r="B4864" s="8">
        <v>2.8356122185583973E-2</v>
      </c>
      <c r="C4864" s="8">
        <v>2.8356122185583973E-2</v>
      </c>
      <c r="D4864" s="8">
        <v>6.3278568603394331E-3</v>
      </c>
    </row>
    <row r="4865" spans="1:4" x14ac:dyDescent="0.3">
      <c r="A4865" s="9" t="s">
        <v>5155</v>
      </c>
      <c r="B4865" s="8">
        <v>6.3278568603394331E-3</v>
      </c>
      <c r="C4865" s="8">
        <v>6.3278568603394331E-3</v>
      </c>
      <c r="D4865" s="8">
        <v>8.0493699006710753E-4</v>
      </c>
    </row>
    <row r="4866" spans="1:4" x14ac:dyDescent="0.3">
      <c r="A4866" s="9" t="s">
        <v>5156</v>
      </c>
      <c r="B4866" s="8">
        <v>8.0493699006710753E-4</v>
      </c>
      <c r="C4866" s="8">
        <v>8.0493699006710753E-4</v>
      </c>
      <c r="D4866" s="8">
        <v>-2.9546086495393937E-3</v>
      </c>
    </row>
    <row r="4867" spans="1:4" x14ac:dyDescent="0.3">
      <c r="A4867" s="9" t="s">
        <v>5157</v>
      </c>
      <c r="B4867" s="8">
        <v>-2.9546086495393937E-3</v>
      </c>
      <c r="C4867" s="8">
        <v>-2.9546086495393937E-3</v>
      </c>
      <c r="D4867" s="8">
        <v>-3.0036387686284069E-2</v>
      </c>
    </row>
    <row r="4868" spans="1:4" x14ac:dyDescent="0.3">
      <c r="A4868" s="9" t="s">
        <v>5158</v>
      </c>
      <c r="B4868" s="8">
        <v>-3.0036387686284069E-2</v>
      </c>
      <c r="C4868" s="8">
        <v>-3.0036387686284069E-2</v>
      </c>
      <c r="D4868" s="8">
        <v>-1.5257649121245677E-3</v>
      </c>
    </row>
    <row r="4869" spans="1:4" x14ac:dyDescent="0.3">
      <c r="A4869" s="9" t="s">
        <v>5159</v>
      </c>
      <c r="B4869" s="8">
        <v>-1.5257649121245677E-3</v>
      </c>
      <c r="C4869" s="8">
        <v>-1.5257649121245677E-3</v>
      </c>
      <c r="D4869" s="8">
        <v>1.0494434894884727E-2</v>
      </c>
    </row>
    <row r="4870" spans="1:4" x14ac:dyDescent="0.3">
      <c r="A4870" s="9" t="s">
        <v>5160</v>
      </c>
      <c r="B4870" s="8">
        <v>1.0494434894884727E-2</v>
      </c>
      <c r="C4870" s="8">
        <v>1.0494434894884727E-2</v>
      </c>
      <c r="D4870" s="8">
        <v>-8.5529559879976326E-3</v>
      </c>
    </row>
    <row r="4871" spans="1:4" x14ac:dyDescent="0.3">
      <c r="A4871" s="9" t="s">
        <v>5161</v>
      </c>
      <c r="B4871" s="8">
        <v>-8.5529559879976326E-3</v>
      </c>
      <c r="C4871" s="8">
        <v>-8.5529559879976326E-3</v>
      </c>
      <c r="D4871" s="8">
        <v>-2.0010462691295573E-2</v>
      </c>
    </row>
    <row r="4872" spans="1:4" x14ac:dyDescent="0.3">
      <c r="A4872" s="9" t="s">
        <v>5162</v>
      </c>
      <c r="B4872" s="8">
        <v>-2.0010462691295573E-2</v>
      </c>
      <c r="C4872" s="8">
        <v>-2.0010462691295573E-2</v>
      </c>
      <c r="D4872" s="8">
        <v>1.4124296133423584E-3</v>
      </c>
    </row>
    <row r="4873" spans="1:4" x14ac:dyDescent="0.3">
      <c r="A4873" s="9" t="s">
        <v>5163</v>
      </c>
      <c r="B4873" s="8">
        <v>1.4124296133423584E-3</v>
      </c>
      <c r="C4873" s="8">
        <v>1.4124296133423584E-3</v>
      </c>
      <c r="D4873" s="8">
        <v>5.4894922847715149E-3</v>
      </c>
    </row>
    <row r="4874" spans="1:4" x14ac:dyDescent="0.3">
      <c r="A4874" s="9" t="s">
        <v>5165</v>
      </c>
      <c r="B4874" s="8">
        <v>5.4894922847715149E-3</v>
      </c>
      <c r="C4874" s="8">
        <v>5.4894922847715149E-3</v>
      </c>
      <c r="D4874" s="8">
        <v>-1.9274973155605082E-2</v>
      </c>
    </row>
    <row r="4875" spans="1:4" x14ac:dyDescent="0.3">
      <c r="A4875" s="9" t="s">
        <v>5166</v>
      </c>
      <c r="B4875" s="8">
        <v>-1.9274973155605082E-2</v>
      </c>
      <c r="C4875" s="8">
        <v>-1.9274973155605082E-2</v>
      </c>
      <c r="D4875" s="8">
        <v>6.9875507126018433E-3</v>
      </c>
    </row>
    <row r="4876" spans="1:4" x14ac:dyDescent="0.3">
      <c r="A4876" s="9" t="s">
        <v>5167</v>
      </c>
      <c r="B4876" s="8">
        <v>6.9875507126018433E-3</v>
      </c>
      <c r="C4876" s="8">
        <v>6.9875507126018433E-3</v>
      </c>
      <c r="D4876" s="8">
        <v>2.8417164158258459E-4</v>
      </c>
    </row>
    <row r="4877" spans="1:4" x14ac:dyDescent="0.3">
      <c r="A4877" s="9" t="s">
        <v>5168</v>
      </c>
      <c r="B4877" s="8">
        <v>2.8417164158258459E-4</v>
      </c>
      <c r="C4877" s="8">
        <v>2.8417164158258459E-4</v>
      </c>
      <c r="D4877" s="8">
        <v>3.2621828802001374E-3</v>
      </c>
    </row>
    <row r="4878" spans="1:4" x14ac:dyDescent="0.3">
      <c r="A4878" s="9" t="s">
        <v>5169</v>
      </c>
      <c r="B4878" s="8">
        <v>3.2621828802001374E-3</v>
      </c>
      <c r="C4878" s="8">
        <v>3.2621828802001374E-3</v>
      </c>
      <c r="D4878" s="8">
        <v>-5.537820329311236E-3</v>
      </c>
    </row>
    <row r="4879" spans="1:4" x14ac:dyDescent="0.3">
      <c r="A4879" s="9" t="s">
        <v>5171</v>
      </c>
      <c r="B4879" s="8">
        <v>-5.537820329311236E-3</v>
      </c>
      <c r="C4879" s="8">
        <v>-5.537820329311236E-3</v>
      </c>
      <c r="D4879" s="8">
        <v>1.4278888250531583E-2</v>
      </c>
    </row>
    <row r="4880" spans="1:4" x14ac:dyDescent="0.3">
      <c r="A4880" s="9" t="s">
        <v>5172</v>
      </c>
      <c r="B4880" s="8">
        <v>1.4278888250531583E-2</v>
      </c>
      <c r="C4880" s="8">
        <v>1.4278888250531583E-2</v>
      </c>
      <c r="D4880" s="8">
        <v>7.4121030205196621E-3</v>
      </c>
    </row>
    <row r="4881" spans="1:4" x14ac:dyDescent="0.3">
      <c r="A4881" s="9" t="s">
        <v>5173</v>
      </c>
      <c r="B4881" s="8">
        <v>7.4121030205196621E-3</v>
      </c>
      <c r="C4881" s="8">
        <v>7.4121030205196621E-3</v>
      </c>
      <c r="D4881" s="8">
        <v>1.1773804544209298E-2</v>
      </c>
    </row>
    <row r="4882" spans="1:4" x14ac:dyDescent="0.3">
      <c r="A4882" s="9" t="s">
        <v>5174</v>
      </c>
      <c r="B4882" s="8">
        <v>1.1773804544209298E-2</v>
      </c>
      <c r="C4882" s="8">
        <v>1.1773804544209298E-2</v>
      </c>
      <c r="D4882" s="8">
        <v>-5.661825523099546E-3</v>
      </c>
    </row>
    <row r="4883" spans="1:4" x14ac:dyDescent="0.3">
      <c r="A4883" s="9" t="s">
        <v>5175</v>
      </c>
      <c r="B4883" s="8">
        <v>-5.661825523099546E-3</v>
      </c>
      <c r="C4883" s="8">
        <v>-5.661825523099546E-3</v>
      </c>
      <c r="D4883" s="8">
        <v>-3.3291749433773609E-3</v>
      </c>
    </row>
    <row r="4884" spans="1:4" x14ac:dyDescent="0.3">
      <c r="A4884" s="9" t="s">
        <v>5177</v>
      </c>
      <c r="B4884" s="8">
        <v>-3.3291749433773609E-3</v>
      </c>
      <c r="C4884" s="8">
        <v>-3.3291749433773609E-3</v>
      </c>
      <c r="D4884" s="8">
        <v>2.9136336949297792E-3</v>
      </c>
    </row>
    <row r="4885" spans="1:4" x14ac:dyDescent="0.3">
      <c r="A4885" s="9" t="s">
        <v>5178</v>
      </c>
      <c r="B4885" s="8">
        <v>2.9136336949297792E-3</v>
      </c>
      <c r="C4885" s="8">
        <v>2.9136336949297792E-3</v>
      </c>
      <c r="D4885" s="8">
        <v>-1.6623977163348187E-2</v>
      </c>
    </row>
    <row r="4886" spans="1:4" x14ac:dyDescent="0.3">
      <c r="A4886" s="9" t="s">
        <v>5179</v>
      </c>
      <c r="B4886" s="8">
        <v>-1.6623977163348187E-2</v>
      </c>
      <c r="C4886" s="8">
        <v>-1.6623977163348187E-2</v>
      </c>
      <c r="D4886" s="8">
        <v>-4.6566971707495443E-2</v>
      </c>
    </row>
    <row r="4887" spans="1:4" x14ac:dyDescent="0.3">
      <c r="A4887" s="9" t="s">
        <v>5180</v>
      </c>
      <c r="B4887" s="8">
        <v>-4.6566971707495443E-2</v>
      </c>
      <c r="C4887" s="8">
        <v>-4.6566971707495443E-2</v>
      </c>
      <c r="D4887" s="8">
        <v>1.3631577881991128E-2</v>
      </c>
    </row>
    <row r="4888" spans="1:4" x14ac:dyDescent="0.3">
      <c r="A4888" s="9" t="s">
        <v>5181</v>
      </c>
      <c r="B4888" s="8">
        <v>1.3631577881991128E-2</v>
      </c>
      <c r="C4888" s="8">
        <v>1.3631577881991128E-2</v>
      </c>
      <c r="D4888" s="8">
        <v>2.0461808993086014E-2</v>
      </c>
    </row>
    <row r="4889" spans="1:4" x14ac:dyDescent="0.3">
      <c r="A4889" s="9" t="s">
        <v>5182</v>
      </c>
      <c r="B4889" s="8">
        <v>2.0461808993086014E-2</v>
      </c>
      <c r="C4889" s="8">
        <v>2.0461808993086014E-2</v>
      </c>
      <c r="D4889" s="8">
        <v>0</v>
      </c>
    </row>
    <row r="4890" spans="1:4" x14ac:dyDescent="0.3">
      <c r="A4890" s="9" t="s">
        <v>5183</v>
      </c>
      <c r="B4890" s="8">
        <v>0</v>
      </c>
      <c r="C4890" s="8">
        <v>0</v>
      </c>
      <c r="D4890" s="8">
        <v>-9.458368018523405E-3</v>
      </c>
    </row>
    <row r="4891" spans="1:4" x14ac:dyDescent="0.3">
      <c r="A4891" s="9" t="s">
        <v>5184</v>
      </c>
      <c r="B4891" s="8">
        <v>-9.458368018523405E-3</v>
      </c>
      <c r="C4891" s="8">
        <v>-9.458368018523405E-3</v>
      </c>
      <c r="D4891" s="8">
        <v>-3.7856633134465592E-2</v>
      </c>
    </row>
    <row r="4892" spans="1:4" x14ac:dyDescent="0.3">
      <c r="A4892" s="9" t="s">
        <v>5185</v>
      </c>
      <c r="B4892" s="8">
        <v>-3.7856633134465592E-2</v>
      </c>
      <c r="C4892" s="8">
        <v>-3.7856633134465592E-2</v>
      </c>
      <c r="D4892" s="8">
        <v>-3.6240263043601367E-2</v>
      </c>
    </row>
    <row r="4893" spans="1:4" x14ac:dyDescent="0.3">
      <c r="A4893" s="9" t="s">
        <v>5186</v>
      </c>
      <c r="B4893" s="8">
        <v>-3.6240263043601367E-2</v>
      </c>
      <c r="C4893" s="8">
        <v>-3.6240263043601367E-2</v>
      </c>
      <c r="D4893" s="8">
        <v>-5.1056647589950051E-2</v>
      </c>
    </row>
    <row r="4894" spans="1:4" x14ac:dyDescent="0.3">
      <c r="A4894" s="9" t="s">
        <v>5188</v>
      </c>
      <c r="B4894" s="8">
        <v>-5.1056647589950051E-2</v>
      </c>
      <c r="C4894" s="8">
        <v>-5.1056647589950051E-2</v>
      </c>
      <c r="D4894" s="8">
        <v>1.1196871541680319E-2</v>
      </c>
    </row>
    <row r="4895" spans="1:4" x14ac:dyDescent="0.3">
      <c r="A4895" s="9" t="s">
        <v>5189</v>
      </c>
      <c r="B4895" s="8">
        <v>1.1196871541680319E-2</v>
      </c>
      <c r="C4895" s="8">
        <v>1.1196871541680319E-2</v>
      </c>
      <c r="D4895" s="8">
        <v>-2.1860576890376737E-2</v>
      </c>
    </row>
    <row r="4896" spans="1:4" x14ac:dyDescent="0.3">
      <c r="A4896" s="9" t="s">
        <v>5190</v>
      </c>
      <c r="B4896" s="8">
        <v>-2.1860576890376737E-2</v>
      </c>
      <c r="C4896" s="8">
        <v>-2.1860576890376737E-2</v>
      </c>
      <c r="D4896" s="8">
        <v>1.7007768919762203E-2</v>
      </c>
    </row>
    <row r="4897" spans="1:4" x14ac:dyDescent="0.3">
      <c r="A4897" s="9" t="s">
        <v>5191</v>
      </c>
      <c r="B4897" s="8">
        <v>1.7007768919762203E-2</v>
      </c>
      <c r="C4897" s="8">
        <v>1.7007768919762203E-2</v>
      </c>
      <c r="D4897" s="8">
        <v>2.592974978381252E-2</v>
      </c>
    </row>
    <row r="4898" spans="1:4" x14ac:dyDescent="0.3">
      <c r="A4898" s="9" t="s">
        <v>5192</v>
      </c>
      <c r="B4898" s="8">
        <v>2.592974978381252E-2</v>
      </c>
      <c r="C4898" s="8">
        <v>2.592974978381252E-2</v>
      </c>
      <c r="D4898" s="8">
        <v>-1.5926439521159807E-2</v>
      </c>
    </row>
    <row r="4899" spans="1:4" x14ac:dyDescent="0.3">
      <c r="A4899" s="9" t="s">
        <v>5194</v>
      </c>
      <c r="B4899" s="8">
        <v>-1.5926439521159807E-2</v>
      </c>
      <c r="C4899" s="8">
        <v>-1.5926439521159807E-2</v>
      </c>
      <c r="D4899" s="8">
        <v>0</v>
      </c>
    </row>
    <row r="4900" spans="1:4" x14ac:dyDescent="0.3">
      <c r="A4900" s="9" t="s">
        <v>5195</v>
      </c>
      <c r="B4900" s="8">
        <v>0</v>
      </c>
      <c r="C4900" s="8">
        <v>0</v>
      </c>
      <c r="D4900" s="8">
        <v>-3.7956462085635745E-2</v>
      </c>
    </row>
    <row r="4901" spans="1:4" x14ac:dyDescent="0.3">
      <c r="A4901" s="9" t="s">
        <v>5196</v>
      </c>
      <c r="B4901" s="8">
        <v>-3.7956462085635745E-2</v>
      </c>
      <c r="C4901" s="8">
        <v>-3.7956462085635745E-2</v>
      </c>
      <c r="D4901" s="8">
        <v>2.2098524594178218E-2</v>
      </c>
    </row>
    <row r="4902" spans="1:4" x14ac:dyDescent="0.3">
      <c r="A4902" s="9" t="s">
        <v>5197</v>
      </c>
      <c r="B4902" s="8">
        <v>2.2098524594178218E-2</v>
      </c>
      <c r="C4902" s="8">
        <v>2.2098524594178218E-2</v>
      </c>
      <c r="D4902" s="8">
        <v>1.1352700587190014E-2</v>
      </c>
    </row>
    <row r="4903" spans="1:4" x14ac:dyDescent="0.3">
      <c r="A4903" s="9" t="s">
        <v>5198</v>
      </c>
      <c r="B4903" s="8">
        <v>1.1352700587190014E-2</v>
      </c>
      <c r="C4903" s="8">
        <v>1.1352700587190014E-2</v>
      </c>
      <c r="D4903" s="8">
        <v>-1.7405888804223585E-2</v>
      </c>
    </row>
    <row r="4904" spans="1:4" x14ac:dyDescent="0.3">
      <c r="A4904" s="9" t="s">
        <v>5200</v>
      </c>
      <c r="B4904" s="8">
        <v>-1.7405888804223585E-2</v>
      </c>
      <c r="C4904" s="8">
        <v>-1.7405888804223585E-2</v>
      </c>
      <c r="D4904" s="8">
        <v>1.9500130407338317E-2</v>
      </c>
    </row>
    <row r="4905" spans="1:4" x14ac:dyDescent="0.3">
      <c r="A4905" s="9" t="s">
        <v>5201</v>
      </c>
      <c r="B4905" s="8">
        <v>1.9500130407338317E-2</v>
      </c>
      <c r="C4905" s="8">
        <v>1.9500130407338317E-2</v>
      </c>
      <c r="D4905" s="8">
        <v>-5.1629672609310555E-3</v>
      </c>
    </row>
    <row r="4906" spans="1:4" x14ac:dyDescent="0.3">
      <c r="A4906" s="9" t="s">
        <v>5202</v>
      </c>
      <c r="B4906" s="8">
        <v>-5.1629672609310555E-3</v>
      </c>
      <c r="C4906" s="8">
        <v>-5.1629672609310555E-3</v>
      </c>
      <c r="D4906" s="8">
        <v>4.1662792681226184E-2</v>
      </c>
    </row>
    <row r="4907" spans="1:4" x14ac:dyDescent="0.3">
      <c r="A4907" s="9" t="s">
        <v>5203</v>
      </c>
      <c r="B4907" s="8">
        <v>4.1662792681226184E-2</v>
      </c>
      <c r="C4907" s="8">
        <v>4.1662792681226184E-2</v>
      </c>
      <c r="D4907" s="8">
        <v>1.1569739547410859E-2</v>
      </c>
    </row>
    <row r="4908" spans="1:4" x14ac:dyDescent="0.3">
      <c r="A4908" s="9" t="s">
        <v>5204</v>
      </c>
      <c r="B4908" s="8">
        <v>1.1569739547410859E-2</v>
      </c>
      <c r="C4908" s="8">
        <v>1.1569739547410859E-2</v>
      </c>
      <c r="D4908" s="8">
        <v>-5.2283680534354398E-3</v>
      </c>
    </row>
    <row r="4909" spans="1:4" x14ac:dyDescent="0.3">
      <c r="A4909" s="9" t="s">
        <v>5206</v>
      </c>
      <c r="B4909" s="8">
        <v>-5.2283680534354398E-3</v>
      </c>
      <c r="C4909" s="8">
        <v>-5.2283680534354398E-3</v>
      </c>
      <c r="D4909" s="8">
        <v>2.9251040793422333E-3</v>
      </c>
    </row>
    <row r="4910" spans="1:4" x14ac:dyDescent="0.3">
      <c r="A4910" s="9" t="s">
        <v>5207</v>
      </c>
      <c r="B4910" s="8">
        <v>2.9251040793422333E-3</v>
      </c>
      <c r="C4910" s="8">
        <v>2.9251040793422333E-3</v>
      </c>
      <c r="D4910" s="8">
        <v>2.1895355455849308E-2</v>
      </c>
    </row>
    <row r="4911" spans="1:4" x14ac:dyDescent="0.3">
      <c r="A4911" s="9" t="s">
        <v>5208</v>
      </c>
      <c r="B4911" s="8">
        <v>2.1895355455849308E-2</v>
      </c>
      <c r="C4911" s="8">
        <v>2.1895355455849308E-2</v>
      </c>
      <c r="D4911" s="8">
        <v>9.0198442675706685E-4</v>
      </c>
    </row>
    <row r="4912" spans="1:4" x14ac:dyDescent="0.3">
      <c r="A4912" s="9" t="s">
        <v>5209</v>
      </c>
      <c r="B4912" s="8">
        <v>9.0198442675706685E-4</v>
      </c>
      <c r="C4912" s="8">
        <v>9.0198442675706685E-4</v>
      </c>
      <c r="D4912" s="8">
        <v>0</v>
      </c>
    </row>
    <row r="4913" spans="1:4" x14ac:dyDescent="0.3">
      <c r="A4913" s="9" t="s">
        <v>5210</v>
      </c>
      <c r="B4913" s="8">
        <v>0</v>
      </c>
      <c r="C4913" s="8">
        <v>0</v>
      </c>
      <c r="D4913" s="8">
        <v>-2.2643623795915158E-2</v>
      </c>
    </row>
    <row r="4914" spans="1:4" x14ac:dyDescent="0.3">
      <c r="A4914" s="9" t="s">
        <v>5212</v>
      </c>
      <c r="B4914" s="8">
        <v>-2.2643623795915158E-2</v>
      </c>
      <c r="C4914" s="8">
        <v>-2.2643623795915158E-2</v>
      </c>
      <c r="D4914" s="8">
        <v>-4.1744645669823416E-2</v>
      </c>
    </row>
    <row r="4915" spans="1:4" x14ac:dyDescent="0.3">
      <c r="A4915" s="9" t="s">
        <v>5213</v>
      </c>
      <c r="B4915" s="8">
        <v>-4.1744645669823416E-2</v>
      </c>
      <c r="C4915" s="8">
        <v>-4.1744645669823416E-2</v>
      </c>
      <c r="D4915" s="8">
        <v>2.2501345474715391E-2</v>
      </c>
    </row>
    <row r="4916" spans="1:4" x14ac:dyDescent="0.3">
      <c r="A4916" s="9" t="s">
        <v>5214</v>
      </c>
      <c r="B4916" s="8">
        <v>2.2501345474715391E-2</v>
      </c>
      <c r="C4916" s="8">
        <v>2.2501345474715391E-2</v>
      </c>
      <c r="D4916" s="8">
        <v>-8.181291699967003E-3</v>
      </c>
    </row>
    <row r="4917" spans="1:4" x14ac:dyDescent="0.3">
      <c r="A4917" s="9" t="s">
        <v>5215</v>
      </c>
      <c r="B4917" s="8">
        <v>-8.181291699967003E-3</v>
      </c>
      <c r="C4917" s="8">
        <v>-8.181291699967003E-3</v>
      </c>
      <c r="D4917" s="8">
        <v>1.4585062119570712E-2</v>
      </c>
    </row>
    <row r="4918" spans="1:4" x14ac:dyDescent="0.3">
      <c r="A4918" s="9" t="s">
        <v>5216</v>
      </c>
      <c r="B4918" s="8">
        <v>1.4585062119570712E-2</v>
      </c>
      <c r="C4918" s="8">
        <v>1.4585062119570712E-2</v>
      </c>
      <c r="D4918" s="8">
        <v>-1.8700332705352699E-3</v>
      </c>
    </row>
    <row r="4919" spans="1:4" x14ac:dyDescent="0.3">
      <c r="A4919" s="9" t="s">
        <v>5218</v>
      </c>
      <c r="B4919" s="8">
        <v>-1.8700332705352699E-3</v>
      </c>
      <c r="C4919" s="8">
        <v>-1.8700332705352699E-3</v>
      </c>
      <c r="D4919" s="8">
        <v>7.7960555909298789E-4</v>
      </c>
    </row>
    <row r="4920" spans="1:4" x14ac:dyDescent="0.3">
      <c r="A4920" s="9" t="s">
        <v>5219</v>
      </c>
      <c r="B4920" s="8">
        <v>7.7960555909298789E-4</v>
      </c>
      <c r="C4920" s="8">
        <v>7.7960555909298789E-4</v>
      </c>
      <c r="D4920" s="8">
        <v>4.346189842682039E-2</v>
      </c>
    </row>
    <row r="4921" spans="1:4" x14ac:dyDescent="0.3">
      <c r="A4921" s="9" t="s">
        <v>5220</v>
      </c>
      <c r="B4921" s="8">
        <v>4.346189842682039E-2</v>
      </c>
      <c r="C4921" s="8">
        <v>4.346189842682039E-2</v>
      </c>
      <c r="D4921" s="8">
        <v>-7.3392076603525395E-3</v>
      </c>
    </row>
    <row r="4922" spans="1:4" x14ac:dyDescent="0.3">
      <c r="A4922" s="9" t="s">
        <v>5221</v>
      </c>
      <c r="B4922" s="8">
        <v>-7.3392076603525395E-3</v>
      </c>
      <c r="C4922" s="8">
        <v>-7.3392076603525395E-3</v>
      </c>
      <c r="D4922" s="8">
        <v>3.0021037257644124E-3</v>
      </c>
    </row>
    <row r="4923" spans="1:4" x14ac:dyDescent="0.3">
      <c r="A4923" s="9" t="s">
        <v>5222</v>
      </c>
      <c r="B4923" s="8">
        <v>3.0021037257644124E-3</v>
      </c>
      <c r="C4923" s="8">
        <v>3.0021037257644124E-3</v>
      </c>
      <c r="D4923" s="8">
        <v>-3.6036075032985443E-3</v>
      </c>
    </row>
    <row r="4924" spans="1:4" x14ac:dyDescent="0.3">
      <c r="A4924" s="9" t="s">
        <v>5224</v>
      </c>
      <c r="B4924" s="8">
        <v>-3.6036075032985443E-3</v>
      </c>
      <c r="C4924" s="8">
        <v>-3.6036075032985443E-3</v>
      </c>
      <c r="D4924" s="8">
        <v>-3.2564216505057211E-2</v>
      </c>
    </row>
    <row r="4925" spans="1:4" x14ac:dyDescent="0.3">
      <c r="A4925" s="9" t="s">
        <v>5225</v>
      </c>
      <c r="B4925" s="8">
        <v>-3.2564216505057211E-2</v>
      </c>
      <c r="C4925" s="8">
        <v>-3.2564216505057211E-2</v>
      </c>
      <c r="D4925" s="8">
        <v>-1.0780512188188894E-2</v>
      </c>
    </row>
    <row r="4926" spans="1:4" x14ac:dyDescent="0.3">
      <c r="A4926" s="9" t="s">
        <v>5226</v>
      </c>
      <c r="B4926" s="8">
        <v>-1.0780512188188894E-2</v>
      </c>
      <c r="C4926" s="8">
        <v>-1.0780512188188894E-2</v>
      </c>
      <c r="D4926" s="8">
        <v>-2.7551706903977187E-2</v>
      </c>
    </row>
    <row r="4927" spans="1:4" x14ac:dyDescent="0.3">
      <c r="A4927" s="9" t="s">
        <v>5227</v>
      </c>
      <c r="B4927" s="8">
        <v>-2.7551706903977187E-2</v>
      </c>
      <c r="C4927" s="8">
        <v>-2.7551706903977187E-2</v>
      </c>
      <c r="D4927" s="8">
        <v>8.6817265555090475E-3</v>
      </c>
    </row>
    <row r="4928" spans="1:4" x14ac:dyDescent="0.3">
      <c r="A4928" s="9" t="s">
        <v>5228</v>
      </c>
      <c r="B4928" s="8">
        <v>8.6817265555090475E-3</v>
      </c>
      <c r="C4928" s="8">
        <v>8.6817265555090475E-3</v>
      </c>
      <c r="D4928" s="8">
        <v>1.2566776372024285E-2</v>
      </c>
    </row>
    <row r="4929" spans="1:4" x14ac:dyDescent="0.3">
      <c r="A4929" s="9" t="s">
        <v>5230</v>
      </c>
      <c r="B4929" s="8">
        <v>1.2566776372024285E-2</v>
      </c>
      <c r="C4929" s="8">
        <v>1.2566776372024285E-2</v>
      </c>
      <c r="D4929" s="8">
        <v>8.9700813904632481E-3</v>
      </c>
    </row>
    <row r="4930" spans="1:4" x14ac:dyDescent="0.3">
      <c r="A4930" s="9" t="s">
        <v>5231</v>
      </c>
      <c r="B4930" s="8">
        <v>8.9700813904632481E-3</v>
      </c>
      <c r="C4930" s="8">
        <v>8.9700813904632481E-3</v>
      </c>
      <c r="D4930" s="8">
        <v>-1.0235503894026752E-2</v>
      </c>
    </row>
    <row r="4931" spans="1:4" x14ac:dyDescent="0.3">
      <c r="A4931" s="9" t="s">
        <v>5232</v>
      </c>
      <c r="B4931" s="8">
        <v>-1.0235503894026752E-2</v>
      </c>
      <c r="C4931" s="8">
        <v>-1.0235503894026752E-2</v>
      </c>
      <c r="D4931" s="8">
        <v>3.3183249221358522E-3</v>
      </c>
    </row>
    <row r="4932" spans="1:4" x14ac:dyDescent="0.3">
      <c r="A4932" s="9" t="s">
        <v>5233</v>
      </c>
      <c r="B4932" s="8">
        <v>3.3183249221358522E-3</v>
      </c>
      <c r="C4932" s="8">
        <v>3.3183249221358522E-3</v>
      </c>
      <c r="D4932" s="8">
        <v>1.1036658589744233E-3</v>
      </c>
    </row>
    <row r="4933" spans="1:4" x14ac:dyDescent="0.3">
      <c r="A4933" s="9" t="s">
        <v>5234</v>
      </c>
      <c r="B4933" s="8">
        <v>1.1036658589744233E-3</v>
      </c>
      <c r="C4933" s="8">
        <v>1.1036658589744233E-3</v>
      </c>
      <c r="D4933" s="8">
        <v>3.9317499733472839E-3</v>
      </c>
    </row>
    <row r="4934" spans="1:4" x14ac:dyDescent="0.3">
      <c r="A4934" s="9" t="s">
        <v>5236</v>
      </c>
      <c r="B4934" s="8">
        <v>3.9317499733472839E-3</v>
      </c>
      <c r="C4934" s="8">
        <v>3.9317499733472839E-3</v>
      </c>
      <c r="D4934" s="8">
        <v>1.5728736621839382E-2</v>
      </c>
    </row>
    <row r="4935" spans="1:4" x14ac:dyDescent="0.3">
      <c r="A4935" s="9" t="s">
        <v>5237</v>
      </c>
      <c r="B4935" s="8">
        <v>1.5728736621839382E-2</v>
      </c>
      <c r="C4935" s="8">
        <v>1.5728736621839382E-2</v>
      </c>
      <c r="D4935" s="8">
        <v>6.9289675940527231E-3</v>
      </c>
    </row>
    <row r="4936" spans="1:4" x14ac:dyDescent="0.3">
      <c r="A4936" s="9" t="s">
        <v>5238</v>
      </c>
      <c r="B4936" s="8">
        <v>6.9289675940527231E-3</v>
      </c>
      <c r="C4936" s="8">
        <v>6.9289675940527231E-3</v>
      </c>
      <c r="D4936" s="8">
        <v>-7.4355875307493227E-2</v>
      </c>
    </row>
    <row r="4937" spans="1:4" x14ac:dyDescent="0.3">
      <c r="A4937" s="9" t="s">
        <v>5239</v>
      </c>
      <c r="B4937" s="8">
        <v>-7.4355875307493227E-2</v>
      </c>
      <c r="C4937" s="8">
        <v>-7.4355875307493227E-2</v>
      </c>
      <c r="D4937" s="8">
        <v>2.2715250714474385E-2</v>
      </c>
    </row>
    <row r="4938" spans="1:4" x14ac:dyDescent="0.3">
      <c r="A4938" s="9" t="s">
        <v>5240</v>
      </c>
      <c r="B4938" s="8">
        <v>2.2715250714474385E-2</v>
      </c>
      <c r="C4938" s="8">
        <v>2.2715250714474385E-2</v>
      </c>
      <c r="D4938" s="8">
        <v>-3.4185744694804489E-2</v>
      </c>
    </row>
    <row r="4939" spans="1:4" x14ac:dyDescent="0.3">
      <c r="A4939" s="9" t="s">
        <v>5242</v>
      </c>
      <c r="B4939" s="8">
        <v>-3.4185744694804489E-2</v>
      </c>
      <c r="C4939" s="8">
        <v>-3.4185744694804489E-2</v>
      </c>
      <c r="D4939" s="8">
        <v>-1.4652893746917094E-2</v>
      </c>
    </row>
    <row r="4940" spans="1:4" x14ac:dyDescent="0.3">
      <c r="A4940" s="9" t="s">
        <v>5243</v>
      </c>
      <c r="B4940" s="8">
        <v>-1.4652893746917094E-2</v>
      </c>
      <c r="C4940" s="8">
        <v>-1.4652893746917094E-2</v>
      </c>
      <c r="D4940" s="8">
        <v>-4.7069555005438357E-2</v>
      </c>
    </row>
    <row r="4941" spans="1:4" x14ac:dyDescent="0.3">
      <c r="A4941" s="9" t="s">
        <v>5244</v>
      </c>
      <c r="B4941" s="8">
        <v>-4.7069555005438357E-2</v>
      </c>
      <c r="C4941" s="8">
        <v>-4.7069555005438357E-2</v>
      </c>
      <c r="D4941" s="8">
        <v>2.0245388249108386E-2</v>
      </c>
    </row>
    <row r="4942" spans="1:4" x14ac:dyDescent="0.3">
      <c r="A4942" s="9" t="s">
        <v>5245</v>
      </c>
      <c r="B4942" s="8">
        <v>2.0245388249108386E-2</v>
      </c>
      <c r="C4942" s="8">
        <v>2.0245388249108386E-2</v>
      </c>
      <c r="D4942" s="8">
        <v>1.9843632749910738E-2</v>
      </c>
    </row>
    <row r="4943" spans="1:4" x14ac:dyDescent="0.3">
      <c r="A4943" s="9" t="s">
        <v>5246</v>
      </c>
      <c r="B4943" s="8">
        <v>1.9843632749910738E-2</v>
      </c>
      <c r="C4943" s="8">
        <v>1.9843632749910738E-2</v>
      </c>
      <c r="D4943" s="8">
        <v>6.831767985614461E-4</v>
      </c>
    </row>
    <row r="4944" spans="1:4" x14ac:dyDescent="0.3">
      <c r="A4944" s="9" t="s">
        <v>5248</v>
      </c>
      <c r="B4944" s="8">
        <v>6.831767985614461E-4</v>
      </c>
      <c r="C4944" s="8">
        <v>6.831767985614461E-4</v>
      </c>
      <c r="D4944" s="8">
        <v>4.555722284047474E-2</v>
      </c>
    </row>
    <row r="4945" spans="1:4" x14ac:dyDescent="0.3">
      <c r="A4945" s="9" t="s">
        <v>5249</v>
      </c>
      <c r="B4945" s="8">
        <v>4.555722284047474E-2</v>
      </c>
      <c r="C4945" s="8">
        <v>4.555722284047474E-2</v>
      </c>
      <c r="D4945" s="8">
        <v>-3.0139721350211392E-2</v>
      </c>
    </row>
    <row r="4946" spans="1:4" x14ac:dyDescent="0.3">
      <c r="A4946" s="9" t="s">
        <v>5250</v>
      </c>
      <c r="B4946" s="8">
        <v>-3.0139721350211392E-2</v>
      </c>
      <c r="C4946" s="8">
        <v>-3.0139721350211392E-2</v>
      </c>
      <c r="D4946" s="8">
        <v>-2.123943574292575E-2</v>
      </c>
    </row>
    <row r="4947" spans="1:4" x14ac:dyDescent="0.3">
      <c r="A4947" s="9" t="s">
        <v>5251</v>
      </c>
      <c r="B4947" s="8">
        <v>-2.123943574292575E-2</v>
      </c>
      <c r="C4947" s="8">
        <v>-2.123943574292575E-2</v>
      </c>
      <c r="D4947" s="8">
        <v>7.0163717293675086E-3</v>
      </c>
    </row>
    <row r="4948" spans="1:4" x14ac:dyDescent="0.3">
      <c r="A4948" s="9" t="s">
        <v>5252</v>
      </c>
      <c r="B4948" s="8">
        <v>7.0163717293675086E-3</v>
      </c>
      <c r="C4948" s="8">
        <v>7.0163717293675086E-3</v>
      </c>
      <c r="D4948" s="8">
        <v>1.8584755209567799E-2</v>
      </c>
    </row>
    <row r="4949" spans="1:4" x14ac:dyDescent="0.3">
      <c r="A4949" s="9" t="s">
        <v>5254</v>
      </c>
      <c r="B4949" s="8">
        <v>1.8584755209567799E-2</v>
      </c>
      <c r="C4949" s="8">
        <v>1.8584755209567799E-2</v>
      </c>
      <c r="D4949" s="8">
        <v>4.8426244757879908E-3</v>
      </c>
    </row>
    <row r="4950" spans="1:4" x14ac:dyDescent="0.3">
      <c r="A4950" s="9" t="s">
        <v>5255</v>
      </c>
      <c r="B4950" s="8">
        <v>4.8426244757879908E-3</v>
      </c>
      <c r="C4950" s="8">
        <v>4.8426244757879908E-3</v>
      </c>
      <c r="D4950" s="8">
        <v>4.4876664693879768E-3</v>
      </c>
    </row>
    <row r="4951" spans="1:4" x14ac:dyDescent="0.3">
      <c r="A4951" s="9" t="s">
        <v>5256</v>
      </c>
      <c r="B4951" s="8">
        <v>4.4876664693879768E-3</v>
      </c>
      <c r="C4951" s="8">
        <v>4.4876664693879768E-3</v>
      </c>
      <c r="D4951" s="8">
        <v>-6.3217645241756236E-3</v>
      </c>
    </row>
    <row r="4952" spans="1:4" x14ac:dyDescent="0.3">
      <c r="A4952" s="9" t="s">
        <v>5257</v>
      </c>
      <c r="B4952" s="8">
        <v>-6.3217645241756236E-3</v>
      </c>
      <c r="C4952" s="8">
        <v>-6.3217645241756236E-3</v>
      </c>
      <c r="D4952" s="8">
        <v>-9.7267243462882975E-3</v>
      </c>
    </row>
    <row r="4953" spans="1:4" x14ac:dyDescent="0.3">
      <c r="A4953" s="9" t="s">
        <v>5258</v>
      </c>
      <c r="B4953" s="8">
        <v>-9.7267243462882975E-3</v>
      </c>
      <c r="C4953" s="8">
        <v>-9.7267243462882975E-3</v>
      </c>
      <c r="D4953" s="8">
        <v>-1.0843888028624998E-2</v>
      </c>
    </row>
    <row r="4954" spans="1:4" x14ac:dyDescent="0.3">
      <c r="A4954" s="9" t="s">
        <v>5260</v>
      </c>
      <c r="B4954" s="8">
        <v>-1.0843888028624998E-2</v>
      </c>
      <c r="C4954" s="8">
        <v>-1.0843888028624998E-2</v>
      </c>
      <c r="D4954" s="8">
        <v>1.3704638822709758E-2</v>
      </c>
    </row>
    <row r="4955" spans="1:4" x14ac:dyDescent="0.3">
      <c r="A4955" s="9" t="s">
        <v>5261</v>
      </c>
      <c r="B4955" s="8">
        <v>1.3704638822709758E-2</v>
      </c>
      <c r="C4955" s="8">
        <v>1.3704638822709758E-2</v>
      </c>
      <c r="D4955" s="8">
        <v>1.6333696462062224E-2</v>
      </c>
    </row>
    <row r="4956" spans="1:4" x14ac:dyDescent="0.3">
      <c r="A4956" s="9" t="s">
        <v>5262</v>
      </c>
      <c r="B4956" s="8">
        <v>1.6333696462062224E-2</v>
      </c>
      <c r="C4956" s="8">
        <v>1.6333696462062224E-2</v>
      </c>
      <c r="D4956" s="8">
        <v>9.7064182316088515E-3</v>
      </c>
    </row>
    <row r="4957" spans="1:4" x14ac:dyDescent="0.3">
      <c r="A4957" s="9" t="s">
        <v>5263</v>
      </c>
      <c r="B4957" s="8">
        <v>9.7064182316088515E-3</v>
      </c>
      <c r="C4957" s="8">
        <v>9.7064182316088515E-3</v>
      </c>
      <c r="D4957" s="8">
        <v>-1.0698809976964456E-2</v>
      </c>
    </row>
    <row r="4958" spans="1:4" x14ac:dyDescent="0.3">
      <c r="A4958" s="9" t="s">
        <v>5264</v>
      </c>
      <c r="B4958" s="8">
        <v>-1.0698809976964456E-2</v>
      </c>
      <c r="C4958" s="8">
        <v>-1.0698809976964456E-2</v>
      </c>
      <c r="D4958" s="8">
        <v>-2.9727606824162263E-2</v>
      </c>
    </row>
    <row r="4959" spans="1:4" x14ac:dyDescent="0.3">
      <c r="A4959" s="9" t="s">
        <v>5265</v>
      </c>
      <c r="B4959" s="8">
        <v>-2.9727606824162263E-2</v>
      </c>
      <c r="C4959" s="8">
        <v>-2.9727606824162263E-2</v>
      </c>
      <c r="D4959" s="8">
        <v>-6.8423120180164327E-3</v>
      </c>
    </row>
    <row r="4960" spans="1:4" x14ac:dyDescent="0.3">
      <c r="A4960" s="9" t="s">
        <v>5266</v>
      </c>
      <c r="B4960" s="8">
        <v>-6.8423120180164327E-3</v>
      </c>
      <c r="C4960" s="8">
        <v>-6.8423120180164327E-3</v>
      </c>
      <c r="D4960" s="8">
        <v>4.1027946534164042E-2</v>
      </c>
    </row>
    <row r="4961" spans="1:4" x14ac:dyDescent="0.3">
      <c r="A4961" s="9" t="s">
        <v>5267</v>
      </c>
      <c r="B4961" s="8">
        <v>4.1027946534164042E-2</v>
      </c>
      <c r="C4961" s="8">
        <v>4.1027946534164042E-2</v>
      </c>
      <c r="D4961" s="8">
        <v>4.1101578618279941E-3</v>
      </c>
    </row>
    <row r="4962" spans="1:4" x14ac:dyDescent="0.3">
      <c r="A4962" s="9" t="s">
        <v>5268</v>
      </c>
      <c r="B4962" s="8">
        <v>4.1101578618279941E-3</v>
      </c>
      <c r="C4962" s="8">
        <v>4.1101578618279941E-3</v>
      </c>
      <c r="D4962" s="8">
        <v>9.6335139666151766E-3</v>
      </c>
    </row>
    <row r="4963" spans="1:4" x14ac:dyDescent="0.3">
      <c r="A4963" s="9" t="s">
        <v>5269</v>
      </c>
      <c r="B4963" s="8">
        <v>9.6335139666151766E-3</v>
      </c>
      <c r="C4963" s="8">
        <v>9.6335139666151766E-3</v>
      </c>
      <c r="D4963" s="8">
        <v>1.6918151042714435E-2</v>
      </c>
    </row>
    <row r="4964" spans="1:4" x14ac:dyDescent="0.3">
      <c r="A4964" s="9" t="s">
        <v>5271</v>
      </c>
      <c r="B4964" s="8">
        <v>1.6918151042714435E-2</v>
      </c>
      <c r="C4964" s="8">
        <v>1.6918151042714435E-2</v>
      </c>
      <c r="D4964" s="8">
        <v>-3.3608097569529523E-3</v>
      </c>
    </row>
    <row r="4965" spans="1:4" x14ac:dyDescent="0.3">
      <c r="A4965" s="9" t="s">
        <v>5272</v>
      </c>
      <c r="B4965" s="8">
        <v>-3.3608097569529523E-3</v>
      </c>
      <c r="C4965" s="8">
        <v>-3.3608097569529523E-3</v>
      </c>
      <c r="D4965" s="8">
        <v>-2.5490462047638815E-2</v>
      </c>
    </row>
    <row r="4966" spans="1:4" x14ac:dyDescent="0.3">
      <c r="A4966" s="9" t="s">
        <v>5273</v>
      </c>
      <c r="B4966" s="8">
        <v>-2.5490462047638815E-2</v>
      </c>
      <c r="C4966" s="8">
        <v>-2.5490462047638815E-2</v>
      </c>
      <c r="D4966" s="8">
        <v>-7.0963248533255641E-3</v>
      </c>
    </row>
    <row r="4967" spans="1:4" x14ac:dyDescent="0.3">
      <c r="A4967" s="9" t="s">
        <v>5274</v>
      </c>
      <c r="B4967" s="8">
        <v>-7.0963248533255641E-3</v>
      </c>
      <c r="C4967" s="8">
        <v>-7.0963248533255641E-3</v>
      </c>
      <c r="D4967" s="8">
        <v>-2.6534012251049786E-3</v>
      </c>
    </row>
    <row r="4968" spans="1:4" x14ac:dyDescent="0.3">
      <c r="A4968" s="9" t="s">
        <v>5275</v>
      </c>
      <c r="B4968" s="8">
        <v>-2.6534012251049786E-3</v>
      </c>
      <c r="C4968" s="8">
        <v>-2.6534012251049786E-3</v>
      </c>
      <c r="D4968" s="8">
        <v>0.13639179461626963</v>
      </c>
    </row>
    <row r="4969" spans="1:4" x14ac:dyDescent="0.3">
      <c r="A4969" s="9" t="s">
        <v>5277</v>
      </c>
      <c r="B4969" s="8">
        <v>0.13639179461626963</v>
      </c>
      <c r="C4969" s="8">
        <v>0.13639179461626963</v>
      </c>
      <c r="D4969" s="8">
        <v>-6.6956200377205899E-2</v>
      </c>
    </row>
    <row r="4970" spans="1:4" x14ac:dyDescent="0.3">
      <c r="A4970" s="9" t="s">
        <v>5278</v>
      </c>
      <c r="B4970" s="8">
        <v>-6.6956200377205899E-2</v>
      </c>
      <c r="C4970" s="8">
        <v>-6.6956200377205899E-2</v>
      </c>
      <c r="D4970" s="8">
        <v>-1.4826646946575019E-2</v>
      </c>
    </row>
    <row r="4971" spans="1:4" x14ac:dyDescent="0.3">
      <c r="A4971" s="9" t="s">
        <v>5279</v>
      </c>
      <c r="B4971" s="8">
        <v>-1.4826646946575019E-2</v>
      </c>
      <c r="C4971" s="8">
        <v>-1.4826646946575019E-2</v>
      </c>
      <c r="D4971" s="8">
        <v>1.2500162764231468E-2</v>
      </c>
    </row>
    <row r="4972" spans="1:4" x14ac:dyDescent="0.3">
      <c r="A4972" s="9" t="s">
        <v>5280</v>
      </c>
      <c r="B4972" s="8">
        <v>1.2500162764231468E-2</v>
      </c>
      <c r="C4972" s="8">
        <v>1.2500162764231468E-2</v>
      </c>
      <c r="D4972" s="8">
        <v>-1.8650922409961304E-3</v>
      </c>
    </row>
    <row r="4973" spans="1:4" x14ac:dyDescent="0.3">
      <c r="A4973" s="9" t="s">
        <v>5281</v>
      </c>
      <c r="B4973" s="8">
        <v>-1.8650922409961304E-3</v>
      </c>
      <c r="C4973" s="8">
        <v>-1.8650922409961304E-3</v>
      </c>
      <c r="D4973" s="8">
        <v>7.5939923255138632E-3</v>
      </c>
    </row>
    <row r="4974" spans="1:4" x14ac:dyDescent="0.3">
      <c r="A4974" s="9" t="s">
        <v>5283</v>
      </c>
      <c r="B4974" s="8">
        <v>7.5939923255138632E-3</v>
      </c>
      <c r="C4974" s="8">
        <v>7.5939923255138632E-3</v>
      </c>
      <c r="D4974" s="8">
        <v>-2.6121763647658131E-2</v>
      </c>
    </row>
    <row r="4975" spans="1:4" x14ac:dyDescent="0.3">
      <c r="A4975" s="9" t="s">
        <v>5284</v>
      </c>
      <c r="B4975" s="8">
        <v>-2.6121763647658131E-2</v>
      </c>
      <c r="C4975" s="8">
        <v>-2.6121763647658131E-2</v>
      </c>
      <c r="D4975" s="8">
        <v>-1.1315763424472547E-2</v>
      </c>
    </row>
    <row r="4976" spans="1:4" x14ac:dyDescent="0.3">
      <c r="A4976" s="9" t="s">
        <v>5285</v>
      </c>
      <c r="B4976" s="8">
        <v>-1.1315763424472547E-2</v>
      </c>
      <c r="C4976" s="8">
        <v>-1.1315763424472547E-2</v>
      </c>
      <c r="D4976" s="8">
        <v>5.5941966398370263E-3</v>
      </c>
    </row>
    <row r="4977" spans="1:4" x14ac:dyDescent="0.3">
      <c r="A4977" s="9" t="s">
        <v>5286</v>
      </c>
      <c r="B4977" s="8">
        <v>5.5941966398370263E-3</v>
      </c>
      <c r="C4977" s="8">
        <v>5.5941966398370263E-3</v>
      </c>
      <c r="D4977" s="8">
        <v>-1.3317485231391403E-2</v>
      </c>
    </row>
    <row r="4978" spans="1:4" x14ac:dyDescent="0.3">
      <c r="A4978" s="9" t="s">
        <v>5287</v>
      </c>
      <c r="B4978" s="8">
        <v>-1.3317485231391403E-2</v>
      </c>
      <c r="C4978" s="8">
        <v>-1.3317485231391403E-2</v>
      </c>
      <c r="D4978" s="8">
        <v>-1.8420930042493722E-2</v>
      </c>
    </row>
    <row r="4979" spans="1:4" x14ac:dyDescent="0.3">
      <c r="A4979" s="9" t="s">
        <v>5289</v>
      </c>
      <c r="B4979" s="8">
        <v>-1.8420930042493722E-2</v>
      </c>
      <c r="C4979" s="8">
        <v>-1.8420930042493722E-2</v>
      </c>
      <c r="D4979" s="8">
        <v>-3.158949053216762E-2</v>
      </c>
    </row>
    <row r="4980" spans="1:4" x14ac:dyDescent="0.3">
      <c r="A4980" s="9" t="s">
        <v>5290</v>
      </c>
      <c r="B4980" s="8">
        <v>-3.158949053216762E-2</v>
      </c>
      <c r="C4980" s="8">
        <v>-3.158949053216762E-2</v>
      </c>
      <c r="D4980" s="8">
        <v>-2.0587448687681326E-2</v>
      </c>
    </row>
    <row r="4981" spans="1:4" x14ac:dyDescent="0.3">
      <c r="A4981" s="9" t="s">
        <v>5291</v>
      </c>
      <c r="B4981" s="8">
        <v>-2.0587448687681326E-2</v>
      </c>
      <c r="C4981" s="8">
        <v>-2.0587448687681326E-2</v>
      </c>
      <c r="D4981" s="8">
        <v>3.4662045407706627E-4</v>
      </c>
    </row>
    <row r="4982" spans="1:4" x14ac:dyDescent="0.3">
      <c r="A4982" s="9" t="s">
        <v>5292</v>
      </c>
      <c r="B4982" s="8">
        <v>3.4662045407706627E-4</v>
      </c>
      <c r="C4982" s="8">
        <v>3.4662045407706627E-4</v>
      </c>
      <c r="D4982" s="8">
        <v>1.1371590492824594E-2</v>
      </c>
    </row>
    <row r="4983" spans="1:4" x14ac:dyDescent="0.3">
      <c r="A4983" s="9" t="s">
        <v>5293</v>
      </c>
      <c r="B4983" s="8">
        <v>1.1371590492824594E-2</v>
      </c>
      <c r="C4983" s="8">
        <v>1.1371590492824594E-2</v>
      </c>
      <c r="D4983" s="8">
        <v>-3.4270048313459601E-4</v>
      </c>
    </row>
    <row r="4984" spans="1:4" x14ac:dyDescent="0.3">
      <c r="A4984" s="9" t="s">
        <v>5295</v>
      </c>
      <c r="B4984" s="8">
        <v>-3.4270048313459601E-4</v>
      </c>
      <c r="C4984" s="8">
        <v>-3.4270048313459601E-4</v>
      </c>
      <c r="D4984" s="8">
        <v>-1.8869548441344502E-3</v>
      </c>
    </row>
    <row r="4985" spans="1:4" x14ac:dyDescent="0.3">
      <c r="A4985" s="9" t="s">
        <v>5296</v>
      </c>
      <c r="B4985" s="8">
        <v>-1.8869548441344502E-3</v>
      </c>
      <c r="C4985" s="8">
        <v>-1.8869548441344502E-3</v>
      </c>
      <c r="D4985" s="8">
        <v>1.3726838119721742E-3</v>
      </c>
    </row>
    <row r="4986" spans="1:4" x14ac:dyDescent="0.3">
      <c r="A4986" s="9" t="s">
        <v>5297</v>
      </c>
      <c r="B4986" s="8">
        <v>1.3726838119721742E-3</v>
      </c>
      <c r="C4986" s="8">
        <v>1.3726838119721742E-3</v>
      </c>
      <c r="D4986" s="8">
        <v>1.3285836711649719E-2</v>
      </c>
    </row>
    <row r="4987" spans="1:4" x14ac:dyDescent="0.3">
      <c r="A4987" s="9" t="s">
        <v>5298</v>
      </c>
      <c r="B4987" s="8">
        <v>1.3285836711649719E-2</v>
      </c>
      <c r="C4987" s="8">
        <v>1.3285836711649719E-2</v>
      </c>
      <c r="D4987" s="8">
        <v>2.3577716222177553E-2</v>
      </c>
    </row>
    <row r="4988" spans="1:4" x14ac:dyDescent="0.3">
      <c r="A4988" s="9" t="s">
        <v>5299</v>
      </c>
      <c r="B4988" s="8">
        <v>2.3577716222177553E-2</v>
      </c>
      <c r="C4988" s="8">
        <v>2.3577716222177553E-2</v>
      </c>
      <c r="D4988" s="8">
        <v>-1.9356519578552982E-2</v>
      </c>
    </row>
    <row r="4989" spans="1:4" x14ac:dyDescent="0.3">
      <c r="A4989" s="9" t="s">
        <v>5300</v>
      </c>
      <c r="B4989" s="8">
        <v>-1.9356519578552982E-2</v>
      </c>
      <c r="C4989" s="8">
        <v>-1.9356519578552982E-2</v>
      </c>
      <c r="D4989" s="8">
        <v>-1.0331195285203033E-2</v>
      </c>
    </row>
    <row r="4990" spans="1:4" x14ac:dyDescent="0.3">
      <c r="A4990" s="9" t="s">
        <v>5301</v>
      </c>
      <c r="B4990" s="8">
        <v>-1.0331195285203033E-2</v>
      </c>
      <c r="C4990" s="8">
        <v>-1.0331195285203033E-2</v>
      </c>
      <c r="D4990" s="8">
        <v>1.1509944263987496E-2</v>
      </c>
    </row>
    <row r="4991" spans="1:4" x14ac:dyDescent="0.3">
      <c r="A4991" s="9" t="s">
        <v>5302</v>
      </c>
      <c r="B4991" s="8">
        <v>1.1509944263987496E-2</v>
      </c>
      <c r="C4991" s="8">
        <v>1.1509944263987496E-2</v>
      </c>
      <c r="D4991" s="8">
        <v>8.2125660613719155E-3</v>
      </c>
    </row>
    <row r="4992" spans="1:4" x14ac:dyDescent="0.3">
      <c r="A4992" s="9" t="s">
        <v>5303</v>
      </c>
      <c r="B4992" s="8">
        <v>8.2125660613719155E-3</v>
      </c>
      <c r="C4992" s="8">
        <v>8.2125660613719155E-3</v>
      </c>
      <c r="D4992" s="8">
        <v>-8.21256606137186E-3</v>
      </c>
    </row>
    <row r="4993" spans="1:4" x14ac:dyDescent="0.3">
      <c r="A4993" s="9" t="s">
        <v>5304</v>
      </c>
      <c r="B4993" s="8">
        <v>-8.21256606137186E-3</v>
      </c>
      <c r="C4993" s="8">
        <v>-8.21256606137186E-3</v>
      </c>
      <c r="D4993" s="8">
        <v>-7.7716221533803915E-3</v>
      </c>
    </row>
    <row r="4994" spans="1:4" x14ac:dyDescent="0.3">
      <c r="A4994" s="9" t="s">
        <v>5306</v>
      </c>
      <c r="B4994" s="8">
        <v>-7.7716221533803915E-3</v>
      </c>
      <c r="C4994" s="8">
        <v>-7.7716221533803915E-3</v>
      </c>
      <c r="D4994" s="8">
        <v>1.247277251747532E-2</v>
      </c>
    </row>
    <row r="4995" spans="1:4" x14ac:dyDescent="0.3">
      <c r="A4995" s="9" t="s">
        <v>5307</v>
      </c>
      <c r="B4995" s="8">
        <v>1.247277251747532E-2</v>
      </c>
      <c r="C4995" s="8">
        <v>1.247277251747532E-2</v>
      </c>
      <c r="D4995" s="8">
        <v>2.4324852855916974E-2</v>
      </c>
    </row>
    <row r="4996" spans="1:4" x14ac:dyDescent="0.3">
      <c r="A4996" s="9" t="s">
        <v>5308</v>
      </c>
      <c r="B4996" s="8">
        <v>2.4324852855916974E-2</v>
      </c>
      <c r="C4996" s="8">
        <v>2.4324852855916974E-2</v>
      </c>
      <c r="D4996" s="8">
        <v>8.1407157489278553E-3</v>
      </c>
    </row>
    <row r="4997" spans="1:4" x14ac:dyDescent="0.3">
      <c r="A4997" s="9" t="s">
        <v>5309</v>
      </c>
      <c r="B4997" s="8">
        <v>8.1407157489278553E-3</v>
      </c>
      <c r="C4997" s="8">
        <v>8.1407157489278553E-3</v>
      </c>
      <c r="D4997" s="8">
        <v>5.6593246689013565E-3</v>
      </c>
    </row>
    <row r="4998" spans="1:4" x14ac:dyDescent="0.3">
      <c r="A4998" s="9" t="s">
        <v>5310</v>
      </c>
      <c r="B4998" s="8">
        <v>5.6593246689013565E-3</v>
      </c>
      <c r="C4998" s="8">
        <v>5.6593246689013565E-3</v>
      </c>
      <c r="D4998" s="8">
        <v>-7.2821747491841728E-3</v>
      </c>
    </row>
    <row r="4999" spans="1:4" x14ac:dyDescent="0.3">
      <c r="A4999" s="9" t="s">
        <v>5312</v>
      </c>
      <c r="B4999" s="8">
        <v>-7.2821747491841728E-3</v>
      </c>
      <c r="C4999" s="8">
        <v>-7.2821747491841728E-3</v>
      </c>
      <c r="D4999" s="8">
        <v>3.2478077583322204E-4</v>
      </c>
    </row>
    <row r="5000" spans="1:4" x14ac:dyDescent="0.3">
      <c r="A5000" s="9" t="s">
        <v>5313</v>
      </c>
      <c r="B5000" s="8">
        <v>3.2478077583322204E-4</v>
      </c>
      <c r="C5000" s="8">
        <v>3.2478077583322204E-4</v>
      </c>
      <c r="D5000" s="8">
        <v>-1.6039623735758263E-2</v>
      </c>
    </row>
    <row r="5001" spans="1:4" x14ac:dyDescent="0.3">
      <c r="A5001" s="9" t="s">
        <v>5314</v>
      </c>
      <c r="B5001" s="8">
        <v>-1.6039623735758263E-2</v>
      </c>
      <c r="C5001" s="8">
        <v>-1.6039623735758263E-2</v>
      </c>
      <c r="D5001" s="8">
        <v>-6.2893289075639904E-3</v>
      </c>
    </row>
    <row r="5002" spans="1:4" x14ac:dyDescent="0.3">
      <c r="A5002" s="9" t="s">
        <v>5315</v>
      </c>
      <c r="B5002" s="8">
        <v>-6.2893289075639904E-3</v>
      </c>
      <c r="C5002" s="8">
        <v>-6.2893289075639904E-3</v>
      </c>
      <c r="D5002" s="8">
        <v>2.3951276165917683E-2</v>
      </c>
    </row>
    <row r="5003" spans="1:4" x14ac:dyDescent="0.3">
      <c r="A5003" s="9" t="s">
        <v>5316</v>
      </c>
      <c r="B5003" s="8">
        <v>2.3951276165917683E-2</v>
      </c>
      <c r="C5003" s="8">
        <v>2.3951276165917683E-2</v>
      </c>
      <c r="D5003" s="8">
        <v>7.107120854055184E-3</v>
      </c>
    </row>
    <row r="5004" spans="1:4" x14ac:dyDescent="0.3">
      <c r="A5004" s="9" t="s">
        <v>5318</v>
      </c>
      <c r="B5004" s="8">
        <v>7.107120854055184E-3</v>
      </c>
      <c r="C5004" s="8">
        <v>7.107120854055184E-3</v>
      </c>
      <c r="D5004" s="8">
        <v>1.3270640033545195E-2</v>
      </c>
    </row>
    <row r="5005" spans="1:4" x14ac:dyDescent="0.3">
      <c r="A5005" s="9" t="s">
        <v>5319</v>
      </c>
      <c r="B5005" s="8">
        <v>1.3270640033545195E-2</v>
      </c>
      <c r="C5005" s="8">
        <v>1.3270640033545195E-2</v>
      </c>
      <c r="D5005" s="8">
        <v>-1.9567585035134526E-2</v>
      </c>
    </row>
    <row r="5006" spans="1:4" x14ac:dyDescent="0.3">
      <c r="A5006" s="9" t="s">
        <v>5320</v>
      </c>
      <c r="B5006" s="8">
        <v>-1.9567585035134526E-2</v>
      </c>
      <c r="C5006" s="8">
        <v>-1.9567585035134526E-2</v>
      </c>
      <c r="D5006" s="8">
        <v>8.8688801920409222E-3</v>
      </c>
    </row>
    <row r="5007" spans="1:4" x14ac:dyDescent="0.3">
      <c r="A5007" s="9" t="s">
        <v>5321</v>
      </c>
      <c r="B5007" s="8">
        <v>8.8688801920409222E-3</v>
      </c>
      <c r="C5007" s="8">
        <v>8.8688801920409222E-3</v>
      </c>
      <c r="D5007" s="8">
        <v>3.5256446776667063E-3</v>
      </c>
    </row>
    <row r="5008" spans="1:4" x14ac:dyDescent="0.3">
      <c r="A5008" s="9" t="s">
        <v>5322</v>
      </c>
      <c r="B5008" s="8">
        <v>3.5256446776667063E-3</v>
      </c>
      <c r="C5008" s="8">
        <v>3.5256446776667063E-3</v>
      </c>
      <c r="D5008" s="8">
        <v>-5.2931393131131895E-3</v>
      </c>
    </row>
    <row r="5009" spans="1:4" x14ac:dyDescent="0.3">
      <c r="A5009" s="9" t="s">
        <v>5323</v>
      </c>
      <c r="B5009" s="8">
        <v>-5.2931393131131895E-3</v>
      </c>
      <c r="C5009" s="8">
        <v>-5.2931393131131895E-3</v>
      </c>
      <c r="D5009" s="8">
        <v>-1.9317456103735192E-3</v>
      </c>
    </row>
    <row r="5010" spans="1:4" x14ac:dyDescent="0.3">
      <c r="A5010" s="9" t="s">
        <v>5324</v>
      </c>
      <c r="B5010" s="8">
        <v>-1.9317456103735192E-3</v>
      </c>
      <c r="C5010" s="8">
        <v>-1.9317456103735192E-3</v>
      </c>
      <c r="D5010" s="8">
        <v>4.9827315177969813E-3</v>
      </c>
    </row>
    <row r="5011" spans="1:4" x14ac:dyDescent="0.3">
      <c r="A5011" s="9" t="s">
        <v>5325</v>
      </c>
      <c r="B5011" s="8">
        <v>4.9827315177969813E-3</v>
      </c>
      <c r="C5011" s="8">
        <v>4.9827315177969813E-3</v>
      </c>
      <c r="D5011" s="8">
        <v>-1.4440435722335803E-3</v>
      </c>
    </row>
    <row r="5012" spans="1:4" x14ac:dyDescent="0.3">
      <c r="A5012" s="9" t="s">
        <v>5326</v>
      </c>
      <c r="B5012" s="8">
        <v>-1.4440435722335803E-3</v>
      </c>
      <c r="C5012" s="8">
        <v>-1.4440435722335803E-3</v>
      </c>
      <c r="D5012" s="8">
        <v>1.624498218433296E-2</v>
      </c>
    </row>
    <row r="5013" spans="1:4" x14ac:dyDescent="0.3">
      <c r="A5013" s="9" t="s">
        <v>5327</v>
      </c>
      <c r="B5013" s="8">
        <v>1.624498218433296E-2</v>
      </c>
      <c r="C5013" s="8">
        <v>1.624498218433296E-2</v>
      </c>
      <c r="D5013" s="8">
        <v>-1.3679233502899181E-2</v>
      </c>
    </row>
    <row r="5014" spans="1:4" x14ac:dyDescent="0.3">
      <c r="A5014" s="9" t="s">
        <v>5329</v>
      </c>
      <c r="B5014" s="8">
        <v>-1.3679233502899181E-2</v>
      </c>
      <c r="C5014" s="8">
        <v>-1.3679233502899181E-2</v>
      </c>
      <c r="D5014" s="8">
        <v>-2.4808730798838125E-2</v>
      </c>
    </row>
    <row r="5015" spans="1:4" x14ac:dyDescent="0.3">
      <c r="A5015" s="9" t="s">
        <v>5330</v>
      </c>
      <c r="B5015" s="8">
        <v>-2.4808730798838125E-2</v>
      </c>
      <c r="C5015" s="8">
        <v>-2.4808730798838125E-2</v>
      </c>
      <c r="D5015" s="8">
        <v>2.4167910526988773E-2</v>
      </c>
    </row>
    <row r="5016" spans="1:4" x14ac:dyDescent="0.3">
      <c r="A5016" s="9" t="s">
        <v>5331</v>
      </c>
      <c r="B5016" s="8">
        <v>2.4167910526988773E-2</v>
      </c>
      <c r="C5016" s="8">
        <v>2.4167910526988773E-2</v>
      </c>
      <c r="D5016" s="8">
        <v>2.4848948086664296E-2</v>
      </c>
    </row>
    <row r="5017" spans="1:4" x14ac:dyDescent="0.3">
      <c r="A5017" s="9" t="s">
        <v>5332</v>
      </c>
      <c r="B5017" s="8">
        <v>2.4848948086664296E-2</v>
      </c>
      <c r="C5017" s="8">
        <v>2.4848948086664296E-2</v>
      </c>
      <c r="D5017" s="8">
        <v>-9.108103165971165E-3</v>
      </c>
    </row>
    <row r="5018" spans="1:4" x14ac:dyDescent="0.3">
      <c r="A5018" s="9" t="s">
        <v>5333</v>
      </c>
      <c r="B5018" s="8">
        <v>-9.108103165971165E-3</v>
      </c>
      <c r="C5018" s="8">
        <v>-9.108103165971165E-3</v>
      </c>
      <c r="D5018" s="8">
        <v>4.0932047073404922E-3</v>
      </c>
    </row>
    <row r="5019" spans="1:4" x14ac:dyDescent="0.3">
      <c r="A5019" s="9" t="s">
        <v>5335</v>
      </c>
      <c r="B5019" s="8">
        <v>4.0932047073404922E-3</v>
      </c>
      <c r="C5019" s="8">
        <v>4.0932047073404922E-3</v>
      </c>
      <c r="D5019" s="8">
        <v>9.6936343797792996E-3</v>
      </c>
    </row>
    <row r="5020" spans="1:4" x14ac:dyDescent="0.3">
      <c r="A5020" s="9" t="s">
        <v>5336</v>
      </c>
      <c r="B5020" s="8">
        <v>9.6936343797792996E-3</v>
      </c>
      <c r="C5020" s="8">
        <v>9.6936343797792996E-3</v>
      </c>
      <c r="D5020" s="8">
        <v>-3.2728152021826227E-3</v>
      </c>
    </row>
    <row r="5021" spans="1:4" x14ac:dyDescent="0.3">
      <c r="A5021" s="9" t="s">
        <v>5337</v>
      </c>
      <c r="B5021" s="8">
        <v>-3.2728152021826227E-3</v>
      </c>
      <c r="C5021" s="8">
        <v>-3.2728152021826227E-3</v>
      </c>
      <c r="D5021" s="8">
        <v>-2.9703766075143442E-3</v>
      </c>
    </row>
    <row r="5022" spans="1:4" x14ac:dyDescent="0.3">
      <c r="A5022" s="9" t="s">
        <v>5338</v>
      </c>
      <c r="B5022" s="8">
        <v>-2.9703766075143442E-3</v>
      </c>
      <c r="C5022" s="8">
        <v>-2.9703766075143442E-3</v>
      </c>
      <c r="D5022" s="8">
        <v>-2.2803838499844999E-2</v>
      </c>
    </row>
    <row r="5023" spans="1:4" x14ac:dyDescent="0.3">
      <c r="A5023" s="9" t="s">
        <v>5339</v>
      </c>
      <c r="B5023" s="8">
        <v>-2.2803838499844999E-2</v>
      </c>
      <c r="C5023" s="8">
        <v>-2.2803838499844999E-2</v>
      </c>
      <c r="D5023" s="8">
        <v>-2.4484401046691598E-2</v>
      </c>
    </row>
    <row r="5024" spans="1:4" x14ac:dyDescent="0.3">
      <c r="A5024" s="9" t="s">
        <v>5341</v>
      </c>
      <c r="B5024" s="8">
        <v>-2.4484401046691598E-2</v>
      </c>
      <c r="C5024" s="8">
        <v>-2.4484401046691598E-2</v>
      </c>
      <c r="D5024" s="8">
        <v>-1.6428457777425182E-3</v>
      </c>
    </row>
    <row r="5025" spans="1:4" x14ac:dyDescent="0.3">
      <c r="A5025" s="9" t="s">
        <v>5342</v>
      </c>
      <c r="B5025" s="8">
        <v>-1.6428457777425182E-3</v>
      </c>
      <c r="C5025" s="8">
        <v>-1.6428457777425182E-3</v>
      </c>
      <c r="D5025" s="8">
        <v>3.5216044142314093E-2</v>
      </c>
    </row>
    <row r="5026" spans="1:4" x14ac:dyDescent="0.3">
      <c r="A5026" s="9" t="s">
        <v>5343</v>
      </c>
      <c r="B5026" s="8">
        <v>3.5216044142314093E-2</v>
      </c>
      <c r="C5026" s="8">
        <v>3.5216044142314093E-2</v>
      </c>
      <c r="D5026" s="8">
        <v>6.1713939045424451E-3</v>
      </c>
    </row>
    <row r="5027" spans="1:4" x14ac:dyDescent="0.3">
      <c r="A5027" s="9" t="s">
        <v>5344</v>
      </c>
      <c r="B5027" s="8">
        <v>6.1713939045424451E-3</v>
      </c>
      <c r="C5027" s="8">
        <v>6.1713939045424451E-3</v>
      </c>
      <c r="D5027" s="8">
        <v>1.5652221254017103E-2</v>
      </c>
    </row>
    <row r="5028" spans="1:4" x14ac:dyDescent="0.3">
      <c r="A5028" s="9" t="s">
        <v>5345</v>
      </c>
      <c r="B5028" s="8">
        <v>1.5652221254017103E-2</v>
      </c>
      <c r="C5028" s="8">
        <v>1.5652221254017103E-2</v>
      </c>
      <c r="D5028" s="8">
        <v>-2.1766177747629756E-3</v>
      </c>
    </row>
    <row r="5029" spans="1:4" x14ac:dyDescent="0.3">
      <c r="A5029" s="9" t="s">
        <v>5347</v>
      </c>
      <c r="B5029" s="8">
        <v>-2.1766177747629756E-3</v>
      </c>
      <c r="C5029" s="8">
        <v>-2.1766177747629756E-3</v>
      </c>
      <c r="D5029" s="8">
        <v>1.3997980355512374E-3</v>
      </c>
    </row>
    <row r="5030" spans="1:4" x14ac:dyDescent="0.3">
      <c r="A5030" s="9" t="s">
        <v>5348</v>
      </c>
      <c r="B5030" s="8">
        <v>1.3997980355512374E-3</v>
      </c>
      <c r="C5030" s="8">
        <v>1.3997980355512374E-3</v>
      </c>
      <c r="D5030" s="8">
        <v>-9.6830367690326317E-3</v>
      </c>
    </row>
    <row r="5031" spans="1:4" x14ac:dyDescent="0.3">
      <c r="A5031" s="9" t="s">
        <v>5349</v>
      </c>
      <c r="B5031" s="8">
        <v>-9.6830367690326317E-3</v>
      </c>
      <c r="C5031" s="8">
        <v>-9.6830367690326317E-3</v>
      </c>
      <c r="D5031" s="8">
        <v>7.5047256540677924E-3</v>
      </c>
    </row>
    <row r="5032" spans="1:4" x14ac:dyDescent="0.3">
      <c r="A5032" s="9" t="s">
        <v>5350</v>
      </c>
      <c r="B5032" s="8">
        <v>7.5047256540677924E-3</v>
      </c>
      <c r="C5032" s="8">
        <v>7.5047256540677924E-3</v>
      </c>
      <c r="D5032" s="8">
        <v>1.5762959665257554E-2</v>
      </c>
    </row>
    <row r="5033" spans="1:4" x14ac:dyDescent="0.3">
      <c r="A5033" s="9" t="s">
        <v>5351</v>
      </c>
      <c r="B5033" s="8">
        <v>1.5762959665257554E-2</v>
      </c>
      <c r="C5033" s="8">
        <v>1.5762959665257554E-2</v>
      </c>
      <c r="D5033" s="8">
        <v>1.8382358117512039E-3</v>
      </c>
    </row>
    <row r="5034" spans="1:4" x14ac:dyDescent="0.3">
      <c r="A5034" s="9" t="s">
        <v>5353</v>
      </c>
      <c r="B5034" s="8">
        <v>1.8382358117512039E-3</v>
      </c>
      <c r="C5034" s="8">
        <v>1.8382358117512039E-3</v>
      </c>
      <c r="D5034" s="8">
        <v>1.1564340684716345E-2</v>
      </c>
    </row>
    <row r="5035" spans="1:4" x14ac:dyDescent="0.3">
      <c r="A5035" s="9" t="s">
        <v>5354</v>
      </c>
      <c r="B5035" s="8">
        <v>1.1564340684716345E-2</v>
      </c>
      <c r="C5035" s="8">
        <v>1.1564340684716345E-2</v>
      </c>
      <c r="D5035" s="8">
        <v>1.0584411663275193E-3</v>
      </c>
    </row>
    <row r="5036" spans="1:4" x14ac:dyDescent="0.3">
      <c r="A5036" s="9" t="s">
        <v>5355</v>
      </c>
      <c r="B5036" s="8">
        <v>1.0584411663275193E-3</v>
      </c>
      <c r="C5036" s="8">
        <v>1.0584411663275193E-3</v>
      </c>
      <c r="D5036" s="8">
        <v>5.5760825663627098E-3</v>
      </c>
    </row>
    <row r="5037" spans="1:4" x14ac:dyDescent="0.3">
      <c r="A5037" s="9" t="s">
        <v>5356</v>
      </c>
      <c r="B5037" s="8">
        <v>5.5760825663627098E-3</v>
      </c>
      <c r="C5037" s="8">
        <v>5.5760825663627098E-3</v>
      </c>
      <c r="D5037" s="8">
        <v>-6.0295630366840811E-3</v>
      </c>
    </row>
    <row r="5038" spans="1:4" x14ac:dyDescent="0.3">
      <c r="A5038" s="9" t="s">
        <v>5357</v>
      </c>
      <c r="B5038" s="8">
        <v>-6.0295630366840811E-3</v>
      </c>
      <c r="C5038" s="8">
        <v>-6.0295630366840811E-3</v>
      </c>
      <c r="D5038" s="8">
        <v>3.7727351774212332E-3</v>
      </c>
    </row>
    <row r="5039" spans="1:4" x14ac:dyDescent="0.3">
      <c r="A5039" s="9" t="s">
        <v>5359</v>
      </c>
      <c r="B5039" s="8">
        <v>3.7727351774212332E-3</v>
      </c>
      <c r="C5039" s="8">
        <v>3.7727351774212332E-3</v>
      </c>
      <c r="D5039" s="8">
        <v>1.2126804798035878E-2</v>
      </c>
    </row>
    <row r="5040" spans="1:4" x14ac:dyDescent="0.3">
      <c r="A5040" s="9" t="s">
        <v>5360</v>
      </c>
      <c r="B5040" s="8">
        <v>1.2126804798035878E-2</v>
      </c>
      <c r="C5040" s="8">
        <v>1.2126804798035878E-2</v>
      </c>
      <c r="D5040" s="8">
        <v>1.0657294473987979E-2</v>
      </c>
    </row>
    <row r="5041" spans="1:4" x14ac:dyDescent="0.3">
      <c r="A5041" s="9" t="s">
        <v>5362</v>
      </c>
      <c r="B5041" s="8">
        <v>1.0657294473987979E-2</v>
      </c>
      <c r="C5041" s="8">
        <v>1.0657294473987979E-2</v>
      </c>
      <c r="D5041" s="8">
        <v>3.5273405179684406E-3</v>
      </c>
    </row>
    <row r="5042" spans="1:4" x14ac:dyDescent="0.3">
      <c r="A5042" s="9" t="s">
        <v>5363</v>
      </c>
      <c r="B5042" s="8">
        <v>3.5273405179684406E-3</v>
      </c>
      <c r="C5042" s="8">
        <v>3.5273405179684406E-3</v>
      </c>
      <c r="D5042" s="8">
        <v>4.0995665029324125E-3</v>
      </c>
    </row>
    <row r="5043" spans="1:4" x14ac:dyDescent="0.3">
      <c r="A5043" s="9" t="s">
        <v>5365</v>
      </c>
      <c r="B5043" s="8">
        <v>4.0995665029324125E-3</v>
      </c>
      <c r="C5043" s="8">
        <v>4.0995665029324125E-3</v>
      </c>
      <c r="D5043" s="8">
        <v>-3.6302706997567123E-2</v>
      </c>
    </row>
    <row r="5044" spans="1:4" x14ac:dyDescent="0.3">
      <c r="A5044" s="9" t="s">
        <v>5366</v>
      </c>
      <c r="B5044" s="8">
        <v>-3.6302706997567123E-2</v>
      </c>
      <c r="C5044" s="8">
        <v>-3.6302706997567123E-2</v>
      </c>
      <c r="D5044" s="8">
        <v>3.7807228399061523E-3</v>
      </c>
    </row>
    <row r="5045" spans="1:4" x14ac:dyDescent="0.3">
      <c r="A5045" s="9" t="s">
        <v>5368</v>
      </c>
      <c r="B5045" s="8">
        <v>3.7807228399061523E-3</v>
      </c>
      <c r="C5045" s="8">
        <v>3.7807228399061523E-3</v>
      </c>
      <c r="D5045" s="8">
        <v>3.4857069865507899E-2</v>
      </c>
    </row>
    <row r="5046" spans="1:4" x14ac:dyDescent="0.3">
      <c r="A5046" s="9" t="s">
        <v>5369</v>
      </c>
      <c r="B5046" s="8">
        <v>3.4857069865507899E-2</v>
      </c>
      <c r="C5046" s="8">
        <v>3.4857069865507899E-2</v>
      </c>
      <c r="D5046" s="8">
        <v>4.5087706372770086E-3</v>
      </c>
    </row>
    <row r="5047" spans="1:4" x14ac:dyDescent="0.3">
      <c r="A5047" s="9" t="s">
        <v>5371</v>
      </c>
      <c r="B5047" s="8">
        <v>4.5087706372770086E-3</v>
      </c>
      <c r="C5047" s="8">
        <v>4.5087706372770086E-3</v>
      </c>
      <c r="D5047" s="8">
        <v>-9.330873938927637E-3</v>
      </c>
    </row>
    <row r="5048" spans="1:4" x14ac:dyDescent="0.3">
      <c r="A5048" s="9" t="s">
        <v>5372</v>
      </c>
      <c r="B5048" s="8">
        <v>-9.330873938927637E-3</v>
      </c>
      <c r="C5048" s="8">
        <v>-9.330873938927637E-3</v>
      </c>
      <c r="D5048" s="8">
        <v>-4.233673913569725E-2</v>
      </c>
    </row>
    <row r="5049" spans="1:4" x14ac:dyDescent="0.3">
      <c r="A5049" s="9" t="s">
        <v>5373</v>
      </c>
      <c r="B5049" s="8">
        <v>-4.233673913569725E-2</v>
      </c>
      <c r="C5049" s="8">
        <v>-4.233673913569725E-2</v>
      </c>
      <c r="D5049" s="8">
        <v>-1.0702546698532652E-3</v>
      </c>
    </row>
    <row r="5050" spans="1:4" x14ac:dyDescent="0.3">
      <c r="A5050" s="9" t="s">
        <v>5374</v>
      </c>
      <c r="B5050" s="8">
        <v>-1.0702546698532652E-3</v>
      </c>
      <c r="C5050" s="8">
        <v>-1.0702546698532652E-3</v>
      </c>
      <c r="D5050" s="8">
        <v>-5.9839073836839797E-3</v>
      </c>
    </row>
    <row r="5051" spans="1:4" x14ac:dyDescent="0.3">
      <c r="A5051" s="9" t="s">
        <v>5375</v>
      </c>
      <c r="B5051" s="8">
        <v>-5.9839073836839797E-3</v>
      </c>
      <c r="C5051" s="8">
        <v>-5.9839073836839797E-3</v>
      </c>
      <c r="D5051" s="8">
        <v>-1.2076319545038751E-2</v>
      </c>
    </row>
    <row r="5052" spans="1:4" x14ac:dyDescent="0.3">
      <c r="A5052" s="9" t="s">
        <v>5377</v>
      </c>
      <c r="B5052" s="8">
        <v>-1.2076319545038751E-2</v>
      </c>
      <c r="C5052" s="8">
        <v>-1.2076319545038751E-2</v>
      </c>
      <c r="D5052" s="8">
        <v>4.5069623263703186E-3</v>
      </c>
    </row>
    <row r="5053" spans="1:4" x14ac:dyDescent="0.3">
      <c r="A5053" s="9" t="s">
        <v>5378</v>
      </c>
      <c r="B5053" s="8">
        <v>4.5069623263703186E-3</v>
      </c>
      <c r="C5053" s="8">
        <v>4.5069623263703186E-3</v>
      </c>
      <c r="D5053" s="8">
        <v>-7.6270896626141303E-3</v>
      </c>
    </row>
    <row r="5054" spans="1:4" x14ac:dyDescent="0.3">
      <c r="A5054" s="9" t="s">
        <v>5379</v>
      </c>
      <c r="B5054" s="8">
        <v>-7.6270896626141303E-3</v>
      </c>
      <c r="C5054" s="8">
        <v>-7.6270896626141303E-3</v>
      </c>
      <c r="D5054" s="8">
        <v>9.6408770366804113E-3</v>
      </c>
    </row>
    <row r="5055" spans="1:4" x14ac:dyDescent="0.3">
      <c r="A5055" s="9" t="s">
        <v>5380</v>
      </c>
      <c r="B5055" s="8">
        <v>9.6408770366804113E-3</v>
      </c>
      <c r="C5055" s="8">
        <v>9.6408770366804113E-3</v>
      </c>
      <c r="D5055" s="8">
        <v>3.5529503661005397E-3</v>
      </c>
    </row>
    <row r="5056" spans="1:4" x14ac:dyDescent="0.3">
      <c r="A5056" s="9" t="s">
        <v>5381</v>
      </c>
      <c r="B5056" s="8">
        <v>3.5529503661005397E-3</v>
      </c>
      <c r="C5056" s="8">
        <v>3.5529503661005397E-3</v>
      </c>
      <c r="D5056" s="8">
        <v>5.3825581701544296E-3</v>
      </c>
    </row>
    <row r="5057" spans="1:4" x14ac:dyDescent="0.3">
      <c r="A5057" s="9" t="s">
        <v>5382</v>
      </c>
      <c r="B5057" s="8">
        <v>5.3825581701544296E-3</v>
      </c>
      <c r="C5057" s="8">
        <v>5.3825581701544296E-3</v>
      </c>
      <c r="D5057" s="8">
        <v>-9.3998688882259169E-3</v>
      </c>
    </row>
    <row r="5058" spans="1:4" x14ac:dyDescent="0.3">
      <c r="A5058" s="9" t="s">
        <v>5383</v>
      </c>
      <c r="B5058" s="8">
        <v>-9.3998688882259169E-3</v>
      </c>
      <c r="C5058" s="8">
        <v>-9.3998688882259169E-3</v>
      </c>
      <c r="D5058" s="8">
        <v>-2.1597083560174014E-2</v>
      </c>
    </row>
    <row r="5059" spans="1:4" x14ac:dyDescent="0.3">
      <c r="A5059" s="9" t="s">
        <v>5384</v>
      </c>
      <c r="B5059" s="8">
        <v>-2.1597083560174014E-2</v>
      </c>
      <c r="C5059" s="8">
        <v>-2.1597083560174014E-2</v>
      </c>
      <c r="D5059" s="8">
        <v>-1.8683178175869293E-2</v>
      </c>
    </row>
    <row r="5060" spans="1:4" x14ac:dyDescent="0.3">
      <c r="A5060" s="9" t="s">
        <v>5385</v>
      </c>
      <c r="B5060" s="8">
        <v>-1.8683178175869293E-2</v>
      </c>
      <c r="C5060" s="8">
        <v>-1.8683178175869293E-2</v>
      </c>
      <c r="D5060" s="8">
        <v>-2.2000398460574298E-2</v>
      </c>
    </row>
    <row r="5061" spans="1:4" x14ac:dyDescent="0.3">
      <c r="A5061" s="9" t="s">
        <v>5386</v>
      </c>
      <c r="B5061" s="8">
        <v>-2.2000398460574298E-2</v>
      </c>
      <c r="C5061" s="8">
        <v>-2.2000398460574298E-2</v>
      </c>
      <c r="D5061" s="8">
        <v>-2.2832422578032436E-2</v>
      </c>
    </row>
    <row r="5062" spans="1:4" x14ac:dyDescent="0.3">
      <c r="A5062" s="9" t="s">
        <v>5388</v>
      </c>
      <c r="B5062" s="8">
        <v>-2.2832422578032436E-2</v>
      </c>
      <c r="C5062" s="8">
        <v>-2.2832422578032436E-2</v>
      </c>
      <c r="D5062" s="8">
        <v>3.1978483870293167E-3</v>
      </c>
    </row>
    <row r="5063" spans="1:4" x14ac:dyDescent="0.3">
      <c r="A5063" s="9" t="s">
        <v>5389</v>
      </c>
      <c r="B5063" s="8">
        <v>3.1978483870293167E-3</v>
      </c>
      <c r="C5063" s="8">
        <v>3.1978483870293167E-3</v>
      </c>
      <c r="D5063" s="8">
        <v>5.0285053997049757E-3</v>
      </c>
    </row>
    <row r="5064" spans="1:4" x14ac:dyDescent="0.3">
      <c r="A5064" s="9" t="s">
        <v>5390</v>
      </c>
      <c r="B5064" s="8">
        <v>5.0285053997049757E-3</v>
      </c>
      <c r="C5064" s="8">
        <v>5.0285053997049757E-3</v>
      </c>
      <c r="D5064" s="8">
        <v>-2.574231899900729E-2</v>
      </c>
    </row>
    <row r="5065" spans="1:4" x14ac:dyDescent="0.3">
      <c r="A5065" s="9" t="s">
        <v>5391</v>
      </c>
      <c r="B5065" s="8">
        <v>-2.574231899900729E-2</v>
      </c>
      <c r="C5065" s="8">
        <v>-2.574231899900729E-2</v>
      </c>
      <c r="D5065" s="8">
        <v>-2.2327188321945046E-3</v>
      </c>
    </row>
    <row r="5066" spans="1:4" x14ac:dyDescent="0.3">
      <c r="A5066" s="9" t="s">
        <v>5392</v>
      </c>
      <c r="B5066" s="8">
        <v>-2.2327188321945046E-3</v>
      </c>
      <c r="C5066" s="8">
        <v>-2.2327188321945046E-3</v>
      </c>
      <c r="D5066" s="8">
        <v>-6.591498384629435E-2</v>
      </c>
    </row>
    <row r="5067" spans="1:4" x14ac:dyDescent="0.3">
      <c r="A5067" s="9" t="s">
        <v>5394</v>
      </c>
      <c r="B5067" s="8">
        <v>-6.591498384629435E-2</v>
      </c>
      <c r="C5067" s="8">
        <v>-6.591498384629435E-2</v>
      </c>
      <c r="D5067" s="8">
        <v>-9.0398180394143327E-3</v>
      </c>
    </row>
    <row r="5068" spans="1:4" x14ac:dyDescent="0.3">
      <c r="A5068" s="9" t="s">
        <v>5395</v>
      </c>
      <c r="B5068" s="8">
        <v>-9.0398180394143327E-3</v>
      </c>
      <c r="C5068" s="8">
        <v>-9.0398180394143327E-3</v>
      </c>
      <c r="D5068" s="8">
        <v>2.4168148119859303E-2</v>
      </c>
    </row>
    <row r="5069" spans="1:4" x14ac:dyDescent="0.3">
      <c r="A5069" s="9" t="s">
        <v>5396</v>
      </c>
      <c r="B5069" s="8">
        <v>2.4168148119859303E-2</v>
      </c>
      <c r="C5069" s="8">
        <v>2.4168148119859303E-2</v>
      </c>
      <c r="D5069" s="8">
        <v>-6.3515321048854493E-3</v>
      </c>
    </row>
    <row r="5070" spans="1:4" x14ac:dyDescent="0.3">
      <c r="A5070" s="9" t="s">
        <v>5397</v>
      </c>
      <c r="B5070" s="8">
        <v>-6.3515321048854493E-3</v>
      </c>
      <c r="C5070" s="8">
        <v>-6.3515321048854493E-3</v>
      </c>
      <c r="D5070" s="8">
        <v>-8.4095559589459704E-3</v>
      </c>
    </row>
    <row r="5071" spans="1:4" x14ac:dyDescent="0.3">
      <c r="A5071" s="9" t="s">
        <v>5398</v>
      </c>
      <c r="B5071" s="8">
        <v>-8.4095559589459704E-3</v>
      </c>
      <c r="C5071" s="8">
        <v>-8.4095559589459704E-3</v>
      </c>
      <c r="D5071" s="8">
        <v>-2.2276770466675245E-2</v>
      </c>
    </row>
    <row r="5072" spans="1:4" x14ac:dyDescent="0.3">
      <c r="A5072" s="9" t="s">
        <v>5400</v>
      </c>
      <c r="B5072" s="8">
        <v>-2.2276770466675245E-2</v>
      </c>
      <c r="C5072" s="8">
        <v>-2.2276770466675245E-2</v>
      </c>
      <c r="D5072" s="8">
        <v>1.3795893675891922E-2</v>
      </c>
    </row>
    <row r="5073" spans="1:4" x14ac:dyDescent="0.3">
      <c r="A5073" s="9" t="s">
        <v>5401</v>
      </c>
      <c r="B5073" s="8">
        <v>1.3795893675891922E-2</v>
      </c>
      <c r="C5073" s="8">
        <v>1.3795893675891922E-2</v>
      </c>
      <c r="D5073" s="8">
        <v>3.2425427252637334E-2</v>
      </c>
    </row>
    <row r="5074" spans="1:4" x14ac:dyDescent="0.3">
      <c r="A5074" s="9" t="s">
        <v>5402</v>
      </c>
      <c r="B5074" s="8">
        <v>3.2425427252637334E-2</v>
      </c>
      <c r="C5074" s="8">
        <v>3.2425427252637334E-2</v>
      </c>
      <c r="D5074" s="8">
        <v>9.8101205907896501E-3</v>
      </c>
    </row>
    <row r="5075" spans="1:4" x14ac:dyDescent="0.3">
      <c r="A5075" s="9" t="s">
        <v>5403</v>
      </c>
      <c r="B5075" s="8">
        <v>9.8101205907896501E-3</v>
      </c>
      <c r="C5075" s="8">
        <v>9.8101205907896501E-3</v>
      </c>
      <c r="D5075" s="8">
        <v>1.7244840511744575E-2</v>
      </c>
    </row>
    <row r="5076" spans="1:4" x14ac:dyDescent="0.3">
      <c r="A5076" s="9" t="s">
        <v>5404</v>
      </c>
      <c r="B5076" s="8">
        <v>1.7244840511744575E-2</v>
      </c>
      <c r="C5076" s="8">
        <v>1.7244840511744575E-2</v>
      </c>
      <c r="D5076" s="8">
        <v>6.0875046673502615E-3</v>
      </c>
    </row>
    <row r="5077" spans="1:4" x14ac:dyDescent="0.3">
      <c r="A5077" s="9" t="s">
        <v>5405</v>
      </c>
      <c r="B5077" s="8">
        <v>6.0875046673502615E-3</v>
      </c>
      <c r="C5077" s="8">
        <v>6.0875046673502615E-3</v>
      </c>
      <c r="D5077" s="8">
        <v>1.3862417745816496E-3</v>
      </c>
    </row>
    <row r="5078" spans="1:4" x14ac:dyDescent="0.3">
      <c r="A5078" s="9" t="s">
        <v>5406</v>
      </c>
      <c r="B5078" s="8">
        <v>1.3862417745816496E-3</v>
      </c>
      <c r="C5078" s="8">
        <v>1.3862417745816496E-3</v>
      </c>
      <c r="D5078" s="8">
        <v>2.3445927238043281E-2</v>
      </c>
    </row>
    <row r="5079" spans="1:4" x14ac:dyDescent="0.3">
      <c r="A5079" s="9" t="s">
        <v>5407</v>
      </c>
      <c r="B5079" s="8">
        <v>2.3445927238043281E-2</v>
      </c>
      <c r="C5079" s="8">
        <v>2.3445927238043281E-2</v>
      </c>
      <c r="D5079" s="8">
        <v>3.2086492106889485E-3</v>
      </c>
    </row>
    <row r="5080" spans="1:4" x14ac:dyDescent="0.3">
      <c r="A5080" s="9" t="s">
        <v>5408</v>
      </c>
      <c r="B5080" s="8">
        <v>3.2086492106889485E-3</v>
      </c>
      <c r="C5080" s="8">
        <v>3.2086492106889485E-3</v>
      </c>
      <c r="D5080" s="8">
        <v>-1.3751171612824409E-2</v>
      </c>
    </row>
    <row r="5081" spans="1:4" x14ac:dyDescent="0.3">
      <c r="A5081" s="9" t="s">
        <v>5409</v>
      </c>
      <c r="B5081" s="8">
        <v>-1.3751171612824409E-2</v>
      </c>
      <c r="C5081" s="8">
        <v>-1.3751171612824409E-2</v>
      </c>
      <c r="D5081" s="8">
        <v>-3.8332219092166206E-2</v>
      </c>
    </row>
    <row r="5082" spans="1:4" x14ac:dyDescent="0.3">
      <c r="A5082" s="9" t="s">
        <v>5411</v>
      </c>
      <c r="B5082" s="8">
        <v>-3.8332219092166206E-2</v>
      </c>
      <c r="C5082" s="8">
        <v>-3.8332219092166206E-2</v>
      </c>
      <c r="D5082" s="8">
        <v>-2.427085429601418E-2</v>
      </c>
    </row>
    <row r="5083" spans="1:4" x14ac:dyDescent="0.3">
      <c r="A5083" s="9" t="s">
        <v>5412</v>
      </c>
      <c r="B5083" s="8">
        <v>-2.427085429601418E-2</v>
      </c>
      <c r="C5083" s="8">
        <v>-2.427085429601418E-2</v>
      </c>
      <c r="D5083" s="8">
        <v>-2.8051294879950454E-2</v>
      </c>
    </row>
    <row r="5084" spans="1:4" x14ac:dyDescent="0.3">
      <c r="A5084" s="9" t="s">
        <v>5413</v>
      </c>
      <c r="B5084" s="8">
        <v>-2.8051294879950454E-2</v>
      </c>
      <c r="C5084" s="8">
        <v>-2.8051294879950454E-2</v>
      </c>
      <c r="D5084" s="8">
        <v>-2.3673106261097615E-2</v>
      </c>
    </row>
    <row r="5085" spans="1:4" x14ac:dyDescent="0.3">
      <c r="A5085" s="9" t="s">
        <v>5414</v>
      </c>
      <c r="B5085" s="8">
        <v>-2.3673106261097615E-2</v>
      </c>
      <c r="C5085" s="8">
        <v>-2.3673106261097615E-2</v>
      </c>
      <c r="D5085" s="8">
        <v>-3.2329982226291985E-2</v>
      </c>
    </row>
    <row r="5086" spans="1:4" x14ac:dyDescent="0.3">
      <c r="A5086" s="9" t="s">
        <v>5415</v>
      </c>
      <c r="B5086" s="8">
        <v>-3.2329982226291985E-2</v>
      </c>
      <c r="C5086" s="8">
        <v>-3.2329982226291985E-2</v>
      </c>
      <c r="D5086" s="8">
        <v>2.6949492689552577E-2</v>
      </c>
    </row>
    <row r="5087" spans="1:4" x14ac:dyDescent="0.3">
      <c r="A5087" s="9" t="s">
        <v>5417</v>
      </c>
      <c r="B5087" s="8">
        <v>2.6949492689552577E-2</v>
      </c>
      <c r="C5087" s="8">
        <v>2.6949492689552577E-2</v>
      </c>
      <c r="D5087" s="8">
        <v>-7.7101006132459051E-4</v>
      </c>
    </row>
    <row r="5088" spans="1:4" x14ac:dyDescent="0.3">
      <c r="A5088" s="9" t="s">
        <v>5418</v>
      </c>
      <c r="B5088" s="8">
        <v>-7.7101006132459051E-4</v>
      </c>
      <c r="C5088" s="8">
        <v>-7.7101006132459051E-4</v>
      </c>
      <c r="D5088" s="8">
        <v>-1.4176371018610369E-2</v>
      </c>
    </row>
    <row r="5089" spans="1:4" x14ac:dyDescent="0.3">
      <c r="A5089" s="9" t="s">
        <v>5419</v>
      </c>
      <c r="B5089" s="8">
        <v>-1.4176371018610369E-2</v>
      </c>
      <c r="C5089" s="8">
        <v>-1.4176371018610369E-2</v>
      </c>
      <c r="D5089" s="8">
        <v>-2.254842366642891E-2</v>
      </c>
    </row>
    <row r="5090" spans="1:4" x14ac:dyDescent="0.3">
      <c r="A5090" s="9" t="s">
        <v>5420</v>
      </c>
      <c r="B5090" s="8">
        <v>-2.254842366642891E-2</v>
      </c>
      <c r="C5090" s="8">
        <v>-2.254842366642891E-2</v>
      </c>
      <c r="D5090" s="8">
        <v>-9.9178423977611757E-2</v>
      </c>
    </row>
    <row r="5091" spans="1:4" x14ac:dyDescent="0.3">
      <c r="A5091" s="9" t="s">
        <v>5421</v>
      </c>
      <c r="B5091" s="8">
        <v>-9.9178423977611757E-2</v>
      </c>
      <c r="C5091" s="8">
        <v>-9.9178423977611757E-2</v>
      </c>
      <c r="D5091" s="8">
        <v>-0.27575146433181263</v>
      </c>
    </row>
    <row r="5092" spans="1:4" x14ac:dyDescent="0.3">
      <c r="A5092" s="9" t="s">
        <v>5423</v>
      </c>
      <c r="B5092" s="8">
        <v>-0.27575146433181263</v>
      </c>
      <c r="C5092" s="8">
        <v>-0.27575146433181263</v>
      </c>
      <c r="D5092" s="8">
        <v>7.9953154098050025E-2</v>
      </c>
    </row>
    <row r="5093" spans="1:4" x14ac:dyDescent="0.3">
      <c r="A5093" s="9" t="s">
        <v>5424</v>
      </c>
      <c r="B5093" s="8">
        <v>7.9953154098050025E-2</v>
      </c>
      <c r="C5093" s="8">
        <v>7.9953154098050025E-2</v>
      </c>
      <c r="D5093" s="8">
        <v>-3.9177726436170256E-2</v>
      </c>
    </row>
    <row r="5094" spans="1:4" x14ac:dyDescent="0.3">
      <c r="A5094" s="9" t="s">
        <v>5425</v>
      </c>
      <c r="B5094" s="8">
        <v>-3.9177726436170256E-2</v>
      </c>
      <c r="C5094" s="8">
        <v>-3.9177726436170256E-2</v>
      </c>
      <c r="D5094" s="8">
        <v>-7.4516420592785571E-2</v>
      </c>
    </row>
    <row r="5095" spans="1:4" x14ac:dyDescent="0.3">
      <c r="A5095" s="9" t="s">
        <v>5426</v>
      </c>
      <c r="B5095" s="8">
        <v>-7.4516420592785571E-2</v>
      </c>
      <c r="C5095" s="8">
        <v>-7.4516420592785571E-2</v>
      </c>
      <c r="D5095" s="8">
        <v>1.878689517313523E-2</v>
      </c>
    </row>
    <row r="5096" spans="1:4" x14ac:dyDescent="0.3">
      <c r="A5096" s="9" t="s">
        <v>5427</v>
      </c>
      <c r="B5096" s="8">
        <v>1.878689517313523E-2</v>
      </c>
      <c r="C5096" s="8">
        <v>1.878689517313523E-2</v>
      </c>
      <c r="D5096" s="8">
        <v>-0.11907633837706738</v>
      </c>
    </row>
    <row r="5097" spans="1:4" x14ac:dyDescent="0.3">
      <c r="A5097" s="9" t="s">
        <v>5429</v>
      </c>
      <c r="B5097" s="8">
        <v>-0.11907633837706738</v>
      </c>
      <c r="C5097" s="8">
        <v>-0.11907633837706738</v>
      </c>
      <c r="D5097" s="8">
        <v>-4.4920787990018404E-2</v>
      </c>
    </row>
    <row r="5098" spans="1:4" x14ac:dyDescent="0.3">
      <c r="A5098" s="9" t="s">
        <v>5430</v>
      </c>
      <c r="B5098" s="8">
        <v>-4.4920787990018404E-2</v>
      </c>
      <c r="C5098" s="8">
        <v>-4.4920787990018404E-2</v>
      </c>
      <c r="D5098" s="8">
        <v>-0.14387760512021958</v>
      </c>
    </row>
    <row r="5099" spans="1:4" x14ac:dyDescent="0.3">
      <c r="A5099" s="9" t="s">
        <v>5431</v>
      </c>
      <c r="B5099" s="8">
        <v>-0.14387760512021958</v>
      </c>
      <c r="C5099" s="8">
        <v>-0.14387760512021958</v>
      </c>
      <c r="D5099" s="8">
        <v>0.13478663341896752</v>
      </c>
    </row>
    <row r="5100" spans="1:4" x14ac:dyDescent="0.3">
      <c r="A5100" s="9" t="s">
        <v>5432</v>
      </c>
      <c r="B5100" s="8">
        <v>0.13478663341896752</v>
      </c>
      <c r="C5100" s="8">
        <v>0.13478663341896752</v>
      </c>
      <c r="D5100" s="8">
        <v>-5.3755050510336279E-2</v>
      </c>
    </row>
    <row r="5101" spans="1:4" x14ac:dyDescent="0.3">
      <c r="A5101" s="9" t="s">
        <v>5433</v>
      </c>
      <c r="B5101" s="8">
        <v>-5.3755050510336279E-2</v>
      </c>
      <c r="C5101" s="8">
        <v>-5.3755050510336279E-2</v>
      </c>
      <c r="D5101" s="8">
        <v>1.8515095087465175E-3</v>
      </c>
    </row>
    <row r="5102" spans="1:4" x14ac:dyDescent="0.3">
      <c r="A5102" s="9" t="s">
        <v>5435</v>
      </c>
      <c r="B5102" s="8">
        <v>1.8515095087465175E-3</v>
      </c>
      <c r="C5102" s="8">
        <v>1.8515095087465175E-3</v>
      </c>
      <c r="D5102" s="8">
        <v>4.429686091588037E-3</v>
      </c>
    </row>
    <row r="5103" spans="1:4" x14ac:dyDescent="0.3">
      <c r="A5103" s="9" t="s">
        <v>5436</v>
      </c>
      <c r="B5103" s="8">
        <v>4.429686091588037E-3</v>
      </c>
      <c r="C5103" s="8">
        <v>4.429686091588037E-3</v>
      </c>
      <c r="D5103" s="8">
        <v>8.800936895042499E-3</v>
      </c>
    </row>
    <row r="5104" spans="1:4" x14ac:dyDescent="0.3">
      <c r="A5104" s="9" t="s">
        <v>5437</v>
      </c>
      <c r="B5104" s="8">
        <v>8.800936895042499E-3</v>
      </c>
      <c r="C5104" s="8">
        <v>8.800936895042499E-3</v>
      </c>
      <c r="D5104" s="8">
        <v>-3.9089286959851886E-2</v>
      </c>
    </row>
    <row r="5105" spans="1:4" x14ac:dyDescent="0.3">
      <c r="A5105" s="9" t="s">
        <v>5438</v>
      </c>
      <c r="B5105" s="8">
        <v>-3.9089286959851886E-2</v>
      </c>
      <c r="C5105" s="8">
        <v>-3.9089286959851886E-2</v>
      </c>
      <c r="D5105" s="8">
        <v>-5.5016798779668467E-2</v>
      </c>
    </row>
    <row r="5106" spans="1:4" x14ac:dyDescent="0.3">
      <c r="A5106" s="9" t="s">
        <v>5439</v>
      </c>
      <c r="B5106" s="8">
        <v>-5.5016798779668467E-2</v>
      </c>
      <c r="C5106" s="8">
        <v>-5.5016798779668467E-2</v>
      </c>
      <c r="D5106" s="8">
        <v>-9.106728827733622E-2</v>
      </c>
    </row>
    <row r="5107" spans="1:4" x14ac:dyDescent="0.3">
      <c r="A5107" s="9" t="s">
        <v>5441</v>
      </c>
      <c r="B5107" s="8">
        <v>-9.106728827733622E-2</v>
      </c>
      <c r="C5107" s="8">
        <v>-9.106728827733622E-2</v>
      </c>
      <c r="D5107" s="8">
        <v>-8.7912093574035147E-4</v>
      </c>
    </row>
    <row r="5108" spans="1:4" x14ac:dyDescent="0.3">
      <c r="A5108" s="9" t="s">
        <v>5442</v>
      </c>
      <c r="B5108" s="8">
        <v>-8.7912093574035147E-4</v>
      </c>
      <c r="C5108" s="8">
        <v>-8.7912093574035147E-4</v>
      </c>
      <c r="D5108" s="8">
        <v>8.4295878641951774E-2</v>
      </c>
    </row>
    <row r="5109" spans="1:4" x14ac:dyDescent="0.3">
      <c r="A5109" s="9" t="s">
        <v>5443</v>
      </c>
      <c r="B5109" s="8">
        <v>8.4295878641951774E-2</v>
      </c>
      <c r="C5109" s="8">
        <v>8.4295878641951774E-2</v>
      </c>
      <c r="D5109" s="8">
        <v>0.19077401202714053</v>
      </c>
    </row>
    <row r="5110" spans="1:4" x14ac:dyDescent="0.3">
      <c r="A5110" s="9" t="s">
        <v>5444</v>
      </c>
      <c r="B5110" s="8">
        <v>0.19077401202714053</v>
      </c>
      <c r="C5110" s="8">
        <v>0.19077401202714053</v>
      </c>
      <c r="D5110" s="8">
        <v>0.13039521743907195</v>
      </c>
    </row>
    <row r="5111" spans="1:4" x14ac:dyDescent="0.3">
      <c r="A5111" s="9" t="s">
        <v>5445</v>
      </c>
      <c r="B5111" s="8">
        <v>0.13039521743907195</v>
      </c>
      <c r="C5111" s="8">
        <v>0.13039521743907195</v>
      </c>
      <c r="D5111" s="8">
        <v>-3.1569030132859104E-2</v>
      </c>
    </row>
    <row r="5112" spans="1:4" x14ac:dyDescent="0.3">
      <c r="A5112" s="9" t="s">
        <v>5447</v>
      </c>
      <c r="B5112" s="8">
        <v>-3.1569030132859104E-2</v>
      </c>
      <c r="C5112" s="8">
        <v>-3.1569030132859104E-2</v>
      </c>
      <c r="D5112" s="8">
        <v>-3.635643786845015E-2</v>
      </c>
    </row>
    <row r="5113" spans="1:4" x14ac:dyDescent="0.3">
      <c r="A5113" s="9" t="s">
        <v>5448</v>
      </c>
      <c r="B5113" s="8">
        <v>-3.635643786845015E-2</v>
      </c>
      <c r="C5113" s="8">
        <v>-3.635643786845015E-2</v>
      </c>
      <c r="D5113" s="8">
        <v>2.9982156154982412E-2</v>
      </c>
    </row>
    <row r="5114" spans="1:4" x14ac:dyDescent="0.3">
      <c r="A5114" s="9" t="s">
        <v>5449</v>
      </c>
      <c r="B5114" s="8">
        <v>2.9982156154982412E-2</v>
      </c>
      <c r="C5114" s="8">
        <v>2.9982156154982412E-2</v>
      </c>
      <c r="D5114" s="8">
        <v>-4.2294861035025146E-2</v>
      </c>
    </row>
    <row r="5115" spans="1:4" x14ac:dyDescent="0.3">
      <c r="A5115" s="9" t="s">
        <v>5450</v>
      </c>
      <c r="B5115" s="8">
        <v>-4.2294861035025146E-2</v>
      </c>
      <c r="C5115" s="8">
        <v>-4.2294861035025146E-2</v>
      </c>
      <c r="D5115" s="8">
        <v>8.225291549060456E-3</v>
      </c>
    </row>
    <row r="5116" spans="1:4" x14ac:dyDescent="0.3">
      <c r="A5116" s="9" t="s">
        <v>5452</v>
      </c>
      <c r="B5116" s="8">
        <v>8.225291549060456E-3</v>
      </c>
      <c r="C5116" s="8">
        <v>8.225291549060456E-3</v>
      </c>
      <c r="D5116" s="8">
        <v>-6.9803353768248227E-2</v>
      </c>
    </row>
    <row r="5117" spans="1:4" x14ac:dyDescent="0.3">
      <c r="A5117" s="9" t="s">
        <v>5453</v>
      </c>
      <c r="B5117" s="8">
        <v>-6.9803353768248227E-2</v>
      </c>
      <c r="C5117" s="8">
        <v>-6.9803353768248227E-2</v>
      </c>
      <c r="D5117" s="8">
        <v>-6.6703024147144241E-2</v>
      </c>
    </row>
    <row r="5118" spans="1:4" x14ac:dyDescent="0.3">
      <c r="A5118" s="9" t="s">
        <v>5454</v>
      </c>
      <c r="B5118" s="8">
        <v>-6.6703024147144241E-2</v>
      </c>
      <c r="C5118" s="8">
        <v>-6.6703024147144241E-2</v>
      </c>
      <c r="D5118" s="8">
        <v>4.6838493124264375E-3</v>
      </c>
    </row>
    <row r="5119" spans="1:4" x14ac:dyDescent="0.3">
      <c r="A5119" s="9" t="s">
        <v>5455</v>
      </c>
      <c r="B5119" s="8">
        <v>4.6838493124264375E-3</v>
      </c>
      <c r="C5119" s="8">
        <v>4.6838493124264375E-3</v>
      </c>
      <c r="D5119" s="8">
        <v>9.3023926623134103E-3</v>
      </c>
    </row>
    <row r="5120" spans="1:4" x14ac:dyDescent="0.3">
      <c r="A5120" s="9" t="s">
        <v>5456</v>
      </c>
      <c r="B5120" s="8">
        <v>9.3023926623134103E-3</v>
      </c>
      <c r="C5120" s="8">
        <v>9.3023926623134103E-3</v>
      </c>
      <c r="D5120" s="8">
        <v>-9.3637789854515097E-2</v>
      </c>
    </row>
    <row r="5121" spans="1:4" x14ac:dyDescent="0.3">
      <c r="A5121" s="9" t="s">
        <v>5458</v>
      </c>
      <c r="B5121" s="8">
        <v>-9.3637789854515097E-2</v>
      </c>
      <c r="C5121" s="8">
        <v>-9.3637789854515097E-2</v>
      </c>
      <c r="D5121" s="8">
        <v>-0.27976149608285578</v>
      </c>
    </row>
    <row r="5122" spans="1:4" x14ac:dyDescent="0.3">
      <c r="A5122" s="9" t="s">
        <v>5459</v>
      </c>
      <c r="B5122" s="8">
        <v>-0.27976149608285578</v>
      </c>
      <c r="C5122" s="8">
        <v>-0.27976149608285578</v>
      </c>
      <c r="D5122" s="8">
        <v>5.2404937018475144E-2</v>
      </c>
    </row>
    <row r="5123" spans="1:4" x14ac:dyDescent="0.3">
      <c r="A5123" s="9" t="s">
        <v>5460</v>
      </c>
      <c r="B5123" s="8">
        <v>5.2404937018475144E-2</v>
      </c>
      <c r="C5123" s="8">
        <v>5.2404937018475144E-2</v>
      </c>
      <c r="D5123" s="8">
        <v>4.6051302244544588E-2</v>
      </c>
    </row>
    <row r="5124" spans="1:4" x14ac:dyDescent="0.3">
      <c r="A5124" s="9" t="s">
        <v>5461</v>
      </c>
      <c r="B5124" s="8">
        <v>4.6051302244544588E-2</v>
      </c>
      <c r="C5124" s="8">
        <v>4.6051302244544588E-2</v>
      </c>
      <c r="D5124" s="8">
        <v>5.1438037193422461E-3</v>
      </c>
    </row>
    <row r="5125" spans="1:4" x14ac:dyDescent="0.3">
      <c r="A5125" s="9" t="s">
        <v>5462</v>
      </c>
      <c r="B5125" s="8">
        <v>5.1438037193422461E-3</v>
      </c>
      <c r="C5125" s="8">
        <v>5.1438037193422461E-3</v>
      </c>
      <c r="D5125" s="8">
        <v>-7.0026187690292646E-2</v>
      </c>
    </row>
    <row r="5126" spans="1:4" x14ac:dyDescent="0.3">
      <c r="A5126" s="9" t="s">
        <v>5464</v>
      </c>
      <c r="B5126" s="8">
        <v>-7.0026187690292646E-2</v>
      </c>
      <c r="C5126" s="8">
        <v>-7.0026187690292646E-2</v>
      </c>
      <c r="D5126" s="8">
        <v>2.3239612011171942E-2</v>
      </c>
    </row>
    <row r="5127" spans="1:4" x14ac:dyDescent="0.3">
      <c r="A5127" s="9" t="s">
        <v>5465</v>
      </c>
      <c r="B5127" s="8">
        <v>2.3239612011171942E-2</v>
      </c>
      <c r="C5127" s="8">
        <v>2.3239612011171942E-2</v>
      </c>
      <c r="D5127" s="8">
        <v>9.6819748088149735E-2</v>
      </c>
    </row>
    <row r="5128" spans="1:4" x14ac:dyDescent="0.3">
      <c r="A5128" s="9" t="s">
        <v>5466</v>
      </c>
      <c r="B5128" s="8">
        <v>9.6819748088149735E-2</v>
      </c>
      <c r="C5128" s="8">
        <v>9.6819748088149735E-2</v>
      </c>
      <c r="D5128" s="8">
        <v>0.11432641278847266</v>
      </c>
    </row>
    <row r="5129" spans="1:4" x14ac:dyDescent="0.3">
      <c r="A5129" s="9" t="s">
        <v>5467</v>
      </c>
      <c r="B5129" s="8">
        <v>0.11432641278847266</v>
      </c>
      <c r="C5129" s="8">
        <v>0.11432641278847266</v>
      </c>
      <c r="D5129" s="8">
        <v>4.5260093583382802E-2</v>
      </c>
    </row>
    <row r="5130" spans="1:4" x14ac:dyDescent="0.3">
      <c r="A5130" s="9" t="s">
        <v>5468</v>
      </c>
      <c r="B5130" s="8">
        <v>4.5260093583382802E-2</v>
      </c>
      <c r="C5130" s="8">
        <v>4.5260093583382802E-2</v>
      </c>
      <c r="D5130" s="8">
        <v>2.8338958318465939E-2</v>
      </c>
    </row>
    <row r="5131" spans="1:4" x14ac:dyDescent="0.3">
      <c r="A5131" s="9" t="s">
        <v>5470</v>
      </c>
      <c r="B5131" s="8">
        <v>2.8338958318465939E-2</v>
      </c>
      <c r="C5131" s="8">
        <v>2.8338958318465939E-2</v>
      </c>
      <c r="D5131" s="8">
        <v>0.12980202068315985</v>
      </c>
    </row>
    <row r="5132" spans="1:4" x14ac:dyDescent="0.3">
      <c r="A5132" s="9" t="s">
        <v>5471</v>
      </c>
      <c r="B5132" s="8">
        <v>0.12980202068315985</v>
      </c>
      <c r="C5132" s="8">
        <v>0.12980202068315985</v>
      </c>
      <c r="D5132" s="8">
        <v>-4.1198774135553021E-2</v>
      </c>
    </row>
    <row r="5133" spans="1:4" x14ac:dyDescent="0.3">
      <c r="A5133" s="9" t="s">
        <v>5472</v>
      </c>
      <c r="B5133" s="8">
        <v>-4.1198774135553021E-2</v>
      </c>
      <c r="C5133" s="8">
        <v>-4.1198774135553021E-2</v>
      </c>
      <c r="D5133" s="8">
        <v>-8.7868088150741836E-3</v>
      </c>
    </row>
    <row r="5134" spans="1:4" x14ac:dyDescent="0.3">
      <c r="A5134" s="9" t="s">
        <v>5473</v>
      </c>
      <c r="B5134" s="8">
        <v>-8.7868088150741836E-3</v>
      </c>
      <c r="C5134" s="8">
        <v>-8.7868088150741836E-3</v>
      </c>
      <c r="D5134" s="8">
        <v>4.9985582950627161E-2</v>
      </c>
    </row>
    <row r="5135" spans="1:4" x14ac:dyDescent="0.3">
      <c r="A5135" s="9" t="s">
        <v>5474</v>
      </c>
      <c r="B5135" s="8">
        <v>4.9985582950627161E-2</v>
      </c>
      <c r="C5135" s="8">
        <v>4.9985582950627161E-2</v>
      </c>
      <c r="D5135" s="8">
        <v>-4.423163239963758E-2</v>
      </c>
    </row>
    <row r="5136" spans="1:4" x14ac:dyDescent="0.3">
      <c r="A5136" s="9" t="s">
        <v>5476</v>
      </c>
      <c r="B5136" s="8">
        <v>-4.423163239963758E-2</v>
      </c>
      <c r="C5136" s="8">
        <v>-4.423163239963758E-2</v>
      </c>
      <c r="D5136" s="8">
        <v>1.1743131088977836E-2</v>
      </c>
    </row>
    <row r="5137" spans="1:4" x14ac:dyDescent="0.3">
      <c r="A5137" s="9" t="s">
        <v>5477</v>
      </c>
      <c r="B5137" s="8">
        <v>1.1743131088977836E-2</v>
      </c>
      <c r="C5137" s="8">
        <v>1.1743131088977836E-2</v>
      </c>
      <c r="D5137" s="8">
        <v>-2.6704307808428231E-2</v>
      </c>
    </row>
    <row r="5138" spans="1:4" x14ac:dyDescent="0.3">
      <c r="A5138" s="9" t="s">
        <v>5478</v>
      </c>
      <c r="B5138" s="8">
        <v>-2.6704307808428231E-2</v>
      </c>
      <c r="C5138" s="8">
        <v>-2.6704307808428231E-2</v>
      </c>
      <c r="D5138" s="8">
        <v>6.4345799587493271E-2</v>
      </c>
    </row>
    <row r="5139" spans="1:4" x14ac:dyDescent="0.3">
      <c r="A5139" s="9" t="s">
        <v>5479</v>
      </c>
      <c r="B5139" s="8">
        <v>6.4345799587493271E-2</v>
      </c>
      <c r="C5139" s="8">
        <v>6.4345799587493271E-2</v>
      </c>
      <c r="D5139" s="8">
        <v>4.3068104882174975E-2</v>
      </c>
    </row>
    <row r="5140" spans="1:4" x14ac:dyDescent="0.3">
      <c r="A5140" s="9" t="s">
        <v>5480</v>
      </c>
      <c r="B5140" s="8">
        <v>4.3068104882174975E-2</v>
      </c>
      <c r="C5140" s="8">
        <v>4.3068104882174975E-2</v>
      </c>
      <c r="D5140" s="8">
        <v>6.8664612487655693E-2</v>
      </c>
    </row>
    <row r="5141" spans="1:4" x14ac:dyDescent="0.3">
      <c r="A5141" s="9" t="s">
        <v>5482</v>
      </c>
      <c r="B5141" s="8">
        <v>6.8664612487655693E-2</v>
      </c>
      <c r="C5141" s="8">
        <v>6.8664612487655693E-2</v>
      </c>
      <c r="D5141" s="8">
        <v>-4.6069761874354548E-3</v>
      </c>
    </row>
    <row r="5142" spans="1:4" x14ac:dyDescent="0.3">
      <c r="A5142" s="9" t="s">
        <v>5483</v>
      </c>
      <c r="B5142" s="8">
        <v>-4.6069761874354548E-3</v>
      </c>
      <c r="C5142" s="8">
        <v>-4.6069761874354548E-3</v>
      </c>
      <c r="D5142" s="8">
        <v>3.125254350410453E-2</v>
      </c>
    </row>
    <row r="5143" spans="1:4" x14ac:dyDescent="0.3">
      <c r="A5143" s="9" t="s">
        <v>5484</v>
      </c>
      <c r="B5143" s="8">
        <v>3.125254350410453E-2</v>
      </c>
      <c r="C5143" s="8">
        <v>3.125254350410453E-2</v>
      </c>
      <c r="D5143" s="8">
        <v>8.633948635154572E-3</v>
      </c>
    </row>
    <row r="5144" spans="1:4" x14ac:dyDescent="0.3">
      <c r="A5144" s="9" t="s">
        <v>5485</v>
      </c>
      <c r="B5144" s="8">
        <v>8.633948635154572E-3</v>
      </c>
      <c r="C5144" s="8">
        <v>8.633948635154572E-3</v>
      </c>
      <c r="D5144" s="8">
        <v>-2.6128751497435522E-2</v>
      </c>
    </row>
    <row r="5145" spans="1:4" x14ac:dyDescent="0.3">
      <c r="A5145" s="9" t="s">
        <v>5486</v>
      </c>
      <c r="B5145" s="8">
        <v>-2.6128751497435522E-2</v>
      </c>
      <c r="C5145" s="8">
        <v>-2.6128751497435522E-2</v>
      </c>
      <c r="D5145" s="8">
        <v>1.1321943755200025E-2</v>
      </c>
    </row>
    <row r="5146" spans="1:4" x14ac:dyDescent="0.3">
      <c r="A5146" s="9" t="s">
        <v>5487</v>
      </c>
      <c r="B5146" s="8">
        <v>1.1321943755200025E-2</v>
      </c>
      <c r="C5146" s="8">
        <v>1.1321943755200025E-2</v>
      </c>
      <c r="D5146" s="8">
        <v>1.7852635931070969E-2</v>
      </c>
    </row>
    <row r="5147" spans="1:4" x14ac:dyDescent="0.3">
      <c r="A5147" s="9" t="s">
        <v>5488</v>
      </c>
      <c r="B5147" s="8">
        <v>1.7852635931070969E-2</v>
      </c>
      <c r="C5147" s="8">
        <v>1.7852635931070969E-2</v>
      </c>
      <c r="D5147" s="8">
        <v>-4.0338285151047724E-2</v>
      </c>
    </row>
    <row r="5148" spans="1:4" x14ac:dyDescent="0.3">
      <c r="A5148" s="9" t="s">
        <v>5489</v>
      </c>
      <c r="B5148" s="8">
        <v>-4.0338285151047724E-2</v>
      </c>
      <c r="C5148" s="8">
        <v>-4.0338285151047724E-2</v>
      </c>
      <c r="D5148" s="8">
        <v>1.5707876874219782E-2</v>
      </c>
    </row>
    <row r="5149" spans="1:4" x14ac:dyDescent="0.3">
      <c r="A5149" s="9" t="s">
        <v>5490</v>
      </c>
      <c r="B5149" s="8">
        <v>1.5707876874219782E-2</v>
      </c>
      <c r="C5149" s="8">
        <v>1.5707876874219782E-2</v>
      </c>
      <c r="D5149" s="8">
        <v>1.1328236838750194E-3</v>
      </c>
    </row>
    <row r="5150" spans="1:4" x14ac:dyDescent="0.3">
      <c r="A5150" s="9" t="s">
        <v>5491</v>
      </c>
      <c r="B5150" s="8">
        <v>1.1328236838750194E-3</v>
      </c>
      <c r="C5150" s="8">
        <v>1.1328236838750194E-3</v>
      </c>
      <c r="D5150" s="8">
        <v>8.1239491731606037E-2</v>
      </c>
    </row>
    <row r="5151" spans="1:4" x14ac:dyDescent="0.3">
      <c r="A5151" s="9" t="s">
        <v>5493</v>
      </c>
      <c r="B5151" s="8">
        <v>8.1239491731606037E-2</v>
      </c>
      <c r="C5151" s="8">
        <v>8.1239491731606037E-2</v>
      </c>
      <c r="D5151" s="8">
        <v>3.2099302294673199E-2</v>
      </c>
    </row>
    <row r="5152" spans="1:4" x14ac:dyDescent="0.3">
      <c r="A5152" s="9" t="s">
        <v>5494</v>
      </c>
      <c r="B5152" s="8">
        <v>3.2099302294673199E-2</v>
      </c>
      <c r="C5152" s="8">
        <v>3.2099302294673199E-2</v>
      </c>
      <c r="D5152" s="8">
        <v>5.5443690415043628E-3</v>
      </c>
    </row>
    <row r="5153" spans="1:4" x14ac:dyDescent="0.3">
      <c r="A5153" s="9" t="s">
        <v>5495</v>
      </c>
      <c r="B5153" s="8">
        <v>5.5443690415043628E-3</v>
      </c>
      <c r="C5153" s="8">
        <v>5.5443690415043628E-3</v>
      </c>
      <c r="D5153" s="8">
        <v>5.0137984198898745E-3</v>
      </c>
    </row>
    <row r="5154" spans="1:4" x14ac:dyDescent="0.3">
      <c r="A5154" s="9" t="s">
        <v>5496</v>
      </c>
      <c r="B5154" s="8">
        <v>5.0137984198898745E-3</v>
      </c>
      <c r="C5154" s="8">
        <v>5.0137984198898745E-3</v>
      </c>
      <c r="D5154" s="8">
        <v>5.6157663193505077E-2</v>
      </c>
    </row>
    <row r="5155" spans="1:4" x14ac:dyDescent="0.3">
      <c r="A5155" s="9" t="s">
        <v>5497</v>
      </c>
      <c r="B5155" s="8">
        <v>5.6157663193505077E-2</v>
      </c>
      <c r="C5155" s="8">
        <v>5.6157663193505077E-2</v>
      </c>
      <c r="D5155" s="8">
        <v>-3.6105004642116321E-2</v>
      </c>
    </row>
    <row r="5156" spans="1:4" x14ac:dyDescent="0.3">
      <c r="A5156" s="9" t="s">
        <v>5499</v>
      </c>
      <c r="B5156" s="8">
        <v>-3.6105004642116321E-2</v>
      </c>
      <c r="C5156" s="8">
        <v>-3.6105004642116321E-2</v>
      </c>
      <c r="D5156" s="8">
        <v>9.270620189527342E-3</v>
      </c>
    </row>
    <row r="5157" spans="1:4" x14ac:dyDescent="0.3">
      <c r="A5157" s="9" t="s">
        <v>5500</v>
      </c>
      <c r="B5157" s="8">
        <v>9.270620189527342E-3</v>
      </c>
      <c r="C5157" s="8">
        <v>9.270620189527342E-3</v>
      </c>
      <c r="D5157" s="8">
        <v>1.326759300381772E-2</v>
      </c>
    </row>
    <row r="5158" spans="1:4" x14ac:dyDescent="0.3">
      <c r="A5158" s="9" t="s">
        <v>5501</v>
      </c>
      <c r="B5158" s="8">
        <v>1.326759300381772E-2</v>
      </c>
      <c r="C5158" s="8">
        <v>1.326759300381772E-2</v>
      </c>
      <c r="D5158" s="8">
        <v>-7.9264194594122789E-2</v>
      </c>
    </row>
    <row r="5159" spans="1:4" x14ac:dyDescent="0.3">
      <c r="A5159" s="9" t="s">
        <v>5502</v>
      </c>
      <c r="B5159" s="8">
        <v>-7.9264194594122789E-2</v>
      </c>
      <c r="C5159" s="8">
        <v>-7.9264194594122789E-2</v>
      </c>
      <c r="D5159" s="8">
        <v>4.6583935173223102E-3</v>
      </c>
    </row>
    <row r="5160" spans="1:4" x14ac:dyDescent="0.3">
      <c r="A5160" s="9" t="s">
        <v>5503</v>
      </c>
      <c r="B5160" s="8">
        <v>4.6583935173223102E-3</v>
      </c>
      <c r="C5160" s="8">
        <v>4.6583935173223102E-3</v>
      </c>
      <c r="D5160" s="8">
        <v>2.5240345650311032E-2</v>
      </c>
    </row>
    <row r="5161" spans="1:4" x14ac:dyDescent="0.3">
      <c r="A5161" s="9" t="s">
        <v>5504</v>
      </c>
      <c r="B5161" s="8">
        <v>2.5240345650311032E-2</v>
      </c>
      <c r="C5161" s="8">
        <v>2.5240345650311032E-2</v>
      </c>
      <c r="D5161" s="8">
        <v>3.07411415542805E-2</v>
      </c>
    </row>
    <row r="5162" spans="1:4" x14ac:dyDescent="0.3">
      <c r="A5162" s="9" t="s">
        <v>5505</v>
      </c>
      <c r="B5162" s="8">
        <v>3.07411415542805E-2</v>
      </c>
      <c r="C5162" s="8">
        <v>3.07411415542805E-2</v>
      </c>
      <c r="D5162" s="8">
        <v>-6.1222182163648805E-3</v>
      </c>
    </row>
    <row r="5163" spans="1:4" x14ac:dyDescent="0.3">
      <c r="A5163" s="9" t="s">
        <v>5506</v>
      </c>
      <c r="B5163" s="8">
        <v>-6.1222182163648805E-3</v>
      </c>
      <c r="C5163" s="8">
        <v>-6.1222182163648805E-3</v>
      </c>
      <c r="D5163" s="8">
        <v>1.9460599550059937E-2</v>
      </c>
    </row>
    <row r="5164" spans="1:4" x14ac:dyDescent="0.3">
      <c r="A5164" s="9" t="s">
        <v>5507</v>
      </c>
      <c r="B5164" s="8">
        <v>1.9460599550059937E-2</v>
      </c>
      <c r="C5164" s="8">
        <v>1.9460599550059937E-2</v>
      </c>
      <c r="D5164" s="8">
        <v>1.624886407129985E-2</v>
      </c>
    </row>
    <row r="5165" spans="1:4" x14ac:dyDescent="0.3">
      <c r="A5165" s="9" t="s">
        <v>5508</v>
      </c>
      <c r="B5165" s="8">
        <v>1.624886407129985E-2</v>
      </c>
      <c r="C5165" s="8">
        <v>1.624886407129985E-2</v>
      </c>
      <c r="D5165" s="8">
        <v>2.0875626151940437E-2</v>
      </c>
    </row>
    <row r="5166" spans="1:4" x14ac:dyDescent="0.3">
      <c r="A5166" s="9" t="s">
        <v>5510</v>
      </c>
      <c r="B5166" s="8">
        <v>2.0875626151940437E-2</v>
      </c>
      <c r="C5166" s="8">
        <v>2.0875626151940437E-2</v>
      </c>
      <c r="D5166" s="8">
        <v>-1.0500621511068807E-2</v>
      </c>
    </row>
    <row r="5167" spans="1:4" x14ac:dyDescent="0.3">
      <c r="A5167" s="9" t="s">
        <v>5511</v>
      </c>
      <c r="B5167" s="8">
        <v>-1.0500621511068807E-2</v>
      </c>
      <c r="C5167" s="8">
        <v>-1.0500621511068807E-2</v>
      </c>
      <c r="D5167" s="8">
        <v>-5.595865364804449E-2</v>
      </c>
    </row>
    <row r="5168" spans="1:4" x14ac:dyDescent="0.3">
      <c r="A5168" s="9" t="s">
        <v>5512</v>
      </c>
      <c r="B5168" s="8">
        <v>-5.595865364804449E-2</v>
      </c>
      <c r="C5168" s="8">
        <v>-5.595865364804449E-2</v>
      </c>
      <c r="D5168" s="8">
        <v>1.8191258769362683E-2</v>
      </c>
    </row>
    <row r="5169" spans="1:4" x14ac:dyDescent="0.3">
      <c r="A5169" s="9" t="s">
        <v>5513</v>
      </c>
      <c r="B5169" s="8">
        <v>1.8191258769362683E-2</v>
      </c>
      <c r="C5169" s="8">
        <v>1.8191258769362683E-2</v>
      </c>
      <c r="D5169" s="8">
        <v>-7.3108325420251613E-4</v>
      </c>
    </row>
    <row r="5170" spans="1:4" x14ac:dyDescent="0.3">
      <c r="A5170" s="9" t="s">
        <v>5514</v>
      </c>
      <c r="B5170" s="8">
        <v>-7.3108325420251613E-4</v>
      </c>
      <c r="C5170" s="8">
        <v>-7.3108325420251613E-4</v>
      </c>
      <c r="D5170" s="8">
        <v>1.6681155564619368E-2</v>
      </c>
    </row>
    <row r="5171" spans="1:4" x14ac:dyDescent="0.3">
      <c r="A5171" s="9" t="s">
        <v>5516</v>
      </c>
      <c r="B5171" s="8">
        <v>1.6681155564619368E-2</v>
      </c>
      <c r="C5171" s="8">
        <v>1.6681155564619368E-2</v>
      </c>
      <c r="D5171" s="8">
        <v>-1.3516981085775129E-2</v>
      </c>
    </row>
    <row r="5172" spans="1:4" x14ac:dyDescent="0.3">
      <c r="A5172" s="9" t="s">
        <v>5517</v>
      </c>
      <c r="B5172" s="8">
        <v>-1.3516981085775129E-2</v>
      </c>
      <c r="C5172" s="8">
        <v>-1.3516981085775129E-2</v>
      </c>
      <c r="D5172" s="8">
        <v>2.1159721893946506E-2</v>
      </c>
    </row>
    <row r="5173" spans="1:4" x14ac:dyDescent="0.3">
      <c r="A5173" s="9" t="s">
        <v>5518</v>
      </c>
      <c r="B5173" s="8">
        <v>2.1159721893946506E-2</v>
      </c>
      <c r="C5173" s="8">
        <v>2.1159721893946506E-2</v>
      </c>
      <c r="D5173" s="8">
        <v>2.6066991943984902E-2</v>
      </c>
    </row>
    <row r="5174" spans="1:4" x14ac:dyDescent="0.3">
      <c r="A5174" s="9" t="s">
        <v>5519</v>
      </c>
      <c r="B5174" s="8">
        <v>2.6066991943984902E-2</v>
      </c>
      <c r="C5174" s="8">
        <v>2.6066991943984902E-2</v>
      </c>
      <c r="D5174" s="8">
        <v>-9.2764385130817458E-4</v>
      </c>
    </row>
    <row r="5175" spans="1:4" x14ac:dyDescent="0.3">
      <c r="A5175" s="9" t="s">
        <v>5521</v>
      </c>
      <c r="B5175" s="8">
        <v>-9.2764385130817458E-4</v>
      </c>
      <c r="C5175" s="8">
        <v>-9.2764385130817458E-4</v>
      </c>
      <c r="D5175" s="8">
        <v>-4.6414482151439123E-4</v>
      </c>
    </row>
    <row r="5176" spans="1:4" x14ac:dyDescent="0.3">
      <c r="A5176" s="9" t="s">
        <v>5522</v>
      </c>
      <c r="B5176" s="8">
        <v>-4.6414482151439123E-4</v>
      </c>
      <c r="C5176" s="8">
        <v>-4.6414482151439123E-4</v>
      </c>
      <c r="D5176" s="8">
        <v>4.8628091657013069E-3</v>
      </c>
    </row>
    <row r="5177" spans="1:4" x14ac:dyDescent="0.3">
      <c r="A5177" s="9" t="s">
        <v>5523</v>
      </c>
      <c r="B5177" s="8">
        <v>4.8628091657013069E-3</v>
      </c>
      <c r="C5177" s="8">
        <v>4.8628091657013069E-3</v>
      </c>
      <c r="D5177" s="8">
        <v>-2.1953240355825784E-2</v>
      </c>
    </row>
    <row r="5178" spans="1:4" x14ac:dyDescent="0.3">
      <c r="A5178" s="9" t="s">
        <v>5524</v>
      </c>
      <c r="B5178" s="8">
        <v>-2.1953240355825784E-2</v>
      </c>
      <c r="C5178" s="8">
        <v>-2.1953240355825784E-2</v>
      </c>
      <c r="D5178" s="8">
        <v>2.0797571672944066E-2</v>
      </c>
    </row>
    <row r="5179" spans="1:4" x14ac:dyDescent="0.3">
      <c r="A5179" s="9" t="s">
        <v>5525</v>
      </c>
      <c r="B5179" s="8">
        <v>2.0797571672944066E-2</v>
      </c>
      <c r="C5179" s="8">
        <v>2.0797571672944066E-2</v>
      </c>
      <c r="D5179" s="8">
        <v>-1.2098798119068176E-2</v>
      </c>
    </row>
    <row r="5180" spans="1:4" x14ac:dyDescent="0.3">
      <c r="A5180" s="9" t="s">
        <v>5527</v>
      </c>
      <c r="B5180" s="8">
        <v>-1.2098798119068176E-2</v>
      </c>
      <c r="C5180" s="8">
        <v>-1.2098798119068176E-2</v>
      </c>
      <c r="D5180" s="8">
        <v>4.2046312820318704E-3</v>
      </c>
    </row>
    <row r="5181" spans="1:4" x14ac:dyDescent="0.3">
      <c r="A5181" s="9" t="s">
        <v>5528</v>
      </c>
      <c r="B5181" s="8">
        <v>4.2046312820318704E-3</v>
      </c>
      <c r="C5181" s="8">
        <v>4.2046312820318704E-3</v>
      </c>
      <c r="D5181" s="8">
        <v>2.0533654879335807E-2</v>
      </c>
    </row>
    <row r="5182" spans="1:4" x14ac:dyDescent="0.3">
      <c r="A5182" s="9" t="s">
        <v>5529</v>
      </c>
      <c r="B5182" s="8">
        <v>2.0533654879335807E-2</v>
      </c>
      <c r="C5182" s="8">
        <v>2.0533654879335807E-2</v>
      </c>
      <c r="D5182" s="8">
        <v>-9.637522966032196E-3</v>
      </c>
    </row>
    <row r="5183" spans="1:4" x14ac:dyDescent="0.3">
      <c r="A5183" s="9" t="s">
        <v>5530</v>
      </c>
      <c r="B5183" s="8">
        <v>-9.637522966032196E-3</v>
      </c>
      <c r="C5183" s="8">
        <v>-9.637522966032196E-3</v>
      </c>
      <c r="D5183" s="8">
        <v>-5.3173168862645018E-3</v>
      </c>
    </row>
    <row r="5184" spans="1:4" x14ac:dyDescent="0.3">
      <c r="A5184" s="9" t="s">
        <v>5531</v>
      </c>
      <c r="B5184" s="8">
        <v>-5.3173168862645018E-3</v>
      </c>
      <c r="C5184" s="8">
        <v>-5.3173168862645018E-3</v>
      </c>
      <c r="D5184" s="8">
        <v>3.2399935772156659E-3</v>
      </c>
    </row>
    <row r="5185" spans="1:4" x14ac:dyDescent="0.3">
      <c r="A5185" s="9" t="s">
        <v>5532</v>
      </c>
      <c r="B5185" s="8">
        <v>3.2399935772156659E-3</v>
      </c>
      <c r="C5185" s="8">
        <v>3.2399935772156659E-3</v>
      </c>
      <c r="D5185" s="8">
        <v>2.3745407900802366E-2</v>
      </c>
    </row>
    <row r="5186" spans="1:4" x14ac:dyDescent="0.3">
      <c r="A5186" s="9" t="s">
        <v>5533</v>
      </c>
      <c r="B5186" s="8">
        <v>2.3745407900802366E-2</v>
      </c>
      <c r="C5186" s="8">
        <v>2.3745407900802366E-2</v>
      </c>
      <c r="D5186" s="8">
        <v>-6.771245039215529E-4</v>
      </c>
    </row>
    <row r="5187" spans="1:4" x14ac:dyDescent="0.3">
      <c r="A5187" s="9" t="s">
        <v>5534</v>
      </c>
      <c r="B5187" s="8">
        <v>-6.771245039215529E-4</v>
      </c>
      <c r="C5187" s="8">
        <v>-6.771245039215529E-4</v>
      </c>
      <c r="D5187" s="8">
        <v>-2.2375362708571413E-2</v>
      </c>
    </row>
    <row r="5188" spans="1:4" x14ac:dyDescent="0.3">
      <c r="A5188" s="9" t="s">
        <v>5535</v>
      </c>
      <c r="B5188" s="8">
        <v>-2.2375362708571413E-2</v>
      </c>
      <c r="C5188" s="8">
        <v>-2.2375362708571413E-2</v>
      </c>
      <c r="D5188" s="8">
        <v>6.9244088167763466E-4</v>
      </c>
    </row>
    <row r="5189" spans="1:4" x14ac:dyDescent="0.3">
      <c r="A5189" s="9" t="s">
        <v>5536</v>
      </c>
      <c r="B5189" s="8">
        <v>6.9244088167763466E-4</v>
      </c>
      <c r="C5189" s="8">
        <v>6.9244088167763466E-4</v>
      </c>
      <c r="D5189" s="8">
        <v>1.6138332032889907E-3</v>
      </c>
    </row>
    <row r="5190" spans="1:4" x14ac:dyDescent="0.3">
      <c r="A5190" s="9" t="s">
        <v>5538</v>
      </c>
      <c r="B5190" s="8">
        <v>1.6138332032889907E-3</v>
      </c>
      <c r="C5190" s="8">
        <v>1.6138332032889907E-3</v>
      </c>
      <c r="D5190" s="8">
        <v>-4.3864782327621863E-3</v>
      </c>
    </row>
    <row r="5191" spans="1:4" x14ac:dyDescent="0.3">
      <c r="A5191" s="9" t="s">
        <v>5539</v>
      </c>
      <c r="B5191" s="8">
        <v>-4.3864782327621863E-3</v>
      </c>
      <c r="C5191" s="8">
        <v>-4.3864782327621863E-3</v>
      </c>
      <c r="D5191" s="8">
        <v>1.2188261724883607E-2</v>
      </c>
    </row>
    <row r="5192" spans="1:4" x14ac:dyDescent="0.3">
      <c r="A5192" s="9" t="s">
        <v>5540</v>
      </c>
      <c r="B5192" s="8">
        <v>1.2188261724883607E-2</v>
      </c>
      <c r="C5192" s="8">
        <v>1.2188261724883607E-2</v>
      </c>
      <c r="D5192" s="8">
        <v>-1.868782035298857E-2</v>
      </c>
    </row>
    <row r="5193" spans="1:4" x14ac:dyDescent="0.3">
      <c r="A5193" s="9" t="s">
        <v>5541</v>
      </c>
      <c r="B5193" s="8">
        <v>-1.868782035298857E-2</v>
      </c>
      <c r="C5193" s="8">
        <v>-1.868782035298857E-2</v>
      </c>
      <c r="D5193" s="8">
        <v>8.348842557809287E-3</v>
      </c>
    </row>
    <row r="5194" spans="1:4" x14ac:dyDescent="0.3">
      <c r="A5194" s="9" t="s">
        <v>5542</v>
      </c>
      <c r="B5194" s="8">
        <v>8.348842557809287E-3</v>
      </c>
      <c r="C5194" s="8">
        <v>8.348842557809287E-3</v>
      </c>
      <c r="D5194" s="8">
        <v>1.9440292041524965E-2</v>
      </c>
    </row>
    <row r="5195" spans="1:4" x14ac:dyDescent="0.3">
      <c r="A5195" s="9" t="s">
        <v>5544</v>
      </c>
      <c r="B5195" s="8">
        <v>1.9440292041524965E-2</v>
      </c>
      <c r="C5195" s="8">
        <v>1.9440292041524965E-2</v>
      </c>
      <c r="D5195" s="8">
        <v>6.3219898978480217E-3</v>
      </c>
    </row>
    <row r="5196" spans="1:4" x14ac:dyDescent="0.3">
      <c r="A5196" s="9" t="s">
        <v>5545</v>
      </c>
      <c r="B5196" s="8">
        <v>6.3219898978480217E-3</v>
      </c>
      <c r="C5196" s="8">
        <v>6.3219898978480217E-3</v>
      </c>
      <c r="D5196" s="8">
        <v>1.6518232718695704E-2</v>
      </c>
    </row>
    <row r="5197" spans="1:4" x14ac:dyDescent="0.3">
      <c r="A5197" s="9" t="s">
        <v>5546</v>
      </c>
      <c r="B5197" s="8">
        <v>1.6518232718695704E-2</v>
      </c>
      <c r="C5197" s="8">
        <v>1.6518232718695704E-2</v>
      </c>
      <c r="D5197" s="8">
        <v>-1.7726572335199954E-3</v>
      </c>
    </row>
    <row r="5198" spans="1:4" x14ac:dyDescent="0.3">
      <c r="A5198" s="9" t="s">
        <v>5547</v>
      </c>
      <c r="B5198" s="8">
        <v>-1.7726572335199954E-3</v>
      </c>
      <c r="C5198" s="8">
        <v>-1.7726572335199954E-3</v>
      </c>
      <c r="D5198" s="8">
        <v>-1.5421022994813816E-2</v>
      </c>
    </row>
    <row r="5199" spans="1:4" x14ac:dyDescent="0.3">
      <c r="A5199" s="9" t="s">
        <v>5548</v>
      </c>
      <c r="B5199" s="8">
        <v>-1.5421022994813816E-2</v>
      </c>
      <c r="C5199" s="8">
        <v>-1.5421022994813816E-2</v>
      </c>
      <c r="D5199" s="8">
        <v>1.3200773414901881E-2</v>
      </c>
    </row>
    <row r="5200" spans="1:4" x14ac:dyDescent="0.3">
      <c r="A5200" s="9" t="s">
        <v>5550</v>
      </c>
      <c r="B5200" s="8">
        <v>1.3200773414901881E-2</v>
      </c>
      <c r="C5200" s="8">
        <v>1.3200773414901881E-2</v>
      </c>
      <c r="D5200" s="8">
        <v>-1.0951053680886388E-2</v>
      </c>
    </row>
    <row r="5201" spans="1:4" x14ac:dyDescent="0.3">
      <c r="A5201" s="9" t="s">
        <v>5551</v>
      </c>
      <c r="B5201" s="8">
        <v>-1.0951053680886388E-2</v>
      </c>
      <c r="C5201" s="8">
        <v>-1.0951053680886388E-2</v>
      </c>
      <c r="D5201" s="8">
        <v>2.0683490599117414E-2</v>
      </c>
    </row>
    <row r="5202" spans="1:4" x14ac:dyDescent="0.3">
      <c r="A5202" s="9" t="s">
        <v>5552</v>
      </c>
      <c r="B5202" s="8">
        <v>2.0683490599117414E-2</v>
      </c>
      <c r="C5202" s="8">
        <v>2.0683490599117414E-2</v>
      </c>
      <c r="D5202" s="8">
        <v>-1.0399474185876223E-2</v>
      </c>
    </row>
    <row r="5203" spans="1:4" x14ac:dyDescent="0.3">
      <c r="A5203" s="9" t="s">
        <v>5553</v>
      </c>
      <c r="B5203" s="8">
        <v>-1.0399474185876223E-2</v>
      </c>
      <c r="C5203" s="8">
        <v>-1.0399474185876223E-2</v>
      </c>
      <c r="D5203" s="8">
        <v>-3.5650661644962569E-3</v>
      </c>
    </row>
    <row r="5204" spans="1:4" x14ac:dyDescent="0.3">
      <c r="A5204" s="9" t="s">
        <v>5554</v>
      </c>
      <c r="B5204" s="8">
        <v>-3.5650661644962569E-3</v>
      </c>
      <c r="C5204" s="8">
        <v>-3.5650661644962569E-3</v>
      </c>
      <c r="D5204" s="8">
        <v>1.2642954254933092E-2</v>
      </c>
    </row>
    <row r="5205" spans="1:4" x14ac:dyDescent="0.3">
      <c r="A5205" s="9" t="s">
        <v>5555</v>
      </c>
      <c r="B5205" s="8">
        <v>1.2642954254933092E-2</v>
      </c>
      <c r="C5205" s="8">
        <v>1.2642954254933092E-2</v>
      </c>
      <c r="D5205" s="8">
        <v>1.9817247485245945E-3</v>
      </c>
    </row>
    <row r="5206" spans="1:4" x14ac:dyDescent="0.3">
      <c r="A5206" s="9" t="s">
        <v>5556</v>
      </c>
      <c r="B5206" s="8">
        <v>1.9817247485245945E-3</v>
      </c>
      <c r="C5206" s="8">
        <v>1.9817247485245945E-3</v>
      </c>
      <c r="D5206" s="8">
        <v>-1.9817247485246501E-3</v>
      </c>
    </row>
    <row r="5207" spans="1:4" x14ac:dyDescent="0.3">
      <c r="A5207" s="9" t="s">
        <v>5557</v>
      </c>
      <c r="B5207" s="8">
        <v>-1.9817247485246501E-3</v>
      </c>
      <c r="C5207" s="8">
        <v>-1.9817247485246501E-3</v>
      </c>
      <c r="D5207" s="8">
        <v>-1.0413298927663935E-2</v>
      </c>
    </row>
    <row r="5208" spans="1:4" x14ac:dyDescent="0.3">
      <c r="A5208" s="9" t="s">
        <v>5558</v>
      </c>
      <c r="B5208" s="8">
        <v>-1.0413298927663935E-2</v>
      </c>
      <c r="C5208" s="8">
        <v>-1.0413298927663935E-2</v>
      </c>
      <c r="D5208" s="8">
        <v>-1.2325085992620005E-2</v>
      </c>
    </row>
    <row r="5209" spans="1:4" x14ac:dyDescent="0.3">
      <c r="A5209" s="9" t="s">
        <v>5559</v>
      </c>
      <c r="B5209" s="8">
        <v>-1.2325085992620005E-2</v>
      </c>
      <c r="C5209" s="8">
        <v>-1.2325085992620005E-2</v>
      </c>
      <c r="D5209" s="8">
        <v>1.743450508332145E-2</v>
      </c>
    </row>
    <row r="5210" spans="1:4" x14ac:dyDescent="0.3">
      <c r="A5210" s="9" t="s">
        <v>5561</v>
      </c>
      <c r="B5210" s="8">
        <v>1.743450508332145E-2</v>
      </c>
      <c r="C5210" s="8">
        <v>1.743450508332145E-2</v>
      </c>
      <c r="D5210" s="8">
        <v>1.6046063590848449E-2</v>
      </c>
    </row>
    <row r="5211" spans="1:4" x14ac:dyDescent="0.3">
      <c r="A5211" s="9" t="s">
        <v>5562</v>
      </c>
      <c r="B5211" s="8">
        <v>1.6046063590848449E-2</v>
      </c>
      <c r="C5211" s="8">
        <v>1.6046063590848449E-2</v>
      </c>
      <c r="D5211" s="8">
        <v>-4.8087524358834625E-3</v>
      </c>
    </row>
    <row r="5212" spans="1:4" x14ac:dyDescent="0.3">
      <c r="A5212" s="9" t="s">
        <v>5563</v>
      </c>
      <c r="B5212" s="8">
        <v>-4.8087524358834625E-3</v>
      </c>
      <c r="C5212" s="8">
        <v>-4.8087524358834625E-3</v>
      </c>
      <c r="D5212" s="8">
        <v>-1.2124032560882023E-2</v>
      </c>
    </row>
    <row r="5213" spans="1:4" x14ac:dyDescent="0.3">
      <c r="A5213" s="9" t="s">
        <v>5564</v>
      </c>
      <c r="B5213" s="8">
        <v>-1.2124032560882023E-2</v>
      </c>
      <c r="C5213" s="8">
        <v>-1.2124032560882023E-2</v>
      </c>
      <c r="D5213" s="8">
        <v>-8.8750837864606412E-4</v>
      </c>
    </row>
    <row r="5214" spans="1:4" x14ac:dyDescent="0.3">
      <c r="A5214" s="9" t="s">
        <v>5565</v>
      </c>
      <c r="B5214" s="8">
        <v>-8.8750837864606412E-4</v>
      </c>
      <c r="C5214" s="8">
        <v>-8.8750837864606412E-4</v>
      </c>
      <c r="D5214" s="8">
        <v>5.092449840580676E-3</v>
      </c>
    </row>
    <row r="5215" spans="1:4" x14ac:dyDescent="0.3">
      <c r="A5215" s="9" t="s">
        <v>5566</v>
      </c>
      <c r="B5215" s="8">
        <v>5.092449840580676E-3</v>
      </c>
      <c r="C5215" s="8">
        <v>5.092449840580676E-3</v>
      </c>
      <c r="D5215" s="8">
        <v>6.6035899226107517E-3</v>
      </c>
    </row>
    <row r="5216" spans="1:4" x14ac:dyDescent="0.3">
      <c r="A5216" s="9" t="s">
        <v>5567</v>
      </c>
      <c r="B5216" s="8">
        <v>6.6035899226107517E-3</v>
      </c>
      <c r="C5216" s="8">
        <v>6.6035899226107517E-3</v>
      </c>
      <c r="D5216" s="8">
        <v>-2.5554106869721076E-2</v>
      </c>
    </row>
    <row r="5217" spans="1:4" x14ac:dyDescent="0.3">
      <c r="A5217" s="9" t="s">
        <v>5568</v>
      </c>
      <c r="B5217" s="8">
        <v>-2.5554106869721076E-2</v>
      </c>
      <c r="C5217" s="8">
        <v>-2.5554106869721076E-2</v>
      </c>
      <c r="D5217" s="8">
        <v>-8.1356380939214337E-3</v>
      </c>
    </row>
    <row r="5218" spans="1:4" x14ac:dyDescent="0.3">
      <c r="A5218" s="9" t="s">
        <v>5569</v>
      </c>
      <c r="B5218" s="8">
        <v>-8.1356380939214337E-3</v>
      </c>
      <c r="C5218" s="8">
        <v>-8.1356380939214337E-3</v>
      </c>
      <c r="D5218" s="8">
        <v>-3.2517565810691179E-2</v>
      </c>
    </row>
    <row r="5219" spans="1:4" x14ac:dyDescent="0.3">
      <c r="A5219" s="9" t="s">
        <v>5570</v>
      </c>
      <c r="B5219" s="8">
        <v>-3.2517565810691179E-2</v>
      </c>
      <c r="C5219" s="8">
        <v>-3.2517565810691179E-2</v>
      </c>
      <c r="D5219" s="8">
        <v>-6.9897439617378321E-2</v>
      </c>
    </row>
    <row r="5220" spans="1:4" x14ac:dyDescent="0.3">
      <c r="A5220" s="9" t="s">
        <v>5571</v>
      </c>
      <c r="B5220" s="8">
        <v>-6.9897439617378321E-2</v>
      </c>
      <c r="C5220" s="8">
        <v>-6.9897439617378321E-2</v>
      </c>
      <c r="D5220" s="8">
        <v>2.5072679903640857E-2</v>
      </c>
    </row>
    <row r="5221" spans="1:4" x14ac:dyDescent="0.3">
      <c r="A5221" s="9" t="s">
        <v>5572</v>
      </c>
      <c r="B5221" s="8">
        <v>2.5072679903640857E-2</v>
      </c>
      <c r="C5221" s="8">
        <v>2.5072679903640857E-2</v>
      </c>
      <c r="D5221" s="8">
        <v>-1.8058623091794825E-2</v>
      </c>
    </row>
    <row r="5222" spans="1:4" x14ac:dyDescent="0.3">
      <c r="A5222" s="9" t="s">
        <v>5573</v>
      </c>
      <c r="B5222" s="8">
        <v>-1.8058623091794825E-2</v>
      </c>
      <c r="C5222" s="8">
        <v>-1.8058623091794825E-2</v>
      </c>
      <c r="D5222" s="8">
        <v>-5.7579330441194752E-3</v>
      </c>
    </row>
    <row r="5223" spans="1:4" x14ac:dyDescent="0.3">
      <c r="A5223" s="9" t="s">
        <v>5574</v>
      </c>
      <c r="B5223" s="8">
        <v>-5.7579330441194752E-3</v>
      </c>
      <c r="C5223" s="8">
        <v>-5.7579330441194752E-3</v>
      </c>
      <c r="D5223" s="8">
        <v>-5.5387855597275248E-3</v>
      </c>
    </row>
    <row r="5224" spans="1:4" x14ac:dyDescent="0.3">
      <c r="A5224" s="9" t="s">
        <v>5576</v>
      </c>
      <c r="B5224" s="8">
        <v>-5.5387855597275248E-3</v>
      </c>
      <c r="C5224" s="8">
        <v>-5.5387855597275248E-3</v>
      </c>
      <c r="D5224" s="8">
        <v>2.2960829006392017E-2</v>
      </c>
    </row>
    <row r="5225" spans="1:4" x14ac:dyDescent="0.3">
      <c r="A5225" s="9" t="s">
        <v>5577</v>
      </c>
      <c r="B5225" s="8">
        <v>2.2960829006392017E-2</v>
      </c>
      <c r="C5225" s="8">
        <v>2.2960829006392017E-2</v>
      </c>
      <c r="D5225" s="8">
        <v>4.0851601779957218E-2</v>
      </c>
    </row>
    <row r="5226" spans="1:4" x14ac:dyDescent="0.3">
      <c r="A5226" s="9" t="s">
        <v>5578</v>
      </c>
      <c r="B5226" s="8">
        <v>4.0851601779957218E-2</v>
      </c>
      <c r="C5226" s="8">
        <v>4.0851601779957218E-2</v>
      </c>
      <c r="D5226" s="8">
        <v>2.5258592588269509E-2</v>
      </c>
    </row>
    <row r="5227" spans="1:4" x14ac:dyDescent="0.3">
      <c r="A5227" s="9" t="s">
        <v>5579</v>
      </c>
      <c r="B5227" s="8">
        <v>2.5258592588269509E-2</v>
      </c>
      <c r="C5227" s="8">
        <v>2.5258592588269509E-2</v>
      </c>
      <c r="D5227" s="8">
        <v>-3.4702174790072174E-3</v>
      </c>
    </row>
    <row r="5228" spans="1:4" x14ac:dyDescent="0.3">
      <c r="A5228" s="9" t="s">
        <v>5580</v>
      </c>
      <c r="B5228" s="8">
        <v>-3.4702174790072174E-3</v>
      </c>
      <c r="C5228" s="8">
        <v>-3.4702174790072174E-3</v>
      </c>
      <c r="D5228" s="8">
        <v>-4.0435819578209409E-2</v>
      </c>
    </row>
    <row r="5229" spans="1:4" x14ac:dyDescent="0.3">
      <c r="A5229" s="9" t="s">
        <v>5581</v>
      </c>
      <c r="B5229" s="8">
        <v>-4.0435819578209409E-2</v>
      </c>
      <c r="C5229" s="8">
        <v>-4.0435819578209409E-2</v>
      </c>
      <c r="D5229" s="8">
        <v>6.7340321813441194E-3</v>
      </c>
    </row>
    <row r="5230" spans="1:4" x14ac:dyDescent="0.3">
      <c r="A5230" s="9" t="s">
        <v>5582</v>
      </c>
      <c r="B5230" s="8">
        <v>6.7340321813441194E-3</v>
      </c>
      <c r="C5230" s="8">
        <v>6.7340321813441194E-3</v>
      </c>
      <c r="D5230" s="8">
        <v>1.197748376512289E-3</v>
      </c>
    </row>
    <row r="5231" spans="1:4" x14ac:dyDescent="0.3">
      <c r="A5231" s="9" t="s">
        <v>5583</v>
      </c>
      <c r="B5231" s="8">
        <v>1.197748376512289E-3</v>
      </c>
      <c r="C5231" s="8">
        <v>1.197748376512289E-3</v>
      </c>
      <c r="D5231" s="8">
        <v>4.0616469646898856E-3</v>
      </c>
    </row>
    <row r="5232" spans="1:4" x14ac:dyDescent="0.3">
      <c r="A5232" s="9" t="s">
        <v>5584</v>
      </c>
      <c r="B5232" s="8">
        <v>4.0616469646898856E-3</v>
      </c>
      <c r="C5232" s="8">
        <v>4.0616469646898856E-3</v>
      </c>
      <c r="D5232" s="8">
        <v>-4.7698546098704018E-4</v>
      </c>
    </row>
    <row r="5233" spans="1:4" x14ac:dyDescent="0.3">
      <c r="A5233" s="9" t="s">
        <v>5585</v>
      </c>
      <c r="B5233" s="8">
        <v>-4.7698546098704018E-4</v>
      </c>
      <c r="C5233" s="8">
        <v>-4.7698546098704018E-4</v>
      </c>
      <c r="D5233" s="8">
        <v>1.2092619201446787E-2</v>
      </c>
    </row>
    <row r="5234" spans="1:4" x14ac:dyDescent="0.3">
      <c r="A5234" s="9" t="s">
        <v>5587</v>
      </c>
      <c r="B5234" s="8">
        <v>1.2092619201446787E-2</v>
      </c>
      <c r="C5234" s="8">
        <v>1.2092619201446787E-2</v>
      </c>
      <c r="D5234" s="8">
        <v>-3.3552152760138773E-2</v>
      </c>
    </row>
    <row r="5235" spans="1:4" x14ac:dyDescent="0.3">
      <c r="A5235" s="9" t="s">
        <v>5588</v>
      </c>
      <c r="B5235" s="8">
        <v>-3.3552152760138773E-2</v>
      </c>
      <c r="C5235" s="8">
        <v>-3.3552152760138773E-2</v>
      </c>
      <c r="D5235" s="8">
        <v>-1.9516961550161971E-3</v>
      </c>
    </row>
    <row r="5236" spans="1:4" x14ac:dyDescent="0.3">
      <c r="A5236" s="9" t="s">
        <v>5589</v>
      </c>
      <c r="B5236" s="8">
        <v>-1.9516961550161971E-3</v>
      </c>
      <c r="C5236" s="8">
        <v>-1.9516961550161971E-3</v>
      </c>
      <c r="D5236" s="8">
        <v>-4.885197947669058E-4</v>
      </c>
    </row>
    <row r="5237" spans="1:4" x14ac:dyDescent="0.3">
      <c r="A5237" s="9" t="s">
        <v>5590</v>
      </c>
      <c r="B5237" s="8">
        <v>-4.885197947669058E-4</v>
      </c>
      <c r="C5237" s="8">
        <v>-4.885197947669058E-4</v>
      </c>
      <c r="D5237" s="8">
        <v>-4.140242191439325E-2</v>
      </c>
    </row>
    <row r="5238" spans="1:4" x14ac:dyDescent="0.3">
      <c r="A5238" s="9" t="s">
        <v>5591</v>
      </c>
      <c r="B5238" s="8">
        <v>-4.140242191439325E-2</v>
      </c>
      <c r="C5238" s="8">
        <v>-4.140242191439325E-2</v>
      </c>
      <c r="D5238" s="8">
        <v>5.0159471308080496E-2</v>
      </c>
    </row>
    <row r="5239" spans="1:4" x14ac:dyDescent="0.3">
      <c r="A5239" s="9" t="s">
        <v>5593</v>
      </c>
      <c r="B5239" s="8">
        <v>5.0159471308080496E-2</v>
      </c>
      <c r="C5239" s="8">
        <v>5.0159471308080496E-2</v>
      </c>
      <c r="D5239" s="8">
        <v>3.2406934039689202E-2</v>
      </c>
    </row>
    <row r="5240" spans="1:4" x14ac:dyDescent="0.3">
      <c r="A5240" s="9" t="s">
        <v>5594</v>
      </c>
      <c r="B5240" s="8">
        <v>3.2406934039689202E-2</v>
      </c>
      <c r="C5240" s="8">
        <v>3.2406934039689202E-2</v>
      </c>
      <c r="D5240" s="8">
        <v>-1.5595779241586135E-2</v>
      </c>
    </row>
    <row r="5241" spans="1:4" x14ac:dyDescent="0.3">
      <c r="A5241" s="9" t="s">
        <v>5595</v>
      </c>
      <c r="B5241" s="8">
        <v>-1.5595779241586135E-2</v>
      </c>
      <c r="C5241" s="8">
        <v>-1.5595779241586135E-2</v>
      </c>
      <c r="D5241" s="8">
        <v>3.1644501412111031E-2</v>
      </c>
    </row>
    <row r="5242" spans="1:4" x14ac:dyDescent="0.3">
      <c r="A5242" s="9" t="s">
        <v>5596</v>
      </c>
      <c r="B5242" s="8">
        <v>3.1644501412111031E-2</v>
      </c>
      <c r="C5242" s="8">
        <v>3.1644501412111031E-2</v>
      </c>
      <c r="D5242" s="8">
        <v>-1.1370351064424225E-2</v>
      </c>
    </row>
    <row r="5243" spans="1:4" x14ac:dyDescent="0.3">
      <c r="A5243" s="9" t="s">
        <v>5597</v>
      </c>
      <c r="B5243" s="8">
        <v>-1.1370351064424225E-2</v>
      </c>
      <c r="C5243" s="8">
        <v>-1.1370351064424225E-2</v>
      </c>
      <c r="D5243" s="8">
        <v>-9.3787322864324688E-3</v>
      </c>
    </row>
    <row r="5244" spans="1:4" x14ac:dyDescent="0.3">
      <c r="A5244" s="9" t="s">
        <v>5598</v>
      </c>
      <c r="B5244" s="8">
        <v>-9.3787322864324688E-3</v>
      </c>
      <c r="C5244" s="8">
        <v>-9.3787322864324688E-3</v>
      </c>
      <c r="D5244" s="8">
        <v>2.0287509375433509E-2</v>
      </c>
    </row>
    <row r="5245" spans="1:4" x14ac:dyDescent="0.3">
      <c r="A5245" s="9" t="s">
        <v>5599</v>
      </c>
      <c r="B5245" s="8">
        <v>2.0287509375433509E-2</v>
      </c>
      <c r="C5245" s="8">
        <v>2.0287509375433509E-2</v>
      </c>
      <c r="D5245" s="8">
        <v>-3.7002817428560281E-3</v>
      </c>
    </row>
    <row r="5246" spans="1:4" x14ac:dyDescent="0.3">
      <c r="A5246" s="9" t="s">
        <v>5600</v>
      </c>
      <c r="B5246" s="8">
        <v>-3.7002817428560281E-3</v>
      </c>
      <c r="C5246" s="8">
        <v>-3.7002817428560281E-3</v>
      </c>
      <c r="D5246" s="8">
        <v>-5.3432581534645735E-3</v>
      </c>
    </row>
    <row r="5247" spans="1:4" x14ac:dyDescent="0.3">
      <c r="A5247" s="9" t="s">
        <v>5601</v>
      </c>
      <c r="B5247" s="8">
        <v>-5.3432581534645735E-3</v>
      </c>
      <c r="C5247" s="8">
        <v>-5.3432581534645735E-3</v>
      </c>
      <c r="D5247" s="8">
        <v>-7.2472555659982537E-3</v>
      </c>
    </row>
    <row r="5248" spans="1:4" x14ac:dyDescent="0.3">
      <c r="A5248" s="9" t="s">
        <v>5603</v>
      </c>
      <c r="B5248" s="8">
        <v>-7.2472555659982537E-3</v>
      </c>
      <c r="C5248" s="8">
        <v>-7.2472555659982537E-3</v>
      </c>
      <c r="D5248" s="8">
        <v>1.2590513719462914E-2</v>
      </c>
    </row>
    <row r="5249" spans="1:4" x14ac:dyDescent="0.3">
      <c r="A5249" s="9" t="s">
        <v>5604</v>
      </c>
      <c r="B5249" s="8">
        <v>1.2590513719462914E-2</v>
      </c>
      <c r="C5249" s="8">
        <v>1.2590513719462914E-2</v>
      </c>
      <c r="D5249" s="8">
        <v>-3.3693845786472644E-2</v>
      </c>
    </row>
    <row r="5250" spans="1:4" x14ac:dyDescent="0.3">
      <c r="A5250" s="9" t="s">
        <v>5605</v>
      </c>
      <c r="B5250" s="8">
        <v>-3.3693845786472644E-2</v>
      </c>
      <c r="C5250" s="8">
        <v>-3.3693845786472644E-2</v>
      </c>
      <c r="D5250" s="8">
        <v>1.7342161671648815E-2</v>
      </c>
    </row>
    <row r="5251" spans="1:4" x14ac:dyDescent="0.3">
      <c r="A5251" s="9" t="s">
        <v>5606</v>
      </c>
      <c r="B5251" s="8">
        <v>1.7342161671648815E-2</v>
      </c>
      <c r="C5251" s="8">
        <v>1.7342161671648815E-2</v>
      </c>
      <c r="D5251" s="8">
        <v>-1.6384077766026024E-2</v>
      </c>
    </row>
    <row r="5252" spans="1:4" x14ac:dyDescent="0.3">
      <c r="A5252" s="9" t="s">
        <v>5607</v>
      </c>
      <c r="B5252" s="8">
        <v>-1.6384077766026024E-2</v>
      </c>
      <c r="C5252" s="8">
        <v>-1.6384077766026024E-2</v>
      </c>
      <c r="D5252" s="8">
        <v>-3.1864546769484581E-2</v>
      </c>
    </row>
    <row r="5253" spans="1:4" x14ac:dyDescent="0.3">
      <c r="A5253" s="9" t="s">
        <v>5608</v>
      </c>
      <c r="B5253" s="8">
        <v>-3.1864546769484581E-2</v>
      </c>
      <c r="C5253" s="8">
        <v>-3.1864546769484581E-2</v>
      </c>
      <c r="D5253" s="8">
        <v>1.8124424615881325E-2</v>
      </c>
    </row>
    <row r="5254" spans="1:4" x14ac:dyDescent="0.3">
      <c r="A5254" s="9" t="s">
        <v>5609</v>
      </c>
      <c r="B5254" s="8">
        <v>1.8124424615881325E-2</v>
      </c>
      <c r="C5254" s="8">
        <v>1.8124424615881325E-2</v>
      </c>
      <c r="D5254" s="8">
        <v>-5.1804411188864308E-2</v>
      </c>
    </row>
    <row r="5255" spans="1:4" x14ac:dyDescent="0.3">
      <c r="A5255" s="9" t="s">
        <v>5610</v>
      </c>
      <c r="B5255" s="8">
        <v>-5.1804411188864308E-2</v>
      </c>
      <c r="C5255" s="8">
        <v>-5.1804411188864308E-2</v>
      </c>
      <c r="D5255" s="8">
        <v>-3.8300890920713947E-2</v>
      </c>
    </row>
    <row r="5256" spans="1:4" x14ac:dyDescent="0.3">
      <c r="A5256" s="9" t="s">
        <v>5611</v>
      </c>
      <c r="B5256" s="8">
        <v>-3.8300890920713947E-2</v>
      </c>
      <c r="C5256" s="8">
        <v>-3.8300890920713947E-2</v>
      </c>
      <c r="D5256" s="8">
        <v>-5.0592572299600807E-3</v>
      </c>
    </row>
    <row r="5257" spans="1:4" x14ac:dyDescent="0.3">
      <c r="A5257" s="9" t="s">
        <v>5612</v>
      </c>
      <c r="B5257" s="8">
        <v>-5.0592572299600807E-3</v>
      </c>
      <c r="C5257" s="8">
        <v>-5.0592572299600807E-3</v>
      </c>
      <c r="D5257" s="8">
        <v>3.9518422334675354E-2</v>
      </c>
    </row>
    <row r="5258" spans="1:4" x14ac:dyDescent="0.3">
      <c r="A5258" s="9" t="s">
        <v>5614</v>
      </c>
      <c r="B5258" s="8">
        <v>3.9518422334675354E-2</v>
      </c>
      <c r="C5258" s="8">
        <v>3.9518422334675354E-2</v>
      </c>
      <c r="D5258" s="8">
        <v>1.8810925792542312E-2</v>
      </c>
    </row>
    <row r="5259" spans="1:4" x14ac:dyDescent="0.3">
      <c r="A5259" s="9" t="s">
        <v>5615</v>
      </c>
      <c r="B5259" s="8">
        <v>1.8810925792542312E-2</v>
      </c>
      <c r="C5259" s="8">
        <v>1.8810925792542312E-2</v>
      </c>
      <c r="D5259" s="8">
        <v>3.7563101575648523E-2</v>
      </c>
    </row>
    <row r="5260" spans="1:4" x14ac:dyDescent="0.3">
      <c r="A5260" s="9" t="s">
        <v>5616</v>
      </c>
      <c r="B5260" s="8">
        <v>3.7563101575648523E-2</v>
      </c>
      <c r="C5260" s="8">
        <v>3.7563101575648523E-2</v>
      </c>
      <c r="D5260" s="8">
        <v>-7.3028562144969184E-3</v>
      </c>
    </row>
    <row r="5261" spans="1:4" x14ac:dyDescent="0.3">
      <c r="A5261" s="9" t="s">
        <v>5617</v>
      </c>
      <c r="B5261" s="8">
        <v>-7.3028562144969184E-3</v>
      </c>
      <c r="C5261" s="8">
        <v>-7.3028562144969184E-3</v>
      </c>
      <c r="D5261" s="8">
        <v>-3.6829243212428302E-2</v>
      </c>
    </row>
    <row r="5262" spans="1:4" x14ac:dyDescent="0.3">
      <c r="A5262" s="9" t="s">
        <v>5618</v>
      </c>
      <c r="B5262" s="8">
        <v>-3.6829243212428302E-2</v>
      </c>
      <c r="C5262" s="8">
        <v>-3.6829243212428302E-2</v>
      </c>
      <c r="D5262" s="8">
        <v>7.2114314946028768E-2</v>
      </c>
    </row>
    <row r="5263" spans="1:4" x14ac:dyDescent="0.3">
      <c r="A5263" s="9" t="s">
        <v>5620</v>
      </c>
      <c r="B5263" s="8">
        <v>7.2114314946028768E-2</v>
      </c>
      <c r="C5263" s="8">
        <v>7.2114314946028768E-2</v>
      </c>
      <c r="D5263" s="8">
        <v>2.8138119616763008E-2</v>
      </c>
    </row>
    <row r="5264" spans="1:4" x14ac:dyDescent="0.3">
      <c r="A5264" s="9" t="s">
        <v>5621</v>
      </c>
      <c r="B5264" s="8">
        <v>2.8138119616763008E-2</v>
      </c>
      <c r="C5264" s="8">
        <v>2.8138119616763008E-2</v>
      </c>
      <c r="D5264" s="8">
        <v>4.3473355277252861E-3</v>
      </c>
    </row>
    <row r="5265" spans="1:4" x14ac:dyDescent="0.3">
      <c r="A5265" s="9" t="s">
        <v>5622</v>
      </c>
      <c r="B5265" s="8">
        <v>4.3473355277252861E-3</v>
      </c>
      <c r="C5265" s="8">
        <v>4.3473355277252861E-3</v>
      </c>
      <c r="D5265" s="8">
        <v>-6.1834618181941664E-3</v>
      </c>
    </row>
    <row r="5266" spans="1:4" x14ac:dyDescent="0.3">
      <c r="A5266" s="9" t="s">
        <v>5623</v>
      </c>
      <c r="B5266" s="8">
        <v>-6.1834618181941664E-3</v>
      </c>
      <c r="C5266" s="8">
        <v>-6.1834618181941664E-3</v>
      </c>
      <c r="D5266" s="8">
        <v>-1.7379651909946621E-2</v>
      </c>
    </row>
    <row r="5267" spans="1:4" x14ac:dyDescent="0.3">
      <c r="A5267" s="9" t="s">
        <v>5624</v>
      </c>
      <c r="B5267" s="8">
        <v>-1.7379651909946621E-2</v>
      </c>
      <c r="C5267" s="8">
        <v>-1.7379651909946621E-2</v>
      </c>
      <c r="D5267" s="8">
        <v>2.4019630513060931E-2</v>
      </c>
    </row>
    <row r="5268" spans="1:4" x14ac:dyDescent="0.3">
      <c r="A5268" s="9" t="s">
        <v>5626</v>
      </c>
      <c r="B5268" s="8">
        <v>2.4019630513060931E-2</v>
      </c>
      <c r="C5268" s="8">
        <v>2.4019630513060931E-2</v>
      </c>
      <c r="D5268" s="8">
        <v>-1.5987213636969929E-3</v>
      </c>
    </row>
    <row r="5269" spans="1:4" x14ac:dyDescent="0.3">
      <c r="A5269" s="9" t="s">
        <v>5627</v>
      </c>
      <c r="B5269" s="8">
        <v>-1.5987213636969929E-3</v>
      </c>
      <c r="C5269" s="8">
        <v>-1.5987213636969929E-3</v>
      </c>
      <c r="D5269" s="8">
        <v>1.3395591384542008E-2</v>
      </c>
    </row>
    <row r="5270" spans="1:4" x14ac:dyDescent="0.3">
      <c r="A5270" s="9" t="s">
        <v>5628</v>
      </c>
      <c r="B5270" s="8">
        <v>1.3395591384542008E-2</v>
      </c>
      <c r="C5270" s="8">
        <v>1.3395591384542008E-2</v>
      </c>
      <c r="D5270" s="8">
        <v>-3.1624151045129547E-3</v>
      </c>
    </row>
    <row r="5271" spans="1:4" x14ac:dyDescent="0.3">
      <c r="A5271" s="9" t="s">
        <v>5629</v>
      </c>
      <c r="B5271" s="8">
        <v>-3.1624151045129547E-3</v>
      </c>
      <c r="C5271" s="8">
        <v>-3.1624151045129547E-3</v>
      </c>
      <c r="D5271" s="8">
        <v>1.7048416501783133E-2</v>
      </c>
    </row>
    <row r="5272" spans="1:4" x14ac:dyDescent="0.3">
      <c r="A5272" s="9" t="s">
        <v>5630</v>
      </c>
      <c r="B5272" s="8">
        <v>1.7048416501783133E-2</v>
      </c>
      <c r="C5272" s="8">
        <v>1.7048416501783133E-2</v>
      </c>
      <c r="D5272" s="8">
        <v>2.4171688807103468E-2</v>
      </c>
    </row>
    <row r="5273" spans="1:4" x14ac:dyDescent="0.3">
      <c r="A5273" s="9" t="s">
        <v>5632</v>
      </c>
      <c r="B5273" s="8">
        <v>2.4171688807103468E-2</v>
      </c>
      <c r="C5273" s="8">
        <v>2.4171688807103468E-2</v>
      </c>
      <c r="D5273" s="8">
        <v>3.8335188087688155E-2</v>
      </c>
    </row>
    <row r="5274" spans="1:4" x14ac:dyDescent="0.3">
      <c r="A5274" s="9" t="s">
        <v>5633</v>
      </c>
      <c r="B5274" s="8">
        <v>3.8335188087688155E-2</v>
      </c>
      <c r="C5274" s="8">
        <v>3.8335188087688155E-2</v>
      </c>
      <c r="D5274" s="8">
        <v>1.5549188577136941E-2</v>
      </c>
    </row>
    <row r="5275" spans="1:4" x14ac:dyDescent="0.3">
      <c r="A5275" s="9" t="s">
        <v>5634</v>
      </c>
      <c r="B5275" s="8">
        <v>1.5549188577136941E-2</v>
      </c>
      <c r="C5275" s="8">
        <v>1.5549188577136941E-2</v>
      </c>
      <c r="D5275" s="8">
        <v>-1.680363155995385E-2</v>
      </c>
    </row>
    <row r="5276" spans="1:4" x14ac:dyDescent="0.3">
      <c r="A5276" s="9" t="s">
        <v>5635</v>
      </c>
      <c r="B5276" s="8">
        <v>-1.680363155995385E-2</v>
      </c>
      <c r="C5276" s="8">
        <v>-1.680363155995385E-2</v>
      </c>
      <c r="D5276" s="8">
        <v>7.918357689314974E-3</v>
      </c>
    </row>
    <row r="5277" spans="1:4" x14ac:dyDescent="0.3">
      <c r="A5277" s="9" t="s">
        <v>5636</v>
      </c>
      <c r="B5277" s="8">
        <v>7.918357689314974E-3</v>
      </c>
      <c r="C5277" s="8">
        <v>7.918357689314974E-3</v>
      </c>
      <c r="D5277" s="8">
        <v>-1.2321342053706115E-2</v>
      </c>
    </row>
    <row r="5278" spans="1:4" x14ac:dyDescent="0.3">
      <c r="A5278" s="9" t="s">
        <v>5637</v>
      </c>
      <c r="B5278" s="8">
        <v>-1.2321342053706115E-2</v>
      </c>
      <c r="C5278" s="8">
        <v>-1.2321342053706115E-2</v>
      </c>
      <c r="D5278" s="8">
        <v>-3.578574495759664E-3</v>
      </c>
    </row>
    <row r="5279" spans="1:4" x14ac:dyDescent="0.3">
      <c r="A5279" s="9" t="s">
        <v>5638</v>
      </c>
      <c r="B5279" s="8">
        <v>-3.578574495759664E-3</v>
      </c>
      <c r="C5279" s="8">
        <v>-3.578574495759664E-3</v>
      </c>
      <c r="D5279" s="8">
        <v>1.7351747147735509E-2</v>
      </c>
    </row>
    <row r="5280" spans="1:4" x14ac:dyDescent="0.3">
      <c r="A5280" s="9" t="s">
        <v>5639</v>
      </c>
      <c r="B5280" s="8">
        <v>1.7351747147735509E-2</v>
      </c>
      <c r="C5280" s="8">
        <v>1.7351747147735509E-2</v>
      </c>
      <c r="D5280" s="8">
        <v>9.4885200334562693E-3</v>
      </c>
    </row>
    <row r="5281" spans="1:4" x14ac:dyDescent="0.3">
      <c r="A5281" s="9" t="s">
        <v>5640</v>
      </c>
      <c r="B5281" s="8">
        <v>9.4885200334562693E-3</v>
      </c>
      <c r="C5281" s="8">
        <v>9.4885200334562693E-3</v>
      </c>
      <c r="D5281" s="8">
        <v>1.1025019799646592E-2</v>
      </c>
    </row>
    <row r="5282" spans="1:4" x14ac:dyDescent="0.3">
      <c r="A5282" s="9" t="s">
        <v>5641</v>
      </c>
      <c r="B5282" s="8">
        <v>1.1025019799646592E-2</v>
      </c>
      <c r="C5282" s="8">
        <v>1.1025019799646592E-2</v>
      </c>
      <c r="D5282" s="8">
        <v>-9.3839937903521312E-3</v>
      </c>
    </row>
    <row r="5283" spans="1:4" x14ac:dyDescent="0.3">
      <c r="A5283" s="9" t="s">
        <v>5642</v>
      </c>
      <c r="B5283" s="8">
        <v>-9.3839937903521312E-3</v>
      </c>
      <c r="C5283" s="8">
        <v>-9.3839937903521312E-3</v>
      </c>
      <c r="D5283" s="8">
        <v>1.0242754147581923E-3</v>
      </c>
    </row>
    <row r="5284" spans="1:4" x14ac:dyDescent="0.3">
      <c r="A5284" s="9" t="s">
        <v>5643</v>
      </c>
      <c r="B5284" s="8">
        <v>1.0242754147581923E-3</v>
      </c>
      <c r="C5284" s="8">
        <v>1.0242754147581923E-3</v>
      </c>
      <c r="D5284" s="8">
        <v>4.0941658709045471E-4</v>
      </c>
    </row>
    <row r="5285" spans="1:4" x14ac:dyDescent="0.3">
      <c r="A5285" s="9" t="s">
        <v>5644</v>
      </c>
      <c r="B5285" s="8">
        <v>4.0941658709045471E-4</v>
      </c>
      <c r="C5285" s="8">
        <v>4.0941658709045471E-4</v>
      </c>
      <c r="D5285" s="8">
        <v>2.8051481109590774E-2</v>
      </c>
    </row>
    <row r="5286" spans="1:4" x14ac:dyDescent="0.3">
      <c r="A5286" s="9" t="s">
        <v>5645</v>
      </c>
      <c r="B5286" s="8">
        <v>2.8051481109590774E-2</v>
      </c>
      <c r="C5286" s="8">
        <v>2.8051481109590774E-2</v>
      </c>
      <c r="D5286" s="8">
        <v>-5.5877215830715619E-3</v>
      </c>
    </row>
    <row r="5287" spans="1:4" x14ac:dyDescent="0.3">
      <c r="A5287" s="9" t="s">
        <v>5646</v>
      </c>
      <c r="B5287" s="8">
        <v>-5.5877215830715619E-3</v>
      </c>
      <c r="C5287" s="8">
        <v>-5.5877215830715619E-3</v>
      </c>
      <c r="D5287" s="8">
        <v>6.3834248277596754E-3</v>
      </c>
    </row>
    <row r="5288" spans="1:4" x14ac:dyDescent="0.3">
      <c r="A5288" s="9" t="s">
        <v>5647</v>
      </c>
      <c r="B5288" s="8">
        <v>6.3834248277596754E-3</v>
      </c>
      <c r="C5288" s="8">
        <v>6.3834248277596754E-3</v>
      </c>
      <c r="D5288" s="8">
        <v>9.3023926623134103E-3</v>
      </c>
    </row>
    <row r="5289" spans="1:4" x14ac:dyDescent="0.3">
      <c r="A5289" s="9" t="s">
        <v>5648</v>
      </c>
      <c r="B5289" s="8">
        <v>9.3023926623134103E-3</v>
      </c>
      <c r="C5289" s="8">
        <v>9.3023926623134103E-3</v>
      </c>
      <c r="D5289" s="8">
        <v>6.2843883181516388E-3</v>
      </c>
    </row>
    <row r="5290" spans="1:4" x14ac:dyDescent="0.3">
      <c r="A5290" s="9" t="s">
        <v>5649</v>
      </c>
      <c r="B5290" s="8">
        <v>6.2843883181516388E-3</v>
      </c>
      <c r="C5290" s="8">
        <v>6.2843883181516388E-3</v>
      </c>
      <c r="D5290" s="8">
        <v>8.1887765053518854E-3</v>
      </c>
    </row>
    <row r="5291" spans="1:4" x14ac:dyDescent="0.3">
      <c r="A5291" s="9" t="s">
        <v>5650</v>
      </c>
      <c r="B5291" s="8">
        <v>8.1887765053518854E-3</v>
      </c>
      <c r="C5291" s="8">
        <v>8.1887765053518854E-3</v>
      </c>
      <c r="D5291" s="8">
        <v>1.4649452422775969E-2</v>
      </c>
    </row>
    <row r="5292" spans="1:4" x14ac:dyDescent="0.3">
      <c r="A5292" s="9" t="s">
        <v>5651</v>
      </c>
      <c r="B5292" s="8">
        <v>1.4649452422775969E-2</v>
      </c>
      <c r="C5292" s="8">
        <v>1.4649452422775969E-2</v>
      </c>
      <c r="D5292" s="8">
        <v>-2.6171892178221787E-2</v>
      </c>
    </row>
    <row r="5293" spans="1:4" x14ac:dyDescent="0.3">
      <c r="A5293" s="9" t="s">
        <v>5653</v>
      </c>
      <c r="B5293" s="8">
        <v>-2.6171892178221787E-2</v>
      </c>
      <c r="C5293" s="8">
        <v>-2.6171892178221787E-2</v>
      </c>
      <c r="D5293" s="8">
        <v>-1.6437641122401547E-2</v>
      </c>
    </row>
    <row r="5294" spans="1:4" x14ac:dyDescent="0.3">
      <c r="A5294" s="9" t="s">
        <v>5654</v>
      </c>
      <c r="B5294" s="8">
        <v>-1.6437641122401547E-2</v>
      </c>
      <c r="C5294" s="8">
        <v>-1.6437641122401547E-2</v>
      </c>
      <c r="D5294" s="8">
        <v>2.2117805253619189E-2</v>
      </c>
    </row>
    <row r="5295" spans="1:4" x14ac:dyDescent="0.3">
      <c r="A5295" s="9" t="s">
        <v>5655</v>
      </c>
      <c r="B5295" s="8">
        <v>2.2117805253619189E-2</v>
      </c>
      <c r="C5295" s="8">
        <v>2.2117805253619189E-2</v>
      </c>
      <c r="D5295" s="8">
        <v>1.7562693557149364E-3</v>
      </c>
    </row>
    <row r="5296" spans="1:4" x14ac:dyDescent="0.3">
      <c r="A5296" s="9" t="s">
        <v>5656</v>
      </c>
      <c r="B5296" s="8">
        <v>1.7562693557149364E-3</v>
      </c>
      <c r="C5296" s="8">
        <v>1.7562693557149364E-3</v>
      </c>
      <c r="D5296" s="8">
        <v>-8.4190414072034449E-3</v>
      </c>
    </row>
    <row r="5297" spans="1:4" x14ac:dyDescent="0.3">
      <c r="A5297" s="9" t="s">
        <v>5658</v>
      </c>
      <c r="B5297" s="8">
        <v>-8.4190414072034449E-3</v>
      </c>
      <c r="C5297" s="8">
        <v>-8.4190414072034449E-3</v>
      </c>
      <c r="D5297" s="8">
        <v>4.5120233487330264E-3</v>
      </c>
    </row>
    <row r="5298" spans="1:4" x14ac:dyDescent="0.3">
      <c r="A5298" s="9" t="s">
        <v>5659</v>
      </c>
      <c r="B5298" s="8">
        <v>4.5120233487330264E-3</v>
      </c>
      <c r="C5298" s="8">
        <v>4.5120233487330264E-3</v>
      </c>
      <c r="D5298" s="8">
        <v>4.8813921002876671E-3</v>
      </c>
    </row>
    <row r="5299" spans="1:4" x14ac:dyDescent="0.3">
      <c r="A5299" s="9" t="s">
        <v>5660</v>
      </c>
      <c r="B5299" s="8">
        <v>4.8813921002876671E-3</v>
      </c>
      <c r="C5299" s="8">
        <v>4.8813921002876671E-3</v>
      </c>
      <c r="D5299" s="8">
        <v>8.9199738224428234E-3</v>
      </c>
    </row>
    <row r="5300" spans="1:4" x14ac:dyDescent="0.3">
      <c r="A5300" s="9" t="s">
        <v>5661</v>
      </c>
      <c r="B5300" s="8">
        <v>8.9199738224428234E-3</v>
      </c>
      <c r="C5300" s="8">
        <v>8.9199738224428234E-3</v>
      </c>
      <c r="D5300" s="8">
        <v>-1.3801365922730598E-2</v>
      </c>
    </row>
    <row r="5301" spans="1:4" x14ac:dyDescent="0.3">
      <c r="A5301" s="9" t="s">
        <v>5663</v>
      </c>
      <c r="B5301" s="8">
        <v>-1.3801365922730598E-2</v>
      </c>
      <c r="C5301" s="8">
        <v>-1.3801365922730598E-2</v>
      </c>
      <c r="D5301" s="8">
        <v>4.7960284734049584E-2</v>
      </c>
    </row>
    <row r="5302" spans="1:4" x14ac:dyDescent="0.3">
      <c r="A5302" s="9" t="s">
        <v>5664</v>
      </c>
      <c r="B5302" s="8">
        <v>4.7960284734049584E-2</v>
      </c>
      <c r="C5302" s="8">
        <v>4.7960284734049584E-2</v>
      </c>
      <c r="D5302" s="8">
        <v>1.2975158863133459E-2</v>
      </c>
    </row>
    <row r="5303" spans="1:4" x14ac:dyDescent="0.3">
      <c r="A5303" s="9" t="s">
        <v>5665</v>
      </c>
      <c r="B5303" s="8">
        <v>1.2975158863133459E-2</v>
      </c>
      <c r="C5303" s="8">
        <v>1.2975158863133459E-2</v>
      </c>
      <c r="D5303" s="8">
        <v>1.472212264435074E-3</v>
      </c>
    </row>
    <row r="5304" spans="1:4" x14ac:dyDescent="0.3">
      <c r="A5304" s="9" t="s">
        <v>5666</v>
      </c>
      <c r="B5304" s="8">
        <v>1.472212264435074E-3</v>
      </c>
      <c r="C5304" s="8">
        <v>1.472212264435074E-3</v>
      </c>
      <c r="D5304" s="8">
        <v>2.9176664156477326E-2</v>
      </c>
    </row>
    <row r="5305" spans="1:4" x14ac:dyDescent="0.3">
      <c r="A5305" s="9" t="s">
        <v>5667</v>
      </c>
      <c r="B5305" s="8">
        <v>2.9176664156477326E-2</v>
      </c>
      <c r="C5305" s="8">
        <v>2.9176664156477326E-2</v>
      </c>
      <c r="D5305" s="8">
        <v>-5.9113472630573493E-3</v>
      </c>
    </row>
    <row r="5306" spans="1:4" x14ac:dyDescent="0.3">
      <c r="A5306" s="9" t="s">
        <v>5669</v>
      </c>
      <c r="B5306" s="8">
        <v>-5.9113472630573493E-3</v>
      </c>
      <c r="C5306" s="8">
        <v>-5.9113472630573493E-3</v>
      </c>
      <c r="D5306" s="8">
        <v>1.6393809775676352E-2</v>
      </c>
    </row>
    <row r="5307" spans="1:4" x14ac:dyDescent="0.3">
      <c r="A5307" s="9" t="s">
        <v>5670</v>
      </c>
      <c r="B5307" s="8">
        <v>1.6393809775676352E-2</v>
      </c>
      <c r="C5307" s="8">
        <v>1.6393809775676352E-2</v>
      </c>
      <c r="D5307" s="8">
        <v>-9.2330201367787877E-3</v>
      </c>
    </row>
    <row r="5308" spans="1:4" x14ac:dyDescent="0.3">
      <c r="A5308" s="9" t="s">
        <v>5671</v>
      </c>
      <c r="B5308" s="8">
        <v>-9.2330201367787877E-3</v>
      </c>
      <c r="C5308" s="8">
        <v>-9.2330201367787877E-3</v>
      </c>
      <c r="D5308" s="8">
        <v>6.4011598372079523E-3</v>
      </c>
    </row>
    <row r="5309" spans="1:4" x14ac:dyDescent="0.3">
      <c r="A5309" s="9" t="s">
        <v>5672</v>
      </c>
      <c r="B5309" s="8">
        <v>6.4011598372079523E-3</v>
      </c>
      <c r="C5309" s="8">
        <v>6.4011598372079523E-3</v>
      </c>
      <c r="D5309" s="8">
        <v>-2.3673989414981392E-2</v>
      </c>
    </row>
    <row r="5310" spans="1:4" x14ac:dyDescent="0.3">
      <c r="A5310" s="9" t="s">
        <v>5673</v>
      </c>
      <c r="B5310" s="8">
        <v>-2.3673989414981392E-2</v>
      </c>
      <c r="C5310" s="8">
        <v>-2.3673989414981392E-2</v>
      </c>
      <c r="D5310" s="8">
        <v>-6.3723474622585791E-3</v>
      </c>
    </row>
    <row r="5311" spans="1:4" x14ac:dyDescent="0.3">
      <c r="A5311" s="9" t="s">
        <v>5674</v>
      </c>
      <c r="B5311" s="8">
        <v>-6.3723474622585791E-3</v>
      </c>
      <c r="C5311" s="8">
        <v>-6.3723474622585791E-3</v>
      </c>
      <c r="D5311" s="8">
        <v>2.0787011464443152E-2</v>
      </c>
    </row>
    <row r="5312" spans="1:4" x14ac:dyDescent="0.3">
      <c r="A5312" s="9" t="s">
        <v>5675</v>
      </c>
      <c r="B5312" s="8">
        <v>2.0787011464443152E-2</v>
      </c>
      <c r="C5312" s="8">
        <v>2.0787011464443152E-2</v>
      </c>
      <c r="D5312" s="8">
        <v>3.2148625652811741E-3</v>
      </c>
    </row>
    <row r="5313" spans="1:4" x14ac:dyDescent="0.3">
      <c r="A5313" s="9" t="s">
        <v>5676</v>
      </c>
      <c r="B5313" s="8">
        <v>3.2148625652811741E-3</v>
      </c>
      <c r="C5313" s="8">
        <v>3.2148625652811741E-3</v>
      </c>
      <c r="D5313" s="8">
        <v>3.5656980231596041E-4</v>
      </c>
    </row>
    <row r="5314" spans="1:4" x14ac:dyDescent="0.3">
      <c r="A5314" s="9" t="s">
        <v>5677</v>
      </c>
      <c r="B5314" s="8">
        <v>3.5656980231596041E-4</v>
      </c>
      <c r="C5314" s="8">
        <v>3.5656980231596041E-4</v>
      </c>
      <c r="D5314" s="8">
        <v>-1.2375729649392486E-2</v>
      </c>
    </row>
    <row r="5315" spans="1:4" x14ac:dyDescent="0.3">
      <c r="A5315" s="9" t="s">
        <v>5678</v>
      </c>
      <c r="B5315" s="8">
        <v>-1.2375729649392486E-2</v>
      </c>
      <c r="C5315" s="8">
        <v>-1.2375729649392486E-2</v>
      </c>
      <c r="D5315" s="8">
        <v>8.446451509502826E-3</v>
      </c>
    </row>
    <row r="5316" spans="1:4" x14ac:dyDescent="0.3">
      <c r="A5316" s="9" t="s">
        <v>5680</v>
      </c>
      <c r="B5316" s="8">
        <v>8.446451509502826E-3</v>
      </c>
      <c r="C5316" s="8">
        <v>8.446451509502826E-3</v>
      </c>
      <c r="D5316" s="8">
        <v>5.3672064979277121E-4</v>
      </c>
    </row>
    <row r="5317" spans="1:4" x14ac:dyDescent="0.3">
      <c r="A5317" s="9" t="s">
        <v>5681</v>
      </c>
      <c r="B5317" s="8">
        <v>5.3672064979277121E-4</v>
      </c>
      <c r="C5317" s="8">
        <v>5.3672064979277121E-4</v>
      </c>
      <c r="D5317" s="8">
        <v>-1.7901902382116682E-3</v>
      </c>
    </row>
    <row r="5318" spans="1:4" x14ac:dyDescent="0.3">
      <c r="A5318" s="9" t="s">
        <v>5682</v>
      </c>
      <c r="B5318" s="8">
        <v>-1.7901902382116682E-3</v>
      </c>
      <c r="C5318" s="8">
        <v>-1.7901902382116682E-3</v>
      </c>
      <c r="D5318" s="8">
        <v>-5.0296495468263444E-3</v>
      </c>
    </row>
    <row r="5319" spans="1:4" x14ac:dyDescent="0.3">
      <c r="A5319" s="9" t="s">
        <v>5683</v>
      </c>
      <c r="B5319" s="8">
        <v>-5.0296495468263444E-3</v>
      </c>
      <c r="C5319" s="8">
        <v>-5.0296495468263444E-3</v>
      </c>
      <c r="D5319" s="8">
        <v>6.2831191352452857E-3</v>
      </c>
    </row>
    <row r="5320" spans="1:4" x14ac:dyDescent="0.3">
      <c r="A5320" s="9" t="s">
        <v>5684</v>
      </c>
      <c r="B5320" s="8">
        <v>6.2831191352452857E-3</v>
      </c>
      <c r="C5320" s="8">
        <v>6.2831191352452857E-3</v>
      </c>
      <c r="D5320" s="8">
        <v>8.375706097024125E-3</v>
      </c>
    </row>
    <row r="5321" spans="1:4" x14ac:dyDescent="0.3">
      <c r="A5321" s="9" t="s">
        <v>5686</v>
      </c>
      <c r="B5321" s="8">
        <v>8.375706097024125E-3</v>
      </c>
      <c r="C5321" s="8">
        <v>8.375706097024125E-3</v>
      </c>
      <c r="D5321" s="8">
        <v>1.9506813065358258E-2</v>
      </c>
    </row>
    <row r="5322" spans="1:4" x14ac:dyDescent="0.3">
      <c r="A5322" s="9" t="s">
        <v>5687</v>
      </c>
      <c r="B5322" s="8">
        <v>1.9506813065358258E-2</v>
      </c>
      <c r="C5322" s="8">
        <v>1.9506813065358258E-2</v>
      </c>
      <c r="D5322" s="8">
        <v>1.7253706131956408E-2</v>
      </c>
    </row>
    <row r="5323" spans="1:4" x14ac:dyDescent="0.3">
      <c r="A5323" s="9" t="s">
        <v>5688</v>
      </c>
      <c r="B5323" s="8">
        <v>1.7253706131956408E-2</v>
      </c>
      <c r="C5323" s="8">
        <v>1.7253706131956408E-2</v>
      </c>
      <c r="D5323" s="8">
        <v>6.4791360501368815E-3</v>
      </c>
    </row>
    <row r="5324" spans="1:4" x14ac:dyDescent="0.3">
      <c r="A5324" s="9" t="s">
        <v>5689</v>
      </c>
      <c r="B5324" s="8">
        <v>6.4791360501368815E-3</v>
      </c>
      <c r="C5324" s="8">
        <v>6.4791360501368815E-3</v>
      </c>
      <c r="D5324" s="8">
        <v>8.4617191294390302E-3</v>
      </c>
    </row>
    <row r="5325" spans="1:4" x14ac:dyDescent="0.3">
      <c r="A5325" s="9" t="s">
        <v>5690</v>
      </c>
      <c r="B5325" s="8">
        <v>8.4617191294390302E-3</v>
      </c>
      <c r="C5325" s="8">
        <v>8.4617191294390302E-3</v>
      </c>
      <c r="D5325" s="8">
        <v>2.0350994266517652E-2</v>
      </c>
    </row>
    <row r="5326" spans="1:4" x14ac:dyDescent="0.3">
      <c r="A5326" s="9" t="s">
        <v>5692</v>
      </c>
      <c r="B5326" s="8">
        <v>2.0350994266517652E-2</v>
      </c>
      <c r="C5326" s="8">
        <v>2.0350994266517652E-2</v>
      </c>
      <c r="D5326" s="8">
        <v>8.7135775324821731E-3</v>
      </c>
    </row>
    <row r="5327" spans="1:4" x14ac:dyDescent="0.3">
      <c r="A5327" s="9" t="s">
        <v>5693</v>
      </c>
      <c r="B5327" s="8">
        <v>8.7135775324821731E-3</v>
      </c>
      <c r="C5327" s="8">
        <v>8.7135775324821731E-3</v>
      </c>
      <c r="D5327" s="8">
        <v>6.2010642572424817E-3</v>
      </c>
    </row>
    <row r="5328" spans="1:4" x14ac:dyDescent="0.3">
      <c r="A5328" s="9" t="s">
        <v>5694</v>
      </c>
      <c r="B5328" s="8">
        <v>6.2010642572424817E-3</v>
      </c>
      <c r="C5328" s="8">
        <v>6.2010642572424817E-3</v>
      </c>
      <c r="D5328" s="8">
        <v>-5.3829344562295479E-3</v>
      </c>
    </row>
    <row r="5329" spans="1:4" x14ac:dyDescent="0.3">
      <c r="A5329" s="9" t="s">
        <v>5695</v>
      </c>
      <c r="B5329" s="8">
        <v>-5.3829344562295479E-3</v>
      </c>
      <c r="C5329" s="8">
        <v>-5.3829344562295479E-3</v>
      </c>
      <c r="D5329" s="8">
        <v>2.0879612610964358E-2</v>
      </c>
    </row>
    <row r="5330" spans="1:4" x14ac:dyDescent="0.3">
      <c r="A5330" s="9" t="s">
        <v>5696</v>
      </c>
      <c r="B5330" s="8">
        <v>2.0879612610964358E-2</v>
      </c>
      <c r="C5330" s="8">
        <v>2.0879612610964358E-2</v>
      </c>
      <c r="D5330" s="8">
        <v>1.3839400076477822E-2</v>
      </c>
    </row>
    <row r="5331" spans="1:4" x14ac:dyDescent="0.3">
      <c r="A5331" s="9" t="s">
        <v>5697</v>
      </c>
      <c r="B5331" s="8">
        <v>1.3839400076477822E-2</v>
      </c>
      <c r="C5331" s="8">
        <v>1.3839400076477822E-2</v>
      </c>
      <c r="D5331" s="8">
        <v>7.8957761701758207E-4</v>
      </c>
    </row>
    <row r="5332" spans="1:4" x14ac:dyDescent="0.3">
      <c r="A5332" s="9" t="s">
        <v>5698</v>
      </c>
      <c r="B5332" s="8">
        <v>7.8957761701758207E-4</v>
      </c>
      <c r="C5332" s="8">
        <v>7.8957761701758207E-4</v>
      </c>
      <c r="D5332" s="8">
        <v>1.5506615043732219E-2</v>
      </c>
    </row>
    <row r="5333" spans="1:4" x14ac:dyDescent="0.3">
      <c r="A5333" s="9" t="s">
        <v>5699</v>
      </c>
      <c r="B5333" s="8">
        <v>1.5506615043732219E-2</v>
      </c>
      <c r="C5333" s="8">
        <v>1.5506615043732219E-2</v>
      </c>
      <c r="D5333" s="8">
        <v>-6.3927870322448418E-3</v>
      </c>
    </row>
    <row r="5334" spans="1:4" x14ac:dyDescent="0.3">
      <c r="A5334" s="9" t="s">
        <v>5700</v>
      </c>
      <c r="B5334" s="8">
        <v>-6.3927870322448418E-3</v>
      </c>
      <c r="C5334" s="8">
        <v>-6.3927870322448418E-3</v>
      </c>
      <c r="D5334" s="8">
        <v>-1.6083601196697231E-2</v>
      </c>
    </row>
    <row r="5335" spans="1:4" x14ac:dyDescent="0.3">
      <c r="A5335" s="9" t="s">
        <v>5701</v>
      </c>
      <c r="B5335" s="8">
        <v>-1.6083601196697231E-2</v>
      </c>
      <c r="C5335" s="8">
        <v>-1.6083601196697231E-2</v>
      </c>
      <c r="D5335" s="8">
        <v>3.6367644170874791E-2</v>
      </c>
    </row>
    <row r="5336" spans="1:4" x14ac:dyDescent="0.3">
      <c r="A5336" s="9" t="s">
        <v>5703</v>
      </c>
      <c r="B5336" s="8">
        <v>3.6367644170874791E-2</v>
      </c>
      <c r="C5336" s="8">
        <v>3.6367644170874791E-2</v>
      </c>
      <c r="D5336" s="8">
        <v>1.9906598718251256E-3</v>
      </c>
    </row>
    <row r="5337" spans="1:4" x14ac:dyDescent="0.3">
      <c r="A5337" s="9" t="s">
        <v>5704</v>
      </c>
      <c r="B5337" s="8">
        <v>1.9906598718251256E-3</v>
      </c>
      <c r="C5337" s="8">
        <v>1.9906598718251256E-3</v>
      </c>
      <c r="D5337" s="8">
        <v>2.5226018549189322E-2</v>
      </c>
    </row>
    <row r="5338" spans="1:4" x14ac:dyDescent="0.3">
      <c r="A5338" s="9" t="s">
        <v>5705</v>
      </c>
      <c r="B5338" s="8">
        <v>2.5226018549189322E-2</v>
      </c>
      <c r="C5338" s="8">
        <v>2.5226018549189322E-2</v>
      </c>
      <c r="D5338" s="8">
        <v>-2.3894873973815786E-3</v>
      </c>
    </row>
    <row r="5339" spans="1:4" x14ac:dyDescent="0.3">
      <c r="A5339" s="9" t="s">
        <v>5706</v>
      </c>
      <c r="B5339" s="8">
        <v>-2.3894873973815786E-3</v>
      </c>
      <c r="C5339" s="8">
        <v>-2.3894873973815786E-3</v>
      </c>
      <c r="D5339" s="8">
        <v>-1.1277467089875164E-2</v>
      </c>
    </row>
    <row r="5340" spans="1:4" x14ac:dyDescent="0.3">
      <c r="A5340" s="9" t="s">
        <v>5707</v>
      </c>
      <c r="B5340" s="8">
        <v>-1.1277467089875164E-2</v>
      </c>
      <c r="C5340" s="8">
        <v>-1.1277467089875164E-2</v>
      </c>
      <c r="D5340" s="8">
        <v>-3.7594937303296543E-2</v>
      </c>
    </row>
    <row r="5341" spans="1:4" x14ac:dyDescent="0.3">
      <c r="A5341" s="9" t="s">
        <v>5709</v>
      </c>
      <c r="B5341" s="8">
        <v>-3.7594937303296543E-2</v>
      </c>
      <c r="C5341" s="8">
        <v>-3.7594937303296543E-2</v>
      </c>
      <c r="D5341" s="8">
        <v>-1.5666116744399352E-2</v>
      </c>
    </row>
    <row r="5342" spans="1:4" x14ac:dyDescent="0.3">
      <c r="A5342" s="9" t="s">
        <v>5710</v>
      </c>
      <c r="B5342" s="8">
        <v>-1.5666116744399352E-2</v>
      </c>
      <c r="C5342" s="8">
        <v>-1.5666116744399352E-2</v>
      </c>
      <c r="D5342" s="8">
        <v>2.1614788012055054E-2</v>
      </c>
    </row>
    <row r="5343" spans="1:4" x14ac:dyDescent="0.3">
      <c r="A5343" s="9" t="s">
        <v>5711</v>
      </c>
      <c r="B5343" s="8">
        <v>2.1614788012055054E-2</v>
      </c>
      <c r="C5343" s="8">
        <v>2.1614788012055054E-2</v>
      </c>
      <c r="D5343" s="8">
        <v>4.0828237672297797E-2</v>
      </c>
    </row>
    <row r="5344" spans="1:4" x14ac:dyDescent="0.3">
      <c r="A5344" s="9" t="s">
        <v>5712</v>
      </c>
      <c r="B5344" s="8">
        <v>4.0828237672297797E-2</v>
      </c>
      <c r="C5344" s="8">
        <v>4.0828237672297797E-2</v>
      </c>
      <c r="D5344" s="8">
        <v>3.8505859149058561E-2</v>
      </c>
    </row>
    <row r="5345" spans="1:4" x14ac:dyDescent="0.3">
      <c r="A5345" s="9" t="s">
        <v>5713</v>
      </c>
      <c r="B5345" s="8">
        <v>3.8505859149058561E-2</v>
      </c>
      <c r="C5345" s="8">
        <v>3.8505859149058561E-2</v>
      </c>
      <c r="D5345" s="8">
        <v>-1.6279429288862834E-2</v>
      </c>
    </row>
    <row r="5346" spans="1:4" x14ac:dyDescent="0.3">
      <c r="A5346" s="9" t="s">
        <v>5715</v>
      </c>
      <c r="B5346" s="8">
        <v>-1.6279429288862834E-2</v>
      </c>
      <c r="C5346" s="8">
        <v>-1.6279429288862834E-2</v>
      </c>
      <c r="D5346" s="8">
        <v>-1.0607052895722004E-2</v>
      </c>
    </row>
    <row r="5347" spans="1:4" x14ac:dyDescent="0.3">
      <c r="A5347" s="9" t="s">
        <v>5716</v>
      </c>
      <c r="B5347" s="8">
        <v>-1.0607052895722004E-2</v>
      </c>
      <c r="C5347" s="8">
        <v>-1.0607052895722004E-2</v>
      </c>
      <c r="D5347" s="8">
        <v>5.6121842769488468E-3</v>
      </c>
    </row>
    <row r="5348" spans="1:4" x14ac:dyDescent="0.3">
      <c r="A5348" s="9" t="s">
        <v>5717</v>
      </c>
      <c r="B5348" s="8">
        <v>5.6121842769488468E-3</v>
      </c>
      <c r="C5348" s="8">
        <v>5.6121842769488468E-3</v>
      </c>
      <c r="D5348" s="8">
        <v>2.5159474389804832E-2</v>
      </c>
    </row>
    <row r="5349" spans="1:4" x14ac:dyDescent="0.3">
      <c r="A5349" s="9" t="s">
        <v>5718</v>
      </c>
      <c r="B5349" s="8">
        <v>2.5159474389804832E-2</v>
      </c>
      <c r="C5349" s="8">
        <v>2.5159474389804832E-2</v>
      </c>
      <c r="D5349" s="8">
        <v>-5.9056707472571659E-3</v>
      </c>
    </row>
    <row r="5350" spans="1:4" x14ac:dyDescent="0.3">
      <c r="A5350" s="9" t="s">
        <v>5719</v>
      </c>
      <c r="B5350" s="8">
        <v>-5.9056707472571659E-3</v>
      </c>
      <c r="C5350" s="8">
        <v>-5.9056707472571659E-3</v>
      </c>
      <c r="D5350" s="8">
        <v>-4.9239780877228566E-3</v>
      </c>
    </row>
    <row r="5351" spans="1:4" x14ac:dyDescent="0.3">
      <c r="A5351" s="9" t="s">
        <v>5721</v>
      </c>
      <c r="B5351" s="8">
        <v>-4.9239780877228566E-3</v>
      </c>
      <c r="C5351" s="8">
        <v>-4.9239780877228566E-3</v>
      </c>
      <c r="D5351" s="8">
        <v>-7.1392450094706524E-3</v>
      </c>
    </row>
    <row r="5352" spans="1:4" x14ac:dyDescent="0.3">
      <c r="A5352" s="9" t="s">
        <v>5722</v>
      </c>
      <c r="B5352" s="8">
        <v>-7.1392450094706524E-3</v>
      </c>
      <c r="C5352" s="8">
        <v>-7.1392450094706524E-3</v>
      </c>
      <c r="D5352" s="8">
        <v>-5.7189099338979784E-3</v>
      </c>
    </row>
    <row r="5353" spans="1:4" x14ac:dyDescent="0.3">
      <c r="A5353" s="9" t="s">
        <v>5723</v>
      </c>
      <c r="B5353" s="8">
        <v>-5.7189099338979784E-3</v>
      </c>
      <c r="C5353" s="8">
        <v>-5.7189099338979784E-3</v>
      </c>
      <c r="D5353" s="8">
        <v>-7.1938381716708188E-2</v>
      </c>
    </row>
    <row r="5354" spans="1:4" x14ac:dyDescent="0.3">
      <c r="A5354" s="9" t="s">
        <v>5724</v>
      </c>
      <c r="B5354" s="8">
        <v>-7.1938381716708188E-2</v>
      </c>
      <c r="C5354" s="8">
        <v>-7.1938381716708188E-2</v>
      </c>
      <c r="D5354" s="8">
        <v>1.9560908488349897E-2</v>
      </c>
    </row>
    <row r="5355" spans="1:4" x14ac:dyDescent="0.3">
      <c r="A5355" s="9" t="s">
        <v>5725</v>
      </c>
      <c r="B5355" s="8">
        <v>1.9560908488349897E-2</v>
      </c>
      <c r="C5355" s="8">
        <v>1.9560908488349897E-2</v>
      </c>
      <c r="D5355" s="8">
        <v>1.3937284486038831E-3</v>
      </c>
    </row>
    <row r="5356" spans="1:4" x14ac:dyDescent="0.3">
      <c r="A5356" s="9" t="s">
        <v>5727</v>
      </c>
      <c r="B5356" s="8">
        <v>1.3937284486038831E-3</v>
      </c>
      <c r="C5356" s="8">
        <v>1.3937284486038831E-3</v>
      </c>
      <c r="D5356" s="8">
        <v>-6.1098658635721198E-2</v>
      </c>
    </row>
    <row r="5357" spans="1:4" x14ac:dyDescent="0.3">
      <c r="A5357" s="9" t="s">
        <v>5728</v>
      </c>
      <c r="B5357" s="8">
        <v>-6.1098658635721198E-2</v>
      </c>
      <c r="C5357" s="8">
        <v>-6.1098658635721198E-2</v>
      </c>
      <c r="D5357" s="8">
        <v>5.7843598798168146E-2</v>
      </c>
    </row>
    <row r="5358" spans="1:4" x14ac:dyDescent="0.3">
      <c r="A5358" s="9" t="s">
        <v>5729</v>
      </c>
      <c r="B5358" s="8">
        <v>5.7843598798168146E-2</v>
      </c>
      <c r="C5358" s="8">
        <v>5.7843598798168146E-2</v>
      </c>
      <c r="D5358" s="8">
        <v>-3.8941292483647798E-2</v>
      </c>
    </row>
    <row r="5359" spans="1:4" x14ac:dyDescent="0.3">
      <c r="A5359" s="9" t="s">
        <v>5730</v>
      </c>
      <c r="B5359" s="8">
        <v>-3.8941292483647798E-2</v>
      </c>
      <c r="C5359" s="8">
        <v>-3.8941292483647798E-2</v>
      </c>
      <c r="D5359" s="8">
        <v>4.1422298563223998E-2</v>
      </c>
    </row>
    <row r="5360" spans="1:4" x14ac:dyDescent="0.3">
      <c r="A5360" s="9" t="s">
        <v>5731</v>
      </c>
      <c r="B5360" s="8">
        <v>4.1422298563223998E-2</v>
      </c>
      <c r="C5360" s="8">
        <v>4.1422298563223998E-2</v>
      </c>
      <c r="D5360" s="8">
        <v>6.3296236025788752E-3</v>
      </c>
    </row>
    <row r="5361" spans="1:4" x14ac:dyDescent="0.3">
      <c r="A5361" s="9" t="s">
        <v>5733</v>
      </c>
      <c r="B5361" s="8">
        <v>6.3296236025788752E-3</v>
      </c>
      <c r="C5361" s="8">
        <v>6.3296236025788752E-3</v>
      </c>
      <c r="D5361" s="8">
        <v>-1.3011335975945486E-2</v>
      </c>
    </row>
    <row r="5362" spans="1:4" x14ac:dyDescent="0.3">
      <c r="A5362" s="9" t="s">
        <v>5734</v>
      </c>
      <c r="B5362" s="8">
        <v>-1.3011335975945486E-2</v>
      </c>
      <c r="C5362" s="8">
        <v>-1.3011335975945486E-2</v>
      </c>
      <c r="D5362" s="8">
        <v>-9.3985654236388022E-3</v>
      </c>
    </row>
    <row r="5363" spans="1:4" x14ac:dyDescent="0.3">
      <c r="A5363" s="9" t="s">
        <v>5735</v>
      </c>
      <c r="B5363" s="8">
        <v>-9.3985654236388022E-3</v>
      </c>
      <c r="C5363" s="8">
        <v>-9.3985654236388022E-3</v>
      </c>
      <c r="D5363" s="8">
        <v>2.0561472037801815E-2</v>
      </c>
    </row>
    <row r="5364" spans="1:4" x14ac:dyDescent="0.3">
      <c r="A5364" s="9" t="s">
        <v>5736</v>
      </c>
      <c r="B5364" s="8">
        <v>2.0561472037801815E-2</v>
      </c>
      <c r="C5364" s="8">
        <v>2.0561472037801815E-2</v>
      </c>
      <c r="D5364" s="8">
        <v>-4.2680282922451858E-2</v>
      </c>
    </row>
    <row r="5365" spans="1:4" x14ac:dyDescent="0.3">
      <c r="A5365" s="9" t="s">
        <v>5738</v>
      </c>
      <c r="B5365" s="8">
        <v>-4.2680282922451858E-2</v>
      </c>
      <c r="C5365" s="8">
        <v>-4.2680282922451858E-2</v>
      </c>
      <c r="D5365" s="8">
        <v>9.4483848058120289E-3</v>
      </c>
    </row>
    <row r="5366" spans="1:4" x14ac:dyDescent="0.3">
      <c r="A5366" s="9" t="s">
        <v>5739</v>
      </c>
      <c r="B5366" s="8">
        <v>9.4483848058120289E-3</v>
      </c>
      <c r="C5366" s="8">
        <v>9.4483848058120289E-3</v>
      </c>
      <c r="D5366" s="8">
        <v>6.671986624909274E-3</v>
      </c>
    </row>
    <row r="5367" spans="1:4" x14ac:dyDescent="0.3">
      <c r="A5367" s="9" t="s">
        <v>5740</v>
      </c>
      <c r="B5367" s="8">
        <v>6.671986624909274E-3</v>
      </c>
      <c r="C5367" s="8">
        <v>6.671986624909274E-3</v>
      </c>
      <c r="D5367" s="8">
        <v>6.3311176537055795E-4</v>
      </c>
    </row>
    <row r="5368" spans="1:4" x14ac:dyDescent="0.3">
      <c r="A5368" s="9" t="s">
        <v>5741</v>
      </c>
      <c r="B5368" s="8">
        <v>6.3311176537055795E-4</v>
      </c>
      <c r="C5368" s="8">
        <v>6.3311176537055795E-4</v>
      </c>
      <c r="D5368" s="8">
        <v>-3.9635406624555867E-3</v>
      </c>
    </row>
    <row r="5369" spans="1:4" x14ac:dyDescent="0.3">
      <c r="A5369" s="9" t="s">
        <v>5742</v>
      </c>
      <c r="B5369" s="8">
        <v>-3.9635406624555867E-3</v>
      </c>
      <c r="C5369" s="8">
        <v>-3.9635406624555867E-3</v>
      </c>
      <c r="D5369" s="8">
        <v>5.2285629690422769E-3</v>
      </c>
    </row>
    <row r="5370" spans="1:4" x14ac:dyDescent="0.3">
      <c r="A5370" s="9" t="s">
        <v>5744</v>
      </c>
      <c r="B5370" s="8">
        <v>5.2285629690422769E-3</v>
      </c>
      <c r="C5370" s="8">
        <v>5.2285629690422769E-3</v>
      </c>
      <c r="D5370" s="8">
        <v>6.1441705695355342E-3</v>
      </c>
    </row>
    <row r="5371" spans="1:4" x14ac:dyDescent="0.3">
      <c r="A5371" s="9" t="s">
        <v>5745</v>
      </c>
      <c r="B5371" s="8">
        <v>6.1441705695355342E-3</v>
      </c>
      <c r="C5371" s="8">
        <v>6.1441705695355342E-3</v>
      </c>
      <c r="D5371" s="8">
        <v>4.4690738117944905E-2</v>
      </c>
    </row>
    <row r="5372" spans="1:4" x14ac:dyDescent="0.3">
      <c r="A5372" s="9" t="s">
        <v>5746</v>
      </c>
      <c r="B5372" s="8">
        <v>4.4690738117944905E-2</v>
      </c>
      <c r="C5372" s="8">
        <v>4.4690738117944905E-2</v>
      </c>
      <c r="D5372" s="8">
        <v>5.3924636363015845E-3</v>
      </c>
    </row>
    <row r="5373" spans="1:4" x14ac:dyDescent="0.3">
      <c r="A5373" s="9" t="s">
        <v>5747</v>
      </c>
      <c r="B5373" s="8">
        <v>5.3924636363015845E-3</v>
      </c>
      <c r="C5373" s="8">
        <v>5.3924636363015845E-3</v>
      </c>
      <c r="D5373" s="8">
        <v>-2.5428179134031727E-3</v>
      </c>
    </row>
    <row r="5374" spans="1:4" x14ac:dyDescent="0.3">
      <c r="A5374" s="9" t="s">
        <v>5748</v>
      </c>
      <c r="B5374" s="8">
        <v>-2.5428179134031727E-3</v>
      </c>
      <c r="C5374" s="8">
        <v>-2.5428179134031727E-3</v>
      </c>
      <c r="D5374" s="8">
        <v>4.1847318579100005E-3</v>
      </c>
    </row>
    <row r="5375" spans="1:4" x14ac:dyDescent="0.3">
      <c r="A5375" s="9" t="s">
        <v>5750</v>
      </c>
      <c r="B5375" s="8">
        <v>4.1847318579100005E-3</v>
      </c>
      <c r="C5375" s="8">
        <v>4.1847318579100005E-3</v>
      </c>
      <c r="D5375" s="8">
        <v>-7.1845841150753069E-3</v>
      </c>
    </row>
    <row r="5376" spans="1:4" x14ac:dyDescent="0.3">
      <c r="A5376" s="9" t="s">
        <v>5751</v>
      </c>
      <c r="B5376" s="8">
        <v>-7.1845841150753069E-3</v>
      </c>
      <c r="C5376" s="8">
        <v>-7.1845841150753069E-3</v>
      </c>
      <c r="D5376" s="8">
        <v>-1.8955757510347924E-2</v>
      </c>
    </row>
    <row r="5377" spans="1:4" x14ac:dyDescent="0.3">
      <c r="A5377" s="9" t="s">
        <v>5752</v>
      </c>
      <c r="B5377" s="8">
        <v>-1.8955757510347924E-2</v>
      </c>
      <c r="C5377" s="8">
        <v>-1.8955757510347924E-2</v>
      </c>
      <c r="D5377" s="8">
        <v>1.2239903608889033E-3</v>
      </c>
    </row>
    <row r="5378" spans="1:4" x14ac:dyDescent="0.3">
      <c r="A5378" s="9" t="s">
        <v>5753</v>
      </c>
      <c r="B5378" s="8">
        <v>1.2239903608889033E-3</v>
      </c>
      <c r="C5378" s="8">
        <v>1.2239903608889033E-3</v>
      </c>
      <c r="D5378" s="8">
        <v>1.0797762882333634E-2</v>
      </c>
    </row>
    <row r="5379" spans="1:4" x14ac:dyDescent="0.3">
      <c r="A5379" s="9" t="s">
        <v>5754</v>
      </c>
      <c r="B5379" s="8">
        <v>1.0797762882333634E-2</v>
      </c>
      <c r="C5379" s="8">
        <v>1.0797762882333634E-2</v>
      </c>
      <c r="D5379" s="8">
        <v>-6.9824205966814434E-3</v>
      </c>
    </row>
    <row r="5380" spans="1:4" x14ac:dyDescent="0.3">
      <c r="A5380" s="9" t="s">
        <v>5756</v>
      </c>
      <c r="B5380" s="8">
        <v>-6.9824205966814434E-3</v>
      </c>
      <c r="C5380" s="8">
        <v>-6.9824205966814434E-3</v>
      </c>
      <c r="D5380" s="8">
        <v>1.1660615199795159E-2</v>
      </c>
    </row>
    <row r="5381" spans="1:4" x14ac:dyDescent="0.3">
      <c r="A5381" s="9" t="s">
        <v>5757</v>
      </c>
      <c r="B5381" s="8">
        <v>1.1660615199795159E-2</v>
      </c>
      <c r="C5381" s="8">
        <v>1.1660615199795159E-2</v>
      </c>
      <c r="D5381" s="8">
        <v>1.2716156088913882E-2</v>
      </c>
    </row>
    <row r="5382" spans="1:4" x14ac:dyDescent="0.3">
      <c r="A5382" s="9" t="s">
        <v>5758</v>
      </c>
      <c r="B5382" s="8">
        <v>1.2716156088913882E-2</v>
      </c>
      <c r="C5382" s="8">
        <v>1.2716156088913882E-2</v>
      </c>
      <c r="D5382" s="8">
        <v>1.8994902252009983E-2</v>
      </c>
    </row>
    <row r="5383" spans="1:4" x14ac:dyDescent="0.3">
      <c r="A5383" s="9" t="s">
        <v>5759</v>
      </c>
      <c r="B5383" s="8">
        <v>1.8994902252009983E-2</v>
      </c>
      <c r="C5383" s="8">
        <v>1.8994902252009983E-2</v>
      </c>
      <c r="D5383" s="8">
        <v>-1.92922558075759E-2</v>
      </c>
    </row>
    <row r="5384" spans="1:4" x14ac:dyDescent="0.3">
      <c r="A5384" s="9" t="s">
        <v>5760</v>
      </c>
      <c r="B5384" s="8">
        <v>-1.92922558075759E-2</v>
      </c>
      <c r="C5384" s="8">
        <v>-1.92922558075759E-2</v>
      </c>
      <c r="D5384" s="8">
        <v>4.5990734576509444E-3</v>
      </c>
    </row>
    <row r="5385" spans="1:4" x14ac:dyDescent="0.3">
      <c r="A5385" s="9" t="s">
        <v>5762</v>
      </c>
      <c r="B5385" s="8">
        <v>4.5990734576509444E-3</v>
      </c>
      <c r="C5385" s="8">
        <v>4.5990734576509444E-3</v>
      </c>
      <c r="D5385" s="8">
        <v>1.9349768179875871E-2</v>
      </c>
    </row>
    <row r="5386" spans="1:4" x14ac:dyDescent="0.3">
      <c r="A5386" s="9" t="s">
        <v>5763</v>
      </c>
      <c r="B5386" s="8">
        <v>1.9349768179875871E-2</v>
      </c>
      <c r="C5386" s="8">
        <v>1.9349768179875871E-2</v>
      </c>
      <c r="D5386" s="8">
        <v>1.1607662359622872E-3</v>
      </c>
    </row>
    <row r="5387" spans="1:4" x14ac:dyDescent="0.3">
      <c r="A5387" s="9" t="s">
        <v>5764</v>
      </c>
      <c r="B5387" s="8">
        <v>1.1607662359622872E-3</v>
      </c>
      <c r="C5387" s="8">
        <v>1.1607662359622872E-3</v>
      </c>
      <c r="D5387" s="8">
        <v>-1.2696266860562275E-2</v>
      </c>
    </row>
    <row r="5388" spans="1:4" x14ac:dyDescent="0.3">
      <c r="A5388" s="9" t="s">
        <v>5765</v>
      </c>
      <c r="B5388" s="8">
        <v>-1.2696266860562275E-2</v>
      </c>
      <c r="C5388" s="8">
        <v>-1.2696266860562275E-2</v>
      </c>
      <c r="D5388" s="8">
        <v>2.7865384313645941E-3</v>
      </c>
    </row>
    <row r="5389" spans="1:4" x14ac:dyDescent="0.3">
      <c r="A5389" s="9" t="s">
        <v>5766</v>
      </c>
      <c r="B5389" s="8">
        <v>2.7865384313645941E-3</v>
      </c>
      <c r="C5389" s="8">
        <v>2.7865384313645941E-3</v>
      </c>
      <c r="D5389" s="8">
        <v>5.8565155407444515E-4</v>
      </c>
    </row>
    <row r="5390" spans="1:4" x14ac:dyDescent="0.3">
      <c r="A5390" s="9" t="s">
        <v>5768</v>
      </c>
      <c r="B5390" s="8">
        <v>5.8565155407444515E-4</v>
      </c>
      <c r="C5390" s="8">
        <v>5.8565155407444515E-4</v>
      </c>
      <c r="D5390" s="8">
        <v>3.3608565280090741E-3</v>
      </c>
    </row>
    <row r="5391" spans="1:4" x14ac:dyDescent="0.3">
      <c r="A5391" s="9" t="s">
        <v>5769</v>
      </c>
      <c r="B5391" s="8">
        <v>3.3608565280090741E-3</v>
      </c>
      <c r="C5391" s="8">
        <v>3.3608565280090741E-3</v>
      </c>
      <c r="D5391" s="8">
        <v>1.1170058839081795E-2</v>
      </c>
    </row>
    <row r="5392" spans="1:4" x14ac:dyDescent="0.3">
      <c r="A5392" s="9" t="s">
        <v>5770</v>
      </c>
      <c r="B5392" s="8">
        <v>1.1170058839081795E-2</v>
      </c>
      <c r="C5392" s="8">
        <v>1.1170058839081795E-2</v>
      </c>
      <c r="D5392" s="8">
        <v>-3.3294855119717734E-2</v>
      </c>
    </row>
    <row r="5393" spans="1:4" x14ac:dyDescent="0.3">
      <c r="A5393" s="9" t="s">
        <v>5771</v>
      </c>
      <c r="B5393" s="8">
        <v>-3.3294855119717734E-2</v>
      </c>
      <c r="C5393" s="8">
        <v>-3.3294855119717734E-2</v>
      </c>
      <c r="D5393" s="8">
        <v>2.4456139315296967E-2</v>
      </c>
    </row>
    <row r="5394" spans="1:4" x14ac:dyDescent="0.3">
      <c r="A5394" s="9" t="s">
        <v>5772</v>
      </c>
      <c r="B5394" s="8">
        <v>2.4456139315296967E-2</v>
      </c>
      <c r="C5394" s="8">
        <v>2.4456139315296967E-2</v>
      </c>
      <c r="D5394" s="8">
        <v>1.0856298272943456E-2</v>
      </c>
    </row>
    <row r="5395" spans="1:4" x14ac:dyDescent="0.3">
      <c r="A5395" s="9" t="s">
        <v>5774</v>
      </c>
      <c r="B5395" s="8">
        <v>1.0856298272943456E-2</v>
      </c>
      <c r="C5395" s="8">
        <v>1.0856298272943456E-2</v>
      </c>
      <c r="D5395" s="8">
        <v>-1.0856298272943363E-2</v>
      </c>
    </row>
    <row r="5396" spans="1:4" x14ac:dyDescent="0.3">
      <c r="A5396" s="9" t="s">
        <v>5775</v>
      </c>
      <c r="B5396" s="8">
        <v>-1.0856298272943363E-2</v>
      </c>
      <c r="C5396" s="8">
        <v>-1.0856298272943363E-2</v>
      </c>
      <c r="D5396" s="8">
        <v>-3.0289676163390889E-2</v>
      </c>
    </row>
    <row r="5397" spans="1:4" x14ac:dyDescent="0.3">
      <c r="A5397" s="9" t="s">
        <v>5776</v>
      </c>
      <c r="B5397" s="8">
        <v>-3.0289676163390889E-2</v>
      </c>
      <c r="C5397" s="8">
        <v>-3.0289676163390889E-2</v>
      </c>
      <c r="D5397" s="8">
        <v>-2.3526925630822856E-2</v>
      </c>
    </row>
    <row r="5398" spans="1:4" x14ac:dyDescent="0.3">
      <c r="A5398" s="9" t="s">
        <v>5777</v>
      </c>
      <c r="B5398" s="8">
        <v>-2.3526925630822856E-2</v>
      </c>
      <c r="C5398" s="8">
        <v>-2.3526925630822856E-2</v>
      </c>
      <c r="D5398" s="8">
        <v>2.0221137496323323E-2</v>
      </c>
    </row>
    <row r="5399" spans="1:4" x14ac:dyDescent="0.3">
      <c r="A5399" s="9" t="s">
        <v>5778</v>
      </c>
      <c r="B5399" s="8">
        <v>2.0221137496323323E-2</v>
      </c>
      <c r="C5399" s="8">
        <v>2.0221137496323323E-2</v>
      </c>
      <c r="D5399" s="8">
        <v>2.9950348356945152E-2</v>
      </c>
    </row>
    <row r="5400" spans="1:4" x14ac:dyDescent="0.3">
      <c r="A5400" s="9" t="s">
        <v>5780</v>
      </c>
      <c r="B5400" s="8">
        <v>2.9950348356945152E-2</v>
      </c>
      <c r="C5400" s="8">
        <v>2.9950348356945152E-2</v>
      </c>
      <c r="D5400" s="8">
        <v>2.7714991119410105E-3</v>
      </c>
    </row>
    <row r="5401" spans="1:4" x14ac:dyDescent="0.3">
      <c r="A5401" s="9" t="s">
        <v>5781</v>
      </c>
      <c r="B5401" s="8">
        <v>2.7714991119410105E-3</v>
      </c>
      <c r="C5401" s="8">
        <v>2.7714991119410105E-3</v>
      </c>
      <c r="D5401" s="8">
        <v>3.1995373426268793E-3</v>
      </c>
    </row>
    <row r="5402" spans="1:4" x14ac:dyDescent="0.3">
      <c r="A5402" s="9" t="s">
        <v>5782</v>
      </c>
      <c r="B5402" s="8">
        <v>3.1995373426268793E-3</v>
      </c>
      <c r="C5402" s="8">
        <v>3.1995373426268793E-3</v>
      </c>
      <c r="D5402" s="8">
        <v>8.5303777593209902E-3</v>
      </c>
    </row>
    <row r="5403" spans="1:4" x14ac:dyDescent="0.3">
      <c r="A5403" s="9" t="s">
        <v>5783</v>
      </c>
      <c r="B5403" s="8">
        <v>8.5303777593209902E-3</v>
      </c>
      <c r="C5403" s="8">
        <v>8.5303777593209902E-3</v>
      </c>
      <c r="D5403" s="8">
        <v>2.4444616385273618E-3</v>
      </c>
    </row>
    <row r="5404" spans="1:4" x14ac:dyDescent="0.3">
      <c r="A5404" s="9" t="s">
        <v>5784</v>
      </c>
      <c r="B5404" s="8">
        <v>2.4444616385273618E-3</v>
      </c>
      <c r="C5404" s="8">
        <v>2.4444616385273618E-3</v>
      </c>
      <c r="D5404" s="8">
        <v>-4.4620441070500113E-3</v>
      </c>
    </row>
    <row r="5405" spans="1:4" x14ac:dyDescent="0.3">
      <c r="A5405" s="9" t="s">
        <v>5785</v>
      </c>
      <c r="B5405" s="8">
        <v>-4.4620441070500113E-3</v>
      </c>
      <c r="C5405" s="8">
        <v>-4.4620441070500113E-3</v>
      </c>
      <c r="D5405" s="8">
        <v>1.3326843366449837E-2</v>
      </c>
    </row>
    <row r="5406" spans="1:4" x14ac:dyDescent="0.3">
      <c r="A5406" s="9" t="s">
        <v>5786</v>
      </c>
      <c r="B5406" s="8">
        <v>1.3326843366449837E-2</v>
      </c>
      <c r="C5406" s="8">
        <v>1.3326843366449837E-2</v>
      </c>
      <c r="D5406" s="8">
        <v>1.5537035708990097E-2</v>
      </c>
    </row>
    <row r="5407" spans="1:4" x14ac:dyDescent="0.3">
      <c r="A5407" s="9" t="s">
        <v>5787</v>
      </c>
      <c r="B5407" s="8">
        <v>1.5537035708990097E-2</v>
      </c>
      <c r="C5407" s="8">
        <v>1.5537035708990097E-2</v>
      </c>
      <c r="D5407" s="8">
        <v>-5.6077388263305549E-4</v>
      </c>
    </row>
    <row r="5408" spans="1:4" x14ac:dyDescent="0.3">
      <c r="A5408" s="9" t="s">
        <v>5788</v>
      </c>
      <c r="B5408" s="8">
        <v>-5.6077388263305549E-4</v>
      </c>
      <c r="C5408" s="8">
        <v>-5.6077388263305549E-4</v>
      </c>
      <c r="D5408" s="8">
        <v>8.1006029555679947E-3</v>
      </c>
    </row>
    <row r="5409" spans="1:4" x14ac:dyDescent="0.3">
      <c r="A5409" s="9" t="s">
        <v>5789</v>
      </c>
      <c r="B5409" s="8">
        <v>8.1006029555679947E-3</v>
      </c>
      <c r="C5409" s="8">
        <v>8.1006029555679947E-3</v>
      </c>
      <c r="D5409" s="8">
        <v>-5.5795932170197805E-3</v>
      </c>
    </row>
    <row r="5410" spans="1:4" x14ac:dyDescent="0.3">
      <c r="A5410" s="9" t="s">
        <v>5791</v>
      </c>
      <c r="B5410" s="8">
        <v>-5.5795932170197805E-3</v>
      </c>
      <c r="C5410" s="8">
        <v>-5.5795932170197805E-3</v>
      </c>
      <c r="D5410" s="8">
        <v>1.0159436070551316E-2</v>
      </c>
    </row>
    <row r="5411" spans="1:4" x14ac:dyDescent="0.3">
      <c r="A5411" s="9" t="s">
        <v>5792</v>
      </c>
      <c r="B5411" s="8">
        <v>1.0159436070551316E-2</v>
      </c>
      <c r="C5411" s="8">
        <v>1.0159436070551316E-2</v>
      </c>
      <c r="D5411" s="8">
        <v>0</v>
      </c>
    </row>
    <row r="5412" spans="1:4" x14ac:dyDescent="0.3">
      <c r="A5412" s="9" t="s">
        <v>5793</v>
      </c>
      <c r="B5412" s="8">
        <v>0</v>
      </c>
      <c r="C5412" s="8">
        <v>0</v>
      </c>
      <c r="D5412" s="8">
        <v>4.1453700373385765E-3</v>
      </c>
    </row>
    <row r="5413" spans="1:4" x14ac:dyDescent="0.3">
      <c r="A5413" s="9" t="s">
        <v>5794</v>
      </c>
      <c r="B5413" s="8">
        <v>4.1453700373385765E-3</v>
      </c>
      <c r="C5413" s="8">
        <v>4.1453700373385765E-3</v>
      </c>
      <c r="D5413" s="8">
        <v>2.3414376098937692E-3</v>
      </c>
    </row>
    <row r="5414" spans="1:4" x14ac:dyDescent="0.3">
      <c r="A5414" s="9" t="s">
        <v>5795</v>
      </c>
      <c r="B5414" s="8">
        <v>2.3414376098937692E-3</v>
      </c>
      <c r="C5414" s="8">
        <v>2.3414376098937692E-3</v>
      </c>
      <c r="D5414" s="8">
        <v>2.3359680838737065E-3</v>
      </c>
    </row>
    <row r="5415" spans="1:4" x14ac:dyDescent="0.3">
      <c r="A5415" s="9" t="s">
        <v>5797</v>
      </c>
      <c r="B5415" s="8">
        <v>2.3359680838737065E-3</v>
      </c>
      <c r="C5415" s="8">
        <v>2.3359680838737065E-3</v>
      </c>
      <c r="D5415" s="8">
        <v>1.5390157357041686E-2</v>
      </c>
    </row>
    <row r="5416" spans="1:4" x14ac:dyDescent="0.3">
      <c r="A5416" s="9" t="s">
        <v>5798</v>
      </c>
      <c r="B5416" s="8">
        <v>1.5390157357041686E-2</v>
      </c>
      <c r="C5416" s="8">
        <v>1.5390157357041686E-2</v>
      </c>
      <c r="D5416" s="8">
        <v>5.3915752657905311E-3</v>
      </c>
    </row>
    <row r="5417" spans="1:4" x14ac:dyDescent="0.3">
      <c r="A5417" s="9" t="s">
        <v>5799</v>
      </c>
      <c r="B5417" s="8">
        <v>5.3915752657905311E-3</v>
      </c>
      <c r="C5417" s="8">
        <v>5.3915752657905311E-3</v>
      </c>
      <c r="D5417" s="8">
        <v>-1.776679269344408E-2</v>
      </c>
    </row>
    <row r="5418" spans="1:4" x14ac:dyDescent="0.3">
      <c r="A5418" s="9" t="s">
        <v>5800</v>
      </c>
      <c r="B5418" s="8">
        <v>-1.776679269344408E-2</v>
      </c>
      <c r="C5418" s="8">
        <v>-1.776679269344408E-2</v>
      </c>
      <c r="D5418" s="8">
        <v>5.8667198761903011E-3</v>
      </c>
    </row>
    <row r="5419" spans="1:4" x14ac:dyDescent="0.3">
      <c r="A5419" s="9" t="s">
        <v>5801</v>
      </c>
      <c r="B5419" s="8">
        <v>5.8667198761903011E-3</v>
      </c>
      <c r="C5419" s="8">
        <v>5.8667198761903011E-3</v>
      </c>
      <c r="D5419" s="8">
        <v>1.8732439137177606E-2</v>
      </c>
    </row>
    <row r="5420" spans="1:4" x14ac:dyDescent="0.3">
      <c r="A5420" s="9" t="s">
        <v>5803</v>
      </c>
      <c r="B5420" s="8">
        <v>1.8732439137177606E-2</v>
      </c>
      <c r="C5420" s="8">
        <v>1.8732439137177606E-2</v>
      </c>
      <c r="D5420" s="8">
        <v>-1.2023246388602612E-3</v>
      </c>
    </row>
    <row r="5421" spans="1:4" x14ac:dyDescent="0.3">
      <c r="A5421" s="9" t="s">
        <v>5804</v>
      </c>
      <c r="B5421" s="8">
        <v>-1.2023246388602612E-3</v>
      </c>
      <c r="C5421" s="8">
        <v>-1.2023246388602612E-3</v>
      </c>
      <c r="D5421" s="8">
        <v>5.0666775056218347E-3</v>
      </c>
    </row>
    <row r="5422" spans="1:4" x14ac:dyDescent="0.3">
      <c r="A5422" s="9" t="s">
        <v>5805</v>
      </c>
      <c r="B5422" s="8">
        <v>5.0666775056218347E-3</v>
      </c>
      <c r="C5422" s="8">
        <v>5.0666775056218347E-3</v>
      </c>
      <c r="D5422" s="8">
        <v>4.9087992433734171E-3</v>
      </c>
    </row>
    <row r="5423" spans="1:4" x14ac:dyDescent="0.3">
      <c r="A5423" s="9" t="s">
        <v>5806</v>
      </c>
      <c r="B5423" s="8">
        <v>4.9087992433734171E-3</v>
      </c>
      <c r="C5423" s="8">
        <v>4.9087992433734171E-3</v>
      </c>
      <c r="D5423" s="8">
        <v>8.1719184171492164E-3</v>
      </c>
    </row>
    <row r="5424" spans="1:4" x14ac:dyDescent="0.3">
      <c r="A5424" s="9" t="s">
        <v>5807</v>
      </c>
      <c r="B5424" s="8">
        <v>8.1719184171492164E-3</v>
      </c>
      <c r="C5424" s="8">
        <v>8.1719184171492164E-3</v>
      </c>
      <c r="D5424" s="8">
        <v>-1.9886642376936148E-2</v>
      </c>
    </row>
    <row r="5425" spans="1:4" x14ac:dyDescent="0.3">
      <c r="A5425" s="9" t="s">
        <v>5809</v>
      </c>
      <c r="B5425" s="8">
        <v>-1.9886642376936148E-2</v>
      </c>
      <c r="C5425" s="8">
        <v>-1.9886642376936148E-2</v>
      </c>
      <c r="D5425" s="8">
        <v>1.0706639138402449E-3</v>
      </c>
    </row>
    <row r="5426" spans="1:4" x14ac:dyDescent="0.3">
      <c r="A5426" s="9" t="s">
        <v>5810</v>
      </c>
      <c r="B5426" s="8">
        <v>1.0706639138402449E-3</v>
      </c>
      <c r="C5426" s="8">
        <v>1.0706639138402449E-3</v>
      </c>
      <c r="D5426" s="8">
        <v>4.936963793707126E-3</v>
      </c>
    </row>
    <row r="5427" spans="1:4" x14ac:dyDescent="0.3">
      <c r="A5427" s="9" t="s">
        <v>5811</v>
      </c>
      <c r="B5427" s="8">
        <v>4.936963793707126E-3</v>
      </c>
      <c r="C5427" s="8">
        <v>4.936963793707126E-3</v>
      </c>
      <c r="D5427" s="8">
        <v>9.4059115656971535E-3</v>
      </c>
    </row>
    <row r="5428" spans="1:4" x14ac:dyDescent="0.3">
      <c r="A5428" s="9" t="s">
        <v>5812</v>
      </c>
      <c r="B5428" s="8">
        <v>9.4059115656971535E-3</v>
      </c>
      <c r="C5428" s="8">
        <v>9.4059115656971535E-3</v>
      </c>
      <c r="D5428" s="8">
        <v>4.3418264379304723E-3</v>
      </c>
    </row>
    <row r="5429" spans="1:4" x14ac:dyDescent="0.3">
      <c r="A5429" s="9" t="s">
        <v>5813</v>
      </c>
      <c r="B5429" s="8">
        <v>4.3418264379304723E-3</v>
      </c>
      <c r="C5429" s="8">
        <v>4.3418264379304723E-3</v>
      </c>
      <c r="D5429" s="8">
        <v>1.2913503652831467E-2</v>
      </c>
    </row>
    <row r="5430" spans="1:4" x14ac:dyDescent="0.3">
      <c r="A5430" s="9" t="s">
        <v>5814</v>
      </c>
      <c r="B5430" s="8">
        <v>1.2913503652831467E-2</v>
      </c>
      <c r="C5430" s="8">
        <v>1.2913503652831467E-2</v>
      </c>
      <c r="D5430" s="8">
        <v>-3.4679459143925763E-2</v>
      </c>
    </row>
    <row r="5431" spans="1:4" x14ac:dyDescent="0.3">
      <c r="A5431" s="9" t="s">
        <v>5815</v>
      </c>
      <c r="B5431" s="8">
        <v>-3.4679459143925763E-2</v>
      </c>
      <c r="C5431" s="8">
        <v>-3.4679459143925763E-2</v>
      </c>
      <c r="D5431" s="8">
        <v>-1.4869157430083246E-2</v>
      </c>
    </row>
    <row r="5432" spans="1:4" x14ac:dyDescent="0.3">
      <c r="A5432" s="9" t="s">
        <v>5816</v>
      </c>
      <c r="B5432" s="8">
        <v>-1.4869157430083246E-2</v>
      </c>
      <c r="C5432" s="8">
        <v>-1.4869157430083246E-2</v>
      </c>
      <c r="D5432" s="8">
        <v>9.3528299536399934E-3</v>
      </c>
    </row>
    <row r="5433" spans="1:4" x14ac:dyDescent="0.3">
      <c r="A5433" s="9" t="s">
        <v>5817</v>
      </c>
      <c r="B5433" s="8">
        <v>9.3528299536399934E-3</v>
      </c>
      <c r="C5433" s="8">
        <v>9.3528299536399934E-3</v>
      </c>
      <c r="D5433" s="8">
        <v>1.9109287301589357E-2</v>
      </c>
    </row>
    <row r="5434" spans="1:4" x14ac:dyDescent="0.3">
      <c r="A5434" s="9" t="s">
        <v>5818</v>
      </c>
      <c r="B5434" s="8">
        <v>1.9109287301589357E-2</v>
      </c>
      <c r="C5434" s="8">
        <v>1.9109287301589357E-2</v>
      </c>
      <c r="D5434" s="8">
        <v>-5.1755141734840101E-3</v>
      </c>
    </row>
    <row r="5435" spans="1:4" x14ac:dyDescent="0.3">
      <c r="A5435" s="9" t="s">
        <v>5820</v>
      </c>
      <c r="B5435" s="8">
        <v>-5.1755141734840101E-3</v>
      </c>
      <c r="C5435" s="8">
        <v>-5.1755141734840101E-3</v>
      </c>
      <c r="D5435" s="8">
        <v>1.7540838788510083E-2</v>
      </c>
    </row>
    <row r="5436" spans="1:4" x14ac:dyDescent="0.3">
      <c r="A5436" s="9" t="s">
        <v>5821</v>
      </c>
      <c r="B5436" s="8">
        <v>1.7540838788510083E-2</v>
      </c>
      <c r="C5436" s="8">
        <v>1.7540838788510083E-2</v>
      </c>
      <c r="D5436" s="8">
        <v>-2.2877030746412393E-2</v>
      </c>
    </row>
    <row r="5437" spans="1:4" x14ac:dyDescent="0.3">
      <c r="A5437" s="9" t="s">
        <v>5822</v>
      </c>
      <c r="B5437" s="8">
        <v>-2.2877030746412393E-2</v>
      </c>
      <c r="C5437" s="8">
        <v>-2.2877030746412393E-2</v>
      </c>
      <c r="D5437" s="8">
        <v>-1.7405822955176089E-2</v>
      </c>
    </row>
    <row r="5438" spans="1:4" x14ac:dyDescent="0.3">
      <c r="A5438" s="9" t="s">
        <v>5823</v>
      </c>
      <c r="B5438" s="8">
        <v>-1.7405822955176089E-2</v>
      </c>
      <c r="C5438" s="8">
        <v>-1.7405822955176089E-2</v>
      </c>
      <c r="D5438" s="8">
        <v>1.6319873063216285E-3</v>
      </c>
    </row>
    <row r="5439" spans="1:4" x14ac:dyDescent="0.3">
      <c r="A5439" s="9" t="s">
        <v>5824</v>
      </c>
      <c r="B5439" s="8">
        <v>1.6319873063216285E-3</v>
      </c>
      <c r="C5439" s="8">
        <v>1.6319873063216285E-3</v>
      </c>
      <c r="D5439" s="8">
        <v>-6.9925109508203909E-2</v>
      </c>
    </row>
    <row r="5440" spans="1:4" x14ac:dyDescent="0.3">
      <c r="A5440" s="9" t="s">
        <v>5826</v>
      </c>
      <c r="B5440" s="8">
        <v>-6.9925109508203909E-2</v>
      </c>
      <c r="C5440" s="8">
        <v>-6.9925109508203909E-2</v>
      </c>
      <c r="D5440" s="8">
        <v>1.0582109330536788E-2</v>
      </c>
    </row>
    <row r="5441" spans="1:4" x14ac:dyDescent="0.3">
      <c r="A5441" s="9" t="s">
        <v>5827</v>
      </c>
      <c r="B5441" s="8">
        <v>1.0582109330536788E-2</v>
      </c>
      <c r="C5441" s="8">
        <v>1.0582109330536788E-2</v>
      </c>
      <c r="D5441" s="8">
        <v>4.0689325301914929E-2</v>
      </c>
    </row>
    <row r="5442" spans="1:4" x14ac:dyDescent="0.3">
      <c r="A5442" s="9" t="s">
        <v>5828</v>
      </c>
      <c r="B5442" s="8">
        <v>4.0689325301914929E-2</v>
      </c>
      <c r="C5442" s="8">
        <v>4.0689325301914929E-2</v>
      </c>
      <c r="D5442" s="8">
        <v>2.1367749007519799E-2</v>
      </c>
    </row>
    <row r="5443" spans="1:4" x14ac:dyDescent="0.3">
      <c r="A5443" s="9" t="s">
        <v>5829</v>
      </c>
      <c r="B5443" s="8">
        <v>2.1367749007519799E-2</v>
      </c>
      <c r="C5443" s="8">
        <v>2.1367749007519799E-2</v>
      </c>
      <c r="D5443" s="8">
        <v>4.1923112317657808E-3</v>
      </c>
    </row>
    <row r="5444" spans="1:4" x14ac:dyDescent="0.3">
      <c r="A5444" s="9" t="s">
        <v>5830</v>
      </c>
      <c r="B5444" s="8">
        <v>4.1923112317657808E-3</v>
      </c>
      <c r="C5444" s="8">
        <v>4.1923112317657808E-3</v>
      </c>
      <c r="D5444" s="8">
        <v>5.3835930834726792E-3</v>
      </c>
    </row>
    <row r="5445" spans="1:4" x14ac:dyDescent="0.3">
      <c r="A5445" s="9" t="s">
        <v>5832</v>
      </c>
      <c r="B5445" s="8">
        <v>5.3835930834726792E-3</v>
      </c>
      <c r="C5445" s="8">
        <v>5.3835930834726792E-3</v>
      </c>
      <c r="D5445" s="8">
        <v>-2.6849241670210745E-4</v>
      </c>
    </row>
    <row r="5446" spans="1:4" x14ac:dyDescent="0.3">
      <c r="A5446" s="9" t="s">
        <v>5833</v>
      </c>
      <c r="B5446" s="8">
        <v>-2.6849241670210745E-4</v>
      </c>
      <c r="C5446" s="8">
        <v>-2.6849241670210745E-4</v>
      </c>
      <c r="D5446" s="8">
        <v>3.4847910885261605E-3</v>
      </c>
    </row>
    <row r="5447" spans="1:4" x14ac:dyDescent="0.3">
      <c r="A5447" s="9" t="s">
        <v>5834</v>
      </c>
      <c r="B5447" s="8">
        <v>3.4847910885261605E-3</v>
      </c>
      <c r="C5447" s="8">
        <v>3.4847910885261605E-3</v>
      </c>
      <c r="D5447" s="8">
        <v>1.7375594647964118E-2</v>
      </c>
    </row>
    <row r="5448" spans="1:4" x14ac:dyDescent="0.3">
      <c r="A5448" s="9" t="s">
        <v>5835</v>
      </c>
      <c r="B5448" s="8">
        <v>1.7375594647964118E-2</v>
      </c>
      <c r="C5448" s="8">
        <v>1.7375594647964118E-2</v>
      </c>
      <c r="D5448" s="8">
        <v>3.6750271050771479E-3</v>
      </c>
    </row>
    <row r="5449" spans="1:4" x14ac:dyDescent="0.3">
      <c r="A5449" s="9" t="s">
        <v>5836</v>
      </c>
      <c r="B5449" s="8">
        <v>3.6750271050771479E-3</v>
      </c>
      <c r="C5449" s="8">
        <v>3.6750271050771479E-3</v>
      </c>
      <c r="D5449" s="8">
        <v>-4.6114590416257352E-2</v>
      </c>
    </row>
    <row r="5450" spans="1:4" x14ac:dyDescent="0.3">
      <c r="A5450" s="9" t="s">
        <v>5837</v>
      </c>
      <c r="B5450" s="8">
        <v>-4.6114590416257352E-2</v>
      </c>
      <c r="C5450" s="8">
        <v>-4.6114590416257352E-2</v>
      </c>
      <c r="D5450" s="8">
        <v>-6.6070439933922278E-3</v>
      </c>
    </row>
    <row r="5451" spans="1:4" x14ac:dyDescent="0.3">
      <c r="A5451" s="9" t="s">
        <v>5838</v>
      </c>
      <c r="B5451" s="8">
        <v>-6.6070439933922278E-3</v>
      </c>
      <c r="C5451" s="8">
        <v>-6.6070439933922278E-3</v>
      </c>
      <c r="D5451" s="8">
        <v>-2.8435279507290256E-2</v>
      </c>
    </row>
    <row r="5452" spans="1:4" x14ac:dyDescent="0.3">
      <c r="A5452" s="9" t="s">
        <v>5839</v>
      </c>
      <c r="B5452" s="8">
        <v>-2.8435279507290256E-2</v>
      </c>
      <c r="C5452" s="8">
        <v>-2.8435279507290256E-2</v>
      </c>
      <c r="D5452" s="8">
        <v>1.284693323609825E-2</v>
      </c>
    </row>
    <row r="5453" spans="1:4" x14ac:dyDescent="0.3">
      <c r="A5453" s="9" t="s">
        <v>5840</v>
      </c>
      <c r="B5453" s="8">
        <v>1.284693323609825E-2</v>
      </c>
      <c r="C5453" s="8">
        <v>1.284693323609825E-2</v>
      </c>
      <c r="D5453" s="8">
        <v>-8.3104922270100367E-3</v>
      </c>
    </row>
    <row r="5454" spans="1:4" x14ac:dyDescent="0.3">
      <c r="A5454" s="9" t="s">
        <v>5841</v>
      </c>
      <c r="B5454" s="8">
        <v>-8.3104922270100367E-3</v>
      </c>
      <c r="C5454" s="8">
        <v>-8.3104922270100367E-3</v>
      </c>
      <c r="D5454" s="8">
        <v>-2.3759526127354554E-2</v>
      </c>
    </row>
    <row r="5455" spans="1:4" x14ac:dyDescent="0.3">
      <c r="A5455" s="9" t="s">
        <v>5842</v>
      </c>
      <c r="B5455" s="8">
        <v>-2.3759526127354554E-2</v>
      </c>
      <c r="C5455" s="8">
        <v>-2.3759526127354554E-2</v>
      </c>
      <c r="D5455" s="8">
        <v>2.2768936645658284E-2</v>
      </c>
    </row>
    <row r="5456" spans="1:4" x14ac:dyDescent="0.3">
      <c r="A5456" s="9" t="s">
        <v>5843</v>
      </c>
      <c r="B5456" s="8">
        <v>2.2768936645658284E-2</v>
      </c>
      <c r="C5456" s="8">
        <v>2.2768936645658284E-2</v>
      </c>
      <c r="D5456" s="8">
        <v>1.140295314741281E-2</v>
      </c>
    </row>
    <row r="5457" spans="1:4" x14ac:dyDescent="0.3">
      <c r="A5457" s="9" t="s">
        <v>5844</v>
      </c>
      <c r="B5457" s="8">
        <v>1.140295314741281E-2</v>
      </c>
      <c r="C5457" s="8">
        <v>1.140295314741281E-2</v>
      </c>
      <c r="D5457" s="8">
        <v>-1.8213665280312581E-3</v>
      </c>
    </row>
    <row r="5458" spans="1:4" x14ac:dyDescent="0.3">
      <c r="A5458" s="9" t="s">
        <v>5845</v>
      </c>
      <c r="B5458" s="8">
        <v>-1.8213665280312581E-3</v>
      </c>
      <c r="C5458" s="8">
        <v>-1.8213665280312581E-3</v>
      </c>
      <c r="D5458" s="8">
        <v>-1.0148078632831407E-2</v>
      </c>
    </row>
    <row r="5459" spans="1:4" x14ac:dyDescent="0.3">
      <c r="A5459" s="9" t="s">
        <v>5846</v>
      </c>
      <c r="B5459" s="8">
        <v>-1.0148078632831407E-2</v>
      </c>
      <c r="C5459" s="8">
        <v>-1.0148078632831407E-2</v>
      </c>
      <c r="D5459" s="8">
        <v>-1.5417864294986228E-2</v>
      </c>
    </row>
    <row r="5460" spans="1:4" x14ac:dyDescent="0.3">
      <c r="A5460" s="9" t="s">
        <v>5848</v>
      </c>
      <c r="B5460" s="8">
        <v>-1.5417864294986228E-2</v>
      </c>
      <c r="C5460" s="8">
        <v>-1.5417864294986228E-2</v>
      </c>
      <c r="D5460" s="8">
        <v>-6.9294343970103976E-3</v>
      </c>
    </row>
    <row r="5461" spans="1:4" x14ac:dyDescent="0.3">
      <c r="A5461" s="9" t="s">
        <v>5849</v>
      </c>
      <c r="B5461" s="8">
        <v>-6.9294343970103976E-3</v>
      </c>
      <c r="C5461" s="8">
        <v>-6.9294343970103976E-3</v>
      </c>
      <c r="D5461" s="8">
        <v>-1.1656841888051918E-2</v>
      </c>
    </row>
    <row r="5462" spans="1:4" x14ac:dyDescent="0.3">
      <c r="A5462" s="9" t="s">
        <v>5850</v>
      </c>
      <c r="B5462" s="8">
        <v>-1.1656841888051918E-2</v>
      </c>
      <c r="C5462" s="8">
        <v>-1.1656841888051918E-2</v>
      </c>
      <c r="D5462" s="8">
        <v>-2.643456566807793E-2</v>
      </c>
    </row>
    <row r="5463" spans="1:4" x14ac:dyDescent="0.3">
      <c r="A5463" s="9" t="s">
        <v>5851</v>
      </c>
      <c r="B5463" s="8">
        <v>-2.643456566807793E-2</v>
      </c>
      <c r="C5463" s="8">
        <v>-2.643456566807793E-2</v>
      </c>
      <c r="D5463" s="8">
        <v>-1.9297111749838811E-2</v>
      </c>
    </row>
    <row r="5464" spans="1:4" x14ac:dyDescent="0.3">
      <c r="A5464" s="9" t="s">
        <v>5852</v>
      </c>
      <c r="B5464" s="8">
        <v>-1.9297111749838811E-2</v>
      </c>
      <c r="C5464" s="8">
        <v>-1.9297111749838811E-2</v>
      </c>
      <c r="D5464" s="8">
        <v>5.3324063137265176E-2</v>
      </c>
    </row>
    <row r="5465" spans="1:4" x14ac:dyDescent="0.3">
      <c r="A5465" s="9" t="s">
        <v>5854</v>
      </c>
      <c r="B5465" s="8">
        <v>5.3324063137265176E-2</v>
      </c>
      <c r="C5465" s="8">
        <v>5.3324063137265176E-2</v>
      </c>
      <c r="D5465" s="8">
        <v>3.2907117996428918E-2</v>
      </c>
    </row>
    <row r="5466" spans="1:4" x14ac:dyDescent="0.3">
      <c r="A5466" s="9" t="s">
        <v>5855</v>
      </c>
      <c r="B5466" s="8">
        <v>3.2907117996428918E-2</v>
      </c>
      <c r="C5466" s="8">
        <v>3.2907117996428918E-2</v>
      </c>
      <c r="D5466" s="8">
        <v>1.6748472449431909E-2</v>
      </c>
    </row>
    <row r="5467" spans="1:4" x14ac:dyDescent="0.3">
      <c r="A5467" s="9" t="s">
        <v>5856</v>
      </c>
      <c r="B5467" s="8">
        <v>1.6748472449431909E-2</v>
      </c>
      <c r="C5467" s="8">
        <v>1.6748472449431909E-2</v>
      </c>
      <c r="D5467" s="8">
        <v>-1.6467020153737855E-2</v>
      </c>
    </row>
    <row r="5468" spans="1:4" x14ac:dyDescent="0.3">
      <c r="A5468" s="9" t="s">
        <v>5857</v>
      </c>
      <c r="B5468" s="8">
        <v>-1.6467020153737855E-2</v>
      </c>
      <c r="C5468" s="8">
        <v>-1.6467020153737855E-2</v>
      </c>
      <c r="D5468" s="8">
        <v>2.2676077700670115E-2</v>
      </c>
    </row>
    <row r="5469" spans="1:4" x14ac:dyDescent="0.3">
      <c r="A5469" s="9" t="s">
        <v>5858</v>
      </c>
      <c r="B5469" s="8">
        <v>2.2676077700670115E-2</v>
      </c>
      <c r="C5469" s="8">
        <v>2.2676077700670115E-2</v>
      </c>
      <c r="D5469" s="8">
        <v>9.7187815832161968E-3</v>
      </c>
    </row>
    <row r="5470" spans="1:4" x14ac:dyDescent="0.3">
      <c r="A5470" s="9" t="s">
        <v>5860</v>
      </c>
      <c r="B5470" s="8">
        <v>9.7187815832161968E-3</v>
      </c>
      <c r="C5470" s="8">
        <v>9.7187815832161968E-3</v>
      </c>
      <c r="D5470" s="8">
        <v>-5.7377206591490522E-3</v>
      </c>
    </row>
    <row r="5471" spans="1:4" x14ac:dyDescent="0.3">
      <c r="A5471" s="9" t="s">
        <v>5861</v>
      </c>
      <c r="B5471" s="8">
        <v>-5.7377206591490522E-3</v>
      </c>
      <c r="C5471" s="8">
        <v>-5.7377206591490522E-3</v>
      </c>
      <c r="D5471" s="8">
        <v>-1.9367046055447187E-2</v>
      </c>
    </row>
    <row r="5472" spans="1:4" x14ac:dyDescent="0.3">
      <c r="A5472" s="9" t="s">
        <v>5862</v>
      </c>
      <c r="B5472" s="8">
        <v>-1.9367046055447187E-2</v>
      </c>
      <c r="C5472" s="8">
        <v>-1.9367046055447187E-2</v>
      </c>
      <c r="D5472" s="8">
        <v>1.9914916223924696E-2</v>
      </c>
    </row>
    <row r="5473" spans="1:4" x14ac:dyDescent="0.3">
      <c r="A5473" s="9" t="s">
        <v>5863</v>
      </c>
      <c r="B5473" s="8">
        <v>1.9914916223924696E-2</v>
      </c>
      <c r="C5473" s="8">
        <v>1.9914916223924696E-2</v>
      </c>
      <c r="D5473" s="8">
        <v>-5.7676622398629973E-3</v>
      </c>
    </row>
    <row r="5474" spans="1:4" x14ac:dyDescent="0.3">
      <c r="A5474" s="9" t="s">
        <v>5864</v>
      </c>
      <c r="B5474" s="8">
        <v>-5.7676622398629973E-3</v>
      </c>
      <c r="C5474" s="8">
        <v>-5.7676622398629973E-3</v>
      </c>
      <c r="D5474" s="8">
        <v>-5.3856375428437383E-3</v>
      </c>
    </row>
    <row r="5475" spans="1:4" x14ac:dyDescent="0.3">
      <c r="A5475" s="9" t="s">
        <v>5865</v>
      </c>
      <c r="B5475" s="8">
        <v>-5.3856375428437383E-3</v>
      </c>
      <c r="C5475" s="8">
        <v>-5.3856375428437383E-3</v>
      </c>
      <c r="D5475" s="8">
        <v>-7.3657479845308958E-3</v>
      </c>
    </row>
    <row r="5476" spans="1:4" x14ac:dyDescent="0.3">
      <c r="A5476" s="9" t="s">
        <v>5866</v>
      </c>
      <c r="B5476" s="8">
        <v>-7.3657479845308958E-3</v>
      </c>
      <c r="C5476" s="8">
        <v>-7.3657479845308958E-3</v>
      </c>
      <c r="D5476" s="8">
        <v>1.2613653965969565E-2</v>
      </c>
    </row>
    <row r="5477" spans="1:4" x14ac:dyDescent="0.3">
      <c r="A5477" s="9" t="s">
        <v>5867</v>
      </c>
      <c r="B5477" s="8">
        <v>1.2613653965969565E-2</v>
      </c>
      <c r="C5477" s="8">
        <v>1.2613653965969565E-2</v>
      </c>
      <c r="D5477" s="8">
        <v>-1.5967017454873843E-2</v>
      </c>
    </row>
    <row r="5478" spans="1:4" x14ac:dyDescent="0.3">
      <c r="A5478" s="9" t="s">
        <v>5868</v>
      </c>
      <c r="B5478" s="8">
        <v>-1.5967017454873843E-2</v>
      </c>
      <c r="C5478" s="8">
        <v>-1.5967017454873843E-2</v>
      </c>
      <c r="D5478" s="8">
        <v>2.036504543458589E-2</v>
      </c>
    </row>
    <row r="5479" spans="1:4" x14ac:dyDescent="0.3">
      <c r="A5479" s="9" t="s">
        <v>5869</v>
      </c>
      <c r="B5479" s="8">
        <v>2.036504543458589E-2</v>
      </c>
      <c r="C5479" s="8">
        <v>2.036504543458589E-2</v>
      </c>
      <c r="D5479" s="8">
        <v>8.0585015755341004E-3</v>
      </c>
    </row>
    <row r="5480" spans="1:4" x14ac:dyDescent="0.3">
      <c r="A5480" s="9" t="s">
        <v>5871</v>
      </c>
      <c r="B5480" s="8">
        <v>8.0585015755341004E-3</v>
      </c>
      <c r="C5480" s="8">
        <v>8.0585015755341004E-3</v>
      </c>
      <c r="D5480" s="8">
        <v>1.223574348834117E-3</v>
      </c>
    </row>
    <row r="5481" spans="1:4" x14ac:dyDescent="0.3">
      <c r="A5481" s="9" t="s">
        <v>5872</v>
      </c>
      <c r="B5481" s="8">
        <v>1.223574348834117E-3</v>
      </c>
      <c r="C5481" s="8">
        <v>1.223574348834117E-3</v>
      </c>
      <c r="D5481" s="8">
        <v>2.4957688801333745E-2</v>
      </c>
    </row>
    <row r="5482" spans="1:4" x14ac:dyDescent="0.3">
      <c r="A5482" s="9" t="s">
        <v>5873</v>
      </c>
      <c r="B5482" s="8">
        <v>2.4957688801333745E-2</v>
      </c>
      <c r="C5482" s="8">
        <v>2.4957688801333745E-2</v>
      </c>
      <c r="D5482" s="8">
        <v>2.7790661702660284E-3</v>
      </c>
    </row>
    <row r="5483" spans="1:4" x14ac:dyDescent="0.3">
      <c r="A5483" s="9" t="s">
        <v>5874</v>
      </c>
      <c r="B5483" s="8">
        <v>2.7790661702660284E-3</v>
      </c>
      <c r="C5483" s="8">
        <v>2.7790661702660284E-3</v>
      </c>
      <c r="D5483" s="8">
        <v>-4.3705784425351751E-3</v>
      </c>
    </row>
    <row r="5484" spans="1:4" x14ac:dyDescent="0.3">
      <c r="A5484" s="9" t="s">
        <v>5875</v>
      </c>
      <c r="B5484" s="8">
        <v>-4.3705784425351751E-3</v>
      </c>
      <c r="C5484" s="8">
        <v>-4.3705784425351751E-3</v>
      </c>
      <c r="D5484" s="8">
        <v>-1.9027774930466358E-2</v>
      </c>
    </row>
    <row r="5485" spans="1:4" x14ac:dyDescent="0.3">
      <c r="A5485" s="9" t="s">
        <v>5877</v>
      </c>
      <c r="B5485" s="8">
        <v>-1.9027774930466358E-2</v>
      </c>
      <c r="C5485" s="8">
        <v>-1.9027774930466358E-2</v>
      </c>
      <c r="D5485" s="8">
        <v>5.9347355198145265E-3</v>
      </c>
    </row>
    <row r="5486" spans="1:4" x14ac:dyDescent="0.3">
      <c r="A5486" s="9" t="s">
        <v>5878</v>
      </c>
      <c r="B5486" s="8">
        <v>5.9347355198145265E-3</v>
      </c>
      <c r="C5486" s="8">
        <v>5.9347355198145265E-3</v>
      </c>
      <c r="D5486" s="8">
        <v>2.4312057631675051E-2</v>
      </c>
    </row>
    <row r="5487" spans="1:4" x14ac:dyDescent="0.3">
      <c r="A5487" s="9" t="s">
        <v>5879</v>
      </c>
      <c r="B5487" s="8">
        <v>2.4312057631675051E-2</v>
      </c>
      <c r="C5487" s="8">
        <v>2.4312057631675051E-2</v>
      </c>
      <c r="D5487" s="8">
        <v>1.3816695292936587E-2</v>
      </c>
    </row>
    <row r="5488" spans="1:4" x14ac:dyDescent="0.3">
      <c r="A5488" s="9" t="s">
        <v>5880</v>
      </c>
      <c r="B5488" s="8">
        <v>1.3816695292936587E-2</v>
      </c>
      <c r="C5488" s="8">
        <v>1.3816695292936587E-2</v>
      </c>
      <c r="D5488" s="8">
        <v>1.0815091896728904E-2</v>
      </c>
    </row>
    <row r="5489" spans="1:4" x14ac:dyDescent="0.3">
      <c r="A5489" s="9" t="s">
        <v>5881</v>
      </c>
      <c r="B5489" s="8">
        <v>1.0815091896728904E-2</v>
      </c>
      <c r="C5489" s="8">
        <v>1.0815091896728904E-2</v>
      </c>
      <c r="D5489" s="8">
        <v>1.8272301294460211E-2</v>
      </c>
    </row>
    <row r="5490" spans="1:4" x14ac:dyDescent="0.3">
      <c r="A5490" s="9" t="s">
        <v>5883</v>
      </c>
      <c r="B5490" s="8">
        <v>1.8272301294460211E-2</v>
      </c>
      <c r="C5490" s="8">
        <v>1.8272301294460211E-2</v>
      </c>
      <c r="D5490" s="8">
        <v>-5.5478644377179786E-3</v>
      </c>
    </row>
    <row r="5491" spans="1:4" x14ac:dyDescent="0.3">
      <c r="A5491" s="9" t="s">
        <v>5884</v>
      </c>
      <c r="B5491" s="8">
        <v>-5.5478644377179786E-3</v>
      </c>
      <c r="C5491" s="8">
        <v>-5.5478644377179786E-3</v>
      </c>
      <c r="D5491" s="8">
        <v>-5.7059686924147866E-3</v>
      </c>
    </row>
    <row r="5492" spans="1:4" x14ac:dyDescent="0.3">
      <c r="A5492" s="9" t="s">
        <v>5885</v>
      </c>
      <c r="B5492" s="8">
        <v>-5.7059686924147866E-3</v>
      </c>
      <c r="C5492" s="8">
        <v>-5.7059686924147866E-3</v>
      </c>
      <c r="D5492" s="8">
        <v>-1.5271064306508172E-3</v>
      </c>
    </row>
    <row r="5493" spans="1:4" x14ac:dyDescent="0.3">
      <c r="A5493" s="9" t="s">
        <v>5886</v>
      </c>
      <c r="B5493" s="8">
        <v>-1.5271064306508172E-3</v>
      </c>
      <c r="C5493" s="8">
        <v>-1.5271064306508172E-3</v>
      </c>
      <c r="D5493" s="8">
        <v>9.6325206134722837E-3</v>
      </c>
    </row>
    <row r="5494" spans="1:4" x14ac:dyDescent="0.3">
      <c r="A5494" s="9" t="s">
        <v>5887</v>
      </c>
      <c r="B5494" s="8">
        <v>9.6325206134722837E-3</v>
      </c>
      <c r="C5494" s="8">
        <v>9.6325206134722837E-3</v>
      </c>
      <c r="D5494" s="8">
        <v>2.4668000537848091E-2</v>
      </c>
    </row>
    <row r="5495" spans="1:4" x14ac:dyDescent="0.3">
      <c r="A5495" s="9" t="s">
        <v>5889</v>
      </c>
      <c r="B5495" s="8">
        <v>2.4668000537848091E-2</v>
      </c>
      <c r="C5495" s="8">
        <v>2.4668000537848091E-2</v>
      </c>
      <c r="D5495" s="8">
        <v>1.5871411173671825E-2</v>
      </c>
    </row>
    <row r="5496" spans="1:4" x14ac:dyDescent="0.3">
      <c r="A5496" s="9" t="s">
        <v>5890</v>
      </c>
      <c r="B5496" s="8">
        <v>1.5871411173671825E-2</v>
      </c>
      <c r="C5496" s="8">
        <v>1.5871411173671825E-2</v>
      </c>
      <c r="D5496" s="8">
        <v>-1.808898014945335E-2</v>
      </c>
    </row>
    <row r="5497" spans="1:4" x14ac:dyDescent="0.3">
      <c r="A5497" s="9" t="s">
        <v>5891</v>
      </c>
      <c r="B5497" s="8">
        <v>-1.808898014945335E-2</v>
      </c>
      <c r="C5497" s="8">
        <v>-1.808898014945335E-2</v>
      </c>
      <c r="D5497" s="8">
        <v>1.0672983606039384E-2</v>
      </c>
    </row>
    <row r="5498" spans="1:4" x14ac:dyDescent="0.3">
      <c r="A5498" s="9" t="s">
        <v>5892</v>
      </c>
      <c r="B5498" s="8">
        <v>1.0672983606039384E-2</v>
      </c>
      <c r="C5498" s="8">
        <v>1.0672983606039384E-2</v>
      </c>
      <c r="D5498" s="8">
        <v>5.3547651376598671E-3</v>
      </c>
    </row>
    <row r="5499" spans="1:4" x14ac:dyDescent="0.3">
      <c r="A5499" s="9" t="s">
        <v>5893</v>
      </c>
      <c r="B5499" s="8">
        <v>5.3547651376598671E-3</v>
      </c>
      <c r="C5499" s="8">
        <v>5.3547651376598671E-3</v>
      </c>
      <c r="D5499" s="8">
        <v>1.5177357105334426E-2</v>
      </c>
    </row>
    <row r="5500" spans="1:4" x14ac:dyDescent="0.3">
      <c r="A5500" s="9" t="s">
        <v>5894</v>
      </c>
      <c r="B5500" s="8">
        <v>1.5177357105334426E-2</v>
      </c>
      <c r="C5500" s="8">
        <v>1.5177357105334426E-2</v>
      </c>
      <c r="D5500" s="8">
        <v>-2.7533386640338354E-3</v>
      </c>
    </row>
    <row r="5501" spans="1:4" x14ac:dyDescent="0.3">
      <c r="A5501" s="9" t="s">
        <v>5895</v>
      </c>
      <c r="B5501" s="8">
        <v>-2.7533386640338354E-3</v>
      </c>
      <c r="C5501" s="8">
        <v>-2.7533386640338354E-3</v>
      </c>
      <c r="D5501" s="8">
        <v>-2.8811544540335182E-3</v>
      </c>
    </row>
    <row r="5502" spans="1:4" x14ac:dyDescent="0.3">
      <c r="A5502" s="9" t="s">
        <v>5896</v>
      </c>
      <c r="B5502" s="8">
        <v>-2.8811544540335182E-3</v>
      </c>
      <c r="C5502" s="8">
        <v>-2.8811544540335182E-3</v>
      </c>
      <c r="D5502" s="8">
        <v>9.8098645285479898E-3</v>
      </c>
    </row>
    <row r="5503" spans="1:4" x14ac:dyDescent="0.3">
      <c r="A5503" s="9" t="s">
        <v>5897</v>
      </c>
      <c r="B5503" s="8">
        <v>9.8098645285479898E-3</v>
      </c>
      <c r="C5503" s="8">
        <v>9.8098645285479898E-3</v>
      </c>
      <c r="D5503" s="8">
        <v>1.0186040930865101E-2</v>
      </c>
    </row>
    <row r="5504" spans="1:4" x14ac:dyDescent="0.3">
      <c r="A5504" s="9" t="s">
        <v>5898</v>
      </c>
      <c r="B5504" s="8">
        <v>1.0186040930865101E-2</v>
      </c>
      <c r="C5504" s="8">
        <v>1.0186040930865101E-2</v>
      </c>
      <c r="D5504" s="8">
        <v>-6.2651661876285654E-3</v>
      </c>
    </row>
    <row r="5505" spans="1:4" x14ac:dyDescent="0.3">
      <c r="A5505" s="9" t="s">
        <v>5900</v>
      </c>
      <c r="B5505" s="8">
        <v>-6.2651661876285654E-3</v>
      </c>
      <c r="C5505" s="8">
        <v>-6.2651661876285654E-3</v>
      </c>
      <c r="D5505" s="8">
        <v>8.854316745486349E-3</v>
      </c>
    </row>
    <row r="5506" spans="1:4" x14ac:dyDescent="0.3">
      <c r="A5506" s="9" t="s">
        <v>5901</v>
      </c>
      <c r="B5506" s="8">
        <v>8.854316745486349E-3</v>
      </c>
      <c r="C5506" s="8">
        <v>8.854316745486349E-3</v>
      </c>
      <c r="D5506" s="8">
        <v>8.6600892313420819E-3</v>
      </c>
    </row>
    <row r="5507" spans="1:4" x14ac:dyDescent="0.3">
      <c r="A5507" s="9" t="s">
        <v>5902</v>
      </c>
      <c r="B5507" s="8">
        <v>8.6600892313420819E-3</v>
      </c>
      <c r="C5507" s="8">
        <v>8.6600892313420819E-3</v>
      </c>
      <c r="D5507" s="8">
        <v>-1.4199616626969076E-2</v>
      </c>
    </row>
    <row r="5508" spans="1:4" x14ac:dyDescent="0.3">
      <c r="A5508" s="9" t="s">
        <v>5903</v>
      </c>
      <c r="B5508" s="8">
        <v>-1.4199616626969076E-2</v>
      </c>
      <c r="C5508" s="8">
        <v>-1.4199616626969076E-2</v>
      </c>
      <c r="D5508" s="8">
        <v>1.0814728656280779E-2</v>
      </c>
    </row>
    <row r="5509" spans="1:4" x14ac:dyDescent="0.3">
      <c r="A5509" s="9" t="s">
        <v>5904</v>
      </c>
      <c r="B5509" s="8">
        <v>1.0814728656280779E-2</v>
      </c>
      <c r="C5509" s="8">
        <v>1.0814728656280779E-2</v>
      </c>
      <c r="D5509" s="8">
        <v>5.3638188301148573E-3</v>
      </c>
    </row>
    <row r="5510" spans="1:4" x14ac:dyDescent="0.3">
      <c r="A5510" s="9" t="s">
        <v>5906</v>
      </c>
      <c r="B5510" s="8">
        <v>5.3638188301148573E-3</v>
      </c>
      <c r="C5510" s="8">
        <v>5.3638188301148573E-3</v>
      </c>
      <c r="D5510" s="8">
        <v>4.7566653872048465E-3</v>
      </c>
    </row>
    <row r="5511" spans="1:4" x14ac:dyDescent="0.3">
      <c r="A5511" s="9" t="s">
        <v>5907</v>
      </c>
      <c r="B5511" s="8">
        <v>4.7566653872048465E-3</v>
      </c>
      <c r="C5511" s="8">
        <v>4.7566653872048465E-3</v>
      </c>
      <c r="D5511" s="8">
        <v>-2.1289843765667529E-2</v>
      </c>
    </row>
    <row r="5512" spans="1:4" x14ac:dyDescent="0.3">
      <c r="A5512" s="9" t="s">
        <v>5908</v>
      </c>
      <c r="B5512" s="8">
        <v>-2.1289843765667529E-2</v>
      </c>
      <c r="C5512" s="8">
        <v>-2.1289843765667529E-2</v>
      </c>
      <c r="D5512" s="8">
        <v>-3.07874725129044E-3</v>
      </c>
    </row>
    <row r="5513" spans="1:4" x14ac:dyDescent="0.3">
      <c r="A5513" s="9" t="s">
        <v>5909</v>
      </c>
      <c r="B5513" s="8">
        <v>-3.07874725129044E-3</v>
      </c>
      <c r="C5513" s="8">
        <v>-3.07874725129044E-3</v>
      </c>
      <c r="D5513" s="8">
        <v>7.1132190314043657E-4</v>
      </c>
    </row>
    <row r="5514" spans="1:4" x14ac:dyDescent="0.3">
      <c r="A5514" s="9" t="s">
        <v>5910</v>
      </c>
      <c r="B5514" s="8">
        <v>7.1132190314043657E-4</v>
      </c>
      <c r="C5514" s="8">
        <v>7.1132190314043657E-4</v>
      </c>
      <c r="D5514" s="8">
        <v>3.903251747267032E-3</v>
      </c>
    </row>
    <row r="5515" spans="1:4" x14ac:dyDescent="0.3">
      <c r="A5515" s="9" t="s">
        <v>5912</v>
      </c>
      <c r="B5515" s="8">
        <v>3.903251747267032E-3</v>
      </c>
      <c r="C5515" s="8">
        <v>3.903251747267032E-3</v>
      </c>
      <c r="D5515" s="8">
        <v>1.1804284969146489E-4</v>
      </c>
    </row>
    <row r="5516" spans="1:4" x14ac:dyDescent="0.3">
      <c r="A5516" s="9" t="s">
        <v>5913</v>
      </c>
      <c r="B5516" s="8">
        <v>1.1804284969146489E-4</v>
      </c>
      <c r="C5516" s="8">
        <v>1.1804284969146489E-4</v>
      </c>
      <c r="D5516" s="8">
        <v>-3.2754412685064738E-2</v>
      </c>
    </row>
    <row r="5517" spans="1:4" x14ac:dyDescent="0.3">
      <c r="A5517" s="9" t="s">
        <v>5914</v>
      </c>
      <c r="B5517" s="8">
        <v>-3.2754412685064738E-2</v>
      </c>
      <c r="C5517" s="8">
        <v>-3.2754412685064738E-2</v>
      </c>
      <c r="D5517" s="8">
        <v>-1.7843333184778123E-2</v>
      </c>
    </row>
    <row r="5518" spans="1:4" x14ac:dyDescent="0.3">
      <c r="A5518" s="9" t="s">
        <v>5915</v>
      </c>
      <c r="B5518" s="8">
        <v>-1.7843333184778123E-2</v>
      </c>
      <c r="C5518" s="8">
        <v>-1.7843333184778123E-2</v>
      </c>
      <c r="D5518" s="8">
        <v>2.694920560995728E-2</v>
      </c>
    </row>
    <row r="5519" spans="1:4" x14ac:dyDescent="0.3">
      <c r="A5519" s="9" t="s">
        <v>5916</v>
      </c>
      <c r="B5519" s="8">
        <v>2.694920560995728E-2</v>
      </c>
      <c r="C5519" s="8">
        <v>2.694920560995728E-2</v>
      </c>
      <c r="D5519" s="8">
        <v>8.3047958807178669E-3</v>
      </c>
    </row>
    <row r="5520" spans="1:4" x14ac:dyDescent="0.3">
      <c r="A5520" s="9" t="s">
        <v>5918</v>
      </c>
      <c r="B5520" s="8">
        <v>8.3047958807178669E-3</v>
      </c>
      <c r="C5520" s="8">
        <v>8.3047958807178669E-3</v>
      </c>
      <c r="D5520" s="8">
        <v>1.6051709010507825E-2</v>
      </c>
    </row>
    <row r="5521" spans="1:4" x14ac:dyDescent="0.3">
      <c r="A5521" s="9" t="s">
        <v>5919</v>
      </c>
      <c r="B5521" s="8">
        <v>1.6051709010507825E-2</v>
      </c>
      <c r="C5521" s="8">
        <v>1.6051709010507825E-2</v>
      </c>
      <c r="D5521" s="8">
        <v>-2.5565841113107973E-2</v>
      </c>
    </row>
    <row r="5522" spans="1:4" x14ac:dyDescent="0.3">
      <c r="A5522" s="9" t="s">
        <v>5920</v>
      </c>
      <c r="B5522" s="8">
        <v>-2.5565841113107973E-2</v>
      </c>
      <c r="C5522" s="8">
        <v>-2.5565841113107973E-2</v>
      </c>
      <c r="D5522" s="8">
        <v>2.7792900495679758E-3</v>
      </c>
    </row>
    <row r="5523" spans="1:4" x14ac:dyDescent="0.3">
      <c r="A5523" s="9" t="s">
        <v>5921</v>
      </c>
      <c r="B5523" s="8">
        <v>2.7792900495679758E-3</v>
      </c>
      <c r="C5523" s="8">
        <v>2.7792900495679758E-3</v>
      </c>
      <c r="D5523" s="8">
        <v>-8.4828429178546091E-3</v>
      </c>
    </row>
    <row r="5524" spans="1:4" x14ac:dyDescent="0.3">
      <c r="A5524" s="9" t="s">
        <v>5922</v>
      </c>
      <c r="B5524" s="8">
        <v>-8.4828429178546091E-3</v>
      </c>
      <c r="C5524" s="8">
        <v>-8.4828429178546091E-3</v>
      </c>
      <c r="D5524" s="8">
        <v>-1.4614544069965869E-3</v>
      </c>
    </row>
    <row r="5525" spans="1:4" x14ac:dyDescent="0.3">
      <c r="A5525" s="9" t="s">
        <v>5924</v>
      </c>
      <c r="B5525" s="8">
        <v>-1.4614544069965869E-3</v>
      </c>
      <c r="C5525" s="8">
        <v>-1.4614544069965869E-3</v>
      </c>
      <c r="D5525" s="8">
        <v>4.6206307890364062E-3</v>
      </c>
    </row>
    <row r="5526" spans="1:4" x14ac:dyDescent="0.3">
      <c r="A5526" s="9" t="s">
        <v>5925</v>
      </c>
      <c r="B5526" s="8">
        <v>4.6206307890364062E-3</v>
      </c>
      <c r="C5526" s="8">
        <v>4.6206307890364062E-3</v>
      </c>
      <c r="D5526" s="8">
        <v>-2.6428924396998881E-2</v>
      </c>
    </row>
    <row r="5527" spans="1:4" x14ac:dyDescent="0.3">
      <c r="A5527" s="9" t="s">
        <v>5926</v>
      </c>
      <c r="B5527" s="8">
        <v>-2.6428924396998881E-2</v>
      </c>
      <c r="C5527" s="8">
        <v>-2.6428924396998881E-2</v>
      </c>
      <c r="D5527" s="8">
        <v>1.1887212784046504E-2</v>
      </c>
    </row>
    <row r="5528" spans="1:4" x14ac:dyDescent="0.3">
      <c r="A5528" s="9" t="s">
        <v>5927</v>
      </c>
      <c r="B5528" s="8">
        <v>1.1887212784046504E-2</v>
      </c>
      <c r="C5528" s="8">
        <v>1.1887212784046504E-2</v>
      </c>
      <c r="D5528" s="8">
        <v>-2.9353259605185627E-2</v>
      </c>
    </row>
    <row r="5529" spans="1:4" x14ac:dyDescent="0.3">
      <c r="A5529" s="9" t="s">
        <v>5928</v>
      </c>
      <c r="B5529" s="8">
        <v>-2.9353259605185627E-2</v>
      </c>
      <c r="C5529" s="8">
        <v>-2.9353259605185627E-2</v>
      </c>
      <c r="D5529" s="8">
        <v>1.0215108689171117E-2</v>
      </c>
    </row>
    <row r="5530" spans="1:4" x14ac:dyDescent="0.3">
      <c r="A5530" s="9" t="s">
        <v>5930</v>
      </c>
      <c r="B5530" s="8">
        <v>1.0215108689171117E-2</v>
      </c>
      <c r="C5530" s="8">
        <v>1.0215108689171117E-2</v>
      </c>
      <c r="D5530" s="8">
        <v>3.2223021188383202E-2</v>
      </c>
    </row>
    <row r="5531" spans="1:4" x14ac:dyDescent="0.3">
      <c r="A5531" s="9" t="s">
        <v>5931</v>
      </c>
      <c r="B5531" s="8">
        <v>3.2223021188383202E-2</v>
      </c>
      <c r="C5531" s="8">
        <v>3.2223021188383202E-2</v>
      </c>
      <c r="D5531" s="8">
        <v>-7.2921733907136234E-4</v>
      </c>
    </row>
    <row r="5532" spans="1:4" x14ac:dyDescent="0.3">
      <c r="A5532" s="9" t="s">
        <v>5932</v>
      </c>
      <c r="B5532" s="8">
        <v>-7.2921733907136234E-4</v>
      </c>
      <c r="C5532" s="8">
        <v>-7.2921733907136234E-4</v>
      </c>
      <c r="D5532" s="8">
        <v>-3.6480817574890875E-4</v>
      </c>
    </row>
    <row r="5533" spans="1:4" x14ac:dyDescent="0.3">
      <c r="A5533" s="9" t="s">
        <v>5933</v>
      </c>
      <c r="B5533" s="8">
        <v>-3.6480817574890875E-4</v>
      </c>
      <c r="C5533" s="8">
        <v>-3.6480817574890875E-4</v>
      </c>
      <c r="D5533" s="8">
        <v>-0.12278213160050899</v>
      </c>
    </row>
    <row r="5534" spans="1:4" x14ac:dyDescent="0.3">
      <c r="A5534" s="9" t="s">
        <v>5934</v>
      </c>
      <c r="B5534" s="8">
        <v>-0.12278213160050899</v>
      </c>
      <c r="C5534" s="8">
        <v>-0.12278213160050899</v>
      </c>
      <c r="D5534" s="8">
        <v>9.8522964430116395E-3</v>
      </c>
    </row>
    <row r="5535" spans="1:4" x14ac:dyDescent="0.3">
      <c r="A5535" s="9" t="s">
        <v>5936</v>
      </c>
      <c r="B5535" s="8">
        <v>9.8522964430116395E-3</v>
      </c>
      <c r="C5535" s="8">
        <v>9.8522964430116395E-3</v>
      </c>
      <c r="D5535" s="8">
        <v>-3.9863621299496201E-2</v>
      </c>
    </row>
    <row r="5536" spans="1:4" x14ac:dyDescent="0.3">
      <c r="A5536" s="9" t="s">
        <v>5937</v>
      </c>
      <c r="B5536" s="8">
        <v>-3.9863621299496201E-2</v>
      </c>
      <c r="C5536" s="8">
        <v>-3.9863621299496201E-2</v>
      </c>
      <c r="D5536" s="8">
        <v>-2.4384455456131781E-2</v>
      </c>
    </row>
    <row r="5537" spans="1:4" x14ac:dyDescent="0.3">
      <c r="A5537" s="9" t="s">
        <v>5938</v>
      </c>
      <c r="B5537" s="8">
        <v>-2.4384455456131781E-2</v>
      </c>
      <c r="C5537" s="8">
        <v>-2.4384455456131781E-2</v>
      </c>
      <c r="D5537" s="8">
        <v>1.1549139485420615E-2</v>
      </c>
    </row>
    <row r="5538" spans="1:4" x14ac:dyDescent="0.3">
      <c r="A5538" s="9" t="s">
        <v>5939</v>
      </c>
      <c r="B5538" s="8">
        <v>1.1549139485420615E-2</v>
      </c>
      <c r="C5538" s="8">
        <v>1.1549139485420615E-2</v>
      </c>
      <c r="D5538" s="8">
        <v>3.0096762238282049E-3</v>
      </c>
    </row>
    <row r="5539" spans="1:4" x14ac:dyDescent="0.3">
      <c r="A5539" s="9" t="s">
        <v>5940</v>
      </c>
      <c r="B5539" s="8">
        <v>3.0096762238282049E-3</v>
      </c>
      <c r="C5539" s="8">
        <v>3.0096762238282049E-3</v>
      </c>
      <c r="D5539" s="8">
        <v>4.4775246243950219E-2</v>
      </c>
    </row>
    <row r="5540" spans="1:4" x14ac:dyDescent="0.3">
      <c r="A5540" s="9" t="s">
        <v>5942</v>
      </c>
      <c r="B5540" s="8">
        <v>4.4775246243950219E-2</v>
      </c>
      <c r="C5540" s="8">
        <v>4.4775246243950219E-2</v>
      </c>
      <c r="D5540" s="8">
        <v>3.1782906815396014E-2</v>
      </c>
    </row>
    <row r="5541" spans="1:4" x14ac:dyDescent="0.3">
      <c r="A5541" s="9" t="s">
        <v>5943</v>
      </c>
      <c r="B5541" s="8">
        <v>3.1782906815396014E-2</v>
      </c>
      <c r="C5541" s="8">
        <v>3.1782906815396014E-2</v>
      </c>
      <c r="D5541" s="8">
        <v>5.0244717629866721E-3</v>
      </c>
    </row>
    <row r="5542" spans="1:4" x14ac:dyDescent="0.3">
      <c r="A5542" s="9" t="s">
        <v>5944</v>
      </c>
      <c r="B5542" s="8">
        <v>5.0244717629866721E-3</v>
      </c>
      <c r="C5542" s="8">
        <v>5.0244717629866721E-3</v>
      </c>
      <c r="D5542" s="8">
        <v>-1.8637387169712236E-2</v>
      </c>
    </row>
    <row r="5543" spans="1:4" x14ac:dyDescent="0.3">
      <c r="A5543" s="9" t="s">
        <v>5945</v>
      </c>
      <c r="B5543" s="8">
        <v>-1.8637387169712236E-2</v>
      </c>
      <c r="C5543" s="8">
        <v>-1.8637387169712236E-2</v>
      </c>
      <c r="D5543" s="8">
        <v>9.7613932805071853E-3</v>
      </c>
    </row>
    <row r="5544" spans="1:4" x14ac:dyDescent="0.3">
      <c r="A5544" s="9" t="s">
        <v>5946</v>
      </c>
      <c r="B5544" s="8">
        <v>9.7613932805071853E-3</v>
      </c>
      <c r="C5544" s="8">
        <v>9.7613932805071853E-3</v>
      </c>
      <c r="D5544" s="8">
        <v>-1.016459199573354E-2</v>
      </c>
    </row>
    <row r="5545" spans="1:4" x14ac:dyDescent="0.3">
      <c r="A5545" s="9" t="s">
        <v>5948</v>
      </c>
      <c r="B5545" s="8">
        <v>-1.016459199573354E-2</v>
      </c>
      <c r="C5545" s="8">
        <v>-1.016459199573354E-2</v>
      </c>
      <c r="D5545" s="8">
        <v>-9.3187250079590656E-3</v>
      </c>
    </row>
    <row r="5546" spans="1:4" x14ac:dyDescent="0.3">
      <c r="A5546" s="9" t="s">
        <v>5949</v>
      </c>
      <c r="B5546" s="8">
        <v>-9.3187250079590656E-3</v>
      </c>
      <c r="C5546" s="8">
        <v>-9.3187250079590656E-3</v>
      </c>
      <c r="D5546" s="8">
        <v>2.4393561357481264E-3</v>
      </c>
    </row>
    <row r="5547" spans="1:4" x14ac:dyDescent="0.3">
      <c r="A5547" s="9" t="s">
        <v>5950</v>
      </c>
      <c r="B5547" s="8">
        <v>2.4393561357481264E-3</v>
      </c>
      <c r="C5547" s="8">
        <v>2.4393561357481264E-3</v>
      </c>
      <c r="D5547" s="8">
        <v>1.5312589322702099E-2</v>
      </c>
    </row>
    <row r="5548" spans="1:4" x14ac:dyDescent="0.3">
      <c r="A5548" s="9" t="s">
        <v>5951</v>
      </c>
      <c r="B5548" s="8">
        <v>1.5312589322702099E-2</v>
      </c>
      <c r="C5548" s="8">
        <v>1.5312589322702099E-2</v>
      </c>
      <c r="D5548" s="8">
        <v>-2.0197266606309626E-2</v>
      </c>
    </row>
    <row r="5549" spans="1:4" x14ac:dyDescent="0.3">
      <c r="A5549" s="9" t="s">
        <v>5952</v>
      </c>
      <c r="B5549" s="8">
        <v>-2.0197266606309626E-2</v>
      </c>
      <c r="C5549" s="8">
        <v>-2.0197266606309626E-2</v>
      </c>
      <c r="D5549" s="8">
        <v>-2.7580347182172948E-2</v>
      </c>
    </row>
    <row r="5550" spans="1:4" x14ac:dyDescent="0.3">
      <c r="A5550" s="9" t="s">
        <v>5954</v>
      </c>
      <c r="B5550" s="8">
        <v>-2.7580347182172948E-2</v>
      </c>
      <c r="C5550" s="8">
        <v>-2.7580347182172948E-2</v>
      </c>
      <c r="D5550" s="8">
        <v>3.3817655539049411E-2</v>
      </c>
    </row>
    <row r="5551" spans="1:4" x14ac:dyDescent="0.3">
      <c r="A5551" s="9" t="s">
        <v>5955</v>
      </c>
      <c r="B5551" s="8">
        <v>3.3817655539049411E-2</v>
      </c>
      <c r="C5551" s="8">
        <v>3.3817655539049411E-2</v>
      </c>
      <c r="D5551" s="8">
        <v>1.7552537457723037E-2</v>
      </c>
    </row>
    <row r="5552" spans="1:4" x14ac:dyDescent="0.3">
      <c r="A5552" s="9" t="s">
        <v>5956</v>
      </c>
      <c r="B5552" s="8">
        <v>1.7552537457723037E-2</v>
      </c>
      <c r="C5552" s="8">
        <v>1.7552537457723037E-2</v>
      </c>
      <c r="D5552" s="8">
        <v>2.0508146122573852E-2</v>
      </c>
    </row>
    <row r="5553" spans="1:4" x14ac:dyDescent="0.3">
      <c r="A5553" s="9" t="s">
        <v>5957</v>
      </c>
      <c r="B5553" s="8">
        <v>2.0508146122573852E-2</v>
      </c>
      <c r="C5553" s="8">
        <v>2.0508146122573852E-2</v>
      </c>
      <c r="D5553" s="8">
        <v>2.2516229450555897E-2</v>
      </c>
    </row>
    <row r="5554" spans="1:4" x14ac:dyDescent="0.3">
      <c r="A5554" s="9" t="s">
        <v>5959</v>
      </c>
      <c r="B5554" s="8">
        <v>2.2516229450555897E-2</v>
      </c>
      <c r="C5554" s="8">
        <v>2.2516229450555897E-2</v>
      </c>
      <c r="D5554" s="8">
        <v>4.3163707995403141E-3</v>
      </c>
    </row>
    <row r="5555" spans="1:4" x14ac:dyDescent="0.3">
      <c r="A5555" s="9" t="s">
        <v>5960</v>
      </c>
      <c r="B5555" s="8">
        <v>4.3163707995403141E-3</v>
      </c>
      <c r="C5555" s="8">
        <v>4.3163707995403141E-3</v>
      </c>
      <c r="D5555" s="8">
        <v>3.6669447424496704E-3</v>
      </c>
    </row>
    <row r="5556" spans="1:4" x14ac:dyDescent="0.3">
      <c r="A5556" s="9" t="s">
        <v>5961</v>
      </c>
      <c r="B5556" s="8">
        <v>3.6669447424496704E-3</v>
      </c>
      <c r="C5556" s="8">
        <v>3.6669447424496704E-3</v>
      </c>
      <c r="D5556" s="8">
        <v>1.135288674444482E-3</v>
      </c>
    </row>
    <row r="5557" spans="1:4" x14ac:dyDescent="0.3">
      <c r="A5557" s="9" t="s">
        <v>5962</v>
      </c>
      <c r="B5557" s="8">
        <v>1.135288674444482E-3</v>
      </c>
      <c r="C5557" s="8">
        <v>1.135288674444482E-3</v>
      </c>
      <c r="D5557" s="8">
        <v>-1.9605974923993855E-2</v>
      </c>
    </row>
    <row r="5558" spans="1:4" x14ac:dyDescent="0.3">
      <c r="A5558" s="9" t="s">
        <v>5963</v>
      </c>
      <c r="B5558" s="8">
        <v>-1.9605974923993855E-2</v>
      </c>
      <c r="C5558" s="8">
        <v>-1.9605974923993855E-2</v>
      </c>
      <c r="D5558" s="8">
        <v>1.5310327130902225E-2</v>
      </c>
    </row>
    <row r="5559" spans="1:4" x14ac:dyDescent="0.3">
      <c r="A5559" s="9" t="s">
        <v>5965</v>
      </c>
      <c r="B5559" s="8">
        <v>1.5310327130902225E-2</v>
      </c>
      <c r="C5559" s="8">
        <v>1.5310327130902225E-2</v>
      </c>
      <c r="D5559" s="8">
        <v>1.2831978815378241E-2</v>
      </c>
    </row>
    <row r="5560" spans="1:4" x14ac:dyDescent="0.3">
      <c r="A5560" s="9" t="s">
        <v>5966</v>
      </c>
      <c r="B5560" s="8">
        <v>1.2831978815378241E-2</v>
      </c>
      <c r="C5560" s="8">
        <v>1.2831978815378241E-2</v>
      </c>
      <c r="D5560" s="8">
        <v>9.950330853168092E-3</v>
      </c>
    </row>
    <row r="5561" spans="1:4" x14ac:dyDescent="0.3">
      <c r="A5561" s="9" t="s">
        <v>5967</v>
      </c>
      <c r="B5561" s="8">
        <v>9.950330853168092E-3</v>
      </c>
      <c r="C5561" s="8">
        <v>9.950330853168092E-3</v>
      </c>
      <c r="D5561" s="8">
        <v>1.4620323081036708E-2</v>
      </c>
    </row>
    <row r="5562" spans="1:4" x14ac:dyDescent="0.3">
      <c r="A5562" s="9" t="s">
        <v>5968</v>
      </c>
      <c r="B5562" s="8">
        <v>1.4620323081036708E-2</v>
      </c>
      <c r="C5562" s="8">
        <v>1.4620323081036708E-2</v>
      </c>
      <c r="D5562" s="8">
        <v>-2.9314788307234453E-3</v>
      </c>
    </row>
    <row r="5563" spans="1:4" x14ac:dyDescent="0.3">
      <c r="A5563" s="9" t="s">
        <v>5969</v>
      </c>
      <c r="B5563" s="8">
        <v>-2.9314788307234453E-3</v>
      </c>
      <c r="C5563" s="8">
        <v>-2.9314788307234453E-3</v>
      </c>
      <c r="D5563" s="8">
        <v>-1.0822882669631982E-2</v>
      </c>
    </row>
    <row r="5564" spans="1:4" x14ac:dyDescent="0.3">
      <c r="A5564" s="9" t="s">
        <v>5971</v>
      </c>
      <c r="B5564" s="8">
        <v>-1.0822882669631982E-2</v>
      </c>
      <c r="C5564" s="8">
        <v>-1.0822882669631982E-2</v>
      </c>
      <c r="D5564" s="8">
        <v>3.4634970470068152E-2</v>
      </c>
    </row>
    <row r="5565" spans="1:4" x14ac:dyDescent="0.3">
      <c r="A5565" s="9" t="s">
        <v>5972</v>
      </c>
      <c r="B5565" s="8">
        <v>3.4634970470068152E-2</v>
      </c>
      <c r="C5565" s="8">
        <v>3.4634970470068152E-2</v>
      </c>
      <c r="D5565" s="8">
        <v>1.1283450076386998E-2</v>
      </c>
    </row>
    <row r="5566" spans="1:4" x14ac:dyDescent="0.3">
      <c r="A5566" s="9" t="s">
        <v>5973</v>
      </c>
      <c r="B5566" s="8">
        <v>1.1283450076386998E-2</v>
      </c>
      <c r="C5566" s="8">
        <v>1.1283450076386998E-2</v>
      </c>
      <c r="D5566" s="8">
        <v>-2.3649059147806289E-3</v>
      </c>
    </row>
    <row r="5567" spans="1:4" x14ac:dyDescent="0.3">
      <c r="A5567" s="9" t="s">
        <v>5974</v>
      </c>
      <c r="B5567" s="8">
        <v>-2.3649059147806289E-3</v>
      </c>
      <c r="C5567" s="8">
        <v>-2.3649059147806289E-3</v>
      </c>
      <c r="D5567" s="8">
        <v>1.8648285671048245E-2</v>
      </c>
    </row>
    <row r="5568" spans="1:4" x14ac:dyDescent="0.3">
      <c r="A5568" s="9" t="s">
        <v>5975</v>
      </c>
      <c r="B5568" s="8">
        <v>1.8648285671048245E-2</v>
      </c>
      <c r="C5568" s="8">
        <v>1.8648285671048245E-2</v>
      </c>
      <c r="D5568" s="8">
        <v>4.8684459204992279E-3</v>
      </c>
    </row>
    <row r="5569" spans="1:4" x14ac:dyDescent="0.3">
      <c r="A5569" s="9" t="s">
        <v>5976</v>
      </c>
      <c r="B5569" s="8">
        <v>4.8684459204992279E-3</v>
      </c>
      <c r="C5569" s="8">
        <v>4.8684459204992279E-3</v>
      </c>
      <c r="D5569" s="8">
        <v>1.1839899216786852E-2</v>
      </c>
    </row>
    <row r="5570" spans="1:4" x14ac:dyDescent="0.3">
      <c r="A5570" s="9" t="s">
        <v>5977</v>
      </c>
      <c r="B5570" s="8">
        <v>1.1839899216786852E-2</v>
      </c>
      <c r="C5570" s="8">
        <v>1.1839899216786852E-2</v>
      </c>
      <c r="D5570" s="8">
        <v>1.0571283441505661E-2</v>
      </c>
    </row>
    <row r="5571" spans="1:4" x14ac:dyDescent="0.3">
      <c r="A5571" s="9" t="s">
        <v>5978</v>
      </c>
      <c r="B5571" s="8">
        <v>1.0571283441505661E-2</v>
      </c>
      <c r="C5571" s="8">
        <v>1.0571283441505661E-2</v>
      </c>
      <c r="D5571" s="8">
        <v>-6.7865628665169547E-4</v>
      </c>
    </row>
    <row r="5572" spans="1:4" x14ac:dyDescent="0.3">
      <c r="A5572" s="9" t="s">
        <v>5979</v>
      </c>
      <c r="B5572" s="8">
        <v>-6.7865628665169547E-4</v>
      </c>
      <c r="C5572" s="8">
        <v>-6.7865628665169547E-4</v>
      </c>
      <c r="D5572" s="8">
        <v>-5.5596671260400056E-3</v>
      </c>
    </row>
    <row r="5573" spans="1:4" x14ac:dyDescent="0.3">
      <c r="A5573" s="9" t="s">
        <v>5980</v>
      </c>
      <c r="B5573" s="8">
        <v>-5.5596671260400056E-3</v>
      </c>
      <c r="C5573" s="8">
        <v>-5.5596671260400056E-3</v>
      </c>
      <c r="D5573" s="8">
        <v>-1.8604119488066537E-2</v>
      </c>
    </row>
    <row r="5574" spans="1:4" x14ac:dyDescent="0.3">
      <c r="A5574" s="9" t="s">
        <v>5982</v>
      </c>
      <c r="B5574" s="8">
        <v>-1.8604119488066537E-2</v>
      </c>
      <c r="C5574" s="8">
        <v>-1.8604119488066537E-2</v>
      </c>
      <c r="D5574" s="8">
        <v>2.2125049924258195E-2</v>
      </c>
    </row>
    <row r="5575" spans="1:4" x14ac:dyDescent="0.3">
      <c r="A5575" s="9" t="s">
        <v>5983</v>
      </c>
      <c r="B5575" s="8">
        <v>2.2125049924258195E-2</v>
      </c>
      <c r="C5575" s="8">
        <v>2.2125049924258195E-2</v>
      </c>
      <c r="D5575" s="8">
        <v>6.1037829380176656E-3</v>
      </c>
    </row>
    <row r="5576" spans="1:4" x14ac:dyDescent="0.3">
      <c r="A5576" s="9" t="s">
        <v>5984</v>
      </c>
      <c r="B5576" s="8">
        <v>6.1037829380176656E-3</v>
      </c>
      <c r="C5576" s="8">
        <v>6.1037829380176656E-3</v>
      </c>
      <c r="D5576" s="8">
        <v>-6.4439768518276784E-3</v>
      </c>
    </row>
    <row r="5577" spans="1:4" x14ac:dyDescent="0.3">
      <c r="A5577" s="9" t="s">
        <v>5985</v>
      </c>
      <c r="B5577" s="8">
        <v>-6.4439768518276784E-3</v>
      </c>
      <c r="C5577" s="8">
        <v>-6.4439768518276784E-3</v>
      </c>
      <c r="D5577" s="8">
        <v>2.0876179021449743E-2</v>
      </c>
    </row>
    <row r="5578" spans="1:4" x14ac:dyDescent="0.3">
      <c r="A5578" s="9" t="s">
        <v>5986</v>
      </c>
      <c r="B5578" s="8">
        <v>2.0876179021449743E-2</v>
      </c>
      <c r="C5578" s="8">
        <v>2.0876179021449743E-2</v>
      </c>
      <c r="D5578" s="8">
        <v>1.3021592071681628E-2</v>
      </c>
    </row>
    <row r="5579" spans="1:4" x14ac:dyDescent="0.3">
      <c r="A5579" s="9" t="s">
        <v>5988</v>
      </c>
      <c r="B5579" s="8">
        <v>1.3021592071681628E-2</v>
      </c>
      <c r="C5579" s="8">
        <v>1.3021592071681628E-2</v>
      </c>
      <c r="D5579" s="8">
        <v>-2.2732031674398929E-2</v>
      </c>
    </row>
    <row r="5580" spans="1:4" x14ac:dyDescent="0.3">
      <c r="A5580" s="9" t="s">
        <v>5989</v>
      </c>
      <c r="B5580" s="8">
        <v>-2.2732031674398929E-2</v>
      </c>
      <c r="C5580" s="8">
        <v>-2.2732031674398929E-2</v>
      </c>
      <c r="D5580" s="8">
        <v>3.4708650418364285E-3</v>
      </c>
    </row>
    <row r="5581" spans="1:4" x14ac:dyDescent="0.3">
      <c r="A5581" s="9" t="s">
        <v>5990</v>
      </c>
      <c r="B5581" s="8">
        <v>3.4708650418364285E-3</v>
      </c>
      <c r="C5581" s="8">
        <v>3.4708650418364285E-3</v>
      </c>
      <c r="D5581" s="8">
        <v>1.8164194166262512E-2</v>
      </c>
    </row>
    <row r="5582" spans="1:4" x14ac:dyDescent="0.3">
      <c r="A5582" s="9" t="s">
        <v>5991</v>
      </c>
      <c r="B5582" s="8">
        <v>1.8164194166262512E-2</v>
      </c>
      <c r="C5582" s="8">
        <v>1.8164194166262512E-2</v>
      </c>
      <c r="D5582" s="8">
        <v>2.3430945013005067E-2</v>
      </c>
    </row>
    <row r="5583" spans="1:4" x14ac:dyDescent="0.3">
      <c r="A5583" s="9" t="s">
        <v>5992</v>
      </c>
      <c r="B5583" s="8">
        <v>2.3430945013005067E-2</v>
      </c>
      <c r="C5583" s="8">
        <v>2.3430945013005067E-2</v>
      </c>
      <c r="D5583" s="8">
        <v>-6.2379208510307815E-3</v>
      </c>
    </row>
    <row r="5584" spans="1:4" x14ac:dyDescent="0.3">
      <c r="A5584" s="9" t="s">
        <v>5994</v>
      </c>
      <c r="B5584" s="8">
        <v>-6.2379208510307815E-3</v>
      </c>
      <c r="C5584" s="8">
        <v>-6.2379208510307815E-3</v>
      </c>
      <c r="D5584" s="8">
        <v>-2.0821594859421682E-2</v>
      </c>
    </row>
    <row r="5585" spans="1:4" x14ac:dyDescent="0.3">
      <c r="A5585" s="9" t="s">
        <v>5995</v>
      </c>
      <c r="B5585" s="8">
        <v>-2.0821594859421682E-2</v>
      </c>
      <c r="C5585" s="8">
        <v>-2.0821594859421682E-2</v>
      </c>
      <c r="D5585" s="8">
        <v>8.4462740922001938E-3</v>
      </c>
    </row>
    <row r="5586" spans="1:4" x14ac:dyDescent="0.3">
      <c r="A5586" s="9" t="s">
        <v>5996</v>
      </c>
      <c r="B5586" s="8">
        <v>8.4462740922001938E-3</v>
      </c>
      <c r="C5586" s="8">
        <v>8.4462740922001938E-3</v>
      </c>
      <c r="D5586" s="8">
        <v>-1.5303894547923696E-3</v>
      </c>
    </row>
    <row r="5587" spans="1:4" x14ac:dyDescent="0.3">
      <c r="A5587" s="9" t="s">
        <v>5997</v>
      </c>
      <c r="B5587" s="8">
        <v>-1.5303894547923696E-3</v>
      </c>
      <c r="C5587" s="8">
        <v>-1.5303894547923696E-3</v>
      </c>
      <c r="D5587" s="8">
        <v>3.2609830551584791E-2</v>
      </c>
    </row>
    <row r="5588" spans="1:4" x14ac:dyDescent="0.3">
      <c r="A5588" s="9" t="s">
        <v>5998</v>
      </c>
      <c r="B5588" s="8">
        <v>3.2609830551584791E-2</v>
      </c>
      <c r="C5588" s="8">
        <v>3.2609830551584791E-2</v>
      </c>
      <c r="D5588" s="8">
        <v>2.1371020761563133E-2</v>
      </c>
    </row>
    <row r="5589" spans="1:4" x14ac:dyDescent="0.3">
      <c r="A5589" s="9" t="s">
        <v>5999</v>
      </c>
      <c r="B5589" s="8">
        <v>2.1371020761563133E-2</v>
      </c>
      <c r="C5589" s="8">
        <v>2.1371020761563133E-2</v>
      </c>
      <c r="D5589" s="8">
        <v>-3.373001037669314E-2</v>
      </c>
    </row>
    <row r="5590" spans="1:4" x14ac:dyDescent="0.3">
      <c r="A5590" s="9" t="s">
        <v>6000</v>
      </c>
      <c r="B5590" s="8">
        <v>-3.373001037669314E-2</v>
      </c>
      <c r="C5590" s="8">
        <v>-3.373001037669314E-2</v>
      </c>
      <c r="D5590" s="8">
        <v>1.626916632768555E-2</v>
      </c>
    </row>
    <row r="5591" spans="1:4" x14ac:dyDescent="0.3">
      <c r="A5591" s="9" t="s">
        <v>6001</v>
      </c>
      <c r="B5591" s="8">
        <v>1.626916632768555E-2</v>
      </c>
      <c r="C5591" s="8">
        <v>1.626916632768555E-2</v>
      </c>
      <c r="D5591" s="8">
        <v>-1.9598028462101215E-2</v>
      </c>
    </row>
    <row r="5592" spans="1:4" x14ac:dyDescent="0.3">
      <c r="A5592" s="9" t="s">
        <v>6002</v>
      </c>
      <c r="B5592" s="8">
        <v>-1.9598028462101215E-2</v>
      </c>
      <c r="C5592" s="8">
        <v>-1.9598028462101215E-2</v>
      </c>
      <c r="D5592" s="8">
        <v>6.1122918299737648E-3</v>
      </c>
    </row>
    <row r="5593" spans="1:4" x14ac:dyDescent="0.3">
      <c r="A5593" s="9" t="s">
        <v>6003</v>
      </c>
      <c r="B5593" s="8">
        <v>6.1122918299737648E-3</v>
      </c>
      <c r="C5593" s="8">
        <v>6.1122918299737648E-3</v>
      </c>
      <c r="D5593" s="8">
        <v>1.9584598859376405E-2</v>
      </c>
    </row>
    <row r="5594" spans="1:4" x14ac:dyDescent="0.3">
      <c r="A5594" s="9" t="s">
        <v>6004</v>
      </c>
      <c r="B5594" s="8">
        <v>1.9584598859376405E-2</v>
      </c>
      <c r="C5594" s="8">
        <v>1.9584598859376405E-2</v>
      </c>
      <c r="D5594" s="8">
        <v>1.5086380912740987E-2</v>
      </c>
    </row>
    <row r="5595" spans="1:4" x14ac:dyDescent="0.3">
      <c r="A5595" s="9" t="s">
        <v>6005</v>
      </c>
      <c r="B5595" s="8">
        <v>1.5086380912740987E-2</v>
      </c>
      <c r="C5595" s="8">
        <v>1.5086380912740987E-2</v>
      </c>
      <c r="D5595" s="8">
        <v>0</v>
      </c>
    </row>
    <row r="5596" spans="1:4" x14ac:dyDescent="0.3">
      <c r="A5596" s="9" t="s">
        <v>6006</v>
      </c>
      <c r="B5596" s="8">
        <v>0</v>
      </c>
      <c r="C5596" s="8">
        <v>0</v>
      </c>
      <c r="D5596" s="8">
        <v>2.2867472551301091E-2</v>
      </c>
    </row>
    <row r="5597" spans="1:4" x14ac:dyDescent="0.3">
      <c r="A5597" s="9" t="s">
        <v>6007</v>
      </c>
      <c r="B5597" s="8">
        <v>2.2867472551301091E-2</v>
      </c>
      <c r="C5597" s="8">
        <v>2.2867472551301091E-2</v>
      </c>
      <c r="D5597" s="8">
        <v>-1.1674666888455644E-2</v>
      </c>
    </row>
    <row r="5598" spans="1:4" x14ac:dyDescent="0.3">
      <c r="A5598" s="9" t="s">
        <v>6008</v>
      </c>
      <c r="B5598" s="8">
        <v>-1.1674666888455644E-2</v>
      </c>
      <c r="C5598" s="8">
        <v>-1.1674666888455644E-2</v>
      </c>
      <c r="D5598" s="8">
        <v>3.0768564305762268E-2</v>
      </c>
    </row>
    <row r="5599" spans="1:4" x14ac:dyDescent="0.3">
      <c r="A5599" s="9" t="s">
        <v>6010</v>
      </c>
      <c r="B5599" s="8">
        <v>3.0768564305762268E-2</v>
      </c>
      <c r="C5599" s="8">
        <v>3.0768564305762268E-2</v>
      </c>
      <c r="D5599" s="8">
        <v>3.8653093009240927E-2</v>
      </c>
    </row>
    <row r="5600" spans="1:4" x14ac:dyDescent="0.3">
      <c r="A5600" s="9" t="s">
        <v>6011</v>
      </c>
      <c r="B5600" s="8">
        <v>3.8653093009240927E-2</v>
      </c>
      <c r="C5600" s="8">
        <v>3.8653093009240927E-2</v>
      </c>
      <c r="D5600" s="8">
        <v>7.3093562687872635E-2</v>
      </c>
    </row>
    <row r="5601" spans="1:4" x14ac:dyDescent="0.3">
      <c r="A5601" s="9" t="s">
        <v>6012</v>
      </c>
      <c r="B5601" s="8">
        <v>7.3093562687872635E-2</v>
      </c>
      <c r="C5601" s="8">
        <v>7.3093562687872635E-2</v>
      </c>
      <c r="D5601" s="8">
        <v>-2.2114693262537496E-2</v>
      </c>
    </row>
    <row r="5602" spans="1:4" x14ac:dyDescent="0.3">
      <c r="A5602" s="9" t="s">
        <v>6013</v>
      </c>
      <c r="B5602" s="8">
        <v>-2.2114693262537496E-2</v>
      </c>
      <c r="C5602" s="8">
        <v>-2.2114693262537496E-2</v>
      </c>
      <c r="D5602" s="8">
        <v>6.6962929150714362E-2</v>
      </c>
    </row>
    <row r="5603" spans="1:4" x14ac:dyDescent="0.3">
      <c r="A5603" s="9" t="s">
        <v>6014</v>
      </c>
      <c r="B5603" s="8">
        <v>6.6962929150714362E-2</v>
      </c>
      <c r="C5603" s="8">
        <v>6.6962929150714362E-2</v>
      </c>
      <c r="D5603" s="8">
        <v>4.2273823012820913E-2</v>
      </c>
    </row>
    <row r="5604" spans="1:4" x14ac:dyDescent="0.3">
      <c r="A5604" s="9" t="s">
        <v>6016</v>
      </c>
      <c r="B5604" s="8">
        <v>4.2273823012820913E-2</v>
      </c>
      <c r="C5604" s="8">
        <v>4.2273823012820913E-2</v>
      </c>
      <c r="D5604" s="8">
        <v>3.7983785074737278E-2</v>
      </c>
    </row>
    <row r="5605" spans="1:4" x14ac:dyDescent="0.3">
      <c r="A5605" s="9" t="s">
        <v>6017</v>
      </c>
      <c r="B5605" s="8">
        <v>3.7983785074737278E-2</v>
      </c>
      <c r="C5605" s="8">
        <v>3.7983785074737278E-2</v>
      </c>
      <c r="D5605" s="8">
        <v>-0.141083333859539</v>
      </c>
    </row>
    <row r="5606" spans="1:4" x14ac:dyDescent="0.3">
      <c r="A5606" s="9" t="s">
        <v>6018</v>
      </c>
      <c r="B5606" s="8">
        <v>-0.141083333859539</v>
      </c>
      <c r="C5606" s="8">
        <v>-0.141083333859539</v>
      </c>
      <c r="D5606" s="8">
        <v>-1.6419836405381787E-2</v>
      </c>
    </row>
    <row r="5607" spans="1:4" x14ac:dyDescent="0.3">
      <c r="A5607" s="9" t="s">
        <v>6019</v>
      </c>
      <c r="B5607" s="8">
        <v>-1.6419836405381787E-2</v>
      </c>
      <c r="C5607" s="8">
        <v>-1.6419836405381787E-2</v>
      </c>
      <c r="D5607" s="8">
        <v>3.0092360729681258E-2</v>
      </c>
    </row>
    <row r="5608" spans="1:4" x14ac:dyDescent="0.3">
      <c r="A5608" s="9" t="s">
        <v>6020</v>
      </c>
      <c r="B5608" s="8">
        <v>3.0092360729681258E-2</v>
      </c>
      <c r="C5608" s="8">
        <v>3.0092360729681258E-2</v>
      </c>
      <c r="D5608" s="8">
        <v>-5.2569374145074947E-2</v>
      </c>
    </row>
    <row r="5609" spans="1:4" x14ac:dyDescent="0.3">
      <c r="A5609" s="9" t="s">
        <v>6022</v>
      </c>
      <c r="B5609" s="8">
        <v>-5.2569374145074947E-2</v>
      </c>
      <c r="C5609" s="8">
        <v>-5.2569374145074947E-2</v>
      </c>
      <c r="D5609" s="8">
        <v>-5.9549428294907898E-2</v>
      </c>
    </row>
    <row r="5610" spans="1:4" x14ac:dyDescent="0.3">
      <c r="A5610" s="9" t="s">
        <v>6023</v>
      </c>
      <c r="B5610" s="8">
        <v>-5.9549428294907898E-2</v>
      </c>
      <c r="C5610" s="8">
        <v>-5.9549428294907898E-2</v>
      </c>
      <c r="D5610" s="8">
        <v>-2.717285025469026E-2</v>
      </c>
    </row>
    <row r="5611" spans="1:4" x14ac:dyDescent="0.3">
      <c r="A5611" t="s">
        <v>6024</v>
      </c>
      <c r="B5611" s="8">
        <v>-2.717285025469026E-2</v>
      </c>
      <c r="C5611" s="8">
        <v>-2.717285025469026E-2</v>
      </c>
      <c r="D5611" s="8">
        <v>8.4287136389051873E-2</v>
      </c>
    </row>
    <row r="5612" spans="1:4" x14ac:dyDescent="0.3">
      <c r="A5612" t="s">
        <v>6025</v>
      </c>
      <c r="B5612" s="8">
        <v>8.4287136389051873E-2</v>
      </c>
      <c r="C5612" s="8">
        <v>8.4287136389051873E-2</v>
      </c>
      <c r="D5612" s="8">
        <v>1.2024192966801812E-2</v>
      </c>
    </row>
    <row r="5613" spans="1:4" x14ac:dyDescent="0.3">
      <c r="A5613" t="s">
        <v>6026</v>
      </c>
      <c r="B5613" s="8">
        <v>1.2024192966801812E-2</v>
      </c>
      <c r="C5613" s="8">
        <v>1.2024192966801812E-2</v>
      </c>
      <c r="D5613" s="8">
        <v>6.8826082817075154E-2</v>
      </c>
    </row>
    <row r="5614" spans="1:4" x14ac:dyDescent="0.3">
      <c r="A5614" t="s">
        <v>6028</v>
      </c>
      <c r="B5614" s="8">
        <v>6.8826082817075154E-2</v>
      </c>
      <c r="C5614" s="8">
        <v>6.8826082817075154E-2</v>
      </c>
      <c r="D5614" s="8">
        <v>-1.2115968595957183E-3</v>
      </c>
    </row>
    <row r="5615" spans="1:4" x14ac:dyDescent="0.3">
      <c r="A5615" t="s">
        <v>6029</v>
      </c>
      <c r="B5615" s="8">
        <v>-1.2115968595957183E-3</v>
      </c>
      <c r="C5615" s="8">
        <v>-1.2115968595957183E-3</v>
      </c>
      <c r="D5615" s="8">
        <v>5.1639614737332265E-2</v>
      </c>
    </row>
    <row r="5616" spans="1:4" x14ac:dyDescent="0.3">
      <c r="A5616" t="s">
        <v>6030</v>
      </c>
      <c r="B5616" s="8">
        <v>5.1639614737332265E-2</v>
      </c>
      <c r="C5616" s="8">
        <v>5.1639614737332265E-2</v>
      </c>
      <c r="D5616" s="8">
        <v>-2.1361407352278209E-2</v>
      </c>
    </row>
    <row r="5617" spans="1:4" x14ac:dyDescent="0.3">
      <c r="A5617" t="s">
        <v>6031</v>
      </c>
      <c r="B5617" s="8">
        <v>-2.1361407352278209E-2</v>
      </c>
      <c r="C5617" s="8">
        <v>-2.1361407352278209E-2</v>
      </c>
      <c r="D5617" s="8">
        <v>1.3518229891252419E-2</v>
      </c>
    </row>
    <row r="5618" spans="1:4" x14ac:dyDescent="0.3">
      <c r="A5618" t="s">
        <v>6032</v>
      </c>
      <c r="B5618" s="8">
        <v>1.3518229891252419E-2</v>
      </c>
      <c r="C5618" s="8">
        <v>1.3518229891252419E-2</v>
      </c>
      <c r="D5618" s="8">
        <v>-7.0118364008685985E-2</v>
      </c>
    </row>
    <row r="5619" spans="1:4" x14ac:dyDescent="0.3">
      <c r="A5619" t="s">
        <v>6034</v>
      </c>
      <c r="B5619" s="8">
        <v>-7.0118364008685985E-2</v>
      </c>
      <c r="C5619" s="8">
        <v>-7.0118364008685985E-2</v>
      </c>
      <c r="D5619" s="8">
        <v>-2.0206336087130693E-2</v>
      </c>
    </row>
    <row r="5620" spans="1:4" x14ac:dyDescent="0.3">
      <c r="A5620" t="s">
        <v>6035</v>
      </c>
      <c r="B5620" s="8">
        <v>-2.0206336087130693E-2</v>
      </c>
      <c r="C5620" s="8">
        <v>-2.0206336087130693E-2</v>
      </c>
      <c r="D5620" s="8">
        <v>2.8793119250626699E-2</v>
      </c>
    </row>
    <row r="5621" spans="1:4" x14ac:dyDescent="0.3">
      <c r="A5621" t="s">
        <v>6036</v>
      </c>
      <c r="B5621" s="8">
        <v>2.8793119250626699E-2</v>
      </c>
      <c r="C5621" s="8">
        <v>2.8793119250626699E-2</v>
      </c>
      <c r="D5621" s="8">
        <v>-5.0064664850208551E-2</v>
      </c>
    </row>
    <row r="5622" spans="1:4" x14ac:dyDescent="0.3">
      <c r="A5622" t="s">
        <v>6037</v>
      </c>
      <c r="B5622" s="8"/>
      <c r="C5622" s="8">
        <v>-5.0064664850208551E-2</v>
      </c>
    </row>
    <row r="5623" spans="1:4" x14ac:dyDescent="0.3">
      <c r="B5623" s="8"/>
      <c r="C5623" s="8"/>
    </row>
    <row r="5624" spans="1:4" x14ac:dyDescent="0.3">
      <c r="B5624" s="8"/>
      <c r="C5624" s="8"/>
    </row>
    <row r="5625" spans="1:4" x14ac:dyDescent="0.3">
      <c r="B5625" s="8"/>
      <c r="C5625" s="8"/>
    </row>
    <row r="5626" spans="1:4" x14ac:dyDescent="0.3">
      <c r="B5626" s="8"/>
      <c r="C5626" s="8"/>
    </row>
    <row r="5627" spans="1:4" x14ac:dyDescent="0.3">
      <c r="B5627" s="8"/>
      <c r="C5627" s="8"/>
    </row>
    <row r="5628" spans="1:4" x14ac:dyDescent="0.3">
      <c r="B5628" s="8"/>
      <c r="C5628" s="8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50DB49-6465-46E9-93C4-9CF0E3542839}">
  <dimension ref="A1:C5632"/>
  <sheetViews>
    <sheetView workbookViewId="0">
      <selection sqref="A1:C1048576"/>
    </sheetView>
  </sheetViews>
  <sheetFormatPr defaultRowHeight="14.4" x14ac:dyDescent="0.3"/>
  <cols>
    <col min="1" max="1" width="14.109375" customWidth="1"/>
    <col min="2" max="3" width="15.33203125" customWidth="1"/>
  </cols>
  <sheetData>
    <row r="1" spans="1:3" x14ac:dyDescent="0.3">
      <c r="A1" s="6" t="s">
        <v>6066</v>
      </c>
      <c r="B1" s="6" t="s">
        <v>6082</v>
      </c>
      <c r="C1" s="6" t="s">
        <v>6082</v>
      </c>
    </row>
    <row r="2" spans="1:3" x14ac:dyDescent="0.3">
      <c r="A2" s="9" t="s">
        <v>3</v>
      </c>
      <c r="B2" t="s">
        <v>6070</v>
      </c>
      <c r="C2" t="s">
        <v>6070</v>
      </c>
    </row>
    <row r="3" spans="1:3" x14ac:dyDescent="0.3">
      <c r="A3" s="9" t="s">
        <v>4</v>
      </c>
      <c r="B3" s="8">
        <v>-3.6832454162964048E-3</v>
      </c>
      <c r="C3" s="8" t="s">
        <v>6070</v>
      </c>
    </row>
    <row r="4" spans="1:3" x14ac:dyDescent="0.3">
      <c r="A4" s="9" t="s">
        <v>5</v>
      </c>
      <c r="B4" s="8">
        <v>1.2832440069884359E-2</v>
      </c>
      <c r="C4" s="8">
        <v>1.2832440069884359E-2</v>
      </c>
    </row>
    <row r="5" spans="1:3" x14ac:dyDescent="0.3">
      <c r="A5" s="9" t="s">
        <v>6</v>
      </c>
      <c r="B5" s="8">
        <v>-1.0528822372991643E-2</v>
      </c>
      <c r="C5" s="8">
        <v>-1.0528822372991643E-2</v>
      </c>
    </row>
    <row r="6" spans="1:3" x14ac:dyDescent="0.3">
      <c r="A6" s="9" t="s">
        <v>7</v>
      </c>
      <c r="B6" s="8">
        <v>1.9595067610744754E-2</v>
      </c>
      <c r="C6" s="8">
        <v>1.9595067610744754E-2</v>
      </c>
    </row>
    <row r="7" spans="1:3" x14ac:dyDescent="0.3">
      <c r="A7" s="9" t="s">
        <v>8</v>
      </c>
      <c r="B7" s="8">
        <v>1.9661044399156974E-2</v>
      </c>
      <c r="C7" s="8">
        <v>1.9661044399156974E-2</v>
      </c>
    </row>
    <row r="8" spans="1:3" x14ac:dyDescent="0.3">
      <c r="A8" s="9" t="s">
        <v>9</v>
      </c>
      <c r="B8" s="8">
        <v>-7.1048256237444592E-3</v>
      </c>
      <c r="C8" s="8">
        <v>-7.1048256237444592E-3</v>
      </c>
    </row>
    <row r="9" spans="1:3" x14ac:dyDescent="0.3">
      <c r="A9" s="9" t="s">
        <v>10</v>
      </c>
      <c r="B9" s="8">
        <v>3.5587226169939328E-3</v>
      </c>
      <c r="C9" s="8">
        <v>3.5587226169939328E-3</v>
      </c>
    </row>
    <row r="10" spans="1:3" x14ac:dyDescent="0.3">
      <c r="A10" s="9" t="s">
        <v>11</v>
      </c>
      <c r="B10" s="8">
        <v>3.0610172998255851E-2</v>
      </c>
      <c r="C10" s="8">
        <v>3.0610172998255851E-2</v>
      </c>
    </row>
    <row r="11" spans="1:3" x14ac:dyDescent="0.3">
      <c r="A11" s="9" t="s">
        <v>12</v>
      </c>
      <c r="B11" s="8">
        <v>2.5931314840905193E-2</v>
      </c>
      <c r="C11" s="8">
        <v>2.5931314840905193E-2</v>
      </c>
    </row>
    <row r="12" spans="1:3" x14ac:dyDescent="0.3">
      <c r="A12" s="9" t="s">
        <v>13</v>
      </c>
      <c r="B12" s="8">
        <v>1.4166903604740716E-2</v>
      </c>
      <c r="C12" s="8">
        <v>1.4166903604740716E-2</v>
      </c>
    </row>
    <row r="13" spans="1:3" x14ac:dyDescent="0.3">
      <c r="A13" s="9" t="s">
        <v>14</v>
      </c>
      <c r="B13" s="8">
        <v>5.7089455456306032E-2</v>
      </c>
      <c r="C13" s="8">
        <v>5.7089455456306032E-2</v>
      </c>
    </row>
    <row r="14" spans="1:3" x14ac:dyDescent="0.3">
      <c r="A14" s="9" t="s">
        <v>15</v>
      </c>
      <c r="B14" s="8">
        <v>-2.9343897629059874E-2</v>
      </c>
      <c r="C14" s="8">
        <v>-2.9343897629059874E-2</v>
      </c>
    </row>
    <row r="15" spans="1:3" x14ac:dyDescent="0.3">
      <c r="A15" s="9" t="s">
        <v>16</v>
      </c>
      <c r="B15" s="8">
        <v>1.7155816736019073E-2</v>
      </c>
      <c r="C15" s="8">
        <v>1.7155816736019073E-2</v>
      </c>
    </row>
    <row r="16" spans="1:3" x14ac:dyDescent="0.3">
      <c r="A16" s="9" t="s">
        <v>17</v>
      </c>
      <c r="B16" s="8">
        <v>3.4217957310341246E-2</v>
      </c>
      <c r="C16" s="8">
        <v>3.4217957310341246E-2</v>
      </c>
    </row>
    <row r="17" spans="1:3" x14ac:dyDescent="0.3">
      <c r="A17" s="9" t="s">
        <v>18</v>
      </c>
      <c r="B17" s="8">
        <v>-3.6197763936031614E-2</v>
      </c>
      <c r="C17" s="8">
        <v>-3.6197763936031614E-2</v>
      </c>
    </row>
    <row r="18" spans="1:3" x14ac:dyDescent="0.3">
      <c r="A18" s="9" t="s">
        <v>19</v>
      </c>
      <c r="B18" s="8">
        <v>3.39015516756812E-2</v>
      </c>
      <c r="C18" s="8">
        <v>3.39015516756812E-2</v>
      </c>
    </row>
    <row r="19" spans="1:3" x14ac:dyDescent="0.3">
      <c r="A19" s="9" t="s">
        <v>20</v>
      </c>
      <c r="B19" s="8">
        <v>-3.0340717052672272E-2</v>
      </c>
      <c r="C19" s="8">
        <v>-3.0340717052672272E-2</v>
      </c>
    </row>
    <row r="20" spans="1:3" x14ac:dyDescent="0.3">
      <c r="A20" s="9" t="s">
        <v>21</v>
      </c>
      <c r="B20" s="8">
        <v>5.0068215690990098E-2</v>
      </c>
      <c r="C20" s="8">
        <v>5.0068215690990098E-2</v>
      </c>
    </row>
    <row r="21" spans="1:3" x14ac:dyDescent="0.3">
      <c r="A21" s="9" t="s">
        <v>22</v>
      </c>
      <c r="B21" s="8">
        <v>1.3803614062947656E-2</v>
      </c>
      <c r="C21" s="8">
        <v>1.3803614062947656E-2</v>
      </c>
    </row>
    <row r="22" spans="1:3" x14ac:dyDescent="0.3">
      <c r="A22" s="9" t="s">
        <v>23</v>
      </c>
      <c r="B22" s="8">
        <v>2.1986961199281535E-2</v>
      </c>
      <c r="C22" s="8">
        <v>2.1986961199281535E-2</v>
      </c>
    </row>
    <row r="23" spans="1:3" x14ac:dyDescent="0.3">
      <c r="A23" s="9" t="s">
        <v>24</v>
      </c>
      <c r="B23" s="8">
        <v>-3.6918182974266273E-2</v>
      </c>
      <c r="C23" s="8">
        <v>-3.6918182974266273E-2</v>
      </c>
    </row>
    <row r="24" spans="1:3" x14ac:dyDescent="0.3">
      <c r="A24" s="9" t="s">
        <v>25</v>
      </c>
      <c r="B24" s="8">
        <v>3.0737468879240039E-2</v>
      </c>
      <c r="C24" s="8">
        <v>3.0737468879240039E-2</v>
      </c>
    </row>
    <row r="25" spans="1:3" x14ac:dyDescent="0.3">
      <c r="A25" s="9" t="s">
        <v>26</v>
      </c>
      <c r="B25" s="8">
        <v>-6.7899377665580157E-2</v>
      </c>
      <c r="C25" s="8">
        <v>-6.7899377665580157E-2</v>
      </c>
    </row>
    <row r="26" spans="1:3" x14ac:dyDescent="0.3">
      <c r="A26" s="9" t="s">
        <v>27</v>
      </c>
      <c r="B26" s="8">
        <v>-2.649947427106043E-2</v>
      </c>
      <c r="C26" s="8">
        <v>-2.649947427106043E-2</v>
      </c>
    </row>
    <row r="27" spans="1:3" x14ac:dyDescent="0.3">
      <c r="A27" s="9" t="s">
        <v>28</v>
      </c>
      <c r="B27" s="8">
        <v>1.7875351826963135E-2</v>
      </c>
      <c r="C27" s="8">
        <v>1.7875351826963135E-2</v>
      </c>
    </row>
    <row r="28" spans="1:3" x14ac:dyDescent="0.3">
      <c r="A28" s="9" t="s">
        <v>29</v>
      </c>
      <c r="B28" s="8">
        <v>2.0265697459583142E-2</v>
      </c>
      <c r="C28" s="8">
        <v>2.0265697459583142E-2</v>
      </c>
    </row>
    <row r="29" spans="1:3" x14ac:dyDescent="0.3">
      <c r="A29" s="9" t="s">
        <v>30</v>
      </c>
      <c r="B29" s="8">
        <v>-8.5238795828999243E-3</v>
      </c>
      <c r="C29" s="8">
        <v>-8.5238795828999243E-3</v>
      </c>
    </row>
    <row r="30" spans="1:3" x14ac:dyDescent="0.3">
      <c r="A30" s="9" t="s">
        <v>31</v>
      </c>
      <c r="B30" s="8">
        <v>-1.1348194569101357E-2</v>
      </c>
      <c r="C30" s="8">
        <v>-1.1348194569101357E-2</v>
      </c>
    </row>
    <row r="31" spans="1:3" x14ac:dyDescent="0.3">
      <c r="A31" s="9" t="s">
        <v>32</v>
      </c>
      <c r="B31" s="8">
        <v>2.9852963149681128E-2</v>
      </c>
      <c r="C31" s="8">
        <v>2.9852963149681128E-2</v>
      </c>
    </row>
    <row r="32" spans="1:3" x14ac:dyDescent="0.3">
      <c r="A32" s="9" t="s">
        <v>33</v>
      </c>
      <c r="B32" s="8">
        <v>-2.0842128429284568E-2</v>
      </c>
      <c r="C32" s="8">
        <v>-2.0842128429284568E-2</v>
      </c>
    </row>
    <row r="33" spans="1:3" x14ac:dyDescent="0.3">
      <c r="A33" s="9" t="s">
        <v>34</v>
      </c>
      <c r="B33" s="8">
        <v>3.9385706141453605E-2</v>
      </c>
      <c r="C33" s="8">
        <v>3.9385706141453605E-2</v>
      </c>
    </row>
    <row r="34" spans="1:3" x14ac:dyDescent="0.3">
      <c r="A34" s="9" t="s">
        <v>35</v>
      </c>
      <c r="B34" s="8">
        <v>-1.2830364685704743E-2</v>
      </c>
      <c r="C34" s="8">
        <v>-1.2830364685704743E-2</v>
      </c>
    </row>
    <row r="35" spans="1:3" x14ac:dyDescent="0.3">
      <c r="A35" s="9" t="s">
        <v>36</v>
      </c>
      <c r="B35" s="8">
        <v>-4.5851076962469761E-2</v>
      </c>
      <c r="C35" s="8">
        <v>-4.5851076962469761E-2</v>
      </c>
    </row>
    <row r="36" spans="1:3" x14ac:dyDescent="0.3">
      <c r="A36" s="9" t="s">
        <v>37</v>
      </c>
      <c r="B36" s="8">
        <v>5.9464991877263033E-3</v>
      </c>
      <c r="C36" s="8">
        <v>5.9464991877263033E-3</v>
      </c>
    </row>
    <row r="37" spans="1:3" x14ac:dyDescent="0.3">
      <c r="A37" s="9" t="s">
        <v>38</v>
      </c>
      <c r="B37" s="8">
        <v>7.4818226545494805E-3</v>
      </c>
      <c r="C37" s="8">
        <v>7.4818226545494805E-3</v>
      </c>
    </row>
    <row r="38" spans="1:3" x14ac:dyDescent="0.3">
      <c r="A38" s="9" t="s">
        <v>39</v>
      </c>
      <c r="B38" s="8">
        <v>2.096350061845011E-2</v>
      </c>
      <c r="C38" s="8">
        <v>2.096350061845011E-2</v>
      </c>
    </row>
    <row r="39" spans="1:3" x14ac:dyDescent="0.3">
      <c r="A39" s="9" t="s">
        <v>40</v>
      </c>
      <c r="B39" s="8">
        <v>3.1388472088617454E-2</v>
      </c>
      <c r="C39" s="8">
        <v>3.1388472088617454E-2</v>
      </c>
    </row>
    <row r="40" spans="1:3" x14ac:dyDescent="0.3">
      <c r="A40" s="9" t="s">
        <v>41</v>
      </c>
      <c r="B40" s="8">
        <v>2.7539834846971627E-2</v>
      </c>
      <c r="C40" s="8">
        <v>2.7539834846971627E-2</v>
      </c>
    </row>
    <row r="41" spans="1:3" x14ac:dyDescent="0.3">
      <c r="A41" s="9" t="s">
        <v>42</v>
      </c>
      <c r="B41" s="8">
        <v>1.9369328643636309E-2</v>
      </c>
      <c r="C41" s="8">
        <v>1.9369328643636309E-2</v>
      </c>
    </row>
    <row r="42" spans="1:3" x14ac:dyDescent="0.3">
      <c r="A42" s="9" t="s">
        <v>43</v>
      </c>
      <c r="B42" s="8">
        <v>-1.1432779047900018E-2</v>
      </c>
      <c r="C42" s="8">
        <v>-1.1432779047900018E-2</v>
      </c>
    </row>
    <row r="43" spans="1:3" x14ac:dyDescent="0.3">
      <c r="A43" s="9" t="s">
        <v>44</v>
      </c>
      <c r="B43" s="8">
        <v>1.4978882054650632E-2</v>
      </c>
      <c r="C43" s="8">
        <v>1.4978882054650632E-2</v>
      </c>
    </row>
    <row r="44" spans="1:3" x14ac:dyDescent="0.3">
      <c r="A44" s="9" t="s">
        <v>45</v>
      </c>
      <c r="B44" s="8">
        <v>8.8106296821549059E-3</v>
      </c>
      <c r="C44" s="8">
        <v>8.8106296821549059E-3</v>
      </c>
    </row>
    <row r="45" spans="1:3" x14ac:dyDescent="0.3">
      <c r="A45" s="9" t="s">
        <v>46</v>
      </c>
      <c r="B45" s="8">
        <v>-1.8056783747242726E-2</v>
      </c>
      <c r="C45" s="8">
        <v>-1.8056783747242726E-2</v>
      </c>
    </row>
    <row r="46" spans="1:3" x14ac:dyDescent="0.3">
      <c r="A46" s="9" t="s">
        <v>47</v>
      </c>
      <c r="B46" s="8">
        <v>-3.2313575641706963E-2</v>
      </c>
      <c r="C46" s="8">
        <v>-3.2313575641706963E-2</v>
      </c>
    </row>
    <row r="47" spans="1:3" x14ac:dyDescent="0.3">
      <c r="A47" s="9" t="s">
        <v>48</v>
      </c>
      <c r="B47" s="8">
        <v>2.7658240466004489E-2</v>
      </c>
      <c r="C47" s="8">
        <v>2.7658240466004489E-2</v>
      </c>
    </row>
    <row r="48" spans="1:3" x14ac:dyDescent="0.3">
      <c r="A48" s="9" t="s">
        <v>49</v>
      </c>
      <c r="B48" s="8">
        <v>-4.3165534649740982E-3</v>
      </c>
      <c r="C48" s="8">
        <v>-4.3165534649740982E-3</v>
      </c>
    </row>
    <row r="49" spans="1:3" x14ac:dyDescent="0.3">
      <c r="A49" s="9" t="s">
        <v>50</v>
      </c>
      <c r="B49" s="8">
        <v>3.0531302939121426E-2</v>
      </c>
      <c r="C49" s="8">
        <v>3.0531302939121426E-2</v>
      </c>
    </row>
    <row r="50" spans="1:3" x14ac:dyDescent="0.3">
      <c r="A50" s="9" t="s">
        <v>51</v>
      </c>
      <c r="B50" s="8">
        <v>-1.799307670965445E-2</v>
      </c>
      <c r="C50" s="8">
        <v>-1.799307670965445E-2</v>
      </c>
    </row>
    <row r="51" spans="1:3" x14ac:dyDescent="0.3">
      <c r="A51" s="9" t="s">
        <v>52</v>
      </c>
      <c r="B51" s="8">
        <v>2.008878128387355E-2</v>
      </c>
      <c r="C51" s="8">
        <v>2.008878128387355E-2</v>
      </c>
    </row>
    <row r="52" spans="1:3" x14ac:dyDescent="0.3">
      <c r="A52" s="9" t="s">
        <v>53</v>
      </c>
      <c r="B52" s="8">
        <v>-5.2475194754452118E-3</v>
      </c>
      <c r="C52" s="8">
        <v>-5.2475194754452118E-3</v>
      </c>
    </row>
    <row r="53" spans="1:3" x14ac:dyDescent="0.3">
      <c r="A53" s="9" t="s">
        <v>54</v>
      </c>
      <c r="B53" s="8">
        <v>-2.3421936551287523E-2</v>
      </c>
      <c r="C53" s="8">
        <v>-2.3421936551287523E-2</v>
      </c>
    </row>
    <row r="54" spans="1:3" x14ac:dyDescent="0.3">
      <c r="A54" s="9" t="s">
        <v>55</v>
      </c>
      <c r="B54" s="8">
        <v>-2.5824311966570014E-2</v>
      </c>
      <c r="C54" s="8">
        <v>-2.5824311966570014E-2</v>
      </c>
    </row>
    <row r="55" spans="1:3" x14ac:dyDescent="0.3">
      <c r="A55" s="9" t="s">
        <v>56</v>
      </c>
      <c r="B55" s="8">
        <v>1.3540920529760015E-2</v>
      </c>
      <c r="C55" s="8">
        <v>1.3540920529760015E-2</v>
      </c>
    </row>
    <row r="56" spans="1:3" x14ac:dyDescent="0.3">
      <c r="A56" s="9" t="s">
        <v>57</v>
      </c>
      <c r="B56" s="8">
        <v>1.5509778892332605E-2</v>
      </c>
      <c r="C56" s="8">
        <v>1.5509778892332605E-2</v>
      </c>
    </row>
    <row r="57" spans="1:3" x14ac:dyDescent="0.3">
      <c r="A57" s="9" t="s">
        <v>58</v>
      </c>
      <c r="B57" s="8">
        <v>1.8791547461130455E-2</v>
      </c>
      <c r="C57" s="8">
        <v>1.8791547461130455E-2</v>
      </c>
    </row>
    <row r="58" spans="1:3" x14ac:dyDescent="0.3">
      <c r="A58" s="9" t="s">
        <v>59</v>
      </c>
      <c r="B58" s="8">
        <v>-3.8711996260195028E-3</v>
      </c>
      <c r="C58" s="8">
        <v>-3.8711996260195028E-3</v>
      </c>
    </row>
    <row r="59" spans="1:3" x14ac:dyDescent="0.3">
      <c r="A59" s="9" t="s">
        <v>60</v>
      </c>
      <c r="B59" s="8">
        <v>2.7132099103132089E-2</v>
      </c>
      <c r="C59" s="8">
        <v>2.7132099103132089E-2</v>
      </c>
    </row>
    <row r="60" spans="1:3" x14ac:dyDescent="0.3">
      <c r="A60" s="9" t="s">
        <v>61</v>
      </c>
      <c r="B60" s="8">
        <v>1.6675560818415047E-2</v>
      </c>
      <c r="C60" s="8">
        <v>1.6675560818415047E-2</v>
      </c>
    </row>
    <row r="61" spans="1:3" x14ac:dyDescent="0.3">
      <c r="A61" s="9" t="s">
        <v>62</v>
      </c>
      <c r="B61" s="8">
        <v>-2.149153159899992E-2</v>
      </c>
      <c r="C61" s="8">
        <v>-2.149153159899992E-2</v>
      </c>
    </row>
    <row r="62" spans="1:3" x14ac:dyDescent="0.3">
      <c r="A62" s="9" t="s">
        <v>63</v>
      </c>
      <c r="B62" s="8">
        <v>-9.3539569952757161E-3</v>
      </c>
      <c r="C62" s="8">
        <v>-9.3539569952757161E-3</v>
      </c>
    </row>
    <row r="63" spans="1:3" x14ac:dyDescent="0.3">
      <c r="A63" s="9" t="s">
        <v>64</v>
      </c>
      <c r="B63" s="8">
        <v>2.4752037106397475E-2</v>
      </c>
      <c r="C63" s="8">
        <v>2.4752037106397475E-2</v>
      </c>
    </row>
    <row r="64" spans="1:3" x14ac:dyDescent="0.3">
      <c r="A64" s="9" t="s">
        <v>65</v>
      </c>
      <c r="B64" s="8">
        <v>-1.9198395619451834E-2</v>
      </c>
      <c r="C64" s="8">
        <v>-1.9198395619451834E-2</v>
      </c>
    </row>
    <row r="65" spans="1:3" x14ac:dyDescent="0.3">
      <c r="A65" s="9" t="s">
        <v>66</v>
      </c>
      <c r="B65" s="8">
        <v>-2.3464568053475847E-2</v>
      </c>
      <c r="C65" s="8">
        <v>-2.3464568053475847E-2</v>
      </c>
    </row>
    <row r="66" spans="1:3" x14ac:dyDescent="0.3">
      <c r="A66" s="9" t="s">
        <v>67</v>
      </c>
      <c r="B66" s="8">
        <v>2.3118367599957577E-2</v>
      </c>
      <c r="C66" s="8">
        <v>2.3118367599957577E-2</v>
      </c>
    </row>
    <row r="67" spans="1:3" x14ac:dyDescent="0.3">
      <c r="A67" s="9" t="s">
        <v>68</v>
      </c>
      <c r="B67" s="8">
        <v>2.3272782055375651E-2</v>
      </c>
      <c r="C67" s="8">
        <v>2.3272782055375651E-2</v>
      </c>
    </row>
    <row r="68" spans="1:3" x14ac:dyDescent="0.3">
      <c r="A68" s="9" t="s">
        <v>69</v>
      </c>
      <c r="B68" s="8">
        <v>5.061593394515256E-3</v>
      </c>
      <c r="C68" s="8">
        <v>5.061593394515256E-3</v>
      </c>
    </row>
    <row r="69" spans="1:3" x14ac:dyDescent="0.3">
      <c r="A69" s="9" t="s">
        <v>70</v>
      </c>
      <c r="B69" s="8">
        <v>0</v>
      </c>
      <c r="C69" s="8">
        <v>0</v>
      </c>
    </row>
    <row r="70" spans="1:3" x14ac:dyDescent="0.3">
      <c r="A70" s="9" t="s">
        <v>71</v>
      </c>
      <c r="B70" s="8">
        <v>-7.4324666473314545E-3</v>
      </c>
      <c r="C70" s="8">
        <v>-7.4324666473314545E-3</v>
      </c>
    </row>
    <row r="71" spans="1:3" x14ac:dyDescent="0.3">
      <c r="A71" s="9" t="s">
        <v>72</v>
      </c>
      <c r="B71" s="8">
        <v>2.4121772571395847E-2</v>
      </c>
      <c r="C71" s="8">
        <v>2.4121772571395847E-2</v>
      </c>
    </row>
    <row r="72" spans="1:3" x14ac:dyDescent="0.3">
      <c r="A72" s="9" t="s">
        <v>73</v>
      </c>
      <c r="B72" s="8">
        <v>2.1611843115487341E-2</v>
      </c>
      <c r="C72" s="8">
        <v>2.1611843115487341E-2</v>
      </c>
    </row>
    <row r="73" spans="1:3" x14ac:dyDescent="0.3">
      <c r="A73" s="9" t="s">
        <v>74</v>
      </c>
      <c r="B73" s="8">
        <v>-2.9197101033348618E-3</v>
      </c>
      <c r="C73" s="8">
        <v>-2.9197101033348618E-3</v>
      </c>
    </row>
    <row r="74" spans="1:3" x14ac:dyDescent="0.3">
      <c r="A74" s="9" t="s">
        <v>75</v>
      </c>
      <c r="B74" s="8">
        <v>2.5658880416762862E-2</v>
      </c>
      <c r="C74" s="8">
        <v>2.5658880416762862E-2</v>
      </c>
    </row>
    <row r="75" spans="1:3" x14ac:dyDescent="0.3">
      <c r="A75" s="9" t="s">
        <v>76</v>
      </c>
      <c r="B75" s="8">
        <v>-1.9182173838773516E-2</v>
      </c>
      <c r="C75" s="8">
        <v>-1.9182173838773516E-2</v>
      </c>
    </row>
    <row r="76" spans="1:3" x14ac:dyDescent="0.3">
      <c r="A76" s="9" t="s">
        <v>77</v>
      </c>
      <c r="B76" s="8">
        <v>-1.397714937111813E-2</v>
      </c>
      <c r="C76" s="8">
        <v>-1.397714937111813E-2</v>
      </c>
    </row>
    <row r="77" spans="1:3" x14ac:dyDescent="0.3">
      <c r="A77" s="9" t="s">
        <v>78</v>
      </c>
      <c r="B77" s="8">
        <v>5.874690524788932E-3</v>
      </c>
      <c r="C77" s="8">
        <v>5.874690524788932E-3</v>
      </c>
    </row>
    <row r="78" spans="1:3" x14ac:dyDescent="0.3">
      <c r="A78" s="9" t="s">
        <v>79</v>
      </c>
      <c r="B78" s="8">
        <v>2.0612646060193598E-2</v>
      </c>
      <c r="C78" s="8">
        <v>2.0612646060193598E-2</v>
      </c>
    </row>
    <row r="79" spans="1:3" x14ac:dyDescent="0.3">
      <c r="A79" s="9" t="s">
        <v>80</v>
      </c>
      <c r="B79" s="8">
        <v>-8.6442030173984243E-3</v>
      </c>
      <c r="C79" s="8">
        <v>-8.6442030173984243E-3</v>
      </c>
    </row>
    <row r="80" spans="1:3" x14ac:dyDescent="0.3">
      <c r="A80" s="9" t="s">
        <v>81</v>
      </c>
      <c r="B80" s="8">
        <v>-6.7753122546981336E-3</v>
      </c>
      <c r="C80" s="8">
        <v>-6.7753122546981336E-3</v>
      </c>
    </row>
    <row r="81" spans="1:3" x14ac:dyDescent="0.3">
      <c r="A81" s="9" t="s">
        <v>82</v>
      </c>
      <c r="B81" s="8">
        <v>-1.1067821312885915E-2</v>
      </c>
      <c r="C81" s="8">
        <v>-1.1067821312885915E-2</v>
      </c>
    </row>
    <row r="82" spans="1:3" x14ac:dyDescent="0.3">
      <c r="A82" s="9" t="s">
        <v>83</v>
      </c>
      <c r="B82" s="8">
        <v>2.7761627932950707E-2</v>
      </c>
      <c r="C82" s="8">
        <v>2.7761627932950707E-2</v>
      </c>
    </row>
    <row r="83" spans="1:3" x14ac:dyDescent="0.3">
      <c r="A83" s="9" t="s">
        <v>84</v>
      </c>
      <c r="B83" s="8">
        <v>2.3597130760210541E-2</v>
      </c>
      <c r="C83" s="8">
        <v>2.3597130760210541E-2</v>
      </c>
    </row>
    <row r="84" spans="1:3" x14ac:dyDescent="0.3">
      <c r="A84" s="9" t="s">
        <v>85</v>
      </c>
      <c r="B84" s="8">
        <v>3.1089694016936425E-4</v>
      </c>
      <c r="C84" s="8">
        <v>3.1089694016936425E-4</v>
      </c>
    </row>
    <row r="85" spans="1:3" x14ac:dyDescent="0.3">
      <c r="A85" s="9" t="s">
        <v>86</v>
      </c>
      <c r="B85" s="8">
        <v>-2.8695016257604466E-2</v>
      </c>
      <c r="C85" s="8">
        <v>-2.8695016257604466E-2</v>
      </c>
    </row>
    <row r="86" spans="1:3" x14ac:dyDescent="0.3">
      <c r="A86" s="9" t="s">
        <v>87</v>
      </c>
      <c r="B86" s="8">
        <v>-6.0966015883744621E-3</v>
      </c>
      <c r="C86" s="8">
        <v>-6.0966015883744621E-3</v>
      </c>
    </row>
    <row r="87" spans="1:3" x14ac:dyDescent="0.3">
      <c r="A87" s="9" t="s">
        <v>88</v>
      </c>
      <c r="B87" s="8">
        <v>-2.6746538928105679E-2</v>
      </c>
      <c r="C87" s="8">
        <v>-2.6746538928105679E-2</v>
      </c>
    </row>
    <row r="88" spans="1:3" x14ac:dyDescent="0.3">
      <c r="A88" s="9" t="s">
        <v>89</v>
      </c>
      <c r="B88" s="8">
        <v>4.6820496406384561E-2</v>
      </c>
      <c r="C88" s="8">
        <v>4.6820496406384561E-2</v>
      </c>
    </row>
    <row r="89" spans="1:3" x14ac:dyDescent="0.3">
      <c r="A89" s="9" t="s">
        <v>90</v>
      </c>
      <c r="B89" s="8">
        <v>4.0925604107664585E-3</v>
      </c>
      <c r="C89" s="8">
        <v>4.0925604107664585E-3</v>
      </c>
    </row>
    <row r="90" spans="1:3" x14ac:dyDescent="0.3">
      <c r="A90" s="9" t="s">
        <v>91</v>
      </c>
      <c r="B90" s="8">
        <v>4.1236611664959802E-2</v>
      </c>
      <c r="C90" s="8">
        <v>4.1236611664959802E-2</v>
      </c>
    </row>
    <row r="91" spans="1:3" x14ac:dyDescent="0.3">
      <c r="A91" s="9" t="s">
        <v>92</v>
      </c>
      <c r="B91" s="8">
        <v>1.0496422654921216E-2</v>
      </c>
      <c r="C91" s="8">
        <v>1.0496422654921216E-2</v>
      </c>
    </row>
    <row r="92" spans="1:3" x14ac:dyDescent="0.3">
      <c r="A92" s="9" t="s">
        <v>93</v>
      </c>
      <c r="B92" s="8">
        <v>5.9648078118048568E-4</v>
      </c>
      <c r="C92" s="8">
        <v>5.9648078118048568E-4</v>
      </c>
    </row>
    <row r="93" spans="1:3" x14ac:dyDescent="0.3">
      <c r="A93" s="9" t="s">
        <v>94</v>
      </c>
      <c r="B93" s="8">
        <v>1.2444605048083746E-2</v>
      </c>
      <c r="C93" s="8">
        <v>1.2444605048083746E-2</v>
      </c>
    </row>
    <row r="94" spans="1:3" x14ac:dyDescent="0.3">
      <c r="A94" s="9" t="s">
        <v>95</v>
      </c>
      <c r="B94" s="8">
        <v>1.5196084352345889E-2</v>
      </c>
      <c r="C94" s="8">
        <v>1.5196084352345889E-2</v>
      </c>
    </row>
    <row r="95" spans="1:3" x14ac:dyDescent="0.3">
      <c r="A95" s="9" t="s">
        <v>96</v>
      </c>
      <c r="B95" s="8">
        <v>6.7561065813091958E-2</v>
      </c>
      <c r="C95" s="8">
        <v>6.7561065813091958E-2</v>
      </c>
    </row>
    <row r="96" spans="1:3" x14ac:dyDescent="0.3">
      <c r="A96" s="9" t="s">
        <v>97</v>
      </c>
      <c r="B96" s="8">
        <v>5.6764580048051221E-3</v>
      </c>
      <c r="C96" s="8">
        <v>5.6764580048051221E-3</v>
      </c>
    </row>
    <row r="97" spans="1:3" x14ac:dyDescent="0.3">
      <c r="A97" s="9" t="s">
        <v>98</v>
      </c>
      <c r="B97" s="8">
        <v>3.0526590659155427E-2</v>
      </c>
      <c r="C97" s="8">
        <v>3.0526590659155427E-2</v>
      </c>
    </row>
    <row r="98" spans="1:3" x14ac:dyDescent="0.3">
      <c r="A98" s="9" t="s">
        <v>99</v>
      </c>
      <c r="B98" s="8">
        <v>-2.0602947466948952E-2</v>
      </c>
      <c r="C98" s="8">
        <v>-2.0602947466948952E-2</v>
      </c>
    </row>
    <row r="99" spans="1:3" x14ac:dyDescent="0.3">
      <c r="A99" s="9" t="s">
        <v>100</v>
      </c>
      <c r="B99" s="8">
        <v>1.7722987366677011E-2</v>
      </c>
      <c r="C99" s="8">
        <v>1.7722987366677011E-2</v>
      </c>
    </row>
    <row r="100" spans="1:3" x14ac:dyDescent="0.3">
      <c r="A100" s="9" t="s">
        <v>101</v>
      </c>
      <c r="B100" s="8">
        <v>6.5701321488048317E-2</v>
      </c>
      <c r="C100" s="8">
        <v>6.5701321488048317E-2</v>
      </c>
    </row>
    <row r="101" spans="1:3" x14ac:dyDescent="0.3">
      <c r="A101" s="9" t="s">
        <v>102</v>
      </c>
      <c r="B101" s="8">
        <v>3.9239599072884247E-2</v>
      </c>
      <c r="C101" s="8">
        <v>3.9239599072884247E-2</v>
      </c>
    </row>
    <row r="102" spans="1:3" x14ac:dyDescent="0.3">
      <c r="A102" s="9" t="s">
        <v>103</v>
      </c>
      <c r="B102" s="8">
        <v>3.9347820640991273E-2</v>
      </c>
      <c r="C102" s="8">
        <v>3.9347820640991273E-2</v>
      </c>
    </row>
    <row r="103" spans="1:3" x14ac:dyDescent="0.3">
      <c r="A103" s="9" t="s">
        <v>104</v>
      </c>
      <c r="B103" s="8">
        <v>-1.1872285567795567E-2</v>
      </c>
      <c r="C103" s="8">
        <v>-1.1872285567795567E-2</v>
      </c>
    </row>
    <row r="104" spans="1:3" x14ac:dyDescent="0.3">
      <c r="A104" s="9" t="s">
        <v>105</v>
      </c>
      <c r="B104" s="8">
        <v>4.5924225835827304E-4</v>
      </c>
      <c r="C104" s="8">
        <v>4.5924225835827304E-4</v>
      </c>
    </row>
    <row r="105" spans="1:3" x14ac:dyDescent="0.3">
      <c r="A105" s="9" t="s">
        <v>106</v>
      </c>
      <c r="B105" s="8">
        <v>-6.9386494794533196E-2</v>
      </c>
      <c r="C105" s="8">
        <v>-6.9386494794533196E-2</v>
      </c>
    </row>
    <row r="106" spans="1:3" x14ac:dyDescent="0.3">
      <c r="A106" s="9" t="s">
        <v>107</v>
      </c>
      <c r="B106" s="8">
        <v>-5.1807196175468846E-3</v>
      </c>
      <c r="C106" s="8">
        <v>-5.1807196175468846E-3</v>
      </c>
    </row>
    <row r="107" spans="1:3" x14ac:dyDescent="0.3">
      <c r="A107" s="9" t="s">
        <v>108</v>
      </c>
      <c r="B107" s="8">
        <v>8.4162901473935445E-2</v>
      </c>
      <c r="C107" s="8">
        <v>8.4162901473935445E-2</v>
      </c>
    </row>
    <row r="108" spans="1:3" x14ac:dyDescent="0.3">
      <c r="A108" s="9" t="s">
        <v>109</v>
      </c>
      <c r="B108" s="8">
        <v>-2.3931192675980199E-2</v>
      </c>
      <c r="C108" s="8">
        <v>-2.3931192675980199E-2</v>
      </c>
    </row>
    <row r="109" spans="1:3" x14ac:dyDescent="0.3">
      <c r="A109" s="9" t="s">
        <v>110</v>
      </c>
      <c r="B109" s="8">
        <v>-8.4769745158751672E-2</v>
      </c>
      <c r="C109" s="8">
        <v>-8.4769745158751672E-2</v>
      </c>
    </row>
    <row r="110" spans="1:3" x14ac:dyDescent="0.3">
      <c r="A110" s="9" t="s">
        <v>111</v>
      </c>
      <c r="B110" s="8">
        <v>4.655458123175768E-2</v>
      </c>
      <c r="C110" s="8">
        <v>4.655458123175768E-2</v>
      </c>
    </row>
    <row r="111" spans="1:3" x14ac:dyDescent="0.3">
      <c r="A111" s="9" t="s">
        <v>112</v>
      </c>
      <c r="B111" s="8">
        <v>6.5115387435766402E-3</v>
      </c>
      <c r="C111" s="8">
        <v>6.5115387435766402E-3</v>
      </c>
    </row>
    <row r="112" spans="1:3" x14ac:dyDescent="0.3">
      <c r="A112" s="9" t="s">
        <v>113</v>
      </c>
      <c r="B112" s="8">
        <v>1.242251999855711E-2</v>
      </c>
      <c r="C112" s="8">
        <v>1.242251999855711E-2</v>
      </c>
    </row>
    <row r="113" spans="1:3" x14ac:dyDescent="0.3">
      <c r="A113" s="9" t="s">
        <v>114</v>
      </c>
      <c r="B113" s="8">
        <v>-1.2903404835907729E-2</v>
      </c>
      <c r="C113" s="8">
        <v>-1.2903404835907729E-2</v>
      </c>
    </row>
    <row r="114" spans="1:3" x14ac:dyDescent="0.3">
      <c r="A114" s="9" t="s">
        <v>115</v>
      </c>
      <c r="B114" s="8">
        <v>2.3295562603522082E-2</v>
      </c>
      <c r="C114" s="8">
        <v>2.3295562603522082E-2</v>
      </c>
    </row>
    <row r="115" spans="1:3" x14ac:dyDescent="0.3">
      <c r="A115" s="9" t="s">
        <v>116</v>
      </c>
      <c r="B115" s="8">
        <v>4.7491433607789492E-2</v>
      </c>
      <c r="C115" s="8">
        <v>4.7491433607789492E-2</v>
      </c>
    </row>
    <row r="116" spans="1:3" x14ac:dyDescent="0.3">
      <c r="A116" s="9" t="s">
        <v>117</v>
      </c>
      <c r="B116" s="8">
        <v>5.585982573262511E-3</v>
      </c>
      <c r="C116" s="8">
        <v>5.585982573262511E-3</v>
      </c>
    </row>
    <row r="117" spans="1:3" x14ac:dyDescent="0.3">
      <c r="A117" s="9" t="s">
        <v>118</v>
      </c>
      <c r="B117" s="8">
        <v>-9.9485551214805651E-2</v>
      </c>
      <c r="C117" s="8">
        <v>-9.9485551214805651E-2</v>
      </c>
    </row>
    <row r="118" spans="1:3" x14ac:dyDescent="0.3">
      <c r="A118" s="9" t="s">
        <v>119</v>
      </c>
      <c r="B118" s="8">
        <v>1.07712179688319E-2</v>
      </c>
      <c r="C118" s="8">
        <v>1.07712179688319E-2</v>
      </c>
    </row>
    <row r="119" spans="1:3" x14ac:dyDescent="0.3">
      <c r="A119" s="9" t="s">
        <v>120</v>
      </c>
      <c r="B119" s="8">
        <v>6.3899164126249589E-2</v>
      </c>
      <c r="C119" s="8">
        <v>6.3899164126249589E-2</v>
      </c>
    </row>
    <row r="120" spans="1:3" x14ac:dyDescent="0.3">
      <c r="A120" s="9" t="s">
        <v>121</v>
      </c>
      <c r="B120" s="8">
        <v>3.8754989933833792E-2</v>
      </c>
      <c r="C120" s="8">
        <v>3.8754989933833792E-2</v>
      </c>
    </row>
    <row r="121" spans="1:3" x14ac:dyDescent="0.3">
      <c r="A121" s="9" t="s">
        <v>122</v>
      </c>
      <c r="B121" s="8">
        <v>-2.2892432086223595E-2</v>
      </c>
      <c r="C121" s="8">
        <v>-2.2892432086223595E-2</v>
      </c>
    </row>
    <row r="122" spans="1:3" x14ac:dyDescent="0.3">
      <c r="A122" s="9" t="s">
        <v>123</v>
      </c>
      <c r="B122" s="8">
        <v>2.4868066578013305E-2</v>
      </c>
      <c r="C122" s="8">
        <v>2.4868066578013305E-2</v>
      </c>
    </row>
    <row r="123" spans="1:3" x14ac:dyDescent="0.3">
      <c r="A123" s="9" t="s">
        <v>124</v>
      </c>
      <c r="B123" s="8">
        <v>2.7256716559309231E-2</v>
      </c>
      <c r="C123" s="8">
        <v>2.7256716559309231E-2</v>
      </c>
    </row>
    <row r="124" spans="1:3" x14ac:dyDescent="0.3">
      <c r="A124" s="9" t="s">
        <v>125</v>
      </c>
      <c r="B124" s="8">
        <v>-7.0045190116305139E-2</v>
      </c>
      <c r="C124" s="8">
        <v>-7.0045190116305139E-2</v>
      </c>
    </row>
    <row r="125" spans="1:3" x14ac:dyDescent="0.3">
      <c r="A125" s="9" t="s">
        <v>126</v>
      </c>
      <c r="B125" s="8">
        <v>1.2284048916890836E-2</v>
      </c>
      <c r="C125" s="8">
        <v>1.2284048916890836E-2</v>
      </c>
    </row>
    <row r="126" spans="1:3" x14ac:dyDescent="0.3">
      <c r="A126" s="9" t="s">
        <v>127</v>
      </c>
      <c r="B126" s="8">
        <v>1.1911591563489095E-2</v>
      </c>
      <c r="C126" s="8">
        <v>1.1911591563489095E-2</v>
      </c>
    </row>
    <row r="127" spans="1:3" x14ac:dyDescent="0.3">
      <c r="A127" s="9" t="s">
        <v>128</v>
      </c>
      <c r="B127" s="8">
        <v>-8.5550100548406144E-2</v>
      </c>
      <c r="C127" s="8">
        <v>-8.5550100548406144E-2</v>
      </c>
    </row>
    <row r="128" spans="1:3" x14ac:dyDescent="0.3">
      <c r="A128" s="9" t="s">
        <v>129</v>
      </c>
      <c r="B128" s="8">
        <v>-1.0519974695117883E-2</v>
      </c>
      <c r="C128" s="8">
        <v>-1.0519974695117883E-2</v>
      </c>
    </row>
    <row r="129" spans="1:3" x14ac:dyDescent="0.3">
      <c r="A129" s="9" t="s">
        <v>130</v>
      </c>
      <c r="B129" s="8">
        <v>4.7078818470270518E-2</v>
      </c>
      <c r="C129" s="8">
        <v>4.7078818470270518E-2</v>
      </c>
    </row>
    <row r="130" spans="1:3" x14ac:dyDescent="0.3">
      <c r="A130" s="9" t="s">
        <v>131</v>
      </c>
      <c r="B130" s="8">
        <v>-8.0094656684341591E-3</v>
      </c>
      <c r="C130" s="8">
        <v>-8.0094656684341591E-3</v>
      </c>
    </row>
    <row r="131" spans="1:3" x14ac:dyDescent="0.3">
      <c r="A131" s="9" t="s">
        <v>132</v>
      </c>
      <c r="B131" s="8">
        <v>6.8356188380241248E-3</v>
      </c>
      <c r="C131" s="8">
        <v>6.8356188380241248E-3</v>
      </c>
    </row>
    <row r="132" spans="1:3" x14ac:dyDescent="0.3">
      <c r="A132" s="9" t="s">
        <v>133</v>
      </c>
      <c r="B132" s="8">
        <v>-5.4550202710986526E-2</v>
      </c>
      <c r="C132" s="8">
        <v>-5.4550202710986526E-2</v>
      </c>
    </row>
    <row r="133" spans="1:3" x14ac:dyDescent="0.3">
      <c r="A133" s="9" t="s">
        <v>134</v>
      </c>
      <c r="B133" s="8">
        <v>3.29418587037517E-2</v>
      </c>
      <c r="C133" s="8">
        <v>3.29418587037517E-2</v>
      </c>
    </row>
    <row r="134" spans="1:3" x14ac:dyDescent="0.3">
      <c r="A134" s="9" t="s">
        <v>135</v>
      </c>
      <c r="B134" s="8">
        <v>-3.848008596173329E-3</v>
      </c>
      <c r="C134" s="8">
        <v>-3.848008596173329E-3</v>
      </c>
    </row>
    <row r="135" spans="1:3" x14ac:dyDescent="0.3">
      <c r="A135" s="9" t="s">
        <v>136</v>
      </c>
      <c r="B135" s="8">
        <v>-3.6314098081065435E-2</v>
      </c>
      <c r="C135" s="8">
        <v>-3.6314098081065435E-2</v>
      </c>
    </row>
    <row r="136" spans="1:3" x14ac:dyDescent="0.3">
      <c r="A136" s="9" t="s">
        <v>137</v>
      </c>
      <c r="B136" s="8">
        <v>1.0440064996683204E-2</v>
      </c>
      <c r="C136" s="8">
        <v>1.0440064996683204E-2</v>
      </c>
    </row>
    <row r="137" spans="1:3" x14ac:dyDescent="0.3">
      <c r="A137" s="9" t="s">
        <v>138</v>
      </c>
      <c r="B137" s="8">
        <v>-4.0368750729146384E-2</v>
      </c>
      <c r="C137" s="8">
        <v>-4.0368750729146384E-2</v>
      </c>
    </row>
    <row r="138" spans="1:3" x14ac:dyDescent="0.3">
      <c r="A138" s="9" t="s">
        <v>139</v>
      </c>
      <c r="B138" s="8">
        <v>-6.1983669523390187E-3</v>
      </c>
      <c r="C138" s="8">
        <v>-6.1983669523390187E-3</v>
      </c>
    </row>
    <row r="139" spans="1:3" x14ac:dyDescent="0.3">
      <c r="A139" s="9" t="s">
        <v>140</v>
      </c>
      <c r="B139" s="8">
        <v>-6.7585388532867196E-3</v>
      </c>
      <c r="C139" s="8">
        <v>-6.7585388532867196E-3</v>
      </c>
    </row>
    <row r="140" spans="1:3" x14ac:dyDescent="0.3">
      <c r="A140" s="9" t="s">
        <v>141</v>
      </c>
      <c r="B140" s="8">
        <v>-3.152996645373031E-2</v>
      </c>
      <c r="C140" s="8">
        <v>-3.152996645373031E-2</v>
      </c>
    </row>
    <row r="141" spans="1:3" x14ac:dyDescent="0.3">
      <c r="A141" s="9" t="s">
        <v>142</v>
      </c>
      <c r="B141" s="8">
        <v>-1.4915530756447519E-2</v>
      </c>
      <c r="C141" s="8">
        <v>-1.4915530756447519E-2</v>
      </c>
    </row>
    <row r="142" spans="1:3" x14ac:dyDescent="0.3">
      <c r="A142" s="9" t="s">
        <v>143</v>
      </c>
      <c r="B142" s="8">
        <v>2.7753364198025342E-2</v>
      </c>
      <c r="C142" s="8">
        <v>2.7753364198025342E-2</v>
      </c>
    </row>
    <row r="143" spans="1:3" x14ac:dyDescent="0.3">
      <c r="A143" s="9" t="s">
        <v>144</v>
      </c>
      <c r="B143" s="8">
        <v>1.5033911007183621E-2</v>
      </c>
      <c r="C143" s="8">
        <v>1.5033911007183621E-2</v>
      </c>
    </row>
    <row r="144" spans="1:3" x14ac:dyDescent="0.3">
      <c r="A144" s="9" t="s">
        <v>145</v>
      </c>
      <c r="B144" s="8">
        <v>6.5231803391234758E-3</v>
      </c>
      <c r="C144" s="8">
        <v>6.5231803391234758E-3</v>
      </c>
    </row>
    <row r="145" spans="1:3" x14ac:dyDescent="0.3">
      <c r="A145" s="9" t="s">
        <v>146</v>
      </c>
      <c r="B145" s="8">
        <v>-1.8638156011248821E-2</v>
      </c>
      <c r="C145" s="8">
        <v>-1.8638156011248821E-2</v>
      </c>
    </row>
    <row r="146" spans="1:3" x14ac:dyDescent="0.3">
      <c r="A146" s="9" t="s">
        <v>147</v>
      </c>
      <c r="B146" s="8">
        <v>5.4903621452859555E-2</v>
      </c>
      <c r="C146" s="8">
        <v>5.4903621452859555E-2</v>
      </c>
    </row>
    <row r="147" spans="1:3" x14ac:dyDescent="0.3">
      <c r="A147" s="9" t="s">
        <v>148</v>
      </c>
      <c r="B147" s="8">
        <v>5.5373246982779289E-2</v>
      </c>
      <c r="C147" s="8">
        <v>5.5373246982779289E-2</v>
      </c>
    </row>
    <row r="148" spans="1:3" x14ac:dyDescent="0.3">
      <c r="A148" s="9" t="s">
        <v>149</v>
      </c>
      <c r="B148" s="8">
        <v>8.5066675543280061E-3</v>
      </c>
      <c r="C148" s="8">
        <v>8.5066675543280061E-3</v>
      </c>
    </row>
    <row r="149" spans="1:3" x14ac:dyDescent="0.3">
      <c r="A149" s="9" t="s">
        <v>150</v>
      </c>
      <c r="B149" s="8">
        <v>1.0765374270238073E-2</v>
      </c>
      <c r="C149" s="8">
        <v>1.0765374270238073E-2</v>
      </c>
    </row>
    <row r="150" spans="1:3" x14ac:dyDescent="0.3">
      <c r="A150" s="9" t="s">
        <v>151</v>
      </c>
      <c r="B150" s="8">
        <v>1.2031612052399407E-2</v>
      </c>
      <c r="C150" s="8">
        <v>1.2031612052399407E-2</v>
      </c>
    </row>
    <row r="151" spans="1:3" x14ac:dyDescent="0.3">
      <c r="A151" s="9" t="s">
        <v>152</v>
      </c>
      <c r="B151" s="8">
        <v>1.393193711683758E-2</v>
      </c>
      <c r="C151" s="8">
        <v>1.393193711683758E-2</v>
      </c>
    </row>
    <row r="152" spans="1:3" x14ac:dyDescent="0.3">
      <c r="A152" s="9" t="s">
        <v>153</v>
      </c>
      <c r="B152" s="8">
        <v>2.2655197728023023E-3</v>
      </c>
      <c r="C152" s="8">
        <v>2.2655197728023023E-3</v>
      </c>
    </row>
    <row r="153" spans="1:3" x14ac:dyDescent="0.3">
      <c r="A153" s="9" t="s">
        <v>154</v>
      </c>
      <c r="B153" s="8">
        <v>1.1027455058351478E-2</v>
      </c>
      <c r="C153" s="8">
        <v>1.1027455058351478E-2</v>
      </c>
    </row>
    <row r="154" spans="1:3" x14ac:dyDescent="0.3">
      <c r="A154" s="9" t="s">
        <v>155</v>
      </c>
      <c r="B154" s="8">
        <v>1.5654705198643222E-3</v>
      </c>
      <c r="C154" s="8">
        <v>1.5654705198643222E-3</v>
      </c>
    </row>
    <row r="155" spans="1:3" x14ac:dyDescent="0.3">
      <c r="A155" s="9" t="s">
        <v>156</v>
      </c>
      <c r="B155" s="8">
        <v>-3.5714019634203058E-2</v>
      </c>
      <c r="C155" s="8">
        <v>-3.5714019634203058E-2</v>
      </c>
    </row>
    <row r="156" spans="1:3" x14ac:dyDescent="0.3">
      <c r="A156" s="9" t="s">
        <v>157</v>
      </c>
      <c r="B156" s="8">
        <v>-1.9645159379942056E-2</v>
      </c>
      <c r="C156" s="8">
        <v>-1.9645159379942056E-2</v>
      </c>
    </row>
    <row r="157" spans="1:3" x14ac:dyDescent="0.3">
      <c r="A157" s="9" t="s">
        <v>158</v>
      </c>
      <c r="B157" s="8">
        <v>4.140755757473679E-2</v>
      </c>
      <c r="C157" s="8">
        <v>4.140755757473679E-2</v>
      </c>
    </row>
    <row r="158" spans="1:3" x14ac:dyDescent="0.3">
      <c r="A158" s="9" t="s">
        <v>159</v>
      </c>
      <c r="B158" s="8">
        <v>-1.5874819072589567E-3</v>
      </c>
      <c r="C158" s="8">
        <v>-1.5874819072589567E-3</v>
      </c>
    </row>
    <row r="159" spans="1:3" x14ac:dyDescent="0.3">
      <c r="A159" s="9" t="s">
        <v>160</v>
      </c>
      <c r="B159" s="8">
        <v>6.7858211079693288E-3</v>
      </c>
      <c r="C159" s="8">
        <v>6.7858211079693288E-3</v>
      </c>
    </row>
    <row r="160" spans="1:3" x14ac:dyDescent="0.3">
      <c r="A160" s="9" t="s">
        <v>161</v>
      </c>
      <c r="B160" s="8">
        <v>6.775977008106035E-2</v>
      </c>
      <c r="C160" s="8">
        <v>6.775977008106035E-2</v>
      </c>
    </row>
    <row r="161" spans="1:3" x14ac:dyDescent="0.3">
      <c r="A161" s="9" t="s">
        <v>162</v>
      </c>
      <c r="B161" s="8">
        <v>-4.9000845725041216E-2</v>
      </c>
      <c r="C161" s="8">
        <v>-4.9000845725041216E-2</v>
      </c>
    </row>
    <row r="162" spans="1:3" x14ac:dyDescent="0.3">
      <c r="A162" s="9" t="s">
        <v>163</v>
      </c>
      <c r="B162" s="8">
        <v>1.8630675863130622E-2</v>
      </c>
      <c r="C162" s="8">
        <v>1.8630675863130622E-2</v>
      </c>
    </row>
    <row r="163" spans="1:3" x14ac:dyDescent="0.3">
      <c r="A163" s="9" t="s">
        <v>164</v>
      </c>
      <c r="B163" s="8">
        <v>-1.4215657654013671E-2</v>
      </c>
      <c r="C163" s="8">
        <v>-1.4215657654013671E-2</v>
      </c>
    </row>
    <row r="164" spans="1:3" x14ac:dyDescent="0.3">
      <c r="A164" s="9" t="s">
        <v>165</v>
      </c>
      <c r="B164" s="8">
        <v>1.9197797278173629E-2</v>
      </c>
      <c r="C164" s="8">
        <v>1.9197797278173629E-2</v>
      </c>
    </row>
    <row r="165" spans="1:3" x14ac:dyDescent="0.3">
      <c r="A165" s="9" t="s">
        <v>166</v>
      </c>
      <c r="B165" s="8">
        <v>1.2241106358955218E-2</v>
      </c>
      <c r="C165" s="8">
        <v>1.2241106358955218E-2</v>
      </c>
    </row>
    <row r="166" spans="1:3" x14ac:dyDescent="0.3">
      <c r="A166" s="9" t="s">
        <v>167</v>
      </c>
      <c r="B166" s="8">
        <v>-1.4404204758081712E-2</v>
      </c>
      <c r="C166" s="8">
        <v>-1.4404204758081712E-2</v>
      </c>
    </row>
    <row r="167" spans="1:3" x14ac:dyDescent="0.3">
      <c r="A167" s="9" t="s">
        <v>168</v>
      </c>
      <c r="B167" s="8">
        <v>3.8862518616499711E-2</v>
      </c>
      <c r="C167" s="8">
        <v>3.8862518616499711E-2</v>
      </c>
    </row>
    <row r="168" spans="1:3" x14ac:dyDescent="0.3">
      <c r="A168" s="9" t="s">
        <v>169</v>
      </c>
      <c r="B168" s="8">
        <v>-3.9653605126703682E-3</v>
      </c>
      <c r="C168" s="8">
        <v>-3.9653605126703682E-3</v>
      </c>
    </row>
    <row r="169" spans="1:3" x14ac:dyDescent="0.3">
      <c r="A169" s="9" t="s">
        <v>170</v>
      </c>
      <c r="B169" s="8">
        <v>1.1022259869124593E-2</v>
      </c>
      <c r="C169" s="8">
        <v>1.1022259869124593E-2</v>
      </c>
    </row>
    <row r="170" spans="1:3" x14ac:dyDescent="0.3">
      <c r="A170" s="9" t="s">
        <v>171</v>
      </c>
      <c r="B170" s="8">
        <v>2.3506447675341317E-2</v>
      </c>
      <c r="C170" s="8">
        <v>2.3506447675341317E-2</v>
      </c>
    </row>
    <row r="171" spans="1:3" x14ac:dyDescent="0.3">
      <c r="A171" s="9" t="s">
        <v>172</v>
      </c>
      <c r="B171" s="8">
        <v>2.4150460232282907E-2</v>
      </c>
      <c r="C171" s="8">
        <v>2.4150460232282907E-2</v>
      </c>
    </row>
    <row r="172" spans="1:3" x14ac:dyDescent="0.3">
      <c r="A172" s="9" t="s">
        <v>173</v>
      </c>
      <c r="B172" s="8">
        <v>-1.4500204400121255E-2</v>
      </c>
      <c r="C172" s="8">
        <v>-1.4500204400121255E-2</v>
      </c>
    </row>
    <row r="173" spans="1:3" x14ac:dyDescent="0.3">
      <c r="A173" s="9" t="s">
        <v>174</v>
      </c>
      <c r="B173" s="8">
        <v>-2.3892612547704889E-2</v>
      </c>
      <c r="C173" s="8">
        <v>-2.3892612547704889E-2</v>
      </c>
    </row>
    <row r="174" spans="1:3" x14ac:dyDescent="0.3">
      <c r="A174" s="9" t="s">
        <v>175</v>
      </c>
      <c r="B174" s="8">
        <v>2.6490276112531786E-2</v>
      </c>
      <c r="C174" s="8">
        <v>2.6490276112531786E-2</v>
      </c>
    </row>
    <row r="175" spans="1:3" x14ac:dyDescent="0.3">
      <c r="A175" s="9" t="s">
        <v>176</v>
      </c>
      <c r="B175" s="8">
        <v>-5.9886217979018299E-4</v>
      </c>
      <c r="C175" s="8">
        <v>-5.9886217979018299E-4</v>
      </c>
    </row>
    <row r="176" spans="1:3" x14ac:dyDescent="0.3">
      <c r="A176" s="9" t="s">
        <v>177</v>
      </c>
      <c r="B176" s="8">
        <v>9.341218674637327E-3</v>
      </c>
      <c r="C176" s="8">
        <v>9.341218674637327E-3</v>
      </c>
    </row>
    <row r="177" spans="1:3" x14ac:dyDescent="0.3">
      <c r="A177" s="9" t="s">
        <v>178</v>
      </c>
      <c r="B177" s="8">
        <v>2.7318772078756114E-2</v>
      </c>
      <c r="C177" s="8">
        <v>2.7318772078756114E-2</v>
      </c>
    </row>
    <row r="178" spans="1:3" x14ac:dyDescent="0.3">
      <c r="A178" s="9" t="s">
        <v>179</v>
      </c>
      <c r="B178" s="8">
        <v>2.1151820211828876E-3</v>
      </c>
      <c r="C178" s="8">
        <v>2.1151820211828876E-3</v>
      </c>
    </row>
    <row r="179" spans="1:3" x14ac:dyDescent="0.3">
      <c r="A179" s="9" t="s">
        <v>180</v>
      </c>
      <c r="B179" s="8">
        <v>1.6951172480995987E-2</v>
      </c>
      <c r="C179" s="8">
        <v>1.6951172480995987E-2</v>
      </c>
    </row>
    <row r="180" spans="1:3" x14ac:dyDescent="0.3">
      <c r="A180" s="9" t="s">
        <v>181</v>
      </c>
      <c r="B180" s="8">
        <v>1.2760540947418393E-2</v>
      </c>
      <c r="C180" s="8">
        <v>1.2760540947418393E-2</v>
      </c>
    </row>
    <row r="181" spans="1:3" x14ac:dyDescent="0.3">
      <c r="A181" s="9" t="s">
        <v>182</v>
      </c>
      <c r="B181" s="8">
        <v>-8.4262271799602304E-3</v>
      </c>
      <c r="C181" s="8">
        <v>-8.4262271799602304E-3</v>
      </c>
    </row>
    <row r="182" spans="1:3" x14ac:dyDescent="0.3">
      <c r="A182" s="9" t="s">
        <v>183</v>
      </c>
      <c r="B182" s="8">
        <v>-5.8463155675148922E-3</v>
      </c>
      <c r="C182" s="8">
        <v>-5.8463155675148922E-3</v>
      </c>
    </row>
    <row r="183" spans="1:3" x14ac:dyDescent="0.3">
      <c r="A183" s="9" t="s">
        <v>184</v>
      </c>
      <c r="B183" s="8">
        <v>-2.9950405293485301E-2</v>
      </c>
      <c r="C183" s="8">
        <v>-2.9950405293485301E-2</v>
      </c>
    </row>
    <row r="184" spans="1:3" x14ac:dyDescent="0.3">
      <c r="A184" s="9" t="s">
        <v>185</v>
      </c>
      <c r="B184" s="8">
        <v>2.7867662895240387E-2</v>
      </c>
      <c r="C184" s="8">
        <v>2.7867662895240387E-2</v>
      </c>
    </row>
    <row r="185" spans="1:3" x14ac:dyDescent="0.3">
      <c r="A185" s="9" t="s">
        <v>186</v>
      </c>
      <c r="B185" s="8">
        <v>9.0566656777971381E-3</v>
      </c>
      <c r="C185" s="8">
        <v>9.0566656777971381E-3</v>
      </c>
    </row>
    <row r="186" spans="1:3" x14ac:dyDescent="0.3">
      <c r="A186" s="9" t="s">
        <v>187</v>
      </c>
      <c r="B186" s="8">
        <v>-2.2564883587323928E-3</v>
      </c>
      <c r="C186" s="8">
        <v>-2.2564883587323928E-3</v>
      </c>
    </row>
    <row r="187" spans="1:3" x14ac:dyDescent="0.3">
      <c r="A187" s="9" t="s">
        <v>188</v>
      </c>
      <c r="B187" s="8">
        <v>-3.6033028139645026E-2</v>
      </c>
      <c r="C187" s="8">
        <v>-3.6033028139645026E-2</v>
      </c>
    </row>
    <row r="188" spans="1:3" x14ac:dyDescent="0.3">
      <c r="A188" s="9" t="s">
        <v>189</v>
      </c>
      <c r="B188" s="8">
        <v>1.2027303081984953E-2</v>
      </c>
      <c r="C188" s="8">
        <v>1.2027303081984953E-2</v>
      </c>
    </row>
    <row r="189" spans="1:3" x14ac:dyDescent="0.3">
      <c r="A189" s="9" t="s">
        <v>190</v>
      </c>
      <c r="B189" s="8">
        <v>3.1507635709454827E-2</v>
      </c>
      <c r="C189" s="8">
        <v>3.1507635709454827E-2</v>
      </c>
    </row>
    <row r="190" spans="1:3" x14ac:dyDescent="0.3">
      <c r="A190" s="9" t="s">
        <v>191</v>
      </c>
      <c r="B190" s="8">
        <v>-7.4766358623062066E-4</v>
      </c>
      <c r="C190" s="8">
        <v>-7.4766358623062066E-4</v>
      </c>
    </row>
    <row r="191" spans="1:3" x14ac:dyDescent="0.3">
      <c r="A191" s="9" t="s">
        <v>192</v>
      </c>
      <c r="B191" s="8">
        <v>-1.0904413369488674E-2</v>
      </c>
      <c r="C191" s="8">
        <v>-1.0904413369488674E-2</v>
      </c>
    </row>
    <row r="192" spans="1:3" x14ac:dyDescent="0.3">
      <c r="A192" s="9" t="s">
        <v>193</v>
      </c>
      <c r="B192" s="8">
        <v>-2.6433257068155483E-2</v>
      </c>
      <c r="C192" s="8">
        <v>-2.6433257068155483E-2</v>
      </c>
    </row>
    <row r="193" spans="1:3" x14ac:dyDescent="0.3">
      <c r="A193" s="9" t="s">
        <v>194</v>
      </c>
      <c r="B193" s="8">
        <v>-2.8348355004255085E-2</v>
      </c>
      <c r="C193" s="8">
        <v>-2.8348355004255085E-2</v>
      </c>
    </row>
    <row r="194" spans="1:3" x14ac:dyDescent="0.3">
      <c r="A194" s="9" t="s">
        <v>195</v>
      </c>
      <c r="B194" s="8">
        <v>2.7960080877847369E-2</v>
      </c>
      <c r="C194" s="8">
        <v>2.7960080877847369E-2</v>
      </c>
    </row>
    <row r="195" spans="1:3" x14ac:dyDescent="0.3">
      <c r="A195" s="9" t="s">
        <v>196</v>
      </c>
      <c r="B195" s="8">
        <v>-3.1116322266961406E-3</v>
      </c>
      <c r="C195" s="8">
        <v>-3.1116322266961406E-3</v>
      </c>
    </row>
    <row r="196" spans="1:3" x14ac:dyDescent="0.3">
      <c r="A196" s="9" t="s">
        <v>197</v>
      </c>
      <c r="B196" s="8">
        <v>7.0316498417459683E-2</v>
      </c>
      <c r="C196" s="8">
        <v>7.0316498417459683E-2</v>
      </c>
    </row>
    <row r="197" spans="1:3" x14ac:dyDescent="0.3">
      <c r="A197" s="9" t="s">
        <v>198</v>
      </c>
      <c r="B197" s="8">
        <v>2.1907861285190622E-2</v>
      </c>
      <c r="C197" s="8">
        <v>2.1907861285190622E-2</v>
      </c>
    </row>
    <row r="198" spans="1:3" x14ac:dyDescent="0.3">
      <c r="A198" s="9" t="s">
        <v>199</v>
      </c>
      <c r="B198" s="8">
        <v>-1.6656604310768867E-2</v>
      </c>
      <c r="C198" s="8">
        <v>-1.6656604310768867E-2</v>
      </c>
    </row>
    <row r="199" spans="1:3" x14ac:dyDescent="0.3">
      <c r="A199" s="9" t="s">
        <v>200</v>
      </c>
      <c r="B199" s="8">
        <v>-3.174287242139804E-2</v>
      </c>
      <c r="C199" s="8">
        <v>-3.174287242139804E-2</v>
      </c>
    </row>
    <row r="200" spans="1:3" x14ac:dyDescent="0.3">
      <c r="A200" s="9" t="s">
        <v>201</v>
      </c>
      <c r="B200" s="8">
        <v>1.3885255021391592E-2</v>
      </c>
      <c r="C200" s="8">
        <v>1.3885255021391592E-2</v>
      </c>
    </row>
    <row r="201" spans="1:3" x14ac:dyDescent="0.3">
      <c r="A201" s="9" t="s">
        <v>202</v>
      </c>
      <c r="B201" s="8">
        <v>-3.9566424678848189E-2</v>
      </c>
      <c r="C201" s="8">
        <v>-3.9566424678848189E-2</v>
      </c>
    </row>
    <row r="202" spans="1:3" x14ac:dyDescent="0.3">
      <c r="A202" s="9" t="s">
        <v>203</v>
      </c>
      <c r="B202" s="8">
        <v>-5.4439219382689599E-2</v>
      </c>
      <c r="C202" s="8">
        <v>-5.4439219382689599E-2</v>
      </c>
    </row>
    <row r="203" spans="1:3" x14ac:dyDescent="0.3">
      <c r="A203" s="9" t="s">
        <v>204</v>
      </c>
      <c r="B203" s="8">
        <v>-2.8317171025600872E-3</v>
      </c>
      <c r="C203" s="8">
        <v>-2.8317171025600872E-3</v>
      </c>
    </row>
    <row r="204" spans="1:3" x14ac:dyDescent="0.3">
      <c r="A204" s="9" t="s">
        <v>205</v>
      </c>
      <c r="B204" s="8">
        <v>2.6977357858199005E-2</v>
      </c>
      <c r="C204" s="8">
        <v>2.6977357858199005E-2</v>
      </c>
    </row>
    <row r="205" spans="1:3" x14ac:dyDescent="0.3">
      <c r="A205" s="9" t="s">
        <v>206</v>
      </c>
      <c r="B205" s="8">
        <v>-5.0961289072415775E-2</v>
      </c>
      <c r="C205" s="8">
        <v>-5.0961289072415775E-2</v>
      </c>
    </row>
    <row r="206" spans="1:3" x14ac:dyDescent="0.3">
      <c r="A206" s="9" t="s">
        <v>207</v>
      </c>
      <c r="B206" s="8">
        <v>-3.3973095227849338E-2</v>
      </c>
      <c r="C206" s="8">
        <v>-3.3973095227849338E-2</v>
      </c>
    </row>
    <row r="207" spans="1:3" x14ac:dyDescent="0.3">
      <c r="A207" s="9" t="s">
        <v>208</v>
      </c>
      <c r="B207" s="8">
        <v>1.0726162135314902E-3</v>
      </c>
      <c r="C207" s="8">
        <v>1.0726162135314902E-3</v>
      </c>
    </row>
    <row r="208" spans="1:3" x14ac:dyDescent="0.3">
      <c r="A208" s="9" t="s">
        <v>209</v>
      </c>
      <c r="B208" s="8">
        <v>-2.6726196932377069E-2</v>
      </c>
      <c r="C208" s="8">
        <v>-2.6726196932377069E-2</v>
      </c>
    </row>
    <row r="209" spans="1:3" x14ac:dyDescent="0.3">
      <c r="A209" s="9" t="s">
        <v>210</v>
      </c>
      <c r="B209" s="8">
        <v>-1.2408756605054649E-2</v>
      </c>
      <c r="C209" s="8">
        <v>-1.2408756605054649E-2</v>
      </c>
    </row>
    <row r="210" spans="1:3" x14ac:dyDescent="0.3">
      <c r="A210" s="9" t="s">
        <v>211</v>
      </c>
      <c r="B210" s="8">
        <v>1.1142062434035577E-3</v>
      </c>
      <c r="C210" s="8">
        <v>1.1142062434035577E-3</v>
      </c>
    </row>
    <row r="211" spans="1:3" x14ac:dyDescent="0.3">
      <c r="A211" s="9" t="s">
        <v>212</v>
      </c>
      <c r="B211" s="8">
        <v>4.2726638331441011E-2</v>
      </c>
      <c r="C211" s="8">
        <v>4.2726638331441011E-2</v>
      </c>
    </row>
    <row r="212" spans="1:3" x14ac:dyDescent="0.3">
      <c r="A212" s="9" t="s">
        <v>213</v>
      </c>
      <c r="B212" s="8">
        <v>1.5668328157724669E-2</v>
      </c>
      <c r="C212" s="8">
        <v>1.5668328157724669E-2</v>
      </c>
    </row>
    <row r="213" spans="1:3" x14ac:dyDescent="0.3">
      <c r="A213" s="9" t="s">
        <v>214</v>
      </c>
      <c r="B213" s="8">
        <v>3.5294138998660511E-2</v>
      </c>
      <c r="C213" s="8">
        <v>3.5294138998660511E-2</v>
      </c>
    </row>
    <row r="214" spans="1:3" x14ac:dyDescent="0.3">
      <c r="A214" s="9" t="s">
        <v>215</v>
      </c>
      <c r="B214" s="8">
        <v>-1.6769309118773841E-2</v>
      </c>
      <c r="C214" s="8">
        <v>-1.6769309118773841E-2</v>
      </c>
    </row>
    <row r="215" spans="1:3" x14ac:dyDescent="0.3">
      <c r="A215" s="9" t="s">
        <v>216</v>
      </c>
      <c r="B215" s="8">
        <v>4.6735594488379599E-2</v>
      </c>
      <c r="C215" s="8">
        <v>4.6735594488379599E-2</v>
      </c>
    </row>
    <row r="216" spans="1:3" x14ac:dyDescent="0.3">
      <c r="A216" s="9" t="s">
        <v>217</v>
      </c>
      <c r="B216" s="8">
        <v>4.9342958370737558E-2</v>
      </c>
      <c r="C216" s="8">
        <v>4.9342958370737558E-2</v>
      </c>
    </row>
    <row r="217" spans="1:3" x14ac:dyDescent="0.3">
      <c r="A217" s="9" t="s">
        <v>218</v>
      </c>
      <c r="B217" s="8">
        <v>1.9846705402591463E-2</v>
      </c>
      <c r="C217" s="8">
        <v>1.9846705402591463E-2</v>
      </c>
    </row>
    <row r="218" spans="1:3" x14ac:dyDescent="0.3">
      <c r="A218" s="9" t="s">
        <v>219</v>
      </c>
      <c r="B218" s="8">
        <v>2.0181641562371953E-3</v>
      </c>
      <c r="C218" s="8">
        <v>2.0181641562371953E-3</v>
      </c>
    </row>
    <row r="219" spans="1:3" x14ac:dyDescent="0.3">
      <c r="A219" s="9" t="s">
        <v>220</v>
      </c>
      <c r="B219" s="8">
        <v>4.3399315534555644E-2</v>
      </c>
      <c r="C219" s="8">
        <v>4.3399315534555644E-2</v>
      </c>
    </row>
    <row r="220" spans="1:3" x14ac:dyDescent="0.3">
      <c r="A220" s="9" t="s">
        <v>221</v>
      </c>
      <c r="B220" s="8">
        <v>5.4307350571822156E-2</v>
      </c>
      <c r="C220" s="8">
        <v>5.4307350571822156E-2</v>
      </c>
    </row>
    <row r="221" spans="1:3" x14ac:dyDescent="0.3">
      <c r="A221" s="9" t="s">
        <v>222</v>
      </c>
      <c r="B221" s="8">
        <v>4.0556001700492894E-2</v>
      </c>
      <c r="C221" s="8">
        <v>4.0556001700492894E-2</v>
      </c>
    </row>
    <row r="222" spans="1:3" x14ac:dyDescent="0.3">
      <c r="A222" s="9" t="s">
        <v>223</v>
      </c>
      <c r="B222" s="8">
        <v>-7.746555784856779E-2</v>
      </c>
      <c r="C222" s="8">
        <v>-7.746555784856779E-2</v>
      </c>
    </row>
    <row r="223" spans="1:3" x14ac:dyDescent="0.3">
      <c r="A223" s="9" t="s">
        <v>224</v>
      </c>
      <c r="B223" s="8">
        <v>5.0775740679801763E-2</v>
      </c>
      <c r="C223" s="8">
        <v>5.0775740679801763E-2</v>
      </c>
    </row>
    <row r="224" spans="1:3" x14ac:dyDescent="0.3">
      <c r="A224" s="9" t="s">
        <v>225</v>
      </c>
      <c r="B224" s="8">
        <v>2.4132679767679074E-2</v>
      </c>
      <c r="C224" s="8">
        <v>2.4132679767679074E-2</v>
      </c>
    </row>
    <row r="225" spans="1:3" x14ac:dyDescent="0.3">
      <c r="A225" s="9" t="s">
        <v>226</v>
      </c>
      <c r="B225" s="8">
        <v>2.5125758819113608E-2</v>
      </c>
      <c r="C225" s="8">
        <v>2.5125758819113608E-2</v>
      </c>
    </row>
    <row r="226" spans="1:3" x14ac:dyDescent="0.3">
      <c r="A226" s="9" t="s">
        <v>227</v>
      </c>
      <c r="B226" s="8">
        <v>2.6031504553155851E-2</v>
      </c>
      <c r="C226" s="8">
        <v>2.6031504553155851E-2</v>
      </c>
    </row>
    <row r="227" spans="1:3" x14ac:dyDescent="0.3">
      <c r="A227" s="9" t="s">
        <v>228</v>
      </c>
      <c r="B227" s="8">
        <v>-3.2293265777131999E-2</v>
      </c>
      <c r="C227" s="8">
        <v>-3.2293265777131999E-2</v>
      </c>
    </row>
    <row r="228" spans="1:3" x14ac:dyDescent="0.3">
      <c r="A228" s="9" t="s">
        <v>229</v>
      </c>
      <c r="B228" s="8">
        <v>-5.6862861894543211E-2</v>
      </c>
      <c r="C228" s="8">
        <v>-5.6862861894543211E-2</v>
      </c>
    </row>
    <row r="229" spans="1:3" x14ac:dyDescent="0.3">
      <c r="A229" s="9" t="s">
        <v>230</v>
      </c>
      <c r="B229" s="8">
        <v>2.7057484029597512E-2</v>
      </c>
      <c r="C229" s="8">
        <v>2.7057484029597512E-2</v>
      </c>
    </row>
    <row r="230" spans="1:3" x14ac:dyDescent="0.3">
      <c r="A230" s="9" t="s">
        <v>231</v>
      </c>
      <c r="B230" s="8">
        <v>6.3921521254546726E-2</v>
      </c>
      <c r="C230" s="8">
        <v>6.3921521254546726E-2</v>
      </c>
    </row>
    <row r="231" spans="1:3" x14ac:dyDescent="0.3">
      <c r="A231" s="9" t="s">
        <v>232</v>
      </c>
      <c r="B231" s="8">
        <v>1.2667941989786645E-2</v>
      </c>
      <c r="C231" s="8">
        <v>1.2667941989786645E-2</v>
      </c>
    </row>
    <row r="232" spans="1:3" x14ac:dyDescent="0.3">
      <c r="A232" s="9" t="s">
        <v>233</v>
      </c>
      <c r="B232" s="8">
        <v>0.10786001182168682</v>
      </c>
      <c r="C232" s="8">
        <v>0.10786001182168682</v>
      </c>
    </row>
    <row r="233" spans="1:3" x14ac:dyDescent="0.3">
      <c r="A233" s="9" t="s">
        <v>234</v>
      </c>
      <c r="B233" s="8">
        <v>-6.6140485426053122E-3</v>
      </c>
      <c r="C233" s="8">
        <v>-6.6140485426053122E-3</v>
      </c>
    </row>
    <row r="234" spans="1:3" x14ac:dyDescent="0.3">
      <c r="A234" s="9" t="s">
        <v>235</v>
      </c>
      <c r="B234" s="8">
        <v>0.13898440148563854</v>
      </c>
      <c r="C234" s="8">
        <v>0.13898440148563854</v>
      </c>
    </row>
    <row r="235" spans="1:3" x14ac:dyDescent="0.3">
      <c r="A235" s="9" t="s">
        <v>236</v>
      </c>
      <c r="B235" s="8">
        <v>-1.3287655463894855E-2</v>
      </c>
      <c r="C235" s="8">
        <v>-1.3287655463894855E-2</v>
      </c>
    </row>
    <row r="236" spans="1:3" x14ac:dyDescent="0.3">
      <c r="A236" s="9" t="s">
        <v>237</v>
      </c>
      <c r="B236" s="8">
        <v>2.4887762106102555E-2</v>
      </c>
      <c r="C236" s="8">
        <v>2.4887762106102555E-2</v>
      </c>
    </row>
    <row r="237" spans="1:3" x14ac:dyDescent="0.3">
      <c r="A237" s="9" t="s">
        <v>238</v>
      </c>
      <c r="B237" s="8">
        <v>9.2191707236685932E-2</v>
      </c>
      <c r="C237" s="8">
        <v>9.2191707236685932E-2</v>
      </c>
    </row>
    <row r="238" spans="1:3" x14ac:dyDescent="0.3">
      <c r="A238" s="9" t="s">
        <v>239</v>
      </c>
      <c r="B238" s="8">
        <v>-0.14468747051107486</v>
      </c>
      <c r="C238" s="8">
        <v>-0.14468747051107486</v>
      </c>
    </row>
    <row r="239" spans="1:3" x14ac:dyDescent="0.3">
      <c r="A239" s="9" t="s">
        <v>240</v>
      </c>
      <c r="B239" s="8">
        <v>-7.7580017192675571E-2</v>
      </c>
      <c r="C239" s="8">
        <v>-7.7580017192675571E-2</v>
      </c>
    </row>
    <row r="240" spans="1:3" x14ac:dyDescent="0.3">
      <c r="A240" s="9" t="s">
        <v>241</v>
      </c>
      <c r="B240" s="8">
        <v>-1.65890091867501E-2</v>
      </c>
      <c r="C240" s="8">
        <v>-1.65890091867501E-2</v>
      </c>
    </row>
    <row r="241" spans="1:3" x14ac:dyDescent="0.3">
      <c r="A241" s="9" t="s">
        <v>242</v>
      </c>
      <c r="B241" s="8">
        <v>0.12452018628380385</v>
      </c>
      <c r="C241" s="8">
        <v>0.12452018628380385</v>
      </c>
    </row>
    <row r="242" spans="1:3" x14ac:dyDescent="0.3">
      <c r="A242" s="9" t="s">
        <v>243</v>
      </c>
      <c r="B242" s="8">
        <v>1.5482197801525696E-2</v>
      </c>
      <c r="C242" s="8">
        <v>1.5482197801525696E-2</v>
      </c>
    </row>
    <row r="243" spans="1:3" x14ac:dyDescent="0.3">
      <c r="A243" s="9" t="s">
        <v>244</v>
      </c>
      <c r="B243" s="8">
        <v>6.5256569834537689E-2</v>
      </c>
      <c r="C243" s="8">
        <v>6.5256569834537689E-2</v>
      </c>
    </row>
    <row r="244" spans="1:3" x14ac:dyDescent="0.3">
      <c r="A244" s="9" t="s">
        <v>245</v>
      </c>
      <c r="B244" s="8">
        <v>2.4312028791678882E-2</v>
      </c>
      <c r="C244" s="8">
        <v>2.4312028791678882E-2</v>
      </c>
    </row>
    <row r="245" spans="1:3" x14ac:dyDescent="0.3">
      <c r="A245" s="9" t="s">
        <v>246</v>
      </c>
      <c r="B245" s="8">
        <v>5.2632735772945957E-2</v>
      </c>
      <c r="C245" s="8">
        <v>5.2632735772945957E-2</v>
      </c>
    </row>
    <row r="246" spans="1:3" x14ac:dyDescent="0.3">
      <c r="A246" s="9" t="s">
        <v>247</v>
      </c>
      <c r="B246" s="8">
        <v>-2.58657317583205E-2</v>
      </c>
      <c r="C246" s="8">
        <v>-2.58657317583205E-2</v>
      </c>
    </row>
    <row r="247" spans="1:3" x14ac:dyDescent="0.3">
      <c r="A247" s="9" t="s">
        <v>248</v>
      </c>
      <c r="B247" s="8">
        <v>4.0809467038090894E-2</v>
      </c>
      <c r="C247" s="8">
        <v>4.0809467038090894E-2</v>
      </c>
    </row>
    <row r="248" spans="1:3" x14ac:dyDescent="0.3">
      <c r="A248" s="9" t="s">
        <v>249</v>
      </c>
      <c r="B248" s="8">
        <v>-7.4354699166955113E-2</v>
      </c>
      <c r="C248" s="8">
        <v>-7.4354699166955113E-2</v>
      </c>
    </row>
    <row r="249" spans="1:3" x14ac:dyDescent="0.3">
      <c r="A249" s="9" t="s">
        <v>250</v>
      </c>
      <c r="B249" s="8">
        <v>5.3800135599539077E-2</v>
      </c>
      <c r="C249" s="8">
        <v>5.3800135599539077E-2</v>
      </c>
    </row>
    <row r="250" spans="1:3" x14ac:dyDescent="0.3">
      <c r="A250" s="9" t="s">
        <v>251</v>
      </c>
      <c r="B250" s="8">
        <v>-0.15589132430504232</v>
      </c>
      <c r="C250" s="8">
        <v>-0.15589132430504232</v>
      </c>
    </row>
    <row r="251" spans="1:3" x14ac:dyDescent="0.3">
      <c r="A251" s="9" t="s">
        <v>252</v>
      </c>
      <c r="B251" s="8">
        <v>-2.1144991278336016E-2</v>
      </c>
      <c r="C251" s="8">
        <v>-2.1144991278336016E-2</v>
      </c>
    </row>
    <row r="252" spans="1:3" x14ac:dyDescent="0.3">
      <c r="A252" s="9" t="s">
        <v>253</v>
      </c>
      <c r="B252" s="8">
        <v>9.0647855445196421E-2</v>
      </c>
      <c r="C252" s="8">
        <v>9.0647855445196421E-2</v>
      </c>
    </row>
    <row r="253" spans="1:3" x14ac:dyDescent="0.3">
      <c r="A253" s="9" t="s">
        <v>254</v>
      </c>
      <c r="B253" s="8">
        <v>3.237238845488416E-2</v>
      </c>
      <c r="C253" s="8">
        <v>3.237238845488416E-2</v>
      </c>
    </row>
    <row r="254" spans="1:3" x14ac:dyDescent="0.3">
      <c r="A254" s="9" t="s">
        <v>255</v>
      </c>
      <c r="B254" s="8">
        <v>4.517918721473526E-2</v>
      </c>
      <c r="C254" s="8">
        <v>4.517918721473526E-2</v>
      </c>
    </row>
    <row r="255" spans="1:3" x14ac:dyDescent="0.3">
      <c r="A255" s="9" t="s">
        <v>256</v>
      </c>
      <c r="B255" s="8">
        <v>1.3328062784286113E-2</v>
      </c>
      <c r="C255" s="8">
        <v>1.3328062784286113E-2</v>
      </c>
    </row>
    <row r="256" spans="1:3" x14ac:dyDescent="0.3">
      <c r="A256" s="9" t="s">
        <v>257</v>
      </c>
      <c r="B256" s="8">
        <v>-7.297267162737868E-2</v>
      </c>
      <c r="C256" s="8">
        <v>-7.297267162737868E-2</v>
      </c>
    </row>
    <row r="257" spans="1:3" x14ac:dyDescent="0.3">
      <c r="A257" s="9" t="s">
        <v>258</v>
      </c>
      <c r="B257" s="8">
        <v>-4.7104469187473463E-2</v>
      </c>
      <c r="C257" s="8">
        <v>-4.7104469187473463E-2</v>
      </c>
    </row>
    <row r="258" spans="1:3" x14ac:dyDescent="0.3">
      <c r="A258" s="9" t="s">
        <v>259</v>
      </c>
      <c r="B258" s="8">
        <v>-2.7475535073195768E-2</v>
      </c>
      <c r="C258" s="8">
        <v>-2.7475535073195768E-2</v>
      </c>
    </row>
    <row r="259" spans="1:3" x14ac:dyDescent="0.3">
      <c r="A259" s="9" t="s">
        <v>260</v>
      </c>
      <c r="B259" s="8">
        <v>-4.4532244820517042E-2</v>
      </c>
      <c r="C259" s="8">
        <v>-4.4532244820517042E-2</v>
      </c>
    </row>
    <row r="260" spans="1:3" x14ac:dyDescent="0.3">
      <c r="A260" s="9" t="s">
        <v>261</v>
      </c>
      <c r="B260" s="8">
        <v>-0.1594094539719304</v>
      </c>
      <c r="C260" s="8">
        <v>-0.1594094539719304</v>
      </c>
    </row>
    <row r="261" spans="1:3" x14ac:dyDescent="0.3">
      <c r="A261" s="9" t="s">
        <v>262</v>
      </c>
      <c r="B261" s="8">
        <v>3.2327485771050442E-2</v>
      </c>
      <c r="C261" s="8">
        <v>3.2327485771050442E-2</v>
      </c>
    </row>
    <row r="262" spans="1:3" x14ac:dyDescent="0.3">
      <c r="A262" s="9" t="s">
        <v>263</v>
      </c>
      <c r="B262" s="8">
        <v>4.4268961695317896E-2</v>
      </c>
      <c r="C262" s="8">
        <v>4.4268961695317896E-2</v>
      </c>
    </row>
    <row r="263" spans="1:3" x14ac:dyDescent="0.3">
      <c r="A263" s="9" t="s">
        <v>264</v>
      </c>
      <c r="B263" s="8">
        <v>-2.6816841136840901E-4</v>
      </c>
      <c r="C263" s="8">
        <v>-2.6816841136840901E-4</v>
      </c>
    </row>
    <row r="264" spans="1:3" x14ac:dyDescent="0.3">
      <c r="A264" s="9" t="s">
        <v>265</v>
      </c>
      <c r="B264" s="8">
        <v>-7.0987234239775501E-2</v>
      </c>
      <c r="C264" s="8">
        <v>-7.0987234239775501E-2</v>
      </c>
    </row>
    <row r="265" spans="1:3" x14ac:dyDescent="0.3">
      <c r="A265" s="9" t="s">
        <v>266</v>
      </c>
      <c r="B265" s="8">
        <v>2.4039277219933569E-2</v>
      </c>
      <c r="C265" s="8">
        <v>2.4039277219933569E-2</v>
      </c>
    </row>
    <row r="266" spans="1:3" x14ac:dyDescent="0.3">
      <c r="A266" s="9" t="s">
        <v>267</v>
      </c>
      <c r="B266" s="8">
        <v>2.1551060003612187E-2</v>
      </c>
      <c r="C266" s="8">
        <v>2.1551060003612187E-2</v>
      </c>
    </row>
    <row r="267" spans="1:3" x14ac:dyDescent="0.3">
      <c r="A267" s="9" t="s">
        <v>268</v>
      </c>
      <c r="B267" s="8">
        <v>-1.9275787325923955E-3</v>
      </c>
      <c r="C267" s="8">
        <v>-1.9275787325923955E-3</v>
      </c>
    </row>
    <row r="268" spans="1:3" x14ac:dyDescent="0.3">
      <c r="A268" s="9" t="s">
        <v>269</v>
      </c>
      <c r="B268" s="8">
        <v>-0.14239080826803893</v>
      </c>
      <c r="C268" s="8">
        <v>-0.14239080826803893</v>
      </c>
    </row>
    <row r="269" spans="1:3" x14ac:dyDescent="0.3">
      <c r="A269" s="9" t="s">
        <v>270</v>
      </c>
      <c r="B269" s="8">
        <v>-3.1641057619117396E-2</v>
      </c>
      <c r="C269" s="8">
        <v>-3.1641057619117396E-2</v>
      </c>
    </row>
    <row r="270" spans="1:3" x14ac:dyDescent="0.3">
      <c r="A270" s="9" t="s">
        <v>271</v>
      </c>
      <c r="B270" s="8">
        <v>-6.6103355371108077E-2</v>
      </c>
      <c r="C270" s="8">
        <v>-6.6103355371108077E-2</v>
      </c>
    </row>
    <row r="271" spans="1:3" x14ac:dyDescent="0.3">
      <c r="A271" s="9" t="s">
        <v>272</v>
      </c>
      <c r="B271" s="8">
        <v>0.1114746058021274</v>
      </c>
      <c r="C271" s="8">
        <v>0.1114746058021274</v>
      </c>
    </row>
    <row r="272" spans="1:3" x14ac:dyDescent="0.3">
      <c r="A272" s="9" t="s">
        <v>273</v>
      </c>
      <c r="B272" s="8">
        <v>5.5336832395746431E-2</v>
      </c>
      <c r="C272" s="8">
        <v>5.5336832395746431E-2</v>
      </c>
    </row>
    <row r="273" spans="1:3" x14ac:dyDescent="0.3">
      <c r="A273" s="9" t="s">
        <v>274</v>
      </c>
      <c r="B273" s="8">
        <v>-0.16698667696113664</v>
      </c>
      <c r="C273" s="8">
        <v>-0.16698667696113664</v>
      </c>
    </row>
    <row r="274" spans="1:3" x14ac:dyDescent="0.3">
      <c r="A274" s="9" t="s">
        <v>275</v>
      </c>
      <c r="B274" s="8">
        <v>1.0113425345967412E-2</v>
      </c>
      <c r="C274" s="8">
        <v>1.0113425345967412E-2</v>
      </c>
    </row>
    <row r="275" spans="1:3" x14ac:dyDescent="0.3">
      <c r="A275" s="9" t="s">
        <v>276</v>
      </c>
      <c r="B275" s="8">
        <v>7.8546900994724167E-2</v>
      </c>
      <c r="C275" s="8">
        <v>7.8546900994724167E-2</v>
      </c>
    </row>
    <row r="276" spans="1:3" x14ac:dyDescent="0.3">
      <c r="A276" s="9" t="s">
        <v>277</v>
      </c>
      <c r="B276" s="8">
        <v>-1.2426529629691128E-2</v>
      </c>
      <c r="C276" s="8">
        <v>-1.2426529629691128E-2</v>
      </c>
    </row>
    <row r="277" spans="1:3" x14ac:dyDescent="0.3">
      <c r="A277" s="9" t="s">
        <v>278</v>
      </c>
      <c r="B277" s="8">
        <v>8.4088464430786668E-3</v>
      </c>
      <c r="C277" s="8">
        <v>8.4088464430786668E-3</v>
      </c>
    </row>
    <row r="278" spans="1:3" x14ac:dyDescent="0.3">
      <c r="A278" s="9" t="s">
        <v>279</v>
      </c>
      <c r="B278" s="8">
        <v>-6.4688827655789025E-2</v>
      </c>
      <c r="C278" s="8">
        <v>-6.4688827655789025E-2</v>
      </c>
    </row>
    <row r="279" spans="1:3" x14ac:dyDescent="0.3">
      <c r="A279" s="9" t="s">
        <v>280</v>
      </c>
      <c r="B279" s="8">
        <v>3.3449064276035362E-2</v>
      </c>
      <c r="C279" s="8">
        <v>3.3449064276035362E-2</v>
      </c>
    </row>
    <row r="280" spans="1:3" x14ac:dyDescent="0.3">
      <c r="A280" s="9" t="s">
        <v>281</v>
      </c>
      <c r="B280" s="8">
        <v>-8.6905656770539491E-2</v>
      </c>
      <c r="C280" s="8">
        <v>-8.6905656770539491E-2</v>
      </c>
    </row>
    <row r="281" spans="1:3" x14ac:dyDescent="0.3">
      <c r="A281" s="9" t="s">
        <v>282</v>
      </c>
      <c r="B281" s="8">
        <v>1.3679118984673696E-2</v>
      </c>
      <c r="C281" s="8">
        <v>1.3679118984673696E-2</v>
      </c>
    </row>
    <row r="282" spans="1:3" x14ac:dyDescent="0.3">
      <c r="A282" s="9" t="s">
        <v>283</v>
      </c>
      <c r="B282" s="8">
        <v>-4.6586717476495417E-3</v>
      </c>
      <c r="C282" s="8">
        <v>-4.6586717476495417E-3</v>
      </c>
    </row>
    <row r="283" spans="1:3" x14ac:dyDescent="0.3">
      <c r="A283" s="9" t="s">
        <v>284</v>
      </c>
      <c r="B283" s="8">
        <v>-5.3488684950986236E-2</v>
      </c>
      <c r="C283" s="8">
        <v>-5.3488684950986236E-2</v>
      </c>
    </row>
    <row r="284" spans="1:3" x14ac:dyDescent="0.3">
      <c r="A284" s="9" t="s">
        <v>285</v>
      </c>
      <c r="B284" s="8">
        <v>-2.5327524221579859E-2</v>
      </c>
      <c r="C284" s="8">
        <v>-2.5327524221579859E-2</v>
      </c>
    </row>
    <row r="285" spans="1:3" x14ac:dyDescent="0.3">
      <c r="A285" s="9" t="s">
        <v>286</v>
      </c>
      <c r="B285" s="8">
        <v>-7.7760501585456214E-4</v>
      </c>
      <c r="C285" s="8">
        <v>-7.7760501585456214E-4</v>
      </c>
    </row>
    <row r="286" spans="1:3" x14ac:dyDescent="0.3">
      <c r="A286" s="9" t="s">
        <v>287</v>
      </c>
      <c r="B286" s="8">
        <v>-2.1415368838699619E-3</v>
      </c>
      <c r="C286" s="8">
        <v>-2.1415368838699619E-3</v>
      </c>
    </row>
    <row r="287" spans="1:3" x14ac:dyDescent="0.3">
      <c r="A287" s="9" t="s">
        <v>288</v>
      </c>
      <c r="B287" s="8">
        <v>-2.6262739547067138E-2</v>
      </c>
      <c r="C287" s="8">
        <v>-2.6262739547067138E-2</v>
      </c>
    </row>
    <row r="288" spans="1:3" x14ac:dyDescent="0.3">
      <c r="A288" s="9" t="s">
        <v>289</v>
      </c>
      <c r="B288" s="8">
        <v>5.4698853428718532E-2</v>
      </c>
      <c r="C288" s="8">
        <v>5.4698853428718532E-2</v>
      </c>
    </row>
    <row r="289" spans="1:3" x14ac:dyDescent="0.3">
      <c r="A289" s="9" t="s">
        <v>290</v>
      </c>
      <c r="B289" s="8">
        <v>-8.1788377938257599E-3</v>
      </c>
      <c r="C289" s="8">
        <v>-8.1788377938257599E-3</v>
      </c>
    </row>
    <row r="290" spans="1:3" x14ac:dyDescent="0.3">
      <c r="A290" s="9" t="s">
        <v>291</v>
      </c>
      <c r="B290" s="8">
        <v>-9.59516093118086E-3</v>
      </c>
      <c r="C290" s="8">
        <v>-9.59516093118086E-3</v>
      </c>
    </row>
    <row r="291" spans="1:3" x14ac:dyDescent="0.3">
      <c r="A291" s="9" t="s">
        <v>292</v>
      </c>
      <c r="B291" s="8">
        <v>1.6067675436798292E-2</v>
      </c>
      <c r="C291" s="8">
        <v>1.6067675436798292E-2</v>
      </c>
    </row>
    <row r="292" spans="1:3" x14ac:dyDescent="0.3">
      <c r="A292" s="9" t="s">
        <v>293</v>
      </c>
      <c r="B292" s="8">
        <v>1.2445946060051789E-2</v>
      </c>
      <c r="C292" s="8">
        <v>1.2445946060051789E-2</v>
      </c>
    </row>
    <row r="293" spans="1:3" x14ac:dyDescent="0.3">
      <c r="A293" s="9" t="s">
        <v>294</v>
      </c>
      <c r="B293" s="8">
        <v>-3.9432968194112721E-3</v>
      </c>
      <c r="C293" s="8">
        <v>-3.9432968194112721E-3</v>
      </c>
    </row>
    <row r="294" spans="1:3" x14ac:dyDescent="0.3">
      <c r="A294" s="9" t="s">
        <v>295</v>
      </c>
      <c r="B294" s="8">
        <v>6.5635491140038473E-3</v>
      </c>
      <c r="C294" s="8">
        <v>6.5635491140038473E-3</v>
      </c>
    </row>
    <row r="295" spans="1:3" x14ac:dyDescent="0.3">
      <c r="A295" s="9" t="s">
        <v>296</v>
      </c>
      <c r="B295" s="8">
        <v>-1.2223941585714146E-2</v>
      </c>
      <c r="C295" s="8">
        <v>-1.2223941585714146E-2</v>
      </c>
    </row>
    <row r="296" spans="1:3" x14ac:dyDescent="0.3">
      <c r="A296" s="9" t="s">
        <v>297</v>
      </c>
      <c r="B296" s="8">
        <v>-4.1137402187276143E-2</v>
      </c>
      <c r="C296" s="8">
        <v>-4.1137402187276143E-2</v>
      </c>
    </row>
    <row r="297" spans="1:3" x14ac:dyDescent="0.3">
      <c r="A297" s="9" t="s">
        <v>298</v>
      </c>
      <c r="B297" s="8">
        <v>1.7007545127588005E-2</v>
      </c>
      <c r="C297" s="8">
        <v>1.7007545127588005E-2</v>
      </c>
    </row>
    <row r="298" spans="1:3" x14ac:dyDescent="0.3">
      <c r="A298" s="9" t="s">
        <v>299</v>
      </c>
      <c r="B298" s="8">
        <v>-3.0105569252930345E-2</v>
      </c>
      <c r="C298" s="8">
        <v>-3.0105569252930345E-2</v>
      </c>
    </row>
    <row r="299" spans="1:3" x14ac:dyDescent="0.3">
      <c r="A299" s="9" t="s">
        <v>300</v>
      </c>
      <c r="B299" s="8">
        <v>-1.9159605952475105E-2</v>
      </c>
      <c r="C299" s="8">
        <v>-1.9159605952475105E-2</v>
      </c>
    </row>
    <row r="300" spans="1:3" x14ac:dyDescent="0.3">
      <c r="A300" s="9" t="s">
        <v>301</v>
      </c>
      <c r="B300" s="8">
        <v>3.2526965047185285E-3</v>
      </c>
      <c r="C300" s="8">
        <v>3.2526965047185285E-3</v>
      </c>
    </row>
    <row r="301" spans="1:3" x14ac:dyDescent="0.3">
      <c r="A301" s="9" t="s">
        <v>302</v>
      </c>
      <c r="B301" s="8">
        <v>2.168324260869962E-2</v>
      </c>
      <c r="C301" s="8">
        <v>2.168324260869962E-2</v>
      </c>
    </row>
    <row r="302" spans="1:3" x14ac:dyDescent="0.3">
      <c r="A302" s="9" t="s">
        <v>303</v>
      </c>
      <c r="B302" s="8">
        <v>5.5456668172464791E-3</v>
      </c>
      <c r="C302" s="8">
        <v>5.5456668172464791E-3</v>
      </c>
    </row>
    <row r="303" spans="1:3" x14ac:dyDescent="0.3">
      <c r="A303" s="9" t="s">
        <v>304</v>
      </c>
      <c r="B303" s="8">
        <v>4.3291784265541151E-2</v>
      </c>
      <c r="C303" s="8">
        <v>4.3291784265541151E-2</v>
      </c>
    </row>
    <row r="304" spans="1:3" x14ac:dyDescent="0.3">
      <c r="A304" s="9" t="s">
        <v>305</v>
      </c>
      <c r="B304" s="8">
        <v>-4.7646502152819244E-2</v>
      </c>
      <c r="C304" s="8">
        <v>-4.7646502152819244E-2</v>
      </c>
    </row>
    <row r="305" spans="1:3" x14ac:dyDescent="0.3">
      <c r="A305" s="9" t="s">
        <v>306</v>
      </c>
      <c r="B305" s="8">
        <v>3.3359184162104753E-2</v>
      </c>
      <c r="C305" s="8">
        <v>3.3359184162104753E-2</v>
      </c>
    </row>
    <row r="306" spans="1:3" x14ac:dyDescent="0.3">
      <c r="A306" s="9" t="s">
        <v>307</v>
      </c>
      <c r="B306" s="8">
        <v>1.1635801285733997E-2</v>
      </c>
      <c r="C306" s="8">
        <v>1.1635801285733997E-2</v>
      </c>
    </row>
    <row r="307" spans="1:3" x14ac:dyDescent="0.3">
      <c r="A307" s="9" t="s">
        <v>308</v>
      </c>
      <c r="B307" s="8">
        <v>9.2497120071647395E-3</v>
      </c>
      <c r="C307" s="8">
        <v>9.2497120071647395E-3</v>
      </c>
    </row>
    <row r="308" spans="1:3" x14ac:dyDescent="0.3">
      <c r="A308" s="9" t="s">
        <v>309</v>
      </c>
      <c r="B308" s="8">
        <v>5.4660411464440492E-2</v>
      </c>
      <c r="C308" s="8">
        <v>5.4660411464440492E-2</v>
      </c>
    </row>
    <row r="309" spans="1:3" x14ac:dyDescent="0.3">
      <c r="A309" s="9" t="s">
        <v>310</v>
      </c>
      <c r="B309" s="8">
        <v>-4.3077991677511203E-2</v>
      </c>
      <c r="C309" s="8">
        <v>-4.3077991677511203E-2</v>
      </c>
    </row>
    <row r="310" spans="1:3" x14ac:dyDescent="0.3">
      <c r="A310" s="9" t="s">
        <v>311</v>
      </c>
      <c r="B310" s="8">
        <v>-2.0642504411331773E-2</v>
      </c>
      <c r="C310" s="8">
        <v>-2.0642504411331773E-2</v>
      </c>
    </row>
    <row r="311" spans="1:3" x14ac:dyDescent="0.3">
      <c r="A311" s="9" t="s">
        <v>312</v>
      </c>
      <c r="B311" s="8">
        <v>-4.8363633985955459E-2</v>
      </c>
      <c r="C311" s="8">
        <v>-4.8363633985955459E-2</v>
      </c>
    </row>
    <row r="312" spans="1:3" x14ac:dyDescent="0.3">
      <c r="A312" s="9" t="s">
        <v>313</v>
      </c>
      <c r="B312" s="8">
        <v>1.5403148136694762E-2</v>
      </c>
      <c r="C312" s="8">
        <v>1.5403148136694762E-2</v>
      </c>
    </row>
    <row r="313" spans="1:3" x14ac:dyDescent="0.3">
      <c r="A313" s="9" t="s">
        <v>314</v>
      </c>
      <c r="B313" s="8">
        <v>2.3487973217555503E-3</v>
      </c>
      <c r="C313" s="8">
        <v>2.3487973217555503E-3</v>
      </c>
    </row>
    <row r="314" spans="1:3" x14ac:dyDescent="0.3">
      <c r="A314" s="9" t="s">
        <v>315</v>
      </c>
      <c r="B314" s="8">
        <v>1.3013682736328502E-2</v>
      </c>
      <c r="C314" s="8">
        <v>1.3013682736328502E-2</v>
      </c>
    </row>
    <row r="315" spans="1:3" x14ac:dyDescent="0.3">
      <c r="A315" s="9" t="s">
        <v>316</v>
      </c>
      <c r="B315" s="8">
        <v>4.5273668936555461E-2</v>
      </c>
      <c r="C315" s="8">
        <v>4.5273668936555461E-2</v>
      </c>
    </row>
    <row r="316" spans="1:3" x14ac:dyDescent="0.3">
      <c r="A316" s="9" t="s">
        <v>317</v>
      </c>
      <c r="B316" s="8">
        <v>-6.2904925283562476E-3</v>
      </c>
      <c r="C316" s="8">
        <v>-6.2904925283562476E-3</v>
      </c>
    </row>
    <row r="317" spans="1:3" x14ac:dyDescent="0.3">
      <c r="A317" s="9" t="s">
        <v>318</v>
      </c>
      <c r="B317" s="8">
        <v>1.6383247253466723E-2</v>
      </c>
      <c r="C317" s="8">
        <v>1.6383247253466723E-2</v>
      </c>
    </row>
    <row r="318" spans="1:3" x14ac:dyDescent="0.3">
      <c r="A318" s="9" t="s">
        <v>319</v>
      </c>
      <c r="B318" s="8">
        <v>1.4860730169748051E-2</v>
      </c>
      <c r="C318" s="8">
        <v>1.4860730169748051E-2</v>
      </c>
    </row>
    <row r="319" spans="1:3" x14ac:dyDescent="0.3">
      <c r="A319" s="9" t="s">
        <v>320</v>
      </c>
      <c r="B319" s="8">
        <v>-3.1800925362980605E-2</v>
      </c>
      <c r="C319" s="8">
        <v>-3.1800925362980605E-2</v>
      </c>
    </row>
    <row r="320" spans="1:3" x14ac:dyDescent="0.3">
      <c r="A320" s="9" t="s">
        <v>321</v>
      </c>
      <c r="B320" s="8">
        <v>-7.4308010106920142E-4</v>
      </c>
      <c r="C320" s="8">
        <v>-7.4308010106920142E-4</v>
      </c>
    </row>
    <row r="321" spans="1:3" x14ac:dyDescent="0.3">
      <c r="A321" s="9" t="s">
        <v>322</v>
      </c>
      <c r="B321" s="8">
        <v>2.4778729423772742E-2</v>
      </c>
      <c r="C321" s="8">
        <v>2.4778729423772742E-2</v>
      </c>
    </row>
    <row r="322" spans="1:3" x14ac:dyDescent="0.3">
      <c r="A322" s="9" t="s">
        <v>323</v>
      </c>
      <c r="B322" s="8">
        <v>-4.9805908289267412E-2</v>
      </c>
      <c r="C322" s="8">
        <v>-4.9805908289267412E-2</v>
      </c>
    </row>
    <row r="323" spans="1:3" x14ac:dyDescent="0.3">
      <c r="A323" s="9" t="s">
        <v>324</v>
      </c>
      <c r="B323" s="8">
        <v>-1.9238761907907791E-2</v>
      </c>
      <c r="C323" s="8">
        <v>-1.9238761907907791E-2</v>
      </c>
    </row>
    <row r="324" spans="1:3" x14ac:dyDescent="0.3">
      <c r="A324" s="9" t="s">
        <v>325</v>
      </c>
      <c r="B324" s="8">
        <v>-9.1716907930907057E-3</v>
      </c>
      <c r="C324" s="8">
        <v>-9.1716907930907057E-3</v>
      </c>
    </row>
    <row r="325" spans="1:3" x14ac:dyDescent="0.3">
      <c r="A325" s="9" t="s">
        <v>326</v>
      </c>
      <c r="B325" s="8">
        <v>5.2791206775794717E-3</v>
      </c>
      <c r="C325" s="8">
        <v>5.2791206775794717E-3</v>
      </c>
    </row>
    <row r="326" spans="1:3" x14ac:dyDescent="0.3">
      <c r="A326" s="9" t="s">
        <v>327</v>
      </c>
      <c r="B326" s="8">
        <v>-5.851945938970274E-4</v>
      </c>
      <c r="C326" s="8">
        <v>-5.851945938970274E-4</v>
      </c>
    </row>
    <row r="327" spans="1:3" x14ac:dyDescent="0.3">
      <c r="A327" s="9" t="s">
        <v>328</v>
      </c>
      <c r="B327" s="8">
        <v>-9.2130417419850792E-3</v>
      </c>
      <c r="C327" s="8">
        <v>-9.2130417419850792E-3</v>
      </c>
    </row>
    <row r="328" spans="1:3" x14ac:dyDescent="0.3">
      <c r="A328" s="9" t="s">
        <v>329</v>
      </c>
      <c r="B328" s="8">
        <v>-1.9286809191340494E-2</v>
      </c>
      <c r="C328" s="8">
        <v>-1.9286809191340494E-2</v>
      </c>
    </row>
    <row r="329" spans="1:3" x14ac:dyDescent="0.3">
      <c r="A329" s="9" t="s">
        <v>330</v>
      </c>
      <c r="B329" s="8">
        <v>-1.8233892533926165E-2</v>
      </c>
      <c r="C329" s="8">
        <v>-1.8233892533926165E-2</v>
      </c>
    </row>
    <row r="330" spans="1:3" x14ac:dyDescent="0.3">
      <c r="A330" s="9" t="s">
        <v>331</v>
      </c>
      <c r="B330" s="8">
        <v>-4.9190507059028383E-3</v>
      </c>
      <c r="C330" s="8">
        <v>-4.9190507059028383E-3</v>
      </c>
    </row>
    <row r="331" spans="1:3" x14ac:dyDescent="0.3">
      <c r="A331" s="9" t="s">
        <v>332</v>
      </c>
      <c r="B331" s="8">
        <v>-3.597961819109094E-2</v>
      </c>
      <c r="C331" s="8">
        <v>-3.597961819109094E-2</v>
      </c>
    </row>
    <row r="332" spans="1:3" x14ac:dyDescent="0.3">
      <c r="A332" s="9" t="s">
        <v>333</v>
      </c>
      <c r="B332" s="8">
        <v>-1.156825240118753E-2</v>
      </c>
      <c r="C332" s="8">
        <v>-1.156825240118753E-2</v>
      </c>
    </row>
    <row r="333" spans="1:3" x14ac:dyDescent="0.3">
      <c r="A333" s="9" t="s">
        <v>334</v>
      </c>
      <c r="B333" s="8">
        <v>-3.4637395085736419E-2</v>
      </c>
      <c r="C333" s="8">
        <v>-3.4637395085736419E-2</v>
      </c>
    </row>
    <row r="334" spans="1:3" x14ac:dyDescent="0.3">
      <c r="A334" s="9" t="s">
        <v>335</v>
      </c>
      <c r="B334" s="8">
        <v>9.7670032805191927E-3</v>
      </c>
      <c r="C334" s="8">
        <v>9.7670032805191927E-3</v>
      </c>
    </row>
    <row r="335" spans="1:3" x14ac:dyDescent="0.3">
      <c r="A335" s="9" t="s">
        <v>336</v>
      </c>
      <c r="B335" s="8">
        <v>-8.2067666996586425E-3</v>
      </c>
      <c r="C335" s="8">
        <v>-8.2067666996586425E-3</v>
      </c>
    </row>
    <row r="336" spans="1:3" x14ac:dyDescent="0.3">
      <c r="A336" s="9" t="s">
        <v>337</v>
      </c>
      <c r="B336" s="8">
        <v>-5.7525309383662876E-2</v>
      </c>
      <c r="C336" s="8">
        <v>-5.7525309383662876E-2</v>
      </c>
    </row>
    <row r="337" spans="1:3" x14ac:dyDescent="0.3">
      <c r="A337" s="9" t="s">
        <v>338</v>
      </c>
      <c r="B337" s="8">
        <v>9.3919450641796551E-3</v>
      </c>
      <c r="C337" s="8">
        <v>9.3919450641796551E-3</v>
      </c>
    </row>
    <row r="338" spans="1:3" x14ac:dyDescent="0.3">
      <c r="A338" s="9" t="s">
        <v>339</v>
      </c>
      <c r="B338" s="8">
        <v>-1.8158735011871065E-2</v>
      </c>
      <c r="C338" s="8">
        <v>-1.8158735011871065E-2</v>
      </c>
    </row>
    <row r="339" spans="1:3" x14ac:dyDescent="0.3">
      <c r="A339" s="9" t="s">
        <v>340</v>
      </c>
      <c r="B339" s="8">
        <v>3.4155366836154326E-2</v>
      </c>
      <c r="C339" s="8">
        <v>3.4155366836154326E-2</v>
      </c>
    </row>
    <row r="340" spans="1:3" x14ac:dyDescent="0.3">
      <c r="A340" s="9" t="s">
        <v>341</v>
      </c>
      <c r="B340" s="8">
        <v>-1.6230358598749228E-2</v>
      </c>
      <c r="C340" s="8">
        <v>-1.6230358598749228E-2</v>
      </c>
    </row>
    <row r="341" spans="1:3" x14ac:dyDescent="0.3">
      <c r="A341" s="9" t="s">
        <v>342</v>
      </c>
      <c r="B341" s="8">
        <v>2.6754363302204671E-2</v>
      </c>
      <c r="C341" s="8">
        <v>2.6754363302204671E-2</v>
      </c>
    </row>
    <row r="342" spans="1:3" x14ac:dyDescent="0.3">
      <c r="A342" s="9" t="s">
        <v>343</v>
      </c>
      <c r="B342" s="8">
        <v>5.7272198900092837E-2</v>
      </c>
      <c r="C342" s="8">
        <v>5.7272198900092837E-2</v>
      </c>
    </row>
    <row r="343" spans="1:3" x14ac:dyDescent="0.3">
      <c r="A343" s="9" t="s">
        <v>344</v>
      </c>
      <c r="B343" s="8">
        <v>-7.9362374642192673E-2</v>
      </c>
      <c r="C343" s="8">
        <v>-7.9362374642192673E-2</v>
      </c>
    </row>
    <row r="344" spans="1:3" x14ac:dyDescent="0.3">
      <c r="A344" s="9" t="s">
        <v>345</v>
      </c>
      <c r="B344" s="8">
        <v>-1.1701514280680964E-2</v>
      </c>
      <c r="C344" s="8">
        <v>-1.1701514280680964E-2</v>
      </c>
    </row>
    <row r="345" spans="1:3" x14ac:dyDescent="0.3">
      <c r="A345" s="9" t="s">
        <v>346</v>
      </c>
      <c r="B345" s="8">
        <v>1.0071522069750075E-2</v>
      </c>
      <c r="C345" s="8">
        <v>1.0071522069750075E-2</v>
      </c>
    </row>
    <row r="346" spans="1:3" x14ac:dyDescent="0.3">
      <c r="A346" s="9" t="s">
        <v>347</v>
      </c>
      <c r="B346" s="8">
        <v>-4.236711676110063E-2</v>
      </c>
      <c r="C346" s="8">
        <v>-4.236711676110063E-2</v>
      </c>
    </row>
    <row r="347" spans="1:3" x14ac:dyDescent="0.3">
      <c r="A347" s="9" t="s">
        <v>348</v>
      </c>
      <c r="B347" s="8">
        <v>2.428364476475917E-3</v>
      </c>
      <c r="C347" s="8">
        <v>2.428364476475917E-3</v>
      </c>
    </row>
    <row r="348" spans="1:3" x14ac:dyDescent="0.3">
      <c r="A348" s="9" t="s">
        <v>349</v>
      </c>
      <c r="B348" s="8">
        <v>-2.4283644764758246E-3</v>
      </c>
      <c r="C348" s="8">
        <v>-2.4283644764758246E-3</v>
      </c>
    </row>
    <row r="349" spans="1:3" x14ac:dyDescent="0.3">
      <c r="A349" s="9" t="s">
        <v>350</v>
      </c>
      <c r="B349" s="8">
        <v>-1.4448641218478754E-2</v>
      </c>
      <c r="C349" s="8">
        <v>-1.4448641218478754E-2</v>
      </c>
    </row>
    <row r="350" spans="1:3" x14ac:dyDescent="0.3">
      <c r="A350" s="9" t="s">
        <v>351</v>
      </c>
      <c r="B350" s="8">
        <v>-2.0182571197346462E-2</v>
      </c>
      <c r="C350" s="8">
        <v>-2.0182571197346462E-2</v>
      </c>
    </row>
    <row r="351" spans="1:3" x14ac:dyDescent="0.3">
      <c r="A351" s="9" t="s">
        <v>352</v>
      </c>
      <c r="B351" s="8">
        <v>-6.0970767799090719E-2</v>
      </c>
      <c r="C351" s="8">
        <v>-6.0970767799090719E-2</v>
      </c>
    </row>
    <row r="352" spans="1:3" x14ac:dyDescent="0.3">
      <c r="A352" s="9" t="s">
        <v>353</v>
      </c>
      <c r="B352" s="8">
        <v>6.2982334984809069E-2</v>
      </c>
      <c r="C352" s="8">
        <v>6.2982334984809069E-2</v>
      </c>
    </row>
    <row r="353" spans="1:3" x14ac:dyDescent="0.3">
      <c r="A353" s="9" t="s">
        <v>354</v>
      </c>
      <c r="B353" s="8">
        <v>-1.6973175044295633E-2</v>
      </c>
      <c r="C353" s="8">
        <v>-1.6973175044295633E-2</v>
      </c>
    </row>
    <row r="354" spans="1:3" x14ac:dyDescent="0.3">
      <c r="A354" s="9" t="s">
        <v>355</v>
      </c>
      <c r="B354" s="8">
        <v>4.079556907285343E-3</v>
      </c>
      <c r="C354" s="8">
        <v>4.079556907285343E-3</v>
      </c>
    </row>
    <row r="355" spans="1:3" x14ac:dyDescent="0.3">
      <c r="A355" s="9" t="s">
        <v>356</v>
      </c>
      <c r="B355" s="8">
        <v>3.4757843138382934E-2</v>
      </c>
      <c r="C355" s="8">
        <v>3.4757843138382934E-2</v>
      </c>
    </row>
    <row r="356" spans="1:3" x14ac:dyDescent="0.3">
      <c r="A356" s="9" t="s">
        <v>357</v>
      </c>
      <c r="B356" s="8">
        <v>-4.4474104695794318E-2</v>
      </c>
      <c r="C356" s="8">
        <v>-4.4474104695794318E-2</v>
      </c>
    </row>
    <row r="357" spans="1:3" x14ac:dyDescent="0.3">
      <c r="A357" s="9" t="s">
        <v>358</v>
      </c>
      <c r="B357" s="8">
        <v>-2.3658974316646902E-2</v>
      </c>
      <c r="C357" s="8">
        <v>-2.3658974316646902E-2</v>
      </c>
    </row>
    <row r="358" spans="1:3" x14ac:dyDescent="0.3">
      <c r="A358" s="9" t="s">
        <v>359</v>
      </c>
      <c r="B358" s="8">
        <v>-2.8981709127767837E-3</v>
      </c>
      <c r="C358" s="8">
        <v>-2.8981709127767837E-3</v>
      </c>
    </row>
    <row r="359" spans="1:3" x14ac:dyDescent="0.3">
      <c r="A359" s="9" t="s">
        <v>360</v>
      </c>
      <c r="B359" s="8">
        <v>3.423570867981969E-2</v>
      </c>
      <c r="C359" s="8">
        <v>3.423570867981969E-2</v>
      </c>
    </row>
    <row r="360" spans="1:3" x14ac:dyDescent="0.3">
      <c r="A360" s="9" t="s">
        <v>361</v>
      </c>
      <c r="B360" s="8">
        <v>6.3470255691623789E-2</v>
      </c>
      <c r="C360" s="8">
        <v>6.3470255691623789E-2</v>
      </c>
    </row>
    <row r="361" spans="1:3" x14ac:dyDescent="0.3">
      <c r="A361" s="9" t="s">
        <v>362</v>
      </c>
      <c r="B361" s="8">
        <v>2.8775570335820934E-2</v>
      </c>
      <c r="C361" s="8">
        <v>2.8775570335820934E-2</v>
      </c>
    </row>
    <row r="362" spans="1:3" x14ac:dyDescent="0.3">
      <c r="A362" s="9" t="s">
        <v>363</v>
      </c>
      <c r="B362" s="8">
        <v>-4.4938025648735343E-2</v>
      </c>
      <c r="C362" s="8">
        <v>-4.4938025648735343E-2</v>
      </c>
    </row>
    <row r="363" spans="1:3" x14ac:dyDescent="0.3">
      <c r="A363" s="9" t="s">
        <v>364</v>
      </c>
      <c r="B363" s="8">
        <v>-1.8160008262218166E-2</v>
      </c>
      <c r="C363" s="8">
        <v>-1.8160008262218166E-2</v>
      </c>
    </row>
    <row r="364" spans="1:3" x14ac:dyDescent="0.3">
      <c r="A364" s="9" t="s">
        <v>365</v>
      </c>
      <c r="B364" s="8">
        <v>-1.4718988445854227E-2</v>
      </c>
      <c r="C364" s="8">
        <v>-1.4718988445854227E-2</v>
      </c>
    </row>
    <row r="365" spans="1:3" x14ac:dyDescent="0.3">
      <c r="A365" s="9" t="s">
        <v>366</v>
      </c>
      <c r="B365" s="8">
        <v>-1.010364745602273E-2</v>
      </c>
      <c r="C365" s="8">
        <v>-1.010364745602273E-2</v>
      </c>
    </row>
    <row r="366" spans="1:3" x14ac:dyDescent="0.3">
      <c r="A366" s="9" t="s">
        <v>367</v>
      </c>
      <c r="B366" s="8">
        <v>1.0606160029411298E-2</v>
      </c>
      <c r="C366" s="8">
        <v>1.0606160029411298E-2</v>
      </c>
    </row>
    <row r="367" spans="1:3" x14ac:dyDescent="0.3">
      <c r="A367" s="9" t="s">
        <v>368</v>
      </c>
      <c r="B367" s="8">
        <v>-6.4052998898649252E-2</v>
      </c>
      <c r="C367" s="8">
        <v>-6.4052998898649252E-2</v>
      </c>
    </row>
    <row r="368" spans="1:3" x14ac:dyDescent="0.3">
      <c r="A368" s="9" t="s">
        <v>369</v>
      </c>
      <c r="B368" s="8">
        <v>3.4754746920195221E-3</v>
      </c>
      <c r="C368" s="8">
        <v>3.4754746920195221E-3</v>
      </c>
    </row>
    <row r="369" spans="1:3" x14ac:dyDescent="0.3">
      <c r="A369" s="9" t="s">
        <v>370</v>
      </c>
      <c r="B369" s="8">
        <v>-1.3352919596523773E-3</v>
      </c>
      <c r="C369" s="8">
        <v>-1.3352919596523773E-3</v>
      </c>
    </row>
    <row r="370" spans="1:3" x14ac:dyDescent="0.3">
      <c r="A370" s="9" t="s">
        <v>371</v>
      </c>
      <c r="B370" s="8">
        <v>-8.2406089746159983E-2</v>
      </c>
      <c r="C370" s="8">
        <v>-8.2406089746159983E-2</v>
      </c>
    </row>
    <row r="371" spans="1:3" x14ac:dyDescent="0.3">
      <c r="A371" s="9" t="s">
        <v>372</v>
      </c>
      <c r="B371" s="8">
        <v>-1.4321448927291118E-2</v>
      </c>
      <c r="C371" s="8">
        <v>-1.4321448927291118E-2</v>
      </c>
    </row>
    <row r="372" spans="1:3" x14ac:dyDescent="0.3">
      <c r="A372" s="9" t="s">
        <v>373</v>
      </c>
      <c r="B372" s="8">
        <v>-6.5382759262851739E-2</v>
      </c>
      <c r="C372" s="8">
        <v>-6.5382759262851739E-2</v>
      </c>
    </row>
    <row r="373" spans="1:3" x14ac:dyDescent="0.3">
      <c r="A373" s="9" t="s">
        <v>374</v>
      </c>
      <c r="B373" s="8">
        <v>3.0333492480457094E-2</v>
      </c>
      <c r="C373" s="8">
        <v>3.0333492480457094E-2</v>
      </c>
    </row>
    <row r="374" spans="1:3" x14ac:dyDescent="0.3">
      <c r="A374" s="9" t="s">
        <v>375</v>
      </c>
      <c r="B374" s="8">
        <v>-5.7732466668571618E-2</v>
      </c>
      <c r="C374" s="8">
        <v>-5.7732466668571618E-2</v>
      </c>
    </row>
    <row r="375" spans="1:3" x14ac:dyDescent="0.3">
      <c r="A375" s="9" t="s">
        <v>376</v>
      </c>
      <c r="B375" s="8">
        <v>6.7600450577193615E-3</v>
      </c>
      <c r="C375" s="8">
        <v>6.7600450577193615E-3</v>
      </c>
    </row>
    <row r="376" spans="1:3" x14ac:dyDescent="0.3">
      <c r="A376" s="9" t="s">
        <v>377</v>
      </c>
      <c r="B376" s="8">
        <v>2.6592260202526093E-2</v>
      </c>
      <c r="C376" s="8">
        <v>2.6592260202526093E-2</v>
      </c>
    </row>
    <row r="377" spans="1:3" x14ac:dyDescent="0.3">
      <c r="A377" s="9" t="s">
        <v>378</v>
      </c>
      <c r="B377" s="8">
        <v>-2.0515158499564558E-2</v>
      </c>
      <c r="C377" s="8">
        <v>-2.0515158499564558E-2</v>
      </c>
    </row>
    <row r="378" spans="1:3" x14ac:dyDescent="0.3">
      <c r="A378" s="9" t="s">
        <v>379</v>
      </c>
      <c r="B378" s="8">
        <v>2.58119460820301E-2</v>
      </c>
      <c r="C378" s="8">
        <v>2.58119460820301E-2</v>
      </c>
    </row>
    <row r="379" spans="1:3" x14ac:dyDescent="0.3">
      <c r="A379" s="9" t="s">
        <v>380</v>
      </c>
      <c r="B379" s="8">
        <v>-2.0405668007267699E-2</v>
      </c>
      <c r="C379" s="8">
        <v>-2.0405668007267699E-2</v>
      </c>
    </row>
    <row r="380" spans="1:3" x14ac:dyDescent="0.3">
      <c r="A380" s="9" t="s">
        <v>381</v>
      </c>
      <c r="B380" s="8">
        <v>4.009861210497543E-2</v>
      </c>
      <c r="C380" s="8">
        <v>4.009861210497543E-2</v>
      </c>
    </row>
    <row r="381" spans="1:3" x14ac:dyDescent="0.3">
      <c r="A381" s="9" t="s">
        <v>382</v>
      </c>
      <c r="B381" s="8">
        <v>1.8116437505302785E-2</v>
      </c>
      <c r="C381" s="8">
        <v>1.8116437505302785E-2</v>
      </c>
    </row>
    <row r="382" spans="1:3" x14ac:dyDescent="0.3">
      <c r="A382" s="9" t="s">
        <v>383</v>
      </c>
      <c r="B382" s="8">
        <v>2.5407570562331241E-2</v>
      </c>
      <c r="C382" s="8">
        <v>2.5407570562331241E-2</v>
      </c>
    </row>
    <row r="383" spans="1:3" x14ac:dyDescent="0.3">
      <c r="A383" s="9" t="s">
        <v>384</v>
      </c>
      <c r="B383" s="8">
        <v>-5.3322004393887221E-2</v>
      </c>
      <c r="C383" s="8">
        <v>-5.3322004393887221E-2</v>
      </c>
    </row>
    <row r="384" spans="1:3" x14ac:dyDescent="0.3">
      <c r="A384" s="9" t="s">
        <v>385</v>
      </c>
      <c r="B384" s="8">
        <v>-5.7629112836636298E-2</v>
      </c>
      <c r="C384" s="8">
        <v>-5.7629112836636298E-2</v>
      </c>
    </row>
    <row r="385" spans="1:3" x14ac:dyDescent="0.3">
      <c r="A385" s="9" t="s">
        <v>386</v>
      </c>
      <c r="B385" s="8">
        <v>3.1127172091129692E-2</v>
      </c>
      <c r="C385" s="8">
        <v>3.1127172091129692E-2</v>
      </c>
    </row>
    <row r="386" spans="1:3" x14ac:dyDescent="0.3">
      <c r="A386" s="9" t="s">
        <v>387</v>
      </c>
      <c r="B386" s="8">
        <v>-2.4953310076117181E-2</v>
      </c>
      <c r="C386" s="8">
        <v>-2.4953310076117181E-2</v>
      </c>
    </row>
    <row r="387" spans="1:3" x14ac:dyDescent="0.3">
      <c r="A387" s="9" t="s">
        <v>388</v>
      </c>
      <c r="B387" s="8">
        <v>-4.9130358083241975E-2</v>
      </c>
      <c r="C387" s="8">
        <v>-4.9130358083241975E-2</v>
      </c>
    </row>
    <row r="388" spans="1:3" x14ac:dyDescent="0.3">
      <c r="A388" s="9" t="s">
        <v>389</v>
      </c>
      <c r="B388" s="8">
        <v>5.429263421281286E-3</v>
      </c>
      <c r="C388" s="8">
        <v>5.429263421281286E-3</v>
      </c>
    </row>
    <row r="389" spans="1:3" x14ac:dyDescent="0.3">
      <c r="A389" s="9" t="s">
        <v>390</v>
      </c>
      <c r="B389" s="8">
        <v>7.753283403755664E-3</v>
      </c>
      <c r="C389" s="8">
        <v>7.753283403755664E-3</v>
      </c>
    </row>
    <row r="390" spans="1:3" x14ac:dyDescent="0.3">
      <c r="A390" s="9" t="s">
        <v>391</v>
      </c>
      <c r="B390" s="8">
        <v>-2.6899814472090243E-3</v>
      </c>
      <c r="C390" s="8">
        <v>-2.6899814472090243E-3</v>
      </c>
    </row>
    <row r="391" spans="1:3" x14ac:dyDescent="0.3">
      <c r="A391" s="9" t="s">
        <v>392</v>
      </c>
      <c r="B391" s="8">
        <v>9.8061213176214537E-2</v>
      </c>
      <c r="C391" s="8">
        <v>9.8061213176214537E-2</v>
      </c>
    </row>
    <row r="392" spans="1:3" x14ac:dyDescent="0.3">
      <c r="A392" s="9" t="s">
        <v>393</v>
      </c>
      <c r="B392" s="8">
        <v>-4.622934330775829E-2</v>
      </c>
      <c r="C392" s="8">
        <v>-4.622934330775829E-2</v>
      </c>
    </row>
    <row r="393" spans="1:3" x14ac:dyDescent="0.3">
      <c r="A393" s="9" t="s">
        <v>394</v>
      </c>
      <c r="B393" s="8">
        <v>1.2390944873437939E-2</v>
      </c>
      <c r="C393" s="8">
        <v>1.2390944873437939E-2</v>
      </c>
    </row>
    <row r="394" spans="1:3" x14ac:dyDescent="0.3">
      <c r="A394" s="9" t="s">
        <v>395</v>
      </c>
      <c r="B394" s="8">
        <v>5.7070699927588835E-2</v>
      </c>
      <c r="C394" s="8">
        <v>5.7070699927588835E-2</v>
      </c>
    </row>
    <row r="395" spans="1:3" x14ac:dyDescent="0.3">
      <c r="A395" s="9" t="s">
        <v>396</v>
      </c>
      <c r="B395" s="8">
        <v>-1.7145855436866374E-2</v>
      </c>
      <c r="C395" s="8">
        <v>-1.7145855436866374E-2</v>
      </c>
    </row>
    <row r="396" spans="1:3" x14ac:dyDescent="0.3">
      <c r="A396" s="9" t="s">
        <v>397</v>
      </c>
      <c r="B396" s="8">
        <v>-6.7455392432694383E-2</v>
      </c>
      <c r="C396" s="8">
        <v>-6.7455392432694383E-2</v>
      </c>
    </row>
    <row r="397" spans="1:3" x14ac:dyDescent="0.3">
      <c r="A397" s="9" t="s">
        <v>398</v>
      </c>
      <c r="B397" s="8">
        <v>3.539345997303147E-2</v>
      </c>
      <c r="C397" s="8">
        <v>3.539345997303147E-2</v>
      </c>
    </row>
    <row r="398" spans="1:3" x14ac:dyDescent="0.3">
      <c r="A398" s="9" t="s">
        <v>399</v>
      </c>
      <c r="B398" s="8">
        <v>-7.1749083107091757E-2</v>
      </c>
      <c r="C398" s="8">
        <v>-7.1749083107091757E-2</v>
      </c>
    </row>
    <row r="399" spans="1:3" x14ac:dyDescent="0.3">
      <c r="A399" s="9" t="s">
        <v>400</v>
      </c>
      <c r="B399" s="8">
        <v>1.8673433559111007E-2</v>
      </c>
      <c r="C399" s="8">
        <v>1.8673433559111007E-2</v>
      </c>
    </row>
    <row r="400" spans="1:3" x14ac:dyDescent="0.3">
      <c r="A400" s="9" t="s">
        <v>401</v>
      </c>
      <c r="B400" s="8">
        <v>-1.8673433559111025E-2</v>
      </c>
      <c r="C400" s="8">
        <v>-1.8673433559111025E-2</v>
      </c>
    </row>
    <row r="401" spans="1:3" x14ac:dyDescent="0.3">
      <c r="A401" s="9" t="s">
        <v>402</v>
      </c>
      <c r="B401" s="8">
        <v>2.1642263052912822E-2</v>
      </c>
      <c r="C401" s="8">
        <v>2.1642263052912822E-2</v>
      </c>
    </row>
    <row r="402" spans="1:3" x14ac:dyDescent="0.3">
      <c r="A402" s="9" t="s">
        <v>403</v>
      </c>
      <c r="B402" s="8">
        <v>-2.6703856447428148E-2</v>
      </c>
      <c r="C402" s="8">
        <v>-2.6703856447428148E-2</v>
      </c>
    </row>
    <row r="403" spans="1:3" x14ac:dyDescent="0.3">
      <c r="A403" s="9" t="s">
        <v>404</v>
      </c>
      <c r="B403" s="8">
        <v>2.8020512332175115E-2</v>
      </c>
      <c r="C403" s="8">
        <v>2.8020512332175115E-2</v>
      </c>
    </row>
    <row r="404" spans="1:3" x14ac:dyDescent="0.3">
      <c r="A404" s="9" t="s">
        <v>405</v>
      </c>
      <c r="B404" s="8">
        <v>-1.3578615651258322E-2</v>
      </c>
      <c r="C404" s="8">
        <v>-1.3578615651258322E-2</v>
      </c>
    </row>
    <row r="405" spans="1:3" x14ac:dyDescent="0.3">
      <c r="A405" s="9" t="s">
        <v>406</v>
      </c>
      <c r="B405" s="8">
        <v>3.118585238400216E-2</v>
      </c>
      <c r="C405" s="8">
        <v>3.118585238400216E-2</v>
      </c>
    </row>
    <row r="406" spans="1:3" x14ac:dyDescent="0.3">
      <c r="A406" s="9" t="s">
        <v>407</v>
      </c>
      <c r="B406" s="8">
        <v>0.11411330676742105</v>
      </c>
      <c r="C406" s="8">
        <v>0.11411330676742105</v>
      </c>
    </row>
    <row r="407" spans="1:3" x14ac:dyDescent="0.3">
      <c r="A407" s="9" t="s">
        <v>408</v>
      </c>
      <c r="B407" s="8">
        <v>-2.9555918739358006E-2</v>
      </c>
      <c r="C407" s="8">
        <v>-2.9555918739358006E-2</v>
      </c>
    </row>
    <row r="408" spans="1:3" x14ac:dyDescent="0.3">
      <c r="A408" s="9" t="s">
        <v>409</v>
      </c>
      <c r="B408" s="8">
        <v>-1.9190993770284898E-2</v>
      </c>
      <c r="C408" s="8">
        <v>-1.9190993770284898E-2</v>
      </c>
    </row>
    <row r="409" spans="1:3" x14ac:dyDescent="0.3">
      <c r="A409" s="9" t="s">
        <v>410</v>
      </c>
      <c r="B409" s="8">
        <v>-3.5751110973453244E-2</v>
      </c>
      <c r="C409" s="8">
        <v>-3.5751110973453244E-2</v>
      </c>
    </row>
    <row r="410" spans="1:3" x14ac:dyDescent="0.3">
      <c r="A410" s="9" t="s">
        <v>411</v>
      </c>
      <c r="B410" s="8">
        <v>-6.6110739763789728E-3</v>
      </c>
      <c r="C410" s="8">
        <v>-6.6110739763789728E-3</v>
      </c>
    </row>
    <row r="411" spans="1:3" x14ac:dyDescent="0.3">
      <c r="A411" s="9" t="s">
        <v>412</v>
      </c>
      <c r="B411" s="8">
        <v>-0.10585196790909109</v>
      </c>
      <c r="C411" s="8">
        <v>-0.10585196790909109</v>
      </c>
    </row>
    <row r="412" spans="1:3" x14ac:dyDescent="0.3">
      <c r="A412" s="9" t="s">
        <v>413</v>
      </c>
      <c r="B412" s="8">
        <v>-1.3076701625334433E-2</v>
      </c>
      <c r="C412" s="8">
        <v>-1.3076701625334433E-2</v>
      </c>
    </row>
    <row r="413" spans="1:3" x14ac:dyDescent="0.3">
      <c r="A413" s="9" t="s">
        <v>414</v>
      </c>
      <c r="B413" s="8">
        <v>-3.8068762175798576E-2</v>
      </c>
      <c r="C413" s="8">
        <v>-3.8068762175798576E-2</v>
      </c>
    </row>
    <row r="414" spans="1:3" x14ac:dyDescent="0.3">
      <c r="A414" s="9" t="s">
        <v>415</v>
      </c>
      <c r="B414" s="8">
        <v>-6.1733884270720532E-2</v>
      </c>
      <c r="C414" s="8">
        <v>-6.1733884270720532E-2</v>
      </c>
    </row>
    <row r="415" spans="1:3" x14ac:dyDescent="0.3">
      <c r="A415" s="9" t="s">
        <v>416</v>
      </c>
      <c r="B415" s="8">
        <v>-5.2038358373339672E-2</v>
      </c>
      <c r="C415" s="8">
        <v>-5.2038358373339672E-2</v>
      </c>
    </row>
    <row r="416" spans="1:3" x14ac:dyDescent="0.3">
      <c r="A416" s="9" t="s">
        <v>417</v>
      </c>
      <c r="B416" s="8">
        <v>-5.0966443592027628E-2</v>
      </c>
      <c r="C416" s="8">
        <v>-5.0966443592027628E-2</v>
      </c>
    </row>
    <row r="417" spans="1:3" x14ac:dyDescent="0.3">
      <c r="A417" s="9" t="s">
        <v>418</v>
      </c>
      <c r="B417" s="8">
        <v>4.2650387350370217E-2</v>
      </c>
      <c r="C417" s="8">
        <v>4.2650387350370217E-2</v>
      </c>
    </row>
    <row r="418" spans="1:3" x14ac:dyDescent="0.3">
      <c r="A418" s="9" t="s">
        <v>419</v>
      </c>
      <c r="B418" s="8">
        <v>-6.2827431794952922E-3</v>
      </c>
      <c r="C418" s="8">
        <v>-6.2827431794952922E-3</v>
      </c>
    </row>
    <row r="419" spans="1:3" x14ac:dyDescent="0.3">
      <c r="A419" s="9" t="s">
        <v>420</v>
      </c>
      <c r="B419" s="8">
        <v>-8.8626872578453173E-3</v>
      </c>
      <c r="C419" s="8">
        <v>-8.8626872578453173E-3</v>
      </c>
    </row>
    <row r="420" spans="1:3" x14ac:dyDescent="0.3">
      <c r="A420" s="9" t="s">
        <v>421</v>
      </c>
      <c r="B420" s="8">
        <v>2.5529739743056949E-2</v>
      </c>
      <c r="C420" s="8">
        <v>2.5529739743056949E-2</v>
      </c>
    </row>
    <row r="421" spans="1:3" x14ac:dyDescent="0.3">
      <c r="A421" s="9" t="s">
        <v>422</v>
      </c>
      <c r="B421" s="8">
        <v>8.2304991365154435E-3</v>
      </c>
      <c r="C421" s="8">
        <v>8.2304991365154435E-3</v>
      </c>
    </row>
    <row r="422" spans="1:3" x14ac:dyDescent="0.3">
      <c r="A422" s="9" t="s">
        <v>423</v>
      </c>
      <c r="B422" s="8">
        <v>2.4292692569044483E-2</v>
      </c>
      <c r="C422" s="8">
        <v>2.4292692569044483E-2</v>
      </c>
    </row>
    <row r="423" spans="1:3" x14ac:dyDescent="0.3">
      <c r="A423" s="9" t="s">
        <v>424</v>
      </c>
      <c r="B423" s="8">
        <v>-4.4160895785769781E-2</v>
      </c>
      <c r="C423" s="8">
        <v>-4.4160895785769781E-2</v>
      </c>
    </row>
    <row r="424" spans="1:3" x14ac:dyDescent="0.3">
      <c r="A424" s="9" t="s">
        <v>426</v>
      </c>
      <c r="B424" s="8">
        <v>6.4747529394158107E-2</v>
      </c>
      <c r="C424" s="8">
        <v>6.4747529394158107E-2</v>
      </c>
    </row>
    <row r="425" spans="1:3" x14ac:dyDescent="0.3">
      <c r="A425" s="9" t="s">
        <v>427</v>
      </c>
      <c r="B425" s="8">
        <v>-7.4409440305894983E-2</v>
      </c>
      <c r="C425" s="8">
        <v>-7.4409440305894983E-2</v>
      </c>
    </row>
    <row r="426" spans="1:3" x14ac:dyDescent="0.3">
      <c r="A426" s="9" t="s">
        <v>428</v>
      </c>
      <c r="B426" s="8">
        <v>-6.2711009558444969E-2</v>
      </c>
      <c r="C426" s="8">
        <v>-6.2711009558444969E-2</v>
      </c>
    </row>
    <row r="427" spans="1:3" x14ac:dyDescent="0.3">
      <c r="A427" s="9" t="s">
        <v>429</v>
      </c>
      <c r="B427" s="8">
        <v>-5.6867643163444302E-2</v>
      </c>
      <c r="C427" s="8">
        <v>-5.6867643163444302E-2</v>
      </c>
    </row>
    <row r="428" spans="1:3" x14ac:dyDescent="0.3">
      <c r="A428" s="9" t="s">
        <v>430</v>
      </c>
      <c r="B428" s="8">
        <v>1.6513703882251322E-2</v>
      </c>
      <c r="C428" s="8">
        <v>1.6513703882251322E-2</v>
      </c>
    </row>
    <row r="429" spans="1:3" x14ac:dyDescent="0.3">
      <c r="A429" s="9" t="s">
        <v>431</v>
      </c>
      <c r="B429" s="8">
        <v>-1.6038079616447785E-2</v>
      </c>
      <c r="C429" s="8">
        <v>-1.6038079616447785E-2</v>
      </c>
    </row>
    <row r="430" spans="1:3" x14ac:dyDescent="0.3">
      <c r="A430" s="9" t="s">
        <v>432</v>
      </c>
      <c r="B430" s="8">
        <v>-9.6261654662024423E-2</v>
      </c>
      <c r="C430" s="8">
        <v>-9.6261654662024423E-2</v>
      </c>
    </row>
    <row r="431" spans="1:3" x14ac:dyDescent="0.3">
      <c r="A431" s="9" t="s">
        <v>433</v>
      </c>
      <c r="B431" s="8">
        <v>7.8227256812090779E-3</v>
      </c>
      <c r="C431" s="8">
        <v>7.8227256812090779E-3</v>
      </c>
    </row>
    <row r="432" spans="1:3" x14ac:dyDescent="0.3">
      <c r="A432" s="9" t="s">
        <v>434</v>
      </c>
      <c r="B432" s="8">
        <v>-5.061000088641799E-2</v>
      </c>
      <c r="C432" s="8">
        <v>-5.061000088641799E-2</v>
      </c>
    </row>
    <row r="433" spans="1:3" x14ac:dyDescent="0.3">
      <c r="A433" s="9" t="s">
        <v>435</v>
      </c>
      <c r="B433" s="8">
        <v>0.20794669459677781</v>
      </c>
      <c r="C433" s="8">
        <v>0.20794669459677781</v>
      </c>
    </row>
    <row r="434" spans="1:3" x14ac:dyDescent="0.3">
      <c r="A434" s="9" t="s">
        <v>436</v>
      </c>
      <c r="B434" s="8">
        <v>-4.0026737896574445E-3</v>
      </c>
      <c r="C434" s="8">
        <v>-4.0026737896574445E-3</v>
      </c>
    </row>
    <row r="435" spans="1:3" x14ac:dyDescent="0.3">
      <c r="A435" s="9" t="s">
        <v>437</v>
      </c>
      <c r="B435" s="8">
        <v>-1.6172859245601072E-2</v>
      </c>
      <c r="C435" s="8">
        <v>-1.6172859245601072E-2</v>
      </c>
    </row>
    <row r="436" spans="1:3" x14ac:dyDescent="0.3">
      <c r="A436" s="9" t="s">
        <v>438</v>
      </c>
      <c r="B436" s="8">
        <v>2.6811257450656552E-2</v>
      </c>
      <c r="C436" s="8">
        <v>2.6811257450656552E-2</v>
      </c>
    </row>
    <row r="437" spans="1:3" x14ac:dyDescent="0.3">
      <c r="A437" s="9" t="s">
        <v>439</v>
      </c>
      <c r="B437" s="8">
        <v>2.2668799812712893E-2</v>
      </c>
      <c r="C437" s="8">
        <v>2.2668799812712893E-2</v>
      </c>
    </row>
    <row r="438" spans="1:3" x14ac:dyDescent="0.3">
      <c r="A438" s="9" t="s">
        <v>440</v>
      </c>
      <c r="B438" s="8">
        <v>3.9717936997121277E-2</v>
      </c>
      <c r="C438" s="8">
        <v>3.9717936997121277E-2</v>
      </c>
    </row>
    <row r="439" spans="1:3" x14ac:dyDescent="0.3">
      <c r="A439" s="9" t="s">
        <v>441</v>
      </c>
      <c r="B439" s="8">
        <v>-8.0629734400109315E-2</v>
      </c>
      <c r="C439" s="8">
        <v>-8.0629734400109315E-2</v>
      </c>
    </row>
    <row r="440" spans="1:3" x14ac:dyDescent="0.3">
      <c r="A440" s="9" t="s">
        <v>442</v>
      </c>
      <c r="B440" s="8">
        <v>1.9124443218080784E-2</v>
      </c>
      <c r="C440" s="8">
        <v>1.9124443218080784E-2</v>
      </c>
    </row>
    <row r="441" spans="1:3" x14ac:dyDescent="0.3">
      <c r="A441" s="9" t="s">
        <v>443</v>
      </c>
      <c r="B441" s="8">
        <v>5.0676364037044223E-2</v>
      </c>
      <c r="C441" s="8">
        <v>5.0676364037044223E-2</v>
      </c>
    </row>
    <row r="442" spans="1:3" x14ac:dyDescent="0.3">
      <c r="A442" s="9" t="s">
        <v>444</v>
      </c>
      <c r="B442" s="8">
        <v>3.7802364646535275E-2</v>
      </c>
      <c r="C442" s="8">
        <v>3.7802364646535275E-2</v>
      </c>
    </row>
    <row r="443" spans="1:3" x14ac:dyDescent="0.3">
      <c r="A443" s="9" t="s">
        <v>445</v>
      </c>
      <c r="B443" s="8">
        <v>2.0355921386096362E-2</v>
      </c>
      <c r="C443" s="8">
        <v>2.0355921386096362E-2</v>
      </c>
    </row>
    <row r="444" spans="1:3" x14ac:dyDescent="0.3">
      <c r="A444" s="9" t="s">
        <v>446</v>
      </c>
      <c r="B444" s="8">
        <v>-4.0723224210529846E-2</v>
      </c>
      <c r="C444" s="8">
        <v>-4.0723224210529846E-2</v>
      </c>
    </row>
    <row r="445" spans="1:3" x14ac:dyDescent="0.3">
      <c r="A445" s="9" t="s">
        <v>447</v>
      </c>
      <c r="B445" s="8">
        <v>-2.1631459083866968E-2</v>
      </c>
      <c r="C445" s="8">
        <v>-2.1631459083866968E-2</v>
      </c>
    </row>
    <row r="446" spans="1:3" x14ac:dyDescent="0.3">
      <c r="A446" s="9" t="s">
        <v>448</v>
      </c>
      <c r="B446" s="8">
        <v>8.6169980221438167E-2</v>
      </c>
      <c r="C446" s="8">
        <v>8.6169980221438167E-2</v>
      </c>
    </row>
    <row r="447" spans="1:3" x14ac:dyDescent="0.3">
      <c r="A447" s="9" t="s">
        <v>449</v>
      </c>
      <c r="B447" s="8">
        <v>-6.9489026297427356E-2</v>
      </c>
      <c r="C447" s="8">
        <v>-6.9489026297427356E-2</v>
      </c>
    </row>
    <row r="448" spans="1:3" x14ac:dyDescent="0.3">
      <c r="A448" s="9" t="s">
        <v>450</v>
      </c>
      <c r="B448" s="8">
        <v>2.7734240895918482E-2</v>
      </c>
      <c r="C448" s="8">
        <v>2.7734240895918482E-2</v>
      </c>
    </row>
    <row r="449" spans="1:3" x14ac:dyDescent="0.3">
      <c r="A449" s="9" t="s">
        <v>451</v>
      </c>
      <c r="B449" s="8">
        <v>7.5514866165302882E-2</v>
      </c>
      <c r="C449" s="8">
        <v>7.5514866165302882E-2</v>
      </c>
    </row>
    <row r="450" spans="1:3" x14ac:dyDescent="0.3">
      <c r="A450" s="9" t="s">
        <v>452</v>
      </c>
      <c r="B450" s="8">
        <v>4.5926438125923209E-2</v>
      </c>
      <c r="C450" s="8">
        <v>4.5926438125923209E-2</v>
      </c>
    </row>
    <row r="451" spans="1:3" x14ac:dyDescent="0.3">
      <c r="A451" s="9" t="s">
        <v>453</v>
      </c>
      <c r="B451" s="8">
        <v>-4.5926438125923175E-2</v>
      </c>
      <c r="C451" s="8">
        <v>-4.5926438125923175E-2</v>
      </c>
    </row>
    <row r="452" spans="1:3" x14ac:dyDescent="0.3">
      <c r="A452" s="9" t="s">
        <v>454</v>
      </c>
      <c r="B452" s="8">
        <v>0.10606895544211205</v>
      </c>
      <c r="C452" s="8">
        <v>0.10606895544211205</v>
      </c>
    </row>
    <row r="453" spans="1:3" x14ac:dyDescent="0.3">
      <c r="A453" s="9" t="s">
        <v>455</v>
      </c>
      <c r="B453" s="8">
        <v>-1.4529736944248755E-2</v>
      </c>
      <c r="C453" s="8">
        <v>-1.4529736944248755E-2</v>
      </c>
    </row>
    <row r="454" spans="1:3" x14ac:dyDescent="0.3">
      <c r="A454" s="9" t="s">
        <v>456</v>
      </c>
      <c r="B454" s="8">
        <v>3.445733094354201E-2</v>
      </c>
      <c r="C454" s="8">
        <v>3.445733094354201E-2</v>
      </c>
    </row>
    <row r="455" spans="1:3" x14ac:dyDescent="0.3">
      <c r="A455" s="9" t="s">
        <v>457</v>
      </c>
      <c r="B455" s="8">
        <v>5.1589205879295393E-2</v>
      </c>
      <c r="C455" s="8">
        <v>5.1589205879295393E-2</v>
      </c>
    </row>
    <row r="456" spans="1:3" x14ac:dyDescent="0.3">
      <c r="A456" s="9" t="s">
        <v>458</v>
      </c>
      <c r="B456" s="8">
        <v>-5.95146627456721E-3</v>
      </c>
      <c r="C456" s="8">
        <v>-5.95146627456721E-3</v>
      </c>
    </row>
    <row r="457" spans="1:3" x14ac:dyDescent="0.3">
      <c r="A457" s="9" t="s">
        <v>459</v>
      </c>
      <c r="B457" s="8">
        <v>3.3367321661247201E-2</v>
      </c>
      <c r="C457" s="8">
        <v>3.3367321661247201E-2</v>
      </c>
    </row>
    <row r="458" spans="1:3" x14ac:dyDescent="0.3">
      <c r="A458" s="9" t="s">
        <v>460</v>
      </c>
      <c r="B458" s="8">
        <v>-3.0390518392238122E-4</v>
      </c>
      <c r="C458" s="8">
        <v>-3.0390518392238122E-4</v>
      </c>
    </row>
    <row r="459" spans="1:3" x14ac:dyDescent="0.3">
      <c r="A459" s="9" t="s">
        <v>461</v>
      </c>
      <c r="B459" s="8">
        <v>-1.2848142477848911E-2</v>
      </c>
      <c r="C459" s="8">
        <v>-1.2848142477848911E-2</v>
      </c>
    </row>
    <row r="460" spans="1:3" x14ac:dyDescent="0.3">
      <c r="A460" s="9" t="s">
        <v>462</v>
      </c>
      <c r="B460" s="8">
        <v>-0.10577110897092382</v>
      </c>
      <c r="C460" s="8">
        <v>-0.10577110897092382</v>
      </c>
    </row>
    <row r="461" spans="1:3" x14ac:dyDescent="0.3">
      <c r="A461" s="9" t="s">
        <v>463</v>
      </c>
      <c r="B461" s="8">
        <v>-1.4478019180653225E-2</v>
      </c>
      <c r="C461" s="8">
        <v>-1.4478019180653225E-2</v>
      </c>
    </row>
    <row r="462" spans="1:3" x14ac:dyDescent="0.3">
      <c r="A462" s="9" t="s">
        <v>464</v>
      </c>
      <c r="B462" s="8">
        <v>-3.4782643763246971E-3</v>
      </c>
      <c r="C462" s="8">
        <v>-3.4782643763246971E-3</v>
      </c>
    </row>
    <row r="463" spans="1:3" x14ac:dyDescent="0.3">
      <c r="A463" s="9" t="s">
        <v>465</v>
      </c>
      <c r="B463" s="8">
        <v>3.0877238564439229E-2</v>
      </c>
      <c r="C463" s="8">
        <v>3.0877238564439229E-2</v>
      </c>
    </row>
    <row r="464" spans="1:3" x14ac:dyDescent="0.3">
      <c r="A464" s="9" t="s">
        <v>466</v>
      </c>
      <c r="B464" s="8">
        <v>-1.1894787652149207E-2</v>
      </c>
      <c r="C464" s="8">
        <v>-1.1894787652149207E-2</v>
      </c>
    </row>
    <row r="465" spans="1:3" x14ac:dyDescent="0.3">
      <c r="A465" s="9" t="s">
        <v>467</v>
      </c>
      <c r="B465" s="8">
        <v>-4.4389604440530292E-2</v>
      </c>
      <c r="C465" s="8">
        <v>-4.4389604440530292E-2</v>
      </c>
    </row>
    <row r="466" spans="1:3" x14ac:dyDescent="0.3">
      <c r="A466" s="9" t="s">
        <v>468</v>
      </c>
      <c r="B466" s="8">
        <v>-4.4581733977307386E-2</v>
      </c>
      <c r="C466" s="8">
        <v>-4.4581733977307386E-2</v>
      </c>
    </row>
    <row r="467" spans="1:3" x14ac:dyDescent="0.3">
      <c r="A467" s="9" t="s">
        <v>469</v>
      </c>
      <c r="B467" s="8">
        <v>-4.783770310630768E-2</v>
      </c>
      <c r="C467" s="8">
        <v>-4.783770310630768E-2</v>
      </c>
    </row>
    <row r="468" spans="1:3" x14ac:dyDescent="0.3">
      <c r="A468" s="9" t="s">
        <v>470</v>
      </c>
      <c r="B468" s="8">
        <v>3.3156468211475255E-2</v>
      </c>
      <c r="C468" s="8">
        <v>3.3156468211475255E-2</v>
      </c>
    </row>
    <row r="469" spans="1:3" x14ac:dyDescent="0.3">
      <c r="A469" s="9" t="s">
        <v>471</v>
      </c>
      <c r="B469" s="8">
        <v>5.6758047183035371E-2</v>
      </c>
      <c r="C469" s="8">
        <v>5.6758047183035371E-2</v>
      </c>
    </row>
    <row r="470" spans="1:3" x14ac:dyDescent="0.3">
      <c r="A470" s="9" t="s">
        <v>472</v>
      </c>
      <c r="B470" s="8">
        <v>2.1620547997864392E-2</v>
      </c>
      <c r="C470" s="8">
        <v>2.1620547997864392E-2</v>
      </c>
    </row>
    <row r="471" spans="1:3" x14ac:dyDescent="0.3">
      <c r="A471" s="9" t="s">
        <v>473</v>
      </c>
      <c r="B471" s="8">
        <v>-1.3768973044329585E-2</v>
      </c>
      <c r="C471" s="8">
        <v>-1.3768973044329585E-2</v>
      </c>
    </row>
    <row r="472" spans="1:3" x14ac:dyDescent="0.3">
      <c r="A472" s="9" t="s">
        <v>474</v>
      </c>
      <c r="B472" s="8">
        <v>-4.2482336457659177E-2</v>
      </c>
      <c r="C472" s="8">
        <v>-4.2482336457659177E-2</v>
      </c>
    </row>
    <row r="473" spans="1:3" x14ac:dyDescent="0.3">
      <c r="A473" s="9" t="s">
        <v>475</v>
      </c>
      <c r="B473" s="8">
        <v>-3.3952714347407299E-2</v>
      </c>
      <c r="C473" s="8">
        <v>-3.3952714347407299E-2</v>
      </c>
    </row>
    <row r="474" spans="1:3" x14ac:dyDescent="0.3">
      <c r="A474" s="9" t="s">
        <v>476</v>
      </c>
      <c r="B474" s="8">
        <v>-0.11797491899190454</v>
      </c>
      <c r="C474" s="8">
        <v>-0.11797491899190454</v>
      </c>
    </row>
    <row r="475" spans="1:3" x14ac:dyDescent="0.3">
      <c r="A475" s="9" t="s">
        <v>477</v>
      </c>
      <c r="B475" s="8">
        <v>0.10055624750663945</v>
      </c>
      <c r="C475" s="8">
        <v>0.10055624750663945</v>
      </c>
    </row>
    <row r="476" spans="1:3" x14ac:dyDescent="0.3">
      <c r="A476" s="9" t="s">
        <v>478</v>
      </c>
      <c r="B476" s="8">
        <v>5.3224267593090305E-2</v>
      </c>
      <c r="C476" s="8">
        <v>5.3224267593090305E-2</v>
      </c>
    </row>
    <row r="477" spans="1:3" x14ac:dyDescent="0.3">
      <c r="A477" s="9" t="s">
        <v>479</v>
      </c>
      <c r="B477" s="8">
        <v>-2.51184714893893E-2</v>
      </c>
      <c r="C477" s="8">
        <v>-2.51184714893893E-2</v>
      </c>
    </row>
    <row r="478" spans="1:3" x14ac:dyDescent="0.3">
      <c r="A478" s="9" t="s">
        <v>480</v>
      </c>
      <c r="B478" s="8">
        <v>-2.732515593915508E-2</v>
      </c>
      <c r="C478" s="8">
        <v>-2.732515593915508E-2</v>
      </c>
    </row>
    <row r="479" spans="1:3" x14ac:dyDescent="0.3">
      <c r="A479" s="9" t="s">
        <v>481</v>
      </c>
      <c r="B479" s="8">
        <v>-2.8494211101890723E-2</v>
      </c>
      <c r="C479" s="8">
        <v>-2.8494211101890723E-2</v>
      </c>
    </row>
    <row r="480" spans="1:3" x14ac:dyDescent="0.3">
      <c r="A480" s="9" t="s">
        <v>482</v>
      </c>
      <c r="B480" s="8">
        <v>2.9274242342689365E-2</v>
      </c>
      <c r="C480" s="8">
        <v>2.9274242342689365E-2</v>
      </c>
    </row>
    <row r="481" spans="1:3" x14ac:dyDescent="0.3">
      <c r="A481" s="9" t="s">
        <v>483</v>
      </c>
      <c r="B481" s="8">
        <v>1.1689072049819618E-3</v>
      </c>
      <c r="C481" s="8">
        <v>1.1689072049819618E-3</v>
      </c>
    </row>
    <row r="482" spans="1:3" x14ac:dyDescent="0.3">
      <c r="A482" s="9" t="s">
        <v>484</v>
      </c>
      <c r="B482" s="8">
        <v>6.7382021285422034E-2</v>
      </c>
      <c r="C482" s="8">
        <v>6.7382021285422034E-2</v>
      </c>
    </row>
    <row r="483" spans="1:3" x14ac:dyDescent="0.3">
      <c r="A483" s="9" t="s">
        <v>485</v>
      </c>
      <c r="B483" s="8">
        <v>2.0180865069514522E-2</v>
      </c>
      <c r="C483" s="8">
        <v>2.0180865069514522E-2</v>
      </c>
    </row>
    <row r="484" spans="1:3" x14ac:dyDescent="0.3">
      <c r="A484" s="9" t="s">
        <v>486</v>
      </c>
      <c r="B484" s="8">
        <v>-3.0426106532317639E-2</v>
      </c>
      <c r="C484" s="8">
        <v>-3.0426106532317639E-2</v>
      </c>
    </row>
    <row r="485" spans="1:3" x14ac:dyDescent="0.3">
      <c r="A485" s="9" t="s">
        <v>487</v>
      </c>
      <c r="B485" s="8">
        <v>1.3516187501078384E-2</v>
      </c>
      <c r="C485" s="8">
        <v>1.3516187501078384E-2</v>
      </c>
    </row>
    <row r="486" spans="1:3" x14ac:dyDescent="0.3">
      <c r="A486" s="9" t="s">
        <v>488</v>
      </c>
      <c r="B486" s="8">
        <v>3.2134146516248491E-2</v>
      </c>
      <c r="C486" s="8">
        <v>3.2134146516248491E-2</v>
      </c>
    </row>
    <row r="487" spans="1:3" x14ac:dyDescent="0.3">
      <c r="A487" s="9" t="s">
        <v>489</v>
      </c>
      <c r="B487" s="8">
        <v>-5.7861401566614831E-2</v>
      </c>
      <c r="C487" s="8">
        <v>-5.7861401566614831E-2</v>
      </c>
    </row>
    <row r="488" spans="1:3" x14ac:dyDescent="0.3">
      <c r="A488" s="9" t="s">
        <v>490</v>
      </c>
      <c r="B488" s="8">
        <v>-1.0855431323369292E-2</v>
      </c>
      <c r="C488" s="8">
        <v>-1.0855431323369292E-2</v>
      </c>
    </row>
    <row r="489" spans="1:3" x14ac:dyDescent="0.3">
      <c r="A489" s="9" t="s">
        <v>491</v>
      </c>
      <c r="B489" s="8">
        <v>-1.555123318272411E-2</v>
      </c>
      <c r="C489" s="8">
        <v>-1.555123318272411E-2</v>
      </c>
    </row>
    <row r="490" spans="1:3" x14ac:dyDescent="0.3">
      <c r="A490" s="9" t="s">
        <v>492</v>
      </c>
      <c r="B490" s="8">
        <v>2.6406664506093424E-2</v>
      </c>
      <c r="C490" s="8">
        <v>2.6406664506093424E-2</v>
      </c>
    </row>
    <row r="491" spans="1:3" x14ac:dyDescent="0.3">
      <c r="A491" s="9" t="s">
        <v>493</v>
      </c>
      <c r="B491" s="8">
        <v>7.4932012923912841E-2</v>
      </c>
      <c r="C491" s="8">
        <v>7.4932012923912841E-2</v>
      </c>
    </row>
    <row r="492" spans="1:3" x14ac:dyDescent="0.3">
      <c r="A492" s="9" t="s">
        <v>494</v>
      </c>
      <c r="B492" s="8">
        <v>5.5115537385276416E-3</v>
      </c>
      <c r="C492" s="8">
        <v>5.5115537385276416E-3</v>
      </c>
    </row>
    <row r="493" spans="1:3" x14ac:dyDescent="0.3">
      <c r="A493" s="9" t="s">
        <v>495</v>
      </c>
      <c r="B493" s="8">
        <v>-0.13044444110781836</v>
      </c>
      <c r="C493" s="8">
        <v>-0.13044444110781836</v>
      </c>
    </row>
    <row r="494" spans="1:3" x14ac:dyDescent="0.3">
      <c r="A494" s="9" t="s">
        <v>496</v>
      </c>
      <c r="B494" s="8">
        <v>8.2238098236972007E-2</v>
      </c>
      <c r="C494" s="8">
        <v>8.2238098236972007E-2</v>
      </c>
    </row>
    <row r="495" spans="1:3" x14ac:dyDescent="0.3">
      <c r="A495" s="9" t="s">
        <v>497</v>
      </c>
      <c r="B495" s="8">
        <v>-7.6384422985511527E-2</v>
      </c>
      <c r="C495" s="8">
        <v>-7.6384422985511527E-2</v>
      </c>
    </row>
    <row r="496" spans="1:3" x14ac:dyDescent="0.3">
      <c r="A496" s="9" t="s">
        <v>498</v>
      </c>
      <c r="B496" s="8">
        <v>-4.1714091412474966E-2</v>
      </c>
      <c r="C496" s="8">
        <v>-4.1714091412474966E-2</v>
      </c>
    </row>
    <row r="497" spans="1:3" x14ac:dyDescent="0.3">
      <c r="A497" s="9" t="s">
        <v>499</v>
      </c>
      <c r="B497" s="8">
        <v>-8.3293421629147865E-2</v>
      </c>
      <c r="C497" s="8">
        <v>-8.3293421629147865E-2</v>
      </c>
    </row>
    <row r="498" spans="1:3" x14ac:dyDescent="0.3">
      <c r="A498" s="9" t="s">
        <v>500</v>
      </c>
      <c r="B498" s="8">
        <v>3.0816665374081144E-3</v>
      </c>
      <c r="C498" s="8">
        <v>3.0816665374081144E-3</v>
      </c>
    </row>
    <row r="499" spans="1:3" x14ac:dyDescent="0.3">
      <c r="A499" s="9" t="s">
        <v>501</v>
      </c>
      <c r="B499" s="8">
        <v>-1.3195515440089063E-3</v>
      </c>
      <c r="C499" s="8">
        <v>-1.3195515440089063E-3</v>
      </c>
    </row>
    <row r="500" spans="1:3" x14ac:dyDescent="0.3">
      <c r="A500" s="9" t="s">
        <v>502</v>
      </c>
      <c r="B500" s="8">
        <v>3.953442443346237E-3</v>
      </c>
      <c r="C500" s="8">
        <v>3.953442443346237E-3</v>
      </c>
    </row>
    <row r="501" spans="1:3" x14ac:dyDescent="0.3">
      <c r="A501" s="9" t="s">
        <v>503</v>
      </c>
      <c r="B501" s="8">
        <v>-2.3509621237213334E-2</v>
      </c>
      <c r="C501" s="8">
        <v>-2.3509621237213334E-2</v>
      </c>
    </row>
    <row r="502" spans="1:3" x14ac:dyDescent="0.3">
      <c r="A502" s="9" t="s">
        <v>504</v>
      </c>
      <c r="B502" s="8">
        <v>-1.9488493517484228E-2</v>
      </c>
      <c r="C502" s="8">
        <v>-1.9488493517484228E-2</v>
      </c>
    </row>
    <row r="503" spans="1:3" x14ac:dyDescent="0.3">
      <c r="A503" s="9" t="s">
        <v>505</v>
      </c>
      <c r="B503" s="8">
        <v>8.6580627431145311E-3</v>
      </c>
      <c r="C503" s="8">
        <v>8.6580627431145311E-3</v>
      </c>
    </row>
    <row r="504" spans="1:3" x14ac:dyDescent="0.3">
      <c r="A504" s="9" t="s">
        <v>506</v>
      </c>
      <c r="B504" s="8">
        <v>2.0656324925660653E-2</v>
      </c>
      <c r="C504" s="8">
        <v>2.0656324925660653E-2</v>
      </c>
    </row>
    <row r="505" spans="1:3" x14ac:dyDescent="0.3">
      <c r="A505" s="9" t="s">
        <v>507</v>
      </c>
      <c r="B505" s="8">
        <v>1.8058187255029626E-2</v>
      </c>
      <c r="C505" s="8">
        <v>1.8058187255029626E-2</v>
      </c>
    </row>
    <row r="506" spans="1:3" x14ac:dyDescent="0.3">
      <c r="A506" s="9" t="s">
        <v>508</v>
      </c>
      <c r="B506" s="8">
        <v>4.3977203664422961E-2</v>
      </c>
      <c r="C506" s="8">
        <v>4.3977203664422961E-2</v>
      </c>
    </row>
    <row r="507" spans="1:3" x14ac:dyDescent="0.3">
      <c r="A507" s="9" t="s">
        <v>509</v>
      </c>
      <c r="B507" s="8">
        <v>-6.0259191518196843E-2</v>
      </c>
      <c r="C507" s="8">
        <v>-6.0259191518196843E-2</v>
      </c>
    </row>
    <row r="508" spans="1:3" x14ac:dyDescent="0.3">
      <c r="A508" s="9" t="s">
        <v>510</v>
      </c>
      <c r="B508" s="8">
        <v>-8.0178603247317189E-3</v>
      </c>
      <c r="C508" s="8">
        <v>-8.0178603247317189E-3</v>
      </c>
    </row>
    <row r="509" spans="1:3" x14ac:dyDescent="0.3">
      <c r="A509" s="9" t="s">
        <v>511</v>
      </c>
      <c r="B509" s="8">
        <v>-5.9898141581069077E-2</v>
      </c>
      <c r="C509" s="8">
        <v>-5.9898141581069077E-2</v>
      </c>
    </row>
    <row r="510" spans="1:3" x14ac:dyDescent="0.3">
      <c r="A510" s="9" t="s">
        <v>512</v>
      </c>
      <c r="B510" s="8">
        <v>-1.4347448408141427E-2</v>
      </c>
      <c r="C510" s="8">
        <v>-1.4347448408141427E-2</v>
      </c>
    </row>
    <row r="511" spans="1:3" x14ac:dyDescent="0.3">
      <c r="A511" s="9" t="s">
        <v>513</v>
      </c>
      <c r="B511" s="8">
        <v>-1.3579258126380866E-2</v>
      </c>
      <c r="C511" s="8">
        <v>-1.3579258126380866E-2</v>
      </c>
    </row>
    <row r="512" spans="1:3" x14ac:dyDescent="0.3">
      <c r="A512" s="9" t="s">
        <v>514</v>
      </c>
      <c r="B512" s="8">
        <v>-5.3855699325926964E-3</v>
      </c>
      <c r="C512" s="8">
        <v>-5.3855699325926964E-3</v>
      </c>
    </row>
    <row r="513" spans="1:3" x14ac:dyDescent="0.3">
      <c r="A513" s="9" t="s">
        <v>515</v>
      </c>
      <c r="B513" s="8">
        <v>-6.5422564218573981E-2</v>
      </c>
      <c r="C513" s="8">
        <v>-6.5422564218573981E-2</v>
      </c>
    </row>
    <row r="514" spans="1:3" x14ac:dyDescent="0.3">
      <c r="A514" s="9" t="s">
        <v>516</v>
      </c>
      <c r="B514" s="8">
        <v>5.0087116513648958E-2</v>
      </c>
      <c r="C514" s="8">
        <v>5.0087116513648958E-2</v>
      </c>
    </row>
    <row r="515" spans="1:3" x14ac:dyDescent="0.3">
      <c r="A515" s="9" t="s">
        <v>517</v>
      </c>
      <c r="B515" s="8">
        <v>3.6225204173483024E-2</v>
      </c>
      <c r="C515" s="8">
        <v>3.6225204173483024E-2</v>
      </c>
    </row>
    <row r="516" spans="1:3" x14ac:dyDescent="0.3">
      <c r="A516" s="9" t="s">
        <v>518</v>
      </c>
      <c r="B516" s="8">
        <v>2.750291888962678E-2</v>
      </c>
      <c r="C516" s="8">
        <v>2.750291888962678E-2</v>
      </c>
    </row>
    <row r="517" spans="1:3" x14ac:dyDescent="0.3">
      <c r="A517" s="9" t="s">
        <v>519</v>
      </c>
      <c r="B517" s="8">
        <v>0</v>
      </c>
      <c r="C517" s="8">
        <v>0</v>
      </c>
    </row>
    <row r="518" spans="1:3" x14ac:dyDescent="0.3">
      <c r="A518" s="9" t="s">
        <v>520</v>
      </c>
      <c r="B518" s="8">
        <v>-9.8708204501253092E-3</v>
      </c>
      <c r="C518" s="8">
        <v>-9.8708204501253092E-3</v>
      </c>
    </row>
    <row r="519" spans="1:3" x14ac:dyDescent="0.3">
      <c r="A519" s="9" t="s">
        <v>521</v>
      </c>
      <c r="B519" s="8">
        <v>-2.0520882345392559E-2</v>
      </c>
      <c r="C519" s="8">
        <v>-2.0520882345392559E-2</v>
      </c>
    </row>
    <row r="520" spans="1:3" x14ac:dyDescent="0.3">
      <c r="A520" s="9" t="s">
        <v>522</v>
      </c>
      <c r="B520" s="8">
        <v>1.2934312055527877E-2</v>
      </c>
      <c r="C520" s="8">
        <v>1.2934312055527877E-2</v>
      </c>
    </row>
    <row r="521" spans="1:3" x14ac:dyDescent="0.3">
      <c r="A521" s="9" t="s">
        <v>523</v>
      </c>
      <c r="B521" s="8">
        <v>2.3054420276708103E-2</v>
      </c>
      <c r="C521" s="8">
        <v>2.3054420276708103E-2</v>
      </c>
    </row>
    <row r="522" spans="1:3" x14ac:dyDescent="0.3">
      <c r="A522" s="9" t="s">
        <v>524</v>
      </c>
      <c r="B522" s="8">
        <v>1.8890218473758082E-2</v>
      </c>
      <c r="C522" s="8">
        <v>1.8890218473758082E-2</v>
      </c>
    </row>
    <row r="523" spans="1:3" x14ac:dyDescent="0.3">
      <c r="A523" s="9" t="s">
        <v>525</v>
      </c>
      <c r="B523" s="8">
        <v>4.2445504759289515E-2</v>
      </c>
      <c r="C523" s="8">
        <v>4.2445504759289515E-2</v>
      </c>
    </row>
    <row r="524" spans="1:3" x14ac:dyDescent="0.3">
      <c r="A524" s="9" t="s">
        <v>526</v>
      </c>
      <c r="B524" s="8">
        <v>8.277111075993035E-3</v>
      </c>
      <c r="C524" s="8">
        <v>8.277111075993035E-3</v>
      </c>
    </row>
    <row r="525" spans="1:3" x14ac:dyDescent="0.3">
      <c r="A525" s="9" t="s">
        <v>527</v>
      </c>
      <c r="B525" s="8">
        <v>-2.6375155254394208E-2</v>
      </c>
      <c r="C525" s="8">
        <v>-2.6375155254394208E-2</v>
      </c>
    </row>
    <row r="526" spans="1:3" x14ac:dyDescent="0.3">
      <c r="A526" s="9" t="s">
        <v>528</v>
      </c>
      <c r="B526" s="8">
        <v>-2.6632131439870844E-2</v>
      </c>
      <c r="C526" s="8">
        <v>-2.6632131439870844E-2</v>
      </c>
    </row>
    <row r="527" spans="1:3" x14ac:dyDescent="0.3">
      <c r="A527" s="9" t="s">
        <v>529</v>
      </c>
      <c r="B527" s="8">
        <v>9.1075310769638557E-3</v>
      </c>
      <c r="C527" s="8">
        <v>9.1075310769638557E-3</v>
      </c>
    </row>
    <row r="528" spans="1:3" x14ac:dyDescent="0.3">
      <c r="A528" s="9" t="s">
        <v>530</v>
      </c>
      <c r="B528" s="8">
        <v>8.3037034620936603E-2</v>
      </c>
      <c r="C528" s="8">
        <v>8.3037034620936603E-2</v>
      </c>
    </row>
    <row r="529" spans="1:3" x14ac:dyDescent="0.3">
      <c r="A529" s="9" t="s">
        <v>531</v>
      </c>
      <c r="B529" s="8">
        <v>-5.0188311119427351E-3</v>
      </c>
      <c r="C529" s="8">
        <v>-5.0188311119427351E-3</v>
      </c>
    </row>
    <row r="530" spans="1:3" x14ac:dyDescent="0.3">
      <c r="A530" s="9" t="s">
        <v>532</v>
      </c>
      <c r="B530" s="8">
        <v>1.663240004914205E-2</v>
      </c>
      <c r="C530" s="8">
        <v>1.663240004914205E-2</v>
      </c>
    </row>
    <row r="531" spans="1:3" x14ac:dyDescent="0.3">
      <c r="A531" s="9" t="s">
        <v>533</v>
      </c>
      <c r="B531" s="8">
        <v>9.8482535805842659E-3</v>
      </c>
      <c r="C531" s="8">
        <v>9.8482535805842659E-3</v>
      </c>
    </row>
    <row r="532" spans="1:3" x14ac:dyDescent="0.3">
      <c r="A532" s="9" t="s">
        <v>534</v>
      </c>
      <c r="B532" s="8">
        <v>-5.9731798778414086E-2</v>
      </c>
      <c r="C532" s="8">
        <v>-5.9731798778414086E-2</v>
      </c>
    </row>
    <row r="533" spans="1:3" x14ac:dyDescent="0.3">
      <c r="A533" s="9" t="s">
        <v>535</v>
      </c>
      <c r="B533" s="8">
        <v>3.4508216338738996E-2</v>
      </c>
      <c r="C533" s="8">
        <v>3.4508216338738996E-2</v>
      </c>
    </row>
    <row r="534" spans="1:3" x14ac:dyDescent="0.3">
      <c r="A534" s="9" t="s">
        <v>536</v>
      </c>
      <c r="B534" s="8">
        <v>1.6199731214108826E-2</v>
      </c>
      <c r="C534" s="8">
        <v>1.6199731214108826E-2</v>
      </c>
    </row>
    <row r="535" spans="1:3" x14ac:dyDescent="0.3">
      <c r="A535" s="9" t="s">
        <v>537</v>
      </c>
      <c r="B535" s="8">
        <v>-2.9266302790470201E-2</v>
      </c>
      <c r="C535" s="8">
        <v>-2.9266302790470201E-2</v>
      </c>
    </row>
    <row r="536" spans="1:3" x14ac:dyDescent="0.3">
      <c r="A536" s="9" t="s">
        <v>538</v>
      </c>
      <c r="B536" s="8">
        <v>8.4817647154392225E-4</v>
      </c>
      <c r="C536" s="8">
        <v>8.4817647154392225E-4</v>
      </c>
    </row>
    <row r="537" spans="1:3" x14ac:dyDescent="0.3">
      <c r="A537" s="9" t="s">
        <v>539</v>
      </c>
      <c r="B537" s="8">
        <v>5.3241374451395033E-2</v>
      </c>
      <c r="C537" s="8">
        <v>5.3241374451395033E-2</v>
      </c>
    </row>
    <row r="538" spans="1:3" x14ac:dyDescent="0.3">
      <c r="A538" s="9" t="s">
        <v>540</v>
      </c>
      <c r="B538" s="8">
        <v>-8.476337329713363E-3</v>
      </c>
      <c r="C538" s="8">
        <v>-8.476337329713363E-3</v>
      </c>
    </row>
    <row r="539" spans="1:3" x14ac:dyDescent="0.3">
      <c r="A539" s="9" t="s">
        <v>541</v>
      </c>
      <c r="B539" s="8">
        <v>3.9345428646224902E-2</v>
      </c>
      <c r="C539" s="8">
        <v>3.9345428646224902E-2</v>
      </c>
    </row>
    <row r="540" spans="1:3" x14ac:dyDescent="0.3">
      <c r="A540" s="9" t="s">
        <v>542</v>
      </c>
      <c r="B540" s="8">
        <v>7.1432086957967419E-2</v>
      </c>
      <c r="C540" s="8">
        <v>7.1432086957967419E-2</v>
      </c>
    </row>
    <row r="541" spans="1:3" x14ac:dyDescent="0.3">
      <c r="A541" s="9" t="s">
        <v>543</v>
      </c>
      <c r="B541" s="8">
        <v>1.5839064029746167E-2</v>
      </c>
      <c r="C541" s="8">
        <v>1.5839064029746167E-2</v>
      </c>
    </row>
    <row r="542" spans="1:3" x14ac:dyDescent="0.3">
      <c r="A542" s="9" t="s">
        <v>544</v>
      </c>
      <c r="B542" s="8">
        <v>7.5968485223376722E-2</v>
      </c>
      <c r="C542" s="8">
        <v>7.5968485223376722E-2</v>
      </c>
    </row>
    <row r="543" spans="1:3" x14ac:dyDescent="0.3">
      <c r="A543" s="9" t="s">
        <v>545</v>
      </c>
      <c r="B543" s="8">
        <v>-9.9354205887778983E-4</v>
      </c>
      <c r="C543" s="8">
        <v>-9.9354205887778983E-4</v>
      </c>
    </row>
    <row r="544" spans="1:3" x14ac:dyDescent="0.3">
      <c r="A544" s="9" t="s">
        <v>546</v>
      </c>
      <c r="B544" s="8">
        <v>-5.0282330574127253E-2</v>
      </c>
      <c r="C544" s="8">
        <v>-5.0282330574127253E-2</v>
      </c>
    </row>
    <row r="545" spans="1:3" x14ac:dyDescent="0.3">
      <c r="A545" s="9" t="s">
        <v>547</v>
      </c>
      <c r="B545" s="8">
        <v>1.8640512116002223E-2</v>
      </c>
      <c r="C545" s="8">
        <v>1.8640512116002223E-2</v>
      </c>
    </row>
    <row r="546" spans="1:3" x14ac:dyDescent="0.3">
      <c r="A546" s="9" t="s">
        <v>548</v>
      </c>
      <c r="B546" s="8">
        <v>5.0677509755865498E-2</v>
      </c>
      <c r="C546" s="8">
        <v>5.0677509755865498E-2</v>
      </c>
    </row>
    <row r="547" spans="1:3" x14ac:dyDescent="0.3">
      <c r="A547" s="9" t="s">
        <v>549</v>
      </c>
      <c r="B547" s="8">
        <v>7.1806421660252057E-2</v>
      </c>
      <c r="C547" s="8">
        <v>7.1806421660252057E-2</v>
      </c>
    </row>
    <row r="548" spans="1:3" x14ac:dyDescent="0.3">
      <c r="A548" s="9" t="s">
        <v>550</v>
      </c>
      <c r="B548" s="8">
        <v>-1.4937025163355891E-2</v>
      </c>
      <c r="C548" s="8">
        <v>-1.4937025163355891E-2</v>
      </c>
    </row>
    <row r="549" spans="1:3" x14ac:dyDescent="0.3">
      <c r="A549" s="9" t="s">
        <v>551</v>
      </c>
      <c r="B549" s="8">
        <v>-4.5555230224793797E-2</v>
      </c>
      <c r="C549" s="8">
        <v>-4.5555230224793797E-2</v>
      </c>
    </row>
    <row r="550" spans="1:3" x14ac:dyDescent="0.3">
      <c r="A550" s="9" t="s">
        <v>552</v>
      </c>
      <c r="B550" s="8">
        <v>9.7907545960812567E-2</v>
      </c>
      <c r="C550" s="8">
        <v>9.7907545960812567E-2</v>
      </c>
    </row>
    <row r="551" spans="1:3" x14ac:dyDescent="0.3">
      <c r="A551" s="9" t="s">
        <v>553</v>
      </c>
      <c r="B551" s="8">
        <v>-3.108138310557668E-2</v>
      </c>
      <c r="C551" s="8">
        <v>-3.108138310557668E-2</v>
      </c>
    </row>
    <row r="552" spans="1:3" x14ac:dyDescent="0.3">
      <c r="A552" s="9" t="s">
        <v>554</v>
      </c>
      <c r="B552" s="8">
        <v>3.8630780168751405E-2</v>
      </c>
      <c r="C552" s="8">
        <v>3.8630780168751405E-2</v>
      </c>
    </row>
    <row r="553" spans="1:3" x14ac:dyDescent="0.3">
      <c r="A553" s="9" t="s">
        <v>555</v>
      </c>
      <c r="B553" s="8">
        <v>4.3296358586162693E-3</v>
      </c>
      <c r="C553" s="8">
        <v>4.3296358586162693E-3</v>
      </c>
    </row>
    <row r="554" spans="1:3" x14ac:dyDescent="0.3">
      <c r="A554" s="9" t="s">
        <v>556</v>
      </c>
      <c r="B554" s="8">
        <v>-5.384323202082316E-2</v>
      </c>
      <c r="C554" s="8">
        <v>-5.384323202082316E-2</v>
      </c>
    </row>
    <row r="555" spans="1:3" x14ac:dyDescent="0.3">
      <c r="A555" s="9" t="s">
        <v>557</v>
      </c>
      <c r="B555" s="8">
        <v>-2.1299262578249648E-3</v>
      </c>
      <c r="C555" s="8">
        <v>-2.1299262578249648E-3</v>
      </c>
    </row>
    <row r="556" spans="1:3" x14ac:dyDescent="0.3">
      <c r="A556" s="9" t="s">
        <v>558</v>
      </c>
      <c r="B556" s="8">
        <v>7.2823478426793792E-2</v>
      </c>
      <c r="C556" s="8">
        <v>7.2823478426793792E-2</v>
      </c>
    </row>
    <row r="557" spans="1:3" x14ac:dyDescent="0.3">
      <c r="A557" s="9" t="s">
        <v>559</v>
      </c>
      <c r="B557" s="8">
        <v>3.424134100956553E-2</v>
      </c>
      <c r="C557" s="8">
        <v>3.424134100956553E-2</v>
      </c>
    </row>
    <row r="558" spans="1:3" x14ac:dyDescent="0.3">
      <c r="A558" s="9" t="s">
        <v>560</v>
      </c>
      <c r="B558" s="8">
        <v>-4.134667145677224E-2</v>
      </c>
      <c r="C558" s="8">
        <v>-4.134667145677224E-2</v>
      </c>
    </row>
    <row r="559" spans="1:3" x14ac:dyDescent="0.3">
      <c r="A559" s="9" t="s">
        <v>561</v>
      </c>
      <c r="B559" s="8">
        <v>-5.0602987173439966E-2</v>
      </c>
      <c r="C559" s="8">
        <v>-5.0602987173439966E-2</v>
      </c>
    </row>
    <row r="560" spans="1:3" x14ac:dyDescent="0.3">
      <c r="A560" s="9" t="s">
        <v>562</v>
      </c>
      <c r="B560" s="8">
        <v>-1.7554930238387514E-2</v>
      </c>
      <c r="C560" s="8">
        <v>-1.7554930238387514E-2</v>
      </c>
    </row>
    <row r="561" spans="1:3" x14ac:dyDescent="0.3">
      <c r="A561" s="9" t="s">
        <v>563</v>
      </c>
      <c r="B561" s="8">
        <v>1.5753127949124486E-2</v>
      </c>
      <c r="C561" s="8">
        <v>1.5753127949124486E-2</v>
      </c>
    </row>
    <row r="562" spans="1:3" x14ac:dyDescent="0.3">
      <c r="A562" s="9" t="s">
        <v>564</v>
      </c>
      <c r="B562" s="8">
        <v>-3.8607736048613582E-2</v>
      </c>
      <c r="C562" s="8">
        <v>-3.8607736048613582E-2</v>
      </c>
    </row>
    <row r="563" spans="1:3" x14ac:dyDescent="0.3">
      <c r="A563" s="9" t="s">
        <v>565</v>
      </c>
      <c r="B563" s="8">
        <v>-5.3249930055893849E-3</v>
      </c>
      <c r="C563" s="8">
        <v>-5.3249930055893849E-3</v>
      </c>
    </row>
    <row r="564" spans="1:3" x14ac:dyDescent="0.3">
      <c r="A564" s="9" t="s">
        <v>566</v>
      </c>
      <c r="B564" s="8">
        <v>-2.5768882515893425E-2</v>
      </c>
      <c r="C564" s="8">
        <v>-2.5768882515893425E-2</v>
      </c>
    </row>
    <row r="565" spans="1:3" x14ac:dyDescent="0.3">
      <c r="A565" s="9" t="s">
        <v>567</v>
      </c>
      <c r="B565" s="8">
        <v>7.0648977221217111E-3</v>
      </c>
      <c r="C565" s="8">
        <v>7.0648977221217111E-3</v>
      </c>
    </row>
    <row r="566" spans="1:3" x14ac:dyDescent="0.3">
      <c r="A566" s="9" t="s">
        <v>568</v>
      </c>
      <c r="B566" s="8">
        <v>9.3125977989483841E-2</v>
      </c>
      <c r="C566" s="8">
        <v>9.3125977989483841E-2</v>
      </c>
    </row>
    <row r="567" spans="1:3" x14ac:dyDescent="0.3">
      <c r="A567" s="9" t="s">
        <v>569</v>
      </c>
      <c r="B567" s="8">
        <v>-4.045762942239995E-2</v>
      </c>
      <c r="C567" s="8">
        <v>-4.045762942239995E-2</v>
      </c>
    </row>
    <row r="568" spans="1:3" x14ac:dyDescent="0.3">
      <c r="A568" s="9" t="s">
        <v>570</v>
      </c>
      <c r="B568" s="8">
        <v>5.4067221270275793E-2</v>
      </c>
      <c r="C568" s="8">
        <v>5.4067221270275793E-2</v>
      </c>
    </row>
    <row r="569" spans="1:3" x14ac:dyDescent="0.3">
      <c r="A569" s="9" t="s">
        <v>571</v>
      </c>
      <c r="B569" s="8">
        <v>2.2981911867629313E-3</v>
      </c>
      <c r="C569" s="8">
        <v>2.2981911867629313E-3</v>
      </c>
    </row>
    <row r="570" spans="1:3" x14ac:dyDescent="0.3">
      <c r="A570" s="9" t="s">
        <v>572</v>
      </c>
      <c r="B570" s="8">
        <v>1.1979607041427875E-2</v>
      </c>
      <c r="C570" s="8">
        <v>1.1979607041427875E-2</v>
      </c>
    </row>
    <row r="571" spans="1:3" x14ac:dyDescent="0.3">
      <c r="A571" s="9" t="s">
        <v>573</v>
      </c>
      <c r="B571" s="8">
        <v>1.9374465355458802E-2</v>
      </c>
      <c r="C571" s="8">
        <v>1.9374465355458802E-2</v>
      </c>
    </row>
    <row r="572" spans="1:3" x14ac:dyDescent="0.3">
      <c r="A572" s="9" t="s">
        <v>574</v>
      </c>
      <c r="B572" s="8">
        <v>-1.3914013654279748E-3</v>
      </c>
      <c r="C572" s="8">
        <v>-1.3914013654279748E-3</v>
      </c>
    </row>
    <row r="573" spans="1:3" x14ac:dyDescent="0.3">
      <c r="A573" s="9" t="s">
        <v>575</v>
      </c>
      <c r="B573" s="8">
        <v>-4.9082604586781549E-2</v>
      </c>
      <c r="C573" s="8">
        <v>-4.9082604586781549E-2</v>
      </c>
    </row>
    <row r="574" spans="1:3" x14ac:dyDescent="0.3">
      <c r="A574" s="9" t="s">
        <v>576</v>
      </c>
      <c r="B574" s="8">
        <v>-3.6941942702693756E-2</v>
      </c>
      <c r="C574" s="8">
        <v>-3.6941942702693756E-2</v>
      </c>
    </row>
    <row r="575" spans="1:3" x14ac:dyDescent="0.3">
      <c r="A575" s="9" t="s">
        <v>577</v>
      </c>
      <c r="B575" s="8">
        <v>7.2573647833669664E-3</v>
      </c>
      <c r="C575" s="8">
        <v>7.2573647833669664E-3</v>
      </c>
    </row>
    <row r="576" spans="1:3" x14ac:dyDescent="0.3">
      <c r="A576" s="9" t="s">
        <v>578</v>
      </c>
      <c r="B576" s="8">
        <v>7.0377871557803173E-2</v>
      </c>
      <c r="C576" s="8">
        <v>7.0377871557803173E-2</v>
      </c>
    </row>
    <row r="577" spans="1:3" x14ac:dyDescent="0.3">
      <c r="A577" s="9" t="s">
        <v>579</v>
      </c>
      <c r="B577" s="8">
        <v>6.3643006551952597E-2</v>
      </c>
      <c r="C577" s="8">
        <v>6.3643006551952597E-2</v>
      </c>
    </row>
    <row r="578" spans="1:3" x14ac:dyDescent="0.3">
      <c r="A578" s="9" t="s">
        <v>580</v>
      </c>
      <c r="B578" s="8">
        <v>-1.5936592262812639E-2</v>
      </c>
      <c r="C578" s="8">
        <v>-1.5936592262812639E-2</v>
      </c>
    </row>
    <row r="579" spans="1:3" x14ac:dyDescent="0.3">
      <c r="A579" s="9" t="s">
        <v>581</v>
      </c>
      <c r="B579" s="8">
        <v>-1.374870019172012E-2</v>
      </c>
      <c r="C579" s="8">
        <v>-1.374870019172012E-2</v>
      </c>
    </row>
    <row r="580" spans="1:3" x14ac:dyDescent="0.3">
      <c r="A580" s="9" t="s">
        <v>582</v>
      </c>
      <c r="B580" s="8">
        <v>1.6422498576122286E-2</v>
      </c>
      <c r="C580" s="8">
        <v>1.6422498576122286E-2</v>
      </c>
    </row>
    <row r="581" spans="1:3" x14ac:dyDescent="0.3">
      <c r="A581" s="9" t="s">
        <v>583</v>
      </c>
      <c r="B581" s="8">
        <v>-4.0877625796172712E-2</v>
      </c>
      <c r="C581" s="8">
        <v>-4.0877625796172712E-2</v>
      </c>
    </row>
    <row r="582" spans="1:3" x14ac:dyDescent="0.3">
      <c r="A582" s="9" t="s">
        <v>584</v>
      </c>
      <c r="B582" s="8">
        <v>2.1464775664520153E-2</v>
      </c>
      <c r="C582" s="8">
        <v>2.1464775664520153E-2</v>
      </c>
    </row>
    <row r="583" spans="1:3" x14ac:dyDescent="0.3">
      <c r="A583" s="9" t="s">
        <v>585</v>
      </c>
      <c r="B583" s="8">
        <v>1.9679837184366406E-2</v>
      </c>
      <c r="C583" s="8">
        <v>1.9679837184366406E-2</v>
      </c>
    </row>
    <row r="584" spans="1:3" x14ac:dyDescent="0.3">
      <c r="A584" s="9" t="s">
        <v>586</v>
      </c>
      <c r="B584" s="8">
        <v>-7.2337890789637791E-3</v>
      </c>
      <c r="C584" s="8">
        <v>-7.2337890789637791E-3</v>
      </c>
    </row>
    <row r="585" spans="1:3" x14ac:dyDescent="0.3">
      <c r="A585" s="9" t="s">
        <v>587</v>
      </c>
      <c r="B585" s="8">
        <v>8.0343228108420411E-3</v>
      </c>
      <c r="C585" s="8">
        <v>8.0343228108420411E-3</v>
      </c>
    </row>
    <row r="586" spans="1:3" x14ac:dyDescent="0.3">
      <c r="A586" s="9" t="s">
        <v>588</v>
      </c>
      <c r="B586" s="8">
        <v>9.0282078971171721E-3</v>
      </c>
      <c r="C586" s="8">
        <v>9.0282078971171721E-3</v>
      </c>
    </row>
    <row r="587" spans="1:3" x14ac:dyDescent="0.3">
      <c r="A587" s="9" t="s">
        <v>589</v>
      </c>
      <c r="B587" s="8">
        <v>1.8853661364400549E-2</v>
      </c>
      <c r="C587" s="8">
        <v>1.8853661364400549E-2</v>
      </c>
    </row>
    <row r="588" spans="1:3" x14ac:dyDescent="0.3">
      <c r="A588" s="9" t="s">
        <v>590</v>
      </c>
      <c r="B588" s="8">
        <v>-5.7387325366643427E-2</v>
      </c>
      <c r="C588" s="8">
        <v>-5.7387325366643427E-2</v>
      </c>
    </row>
    <row r="589" spans="1:3" x14ac:dyDescent="0.3">
      <c r="A589" s="9" t="s">
        <v>591</v>
      </c>
      <c r="B589" s="8">
        <v>-8.5529559879978564E-3</v>
      </c>
      <c r="C589" s="8">
        <v>-8.5529559879978564E-3</v>
      </c>
    </row>
    <row r="590" spans="1:3" x14ac:dyDescent="0.3">
      <c r="A590" s="9" t="s">
        <v>592</v>
      </c>
      <c r="B590" s="8">
        <v>-3.0525901323102005E-3</v>
      </c>
      <c r="C590" s="8">
        <v>-3.0525901323102005E-3</v>
      </c>
    </row>
    <row r="591" spans="1:3" x14ac:dyDescent="0.3">
      <c r="A591" s="9" t="s">
        <v>593</v>
      </c>
      <c r="B591" s="8">
        <v>-3.0476399314005455E-2</v>
      </c>
      <c r="C591" s="8">
        <v>-3.0476399314005455E-2</v>
      </c>
    </row>
    <row r="592" spans="1:3" x14ac:dyDescent="0.3">
      <c r="A592" s="9" t="s">
        <v>594</v>
      </c>
      <c r="B592" s="8">
        <v>-2.7597975203676402E-2</v>
      </c>
      <c r="C592" s="8">
        <v>-2.7597975203676402E-2</v>
      </c>
    </row>
    <row r="593" spans="1:3" x14ac:dyDescent="0.3">
      <c r="A593" s="9" t="s">
        <v>595</v>
      </c>
      <c r="B593" s="8">
        <v>1.8675768944372149E-2</v>
      </c>
      <c r="C593" s="8">
        <v>1.8675768944372149E-2</v>
      </c>
    </row>
    <row r="594" spans="1:3" x14ac:dyDescent="0.3">
      <c r="A594" s="9" t="s">
        <v>596</v>
      </c>
      <c r="B594" s="8">
        <v>-6.0896229943740998E-3</v>
      </c>
      <c r="C594" s="8">
        <v>-6.0896229943740998E-3</v>
      </c>
    </row>
    <row r="595" spans="1:3" x14ac:dyDescent="0.3">
      <c r="A595" s="9" t="s">
        <v>597</v>
      </c>
      <c r="B595" s="8">
        <v>-2.6825484731468039E-2</v>
      </c>
      <c r="C595" s="8">
        <v>-2.6825484731468039E-2</v>
      </c>
    </row>
    <row r="596" spans="1:3" x14ac:dyDescent="0.3">
      <c r="A596" s="9" t="s">
        <v>598</v>
      </c>
      <c r="B596" s="8">
        <v>-2.0220999833137191E-2</v>
      </c>
      <c r="C596" s="8">
        <v>-2.0220999833137191E-2</v>
      </c>
    </row>
    <row r="597" spans="1:3" x14ac:dyDescent="0.3">
      <c r="A597" s="9" t="s">
        <v>599</v>
      </c>
      <c r="B597" s="8">
        <v>4.1797128678461457E-2</v>
      </c>
      <c r="C597" s="8">
        <v>4.1797128678461457E-2</v>
      </c>
    </row>
    <row r="598" spans="1:3" x14ac:dyDescent="0.3">
      <c r="A598" s="9" t="s">
        <v>600</v>
      </c>
      <c r="B598" s="8">
        <v>-5.9638266319731105E-2</v>
      </c>
      <c r="C598" s="8">
        <v>-5.9638266319731105E-2</v>
      </c>
    </row>
    <row r="599" spans="1:3" x14ac:dyDescent="0.3">
      <c r="A599" s="9" t="s">
        <v>601</v>
      </c>
      <c r="B599" s="8">
        <v>-1.553036497893256E-3</v>
      </c>
      <c r="C599" s="8">
        <v>-1.553036497893256E-3</v>
      </c>
    </row>
    <row r="600" spans="1:3" x14ac:dyDescent="0.3">
      <c r="A600" s="9" t="s">
        <v>602</v>
      </c>
      <c r="B600" s="8">
        <v>7.7411750565950128E-3</v>
      </c>
      <c r="C600" s="8">
        <v>7.7411750565950128E-3</v>
      </c>
    </row>
    <row r="601" spans="1:3" x14ac:dyDescent="0.3">
      <c r="A601" s="9" t="s">
        <v>603</v>
      </c>
      <c r="B601" s="8">
        <v>2.6181099645477789E-2</v>
      </c>
      <c r="C601" s="8">
        <v>2.6181099645477789E-2</v>
      </c>
    </row>
    <row r="602" spans="1:3" x14ac:dyDescent="0.3">
      <c r="A602" s="9" t="s">
        <v>604</v>
      </c>
      <c r="B602" s="8">
        <v>-2.0644327580345866E-2</v>
      </c>
      <c r="C602" s="8">
        <v>-2.0644327580345866E-2</v>
      </c>
    </row>
    <row r="603" spans="1:3" x14ac:dyDescent="0.3">
      <c r="A603" s="9" t="s">
        <v>605</v>
      </c>
      <c r="B603" s="8">
        <v>-2.4217265463021123E-2</v>
      </c>
      <c r="C603" s="8">
        <v>-2.4217265463021123E-2</v>
      </c>
    </row>
    <row r="604" spans="1:3" x14ac:dyDescent="0.3">
      <c r="A604" s="9" t="s">
        <v>606</v>
      </c>
      <c r="B604" s="8">
        <v>6.8900992905177464E-3</v>
      </c>
      <c r="C604" s="8">
        <v>6.8900992905177464E-3</v>
      </c>
    </row>
    <row r="605" spans="1:3" x14ac:dyDescent="0.3">
      <c r="A605" s="9" t="s">
        <v>607</v>
      </c>
      <c r="B605" s="8">
        <v>-2.177085512122888E-2</v>
      </c>
      <c r="C605" s="8">
        <v>-2.177085512122888E-2</v>
      </c>
    </row>
    <row r="606" spans="1:3" x14ac:dyDescent="0.3">
      <c r="A606" s="9" t="s">
        <v>608</v>
      </c>
      <c r="B606" s="8">
        <v>-9.5739595632722151E-4</v>
      </c>
      <c r="C606" s="8">
        <v>-9.5739595632722151E-4</v>
      </c>
    </row>
    <row r="607" spans="1:3" x14ac:dyDescent="0.3">
      <c r="A607" s="9" t="s">
        <v>609</v>
      </c>
      <c r="B607" s="8">
        <v>-2.4237735219859308E-2</v>
      </c>
      <c r="C607" s="8">
        <v>-2.4237735219859308E-2</v>
      </c>
    </row>
    <row r="608" spans="1:3" x14ac:dyDescent="0.3">
      <c r="A608" s="9" t="s">
        <v>610</v>
      </c>
      <c r="B608" s="8">
        <v>4.9148372198679423E-2</v>
      </c>
      <c r="C608" s="8">
        <v>4.9148372198679423E-2</v>
      </c>
    </row>
    <row r="609" spans="1:3" x14ac:dyDescent="0.3">
      <c r="A609" s="9" t="s">
        <v>611</v>
      </c>
      <c r="B609" s="8">
        <v>3.9987015065825186E-2</v>
      </c>
      <c r="C609" s="8">
        <v>3.9987015065825186E-2</v>
      </c>
    </row>
    <row r="610" spans="1:3" x14ac:dyDescent="0.3">
      <c r="A610" s="9" t="s">
        <v>612</v>
      </c>
      <c r="B610" s="8">
        <v>1.0418311230228549E-2</v>
      </c>
      <c r="C610" s="8">
        <v>1.0418311230228549E-2</v>
      </c>
    </row>
    <row r="611" spans="1:3" x14ac:dyDescent="0.3">
      <c r="A611" s="9" t="s">
        <v>613</v>
      </c>
      <c r="B611" s="8">
        <v>-1.9435504880417384E-2</v>
      </c>
      <c r="C611" s="8">
        <v>-1.9435504880417384E-2</v>
      </c>
    </row>
    <row r="612" spans="1:3" x14ac:dyDescent="0.3">
      <c r="A612" s="9" t="s">
        <v>614</v>
      </c>
      <c r="B612" s="8">
        <v>6.0368248135802367E-4</v>
      </c>
      <c r="C612" s="8">
        <v>6.0368248135802367E-4</v>
      </c>
    </row>
    <row r="613" spans="1:3" x14ac:dyDescent="0.3">
      <c r="A613" s="9" t="s">
        <v>615</v>
      </c>
      <c r="B613" s="8">
        <v>-3.0017567687651209E-2</v>
      </c>
      <c r="C613" s="8">
        <v>-3.0017567687651209E-2</v>
      </c>
    </row>
    <row r="614" spans="1:3" x14ac:dyDescent="0.3">
      <c r="A614" s="9" t="s">
        <v>616</v>
      </c>
      <c r="B614" s="8">
        <v>6.5086236273872566E-3</v>
      </c>
      <c r="C614" s="8">
        <v>6.5086236273872566E-3</v>
      </c>
    </row>
    <row r="615" spans="1:3" x14ac:dyDescent="0.3">
      <c r="A615" s="9" t="s">
        <v>617</v>
      </c>
      <c r="B615" s="8">
        <v>5.7913286233741222E-2</v>
      </c>
      <c r="C615" s="8">
        <v>5.7913286233741222E-2</v>
      </c>
    </row>
    <row r="616" spans="1:3" x14ac:dyDescent="0.3">
      <c r="A616" s="9" t="s">
        <v>618</v>
      </c>
      <c r="B616" s="8">
        <v>5.524072776855184E-3</v>
      </c>
      <c r="C616" s="8">
        <v>5.524072776855184E-3</v>
      </c>
    </row>
    <row r="617" spans="1:3" x14ac:dyDescent="0.3">
      <c r="A617" s="9" t="s">
        <v>619</v>
      </c>
      <c r="B617" s="8">
        <v>-5.0850853633065872E-2</v>
      </c>
      <c r="C617" s="8">
        <v>-5.0850853633065872E-2</v>
      </c>
    </row>
    <row r="618" spans="1:3" x14ac:dyDescent="0.3">
      <c r="A618" s="9" t="s">
        <v>620</v>
      </c>
      <c r="B618" s="8">
        <v>-1.2895481125392677E-2</v>
      </c>
      <c r="C618" s="8">
        <v>-1.2895481125392677E-2</v>
      </c>
    </row>
    <row r="619" spans="1:3" x14ac:dyDescent="0.3">
      <c r="A619" s="9" t="s">
        <v>621</v>
      </c>
      <c r="B619" s="8">
        <v>2.7773509598080027E-3</v>
      </c>
      <c r="C619" s="8">
        <v>2.7773509598080027E-3</v>
      </c>
    </row>
    <row r="620" spans="1:3" x14ac:dyDescent="0.3">
      <c r="A620" s="9" t="s">
        <v>622</v>
      </c>
      <c r="B620" s="8">
        <v>-1.646767056849097E-2</v>
      </c>
      <c r="C620" s="8">
        <v>-1.646767056849097E-2</v>
      </c>
    </row>
    <row r="621" spans="1:3" x14ac:dyDescent="0.3">
      <c r="A621" s="9" t="s">
        <v>623</v>
      </c>
      <c r="B621" s="8">
        <v>-1.4833789435158493E-2</v>
      </c>
      <c r="C621" s="8">
        <v>-1.4833789435158493E-2</v>
      </c>
    </row>
    <row r="622" spans="1:3" x14ac:dyDescent="0.3">
      <c r="A622" s="9" t="s">
        <v>624</v>
      </c>
      <c r="B622" s="8">
        <v>-9.543503189745014E-4</v>
      </c>
      <c r="C622" s="8">
        <v>-9.543503189745014E-4</v>
      </c>
    </row>
    <row r="623" spans="1:3" x14ac:dyDescent="0.3">
      <c r="A623" s="9" t="s">
        <v>625</v>
      </c>
      <c r="B623" s="8">
        <v>-6.6790152396649011E-2</v>
      </c>
      <c r="C623" s="8">
        <v>-6.6790152396649011E-2</v>
      </c>
    </row>
    <row r="624" spans="1:3" x14ac:dyDescent="0.3">
      <c r="A624" s="9" t="s">
        <v>626</v>
      </c>
      <c r="B624" s="8">
        <v>1.7538392211030773E-2</v>
      </c>
      <c r="C624" s="8">
        <v>1.7538392211030773E-2</v>
      </c>
    </row>
    <row r="625" spans="1:3" x14ac:dyDescent="0.3">
      <c r="A625" s="9" t="s">
        <v>627</v>
      </c>
      <c r="B625" s="8">
        <v>-4.3388530549411844E-2</v>
      </c>
      <c r="C625" s="8">
        <v>-4.3388530549411844E-2</v>
      </c>
    </row>
    <row r="626" spans="1:3" x14ac:dyDescent="0.3">
      <c r="A626" s="9" t="s">
        <v>628</v>
      </c>
      <c r="B626" s="8">
        <v>-1.1942537443252807E-2</v>
      </c>
      <c r="C626" s="8">
        <v>-1.1942537443252807E-2</v>
      </c>
    </row>
    <row r="627" spans="1:3" x14ac:dyDescent="0.3">
      <c r="A627" s="9" t="s">
        <v>629</v>
      </c>
      <c r="B627" s="8">
        <v>-1.5310963155335143E-2</v>
      </c>
      <c r="C627" s="8">
        <v>-1.5310963155335143E-2</v>
      </c>
    </row>
    <row r="628" spans="1:3" x14ac:dyDescent="0.3">
      <c r="A628" s="9" t="s">
        <v>630</v>
      </c>
      <c r="B628" s="8">
        <v>-1.0770060276379489E-3</v>
      </c>
      <c r="C628" s="8">
        <v>-1.0770060276379489E-3</v>
      </c>
    </row>
    <row r="629" spans="1:3" x14ac:dyDescent="0.3">
      <c r="A629" s="9" t="s">
        <v>631</v>
      </c>
      <c r="B629" s="8">
        <v>2.798128364380487E-2</v>
      </c>
      <c r="C629" s="8">
        <v>2.798128364380487E-2</v>
      </c>
    </row>
    <row r="630" spans="1:3" x14ac:dyDescent="0.3">
      <c r="A630" s="9" t="s">
        <v>632</v>
      </c>
      <c r="B630" s="8">
        <v>-7.7139232439270393E-3</v>
      </c>
      <c r="C630" s="8">
        <v>-7.7139232439270393E-3</v>
      </c>
    </row>
    <row r="631" spans="1:3" x14ac:dyDescent="0.3">
      <c r="A631" s="9" t="s">
        <v>633</v>
      </c>
      <c r="B631" s="8">
        <v>3.5273366379284778E-2</v>
      </c>
      <c r="C631" s="8">
        <v>3.5273366379284778E-2</v>
      </c>
    </row>
    <row r="632" spans="1:3" x14ac:dyDescent="0.3">
      <c r="A632" s="9" t="s">
        <v>634</v>
      </c>
      <c r="B632" s="8">
        <v>-3.403679256021809E-3</v>
      </c>
      <c r="C632" s="8">
        <v>-3.403679256021809E-3</v>
      </c>
    </row>
    <row r="633" spans="1:3" x14ac:dyDescent="0.3">
      <c r="A633" s="9" t="s">
        <v>635</v>
      </c>
      <c r="B633" s="8">
        <v>4.761913760243785E-3</v>
      </c>
      <c r="C633" s="8">
        <v>4.761913760243785E-3</v>
      </c>
    </row>
    <row r="634" spans="1:3" x14ac:dyDescent="0.3">
      <c r="A634" s="9" t="s">
        <v>636</v>
      </c>
      <c r="B634" s="8">
        <v>-1.9877282271459573E-2</v>
      </c>
      <c r="C634" s="8">
        <v>-1.9877282271459573E-2</v>
      </c>
    </row>
    <row r="635" spans="1:3" x14ac:dyDescent="0.3">
      <c r="A635" s="9" t="s">
        <v>637</v>
      </c>
      <c r="B635" s="8">
        <v>5.160477235300303E-2</v>
      </c>
      <c r="C635" s="8">
        <v>5.160477235300303E-2</v>
      </c>
    </row>
    <row r="636" spans="1:3" x14ac:dyDescent="0.3">
      <c r="A636" s="9" t="s">
        <v>638</v>
      </c>
      <c r="B636" s="8">
        <v>-4.7115039375104945E-2</v>
      </c>
      <c r="C636" s="8">
        <v>-4.7115039375104945E-2</v>
      </c>
    </row>
    <row r="637" spans="1:3" x14ac:dyDescent="0.3">
      <c r="A637" s="9" t="s">
        <v>639</v>
      </c>
      <c r="B637" s="8">
        <v>1.1647956290272987E-2</v>
      </c>
      <c r="C637" s="8">
        <v>1.1647956290272987E-2</v>
      </c>
    </row>
    <row r="638" spans="1:3" x14ac:dyDescent="0.3">
      <c r="A638" s="9" t="s">
        <v>640</v>
      </c>
      <c r="B638" s="8">
        <v>1.3532006218576373E-2</v>
      </c>
      <c r="C638" s="8">
        <v>1.3532006218576373E-2</v>
      </c>
    </row>
    <row r="639" spans="1:3" x14ac:dyDescent="0.3">
      <c r="A639" s="9" t="s">
        <v>641</v>
      </c>
      <c r="B639" s="8">
        <v>-2.8977653936636427E-2</v>
      </c>
      <c r="C639" s="8">
        <v>-2.8977653936636427E-2</v>
      </c>
    </row>
    <row r="640" spans="1:3" x14ac:dyDescent="0.3">
      <c r="A640" s="9" t="s">
        <v>642</v>
      </c>
      <c r="B640" s="8">
        <v>2.1557721074979056E-2</v>
      </c>
      <c r="C640" s="8">
        <v>2.1557721074979056E-2</v>
      </c>
    </row>
    <row r="641" spans="1:3" x14ac:dyDescent="0.3">
      <c r="A641" s="9" t="s">
        <v>643</v>
      </c>
      <c r="B641" s="8">
        <v>-3.8652154434279225E-2</v>
      </c>
      <c r="C641" s="8">
        <v>-3.8652154434279225E-2</v>
      </c>
    </row>
    <row r="642" spans="1:3" x14ac:dyDescent="0.3">
      <c r="A642" s="9" t="s">
        <v>644</v>
      </c>
      <c r="B642" s="8">
        <v>5.6140498327666988E-3</v>
      </c>
      <c r="C642" s="8">
        <v>5.6140498327666988E-3</v>
      </c>
    </row>
    <row r="643" spans="1:3" x14ac:dyDescent="0.3">
      <c r="A643" s="9" t="s">
        <v>645</v>
      </c>
      <c r="B643" s="8">
        <v>-6.5051832238694901E-2</v>
      </c>
      <c r="C643" s="8">
        <v>-6.5051832238694901E-2</v>
      </c>
    </row>
    <row r="644" spans="1:3" x14ac:dyDescent="0.3">
      <c r="A644" s="9" t="s">
        <v>646</v>
      </c>
      <c r="B644" s="8">
        <v>1.4089962427469025E-2</v>
      </c>
      <c r="C644" s="8">
        <v>1.4089962427469025E-2</v>
      </c>
    </row>
    <row r="645" spans="1:3" x14ac:dyDescent="0.3">
      <c r="A645" s="9" t="s">
        <v>647</v>
      </c>
      <c r="B645" s="8">
        <v>-2.0834086902842025E-2</v>
      </c>
      <c r="C645" s="8">
        <v>-2.0834086902842025E-2</v>
      </c>
    </row>
    <row r="646" spans="1:3" x14ac:dyDescent="0.3">
      <c r="A646" s="9" t="s">
        <v>648</v>
      </c>
      <c r="B646" s="8">
        <v>3.1454952167886206E-2</v>
      </c>
      <c r="C646" s="8">
        <v>3.1454952167886206E-2</v>
      </c>
    </row>
    <row r="647" spans="1:3" x14ac:dyDescent="0.3">
      <c r="A647" s="9" t="s">
        <v>649</v>
      </c>
      <c r="B647" s="8">
        <v>5.8118579865233276E-3</v>
      </c>
      <c r="C647" s="8">
        <v>5.8118579865233276E-3</v>
      </c>
    </row>
    <row r="648" spans="1:3" x14ac:dyDescent="0.3">
      <c r="A648" s="9" t="s">
        <v>650</v>
      </c>
      <c r="B648" s="8">
        <v>7.1284099501671333E-2</v>
      </c>
      <c r="C648" s="8">
        <v>7.1284099501671333E-2</v>
      </c>
    </row>
    <row r="649" spans="1:3" x14ac:dyDescent="0.3">
      <c r="A649" s="9" t="s">
        <v>651</v>
      </c>
      <c r="B649" s="8">
        <v>3.3670065479044697E-3</v>
      </c>
      <c r="C649" s="8">
        <v>3.3670065479044697E-3</v>
      </c>
    </row>
    <row r="650" spans="1:3" x14ac:dyDescent="0.3">
      <c r="A650" s="9" t="s">
        <v>652</v>
      </c>
      <c r="B650" s="8">
        <v>-2.2090957814191972E-2</v>
      </c>
      <c r="C650" s="8">
        <v>-2.2090957814191972E-2</v>
      </c>
    </row>
    <row r="651" spans="1:3" x14ac:dyDescent="0.3">
      <c r="A651" s="9" t="s">
        <v>653</v>
      </c>
      <c r="B651" s="8">
        <v>7.1920997292303043E-2</v>
      </c>
      <c r="C651" s="8">
        <v>7.1920997292303043E-2</v>
      </c>
    </row>
    <row r="652" spans="1:3" x14ac:dyDescent="0.3">
      <c r="A652" s="9" t="s">
        <v>654</v>
      </c>
      <c r="B652" s="8">
        <v>7.0108636431833642E-3</v>
      </c>
      <c r="C652" s="8">
        <v>7.0108636431833642E-3</v>
      </c>
    </row>
    <row r="653" spans="1:3" x14ac:dyDescent="0.3">
      <c r="A653" s="9" t="s">
        <v>655</v>
      </c>
      <c r="B653" s="8">
        <v>3.6787190500045454E-2</v>
      </c>
      <c r="C653" s="8">
        <v>3.6787190500045454E-2</v>
      </c>
    </row>
    <row r="654" spans="1:3" x14ac:dyDescent="0.3">
      <c r="A654" s="9" t="s">
        <v>656</v>
      </c>
      <c r="B654" s="8">
        <v>-3.140317116011275E-2</v>
      </c>
      <c r="C654" s="8">
        <v>-3.140317116011275E-2</v>
      </c>
    </row>
    <row r="655" spans="1:3" x14ac:dyDescent="0.3">
      <c r="A655" s="9" t="s">
        <v>657</v>
      </c>
      <c r="B655" s="8">
        <v>3.3543517490122701E-2</v>
      </c>
      <c r="C655" s="8">
        <v>3.3543517490122701E-2</v>
      </c>
    </row>
    <row r="656" spans="1:3" x14ac:dyDescent="0.3">
      <c r="A656" s="9" t="s">
        <v>658</v>
      </c>
      <c r="B656" s="8">
        <v>7.1027046313685019E-2</v>
      </c>
      <c r="C656" s="8">
        <v>7.1027046313685019E-2</v>
      </c>
    </row>
    <row r="657" spans="1:3" x14ac:dyDescent="0.3">
      <c r="A657" s="9" t="s">
        <v>659</v>
      </c>
      <c r="B657" s="8">
        <v>-7.9977575691141094E-3</v>
      </c>
      <c r="C657" s="8">
        <v>-7.9977575691141094E-3</v>
      </c>
    </row>
    <row r="658" spans="1:3" x14ac:dyDescent="0.3">
      <c r="A658" s="9" t="s">
        <v>660</v>
      </c>
      <c r="B658" s="8">
        <v>3.660318527644682E-2</v>
      </c>
      <c r="C658" s="8">
        <v>3.660318527644682E-2</v>
      </c>
    </row>
    <row r="659" spans="1:3" x14ac:dyDescent="0.3">
      <c r="A659" s="9" t="s">
        <v>661</v>
      </c>
      <c r="B659" s="8">
        <v>-3.7750961586096685E-2</v>
      </c>
      <c r="C659" s="8">
        <v>-3.7750961586096685E-2</v>
      </c>
    </row>
    <row r="660" spans="1:3" x14ac:dyDescent="0.3">
      <c r="A660" s="9" t="s">
        <v>662</v>
      </c>
      <c r="B660" s="8">
        <v>-5.7614514189930771E-2</v>
      </c>
      <c r="C660" s="8">
        <v>-5.7614514189930771E-2</v>
      </c>
    </row>
    <row r="661" spans="1:3" x14ac:dyDescent="0.3">
      <c r="A661" s="9" t="s">
        <v>663</v>
      </c>
      <c r="B661" s="8">
        <v>-1.1624480852287324E-2</v>
      </c>
      <c r="C661" s="8">
        <v>-1.1624480852287324E-2</v>
      </c>
    </row>
    <row r="662" spans="1:3" x14ac:dyDescent="0.3">
      <c r="A662" s="9" t="s">
        <v>664</v>
      </c>
      <c r="B662" s="8">
        <v>1.4054615705579178E-2</v>
      </c>
      <c r="C662" s="8">
        <v>1.4054615705579178E-2</v>
      </c>
    </row>
    <row r="663" spans="1:3" x14ac:dyDescent="0.3">
      <c r="A663" s="9" t="s">
        <v>665</v>
      </c>
      <c r="B663" s="8">
        <v>-5.1037833918668514E-2</v>
      </c>
      <c r="C663" s="8">
        <v>-5.1037833918668514E-2</v>
      </c>
    </row>
    <row r="664" spans="1:3" x14ac:dyDescent="0.3">
      <c r="A664" s="9" t="s">
        <v>666</v>
      </c>
      <c r="B664" s="8">
        <v>1.9289135604088275E-2</v>
      </c>
      <c r="C664" s="8">
        <v>1.9289135604088275E-2</v>
      </c>
    </row>
    <row r="665" spans="1:3" x14ac:dyDescent="0.3">
      <c r="A665" s="9" t="s">
        <v>667</v>
      </c>
      <c r="B665" s="8">
        <v>4.5608516440556954E-2</v>
      </c>
      <c r="C665" s="8">
        <v>4.5608516440556954E-2</v>
      </c>
    </row>
    <row r="666" spans="1:3" x14ac:dyDescent="0.3">
      <c r="A666" s="9" t="s">
        <v>668</v>
      </c>
      <c r="B666" s="8">
        <v>-2.3309667444807572E-2</v>
      </c>
      <c r="C666" s="8">
        <v>-2.3309667444807572E-2</v>
      </c>
    </row>
    <row r="667" spans="1:3" x14ac:dyDescent="0.3">
      <c r="A667" s="9" t="s">
        <v>669</v>
      </c>
      <c r="B667" s="8">
        <v>4.0221507985584638E-2</v>
      </c>
      <c r="C667" s="8">
        <v>4.0221507985584638E-2</v>
      </c>
    </row>
    <row r="668" spans="1:3" x14ac:dyDescent="0.3">
      <c r="A668" s="9" t="s">
        <v>670</v>
      </c>
      <c r="B668" s="8">
        <v>-1.2731482109019282E-2</v>
      </c>
      <c r="C668" s="8">
        <v>-1.2731482109019282E-2</v>
      </c>
    </row>
    <row r="669" spans="1:3" x14ac:dyDescent="0.3">
      <c r="A669" s="9" t="s">
        <v>671</v>
      </c>
      <c r="B669" s="8">
        <v>-3.2094792263313542E-2</v>
      </c>
      <c r="C669" s="8">
        <v>-3.2094792263313542E-2</v>
      </c>
    </row>
    <row r="670" spans="1:3" x14ac:dyDescent="0.3">
      <c r="A670" s="9" t="s">
        <v>672</v>
      </c>
      <c r="B670" s="8">
        <v>2.4016962251241829E-2</v>
      </c>
      <c r="C670" s="8">
        <v>2.4016962251241829E-2</v>
      </c>
    </row>
    <row r="671" spans="1:3" x14ac:dyDescent="0.3">
      <c r="A671" s="9" t="s">
        <v>673</v>
      </c>
      <c r="B671" s="8">
        <v>4.061770810999852E-2</v>
      </c>
      <c r="C671" s="8">
        <v>4.061770810999852E-2</v>
      </c>
    </row>
    <row r="672" spans="1:3" x14ac:dyDescent="0.3">
      <c r="A672" s="9" t="s">
        <v>674</v>
      </c>
      <c r="B672" s="8">
        <v>1.1471304455154601E-2</v>
      </c>
      <c r="C672" s="8">
        <v>1.1471304455154601E-2</v>
      </c>
    </row>
    <row r="673" spans="1:3" x14ac:dyDescent="0.3">
      <c r="A673" s="9" t="s">
        <v>675</v>
      </c>
      <c r="B673" s="8">
        <v>4.7880004964596164E-2</v>
      </c>
      <c r="C673" s="8">
        <v>4.7880004964596164E-2</v>
      </c>
    </row>
    <row r="674" spans="1:3" x14ac:dyDescent="0.3">
      <c r="A674" s="9" t="s">
        <v>676</v>
      </c>
      <c r="B674" s="8">
        <v>2.8933172797020436E-2</v>
      </c>
      <c r="C674" s="8">
        <v>2.8933172797020436E-2</v>
      </c>
    </row>
    <row r="675" spans="1:3" x14ac:dyDescent="0.3">
      <c r="A675" s="9" t="s">
        <v>677</v>
      </c>
      <c r="B675" s="8">
        <v>1.8056227828641351E-2</v>
      </c>
      <c r="C675" s="8">
        <v>1.8056227828641351E-2</v>
      </c>
    </row>
    <row r="676" spans="1:3" x14ac:dyDescent="0.3">
      <c r="A676" s="9" t="s">
        <v>678</v>
      </c>
      <c r="B676" s="8">
        <v>-2.5743475757025631E-2</v>
      </c>
      <c r="C676" s="8">
        <v>-2.5743475757025631E-2</v>
      </c>
    </row>
    <row r="677" spans="1:3" x14ac:dyDescent="0.3">
      <c r="A677" s="9" t="s">
        <v>679</v>
      </c>
      <c r="B677" s="8">
        <v>5.6892279440506885E-2</v>
      </c>
      <c r="C677" s="8">
        <v>5.6892279440506885E-2</v>
      </c>
    </row>
    <row r="678" spans="1:3" x14ac:dyDescent="0.3">
      <c r="A678" s="9" t="s">
        <v>680</v>
      </c>
      <c r="B678" s="8">
        <v>-6.1158952579882596E-2</v>
      </c>
      <c r="C678" s="8">
        <v>-6.1158952579882596E-2</v>
      </c>
    </row>
    <row r="679" spans="1:3" x14ac:dyDescent="0.3">
      <c r="A679" s="9" t="s">
        <v>681</v>
      </c>
      <c r="B679" s="8">
        <v>-6.8573016140033041E-2</v>
      </c>
      <c r="C679" s="8">
        <v>-6.8573016140033041E-2</v>
      </c>
    </row>
    <row r="680" spans="1:3" x14ac:dyDescent="0.3">
      <c r="A680" s="9" t="s">
        <v>682</v>
      </c>
      <c r="B680" s="8">
        <v>5.3494647535766625E-2</v>
      </c>
      <c r="C680" s="8">
        <v>5.3494647535766625E-2</v>
      </c>
    </row>
    <row r="681" spans="1:3" x14ac:dyDescent="0.3">
      <c r="A681" s="9" t="s">
        <v>683</v>
      </c>
      <c r="B681" s="8">
        <v>9.1950326848705105E-2</v>
      </c>
      <c r="C681" s="8">
        <v>9.1950326848705105E-2</v>
      </c>
    </row>
    <row r="682" spans="1:3" x14ac:dyDescent="0.3">
      <c r="A682" s="9" t="s">
        <v>684</v>
      </c>
      <c r="B682" s="8">
        <v>2.3720393227014514E-2</v>
      </c>
      <c r="C682" s="8">
        <v>2.3720393227014514E-2</v>
      </c>
    </row>
    <row r="683" spans="1:3" x14ac:dyDescent="0.3">
      <c r="A683" s="9" t="s">
        <v>685</v>
      </c>
      <c r="B683" s="8">
        <v>-1.7306952398263686E-2</v>
      </c>
      <c r="C683" s="8">
        <v>-1.7306952398263686E-2</v>
      </c>
    </row>
    <row r="684" spans="1:3" x14ac:dyDescent="0.3">
      <c r="A684" s="9" t="s">
        <v>686</v>
      </c>
      <c r="B684" s="8">
        <v>2.260944734808442E-2</v>
      </c>
      <c r="C684" s="8">
        <v>2.260944734808442E-2</v>
      </c>
    </row>
    <row r="685" spans="1:3" x14ac:dyDescent="0.3">
      <c r="A685" s="9" t="s">
        <v>687</v>
      </c>
      <c r="B685" s="8">
        <v>-0.11071671485835123</v>
      </c>
      <c r="C685" s="8">
        <v>-0.11071671485835123</v>
      </c>
    </row>
    <row r="686" spans="1:3" x14ac:dyDescent="0.3">
      <c r="A686" s="9" t="s">
        <v>688</v>
      </c>
      <c r="B686" s="8">
        <v>4.0198365801559091E-3</v>
      </c>
      <c r="C686" s="8">
        <v>4.0198365801559091E-3</v>
      </c>
    </row>
    <row r="687" spans="1:3" x14ac:dyDescent="0.3">
      <c r="A687" s="9" t="s">
        <v>689</v>
      </c>
      <c r="B687" s="8">
        <v>2.6741543146402202E-4</v>
      </c>
      <c r="C687" s="8">
        <v>2.6741543146402202E-4</v>
      </c>
    </row>
    <row r="688" spans="1:3" x14ac:dyDescent="0.3">
      <c r="A688" s="9" t="s">
        <v>690</v>
      </c>
      <c r="B688" s="8">
        <v>3.2099572579882003E-2</v>
      </c>
      <c r="C688" s="8">
        <v>3.2099572579882003E-2</v>
      </c>
    </row>
    <row r="689" spans="1:3" x14ac:dyDescent="0.3">
      <c r="A689" s="9" t="s">
        <v>691</v>
      </c>
      <c r="B689" s="8">
        <v>1.4396135516026361E-2</v>
      </c>
      <c r="C689" s="8">
        <v>1.4396135516026361E-2</v>
      </c>
    </row>
    <row r="690" spans="1:3" x14ac:dyDescent="0.3">
      <c r="A690" s="9" t="s">
        <v>692</v>
      </c>
      <c r="B690" s="8">
        <v>-2.32388459316413E-2</v>
      </c>
      <c r="C690" s="8">
        <v>-2.32388459316413E-2</v>
      </c>
    </row>
    <row r="691" spans="1:3" x14ac:dyDescent="0.3">
      <c r="A691" s="9" t="s">
        <v>693</v>
      </c>
      <c r="B691" s="8">
        <v>7.9801540422879957E-2</v>
      </c>
      <c r="C691" s="8">
        <v>7.9801540422879957E-2</v>
      </c>
    </row>
    <row r="692" spans="1:3" x14ac:dyDescent="0.3">
      <c r="A692" s="9" t="s">
        <v>694</v>
      </c>
      <c r="B692" s="8">
        <v>3.7168439842874643E-2</v>
      </c>
      <c r="C692" s="8">
        <v>3.7168439842874643E-2</v>
      </c>
    </row>
    <row r="693" spans="1:3" x14ac:dyDescent="0.3">
      <c r="A693" s="9" t="s">
        <v>695</v>
      </c>
      <c r="B693" s="8">
        <v>-1.3099602525328539E-2</v>
      </c>
      <c r="C693" s="8">
        <v>-1.3099602525328539E-2</v>
      </c>
    </row>
    <row r="694" spans="1:3" x14ac:dyDescent="0.3">
      <c r="A694" s="9" t="s">
        <v>696</v>
      </c>
      <c r="B694" s="8">
        <v>-4.7203297464811604E-3</v>
      </c>
      <c r="C694" s="8">
        <v>-4.7203297464811604E-3</v>
      </c>
    </row>
    <row r="695" spans="1:3" x14ac:dyDescent="0.3">
      <c r="A695" s="9" t="s">
        <v>697</v>
      </c>
      <c r="B695" s="8">
        <v>1.6889915929491718E-2</v>
      </c>
      <c r="C695" s="8">
        <v>1.6889915929491718E-2</v>
      </c>
    </row>
    <row r="696" spans="1:3" x14ac:dyDescent="0.3">
      <c r="A696" s="9" t="s">
        <v>698</v>
      </c>
      <c r="B696" s="8">
        <v>-1.4055045143644531E-2</v>
      </c>
      <c r="C696" s="8">
        <v>-1.4055045143644531E-2</v>
      </c>
    </row>
    <row r="697" spans="1:3" x14ac:dyDescent="0.3">
      <c r="A697" s="9" t="s">
        <v>699</v>
      </c>
      <c r="B697" s="8">
        <v>-1.9533732099999673E-2</v>
      </c>
      <c r="C697" s="8">
        <v>-1.9533732099999673E-2</v>
      </c>
    </row>
    <row r="698" spans="1:3" x14ac:dyDescent="0.3">
      <c r="A698" s="9" t="s">
        <v>700</v>
      </c>
      <c r="B698" s="8">
        <v>-1.1370631762357081E-2</v>
      </c>
      <c r="C698" s="8">
        <v>-1.1370631762357081E-2</v>
      </c>
    </row>
    <row r="699" spans="1:3" x14ac:dyDescent="0.3">
      <c r="A699" s="9" t="s">
        <v>701</v>
      </c>
      <c r="B699" s="8">
        <v>3.5846131773135663E-2</v>
      </c>
      <c r="C699" s="8">
        <v>3.5846131773135663E-2</v>
      </c>
    </row>
    <row r="700" spans="1:3" x14ac:dyDescent="0.3">
      <c r="A700" s="9" t="s">
        <v>702</v>
      </c>
      <c r="B700" s="8">
        <v>-3.0265624751683744E-2</v>
      </c>
      <c r="C700" s="8">
        <v>-3.0265624751683744E-2</v>
      </c>
    </row>
    <row r="701" spans="1:3" x14ac:dyDescent="0.3">
      <c r="A701" s="9" t="s">
        <v>703</v>
      </c>
      <c r="B701" s="8">
        <v>-2.5733560673279515E-2</v>
      </c>
      <c r="C701" s="8">
        <v>-2.5733560673279515E-2</v>
      </c>
    </row>
    <row r="702" spans="1:3" x14ac:dyDescent="0.3">
      <c r="A702" s="9" t="s">
        <v>704</v>
      </c>
      <c r="B702" s="8">
        <v>3.6083875724021927E-2</v>
      </c>
      <c r="C702" s="8">
        <v>3.6083875724021927E-2</v>
      </c>
    </row>
    <row r="703" spans="1:3" x14ac:dyDescent="0.3">
      <c r="A703" s="9" t="s">
        <v>705</v>
      </c>
      <c r="B703" s="8">
        <v>-1.2045435931277449E-2</v>
      </c>
      <c r="C703" s="8">
        <v>-1.2045435931277449E-2</v>
      </c>
    </row>
    <row r="704" spans="1:3" x14ac:dyDescent="0.3">
      <c r="A704" s="9" t="s">
        <v>706</v>
      </c>
      <c r="B704" s="8">
        <v>6.1792996057036885E-2</v>
      </c>
      <c r="C704" s="8">
        <v>6.1792996057036885E-2</v>
      </c>
    </row>
    <row r="705" spans="1:3" x14ac:dyDescent="0.3">
      <c r="A705" s="9" t="s">
        <v>707</v>
      </c>
      <c r="B705" s="8">
        <v>-5.4548337469116109E-2</v>
      </c>
      <c r="C705" s="8">
        <v>-5.4548337469116109E-2</v>
      </c>
    </row>
    <row r="706" spans="1:3" x14ac:dyDescent="0.3">
      <c r="A706" s="9" t="s">
        <v>708</v>
      </c>
      <c r="B706" s="8">
        <v>-2.3370099623339712E-2</v>
      </c>
      <c r="C706" s="8">
        <v>-2.3370099623339712E-2</v>
      </c>
    </row>
    <row r="707" spans="1:3" x14ac:dyDescent="0.3">
      <c r="A707" s="9" t="s">
        <v>709</v>
      </c>
      <c r="B707" s="8">
        <v>-4.9738889929496967E-2</v>
      </c>
      <c r="C707" s="8">
        <v>-4.9738889929496967E-2</v>
      </c>
    </row>
    <row r="708" spans="1:3" x14ac:dyDescent="0.3">
      <c r="A708" s="9" t="s">
        <v>710</v>
      </c>
      <c r="B708" s="8">
        <v>5.1639670653861186E-3</v>
      </c>
      <c r="C708" s="8">
        <v>5.1639670653861186E-3</v>
      </c>
    </row>
    <row r="709" spans="1:3" x14ac:dyDescent="0.3">
      <c r="A709" s="9" t="s">
        <v>711</v>
      </c>
      <c r="B709" s="8">
        <v>-7.4964807573556017E-3</v>
      </c>
      <c r="C709" s="8">
        <v>-7.4964807573556017E-3</v>
      </c>
    </row>
    <row r="710" spans="1:3" x14ac:dyDescent="0.3">
      <c r="A710" s="9" t="s">
        <v>712</v>
      </c>
      <c r="B710" s="8">
        <v>-5.9857042736627467E-3</v>
      </c>
      <c r="C710" s="8">
        <v>-5.9857042736627467E-3</v>
      </c>
    </row>
    <row r="711" spans="1:3" x14ac:dyDescent="0.3">
      <c r="A711" s="9" t="s">
        <v>713</v>
      </c>
      <c r="B711" s="8">
        <v>1.8619622479965969E-2</v>
      </c>
      <c r="C711" s="8">
        <v>1.8619622479965969E-2</v>
      </c>
    </row>
    <row r="712" spans="1:3" x14ac:dyDescent="0.3">
      <c r="A712" s="9" t="s">
        <v>714</v>
      </c>
      <c r="B712" s="8">
        <v>-3.2550719119160139E-2</v>
      </c>
      <c r="C712" s="8">
        <v>-3.2550719119160139E-2</v>
      </c>
    </row>
    <row r="713" spans="1:3" x14ac:dyDescent="0.3">
      <c r="A713" s="9" t="s">
        <v>715</v>
      </c>
      <c r="B713" s="8">
        <v>2.4576400335012762E-2</v>
      </c>
      <c r="C713" s="8">
        <v>2.4576400335012762E-2</v>
      </c>
    </row>
    <row r="714" spans="1:3" x14ac:dyDescent="0.3">
      <c r="A714" s="9" t="s">
        <v>716</v>
      </c>
      <c r="B714" s="8">
        <v>1.2904892744615083E-3</v>
      </c>
      <c r="C714" s="8">
        <v>1.2904892744615083E-3</v>
      </c>
    </row>
    <row r="715" spans="1:3" x14ac:dyDescent="0.3">
      <c r="A715" s="9" t="s">
        <v>717</v>
      </c>
      <c r="B715" s="8">
        <v>-2.0655829704160746E-3</v>
      </c>
      <c r="C715" s="8">
        <v>-2.0655829704160746E-3</v>
      </c>
    </row>
    <row r="716" spans="1:3" x14ac:dyDescent="0.3">
      <c r="A716" s="9" t="s">
        <v>718</v>
      </c>
      <c r="B716" s="8">
        <v>2.8536968299804091E-2</v>
      </c>
      <c r="C716" s="8">
        <v>2.8536968299804091E-2</v>
      </c>
    </row>
    <row r="717" spans="1:3" x14ac:dyDescent="0.3">
      <c r="A717" s="9" t="s">
        <v>719</v>
      </c>
      <c r="B717" s="8">
        <v>6.8440093764893101E-2</v>
      </c>
      <c r="C717" s="8">
        <v>6.8440093764893101E-2</v>
      </c>
    </row>
    <row r="718" spans="1:3" x14ac:dyDescent="0.3">
      <c r="A718" s="9" t="s">
        <v>720</v>
      </c>
      <c r="B718" s="8">
        <v>-4.6926326529821556E-4</v>
      </c>
      <c r="C718" s="8">
        <v>-4.6926326529821556E-4</v>
      </c>
    </row>
    <row r="719" spans="1:3" x14ac:dyDescent="0.3">
      <c r="A719" s="9" t="s">
        <v>721</v>
      </c>
      <c r="B719" s="8">
        <v>-1.6441577397296541E-3</v>
      </c>
      <c r="C719" s="8">
        <v>-1.6441577397296541E-3</v>
      </c>
    </row>
    <row r="720" spans="1:3" x14ac:dyDescent="0.3">
      <c r="A720" s="9" t="s">
        <v>722</v>
      </c>
      <c r="B720" s="8">
        <v>2.2545986960497682E-2</v>
      </c>
      <c r="C720" s="8">
        <v>2.2545986960497682E-2</v>
      </c>
    </row>
    <row r="721" spans="1:3" x14ac:dyDescent="0.3">
      <c r="A721" s="9" t="s">
        <v>723</v>
      </c>
      <c r="B721" s="8">
        <v>-2.1136543457263998E-2</v>
      </c>
      <c r="C721" s="8">
        <v>-2.1136543457263998E-2</v>
      </c>
    </row>
    <row r="722" spans="1:3" x14ac:dyDescent="0.3">
      <c r="A722" s="9" t="s">
        <v>724</v>
      </c>
      <c r="B722" s="8">
        <v>2.3471423649596386E-4</v>
      </c>
      <c r="C722" s="8">
        <v>2.3471423649596386E-4</v>
      </c>
    </row>
    <row r="723" spans="1:3" x14ac:dyDescent="0.3">
      <c r="A723" s="9" t="s">
        <v>6071</v>
      </c>
      <c r="B723" s="8">
        <v>-2.8808086680552118E-2</v>
      </c>
      <c r="C723" s="8">
        <v>-2.8808086680552118E-2</v>
      </c>
    </row>
    <row r="724" spans="1:3" x14ac:dyDescent="0.3">
      <c r="A724" s="9" t="s">
        <v>725</v>
      </c>
      <c r="B724" s="8">
        <v>1.4388737452099671E-2</v>
      </c>
      <c r="C724" s="8">
        <v>1.4388737452099671E-2</v>
      </c>
    </row>
    <row r="725" spans="1:3" x14ac:dyDescent="0.3">
      <c r="A725" s="9" t="s">
        <v>726</v>
      </c>
      <c r="B725" s="8">
        <v>2.8170876966696439E-2</v>
      </c>
      <c r="C725" s="8">
        <v>2.8170876966696439E-2</v>
      </c>
    </row>
    <row r="726" spans="1:3" x14ac:dyDescent="0.3">
      <c r="A726" s="9" t="s">
        <v>727</v>
      </c>
      <c r="B726" s="8">
        <v>-2.1999483062154098E-2</v>
      </c>
      <c r="C726" s="8">
        <v>-2.1999483062154098E-2</v>
      </c>
    </row>
    <row r="727" spans="1:3" x14ac:dyDescent="0.3">
      <c r="A727" s="9" t="s">
        <v>728</v>
      </c>
      <c r="B727" s="8">
        <v>1.689387902645368E-2</v>
      </c>
      <c r="C727" s="8">
        <v>1.689387902645368E-2</v>
      </c>
    </row>
    <row r="728" spans="1:3" x14ac:dyDescent="0.3">
      <c r="A728" s="9" t="s">
        <v>729</v>
      </c>
      <c r="B728" s="8">
        <v>2.4817450159832645E-2</v>
      </c>
      <c r="C728" s="8">
        <v>2.4817450159832645E-2</v>
      </c>
    </row>
    <row r="729" spans="1:3" x14ac:dyDescent="0.3">
      <c r="A729" s="9" t="s">
        <v>730</v>
      </c>
      <c r="B729" s="8">
        <v>-1.0724575123895777E-2</v>
      </c>
      <c r="C729" s="8">
        <v>-1.0724575123895777E-2</v>
      </c>
    </row>
    <row r="730" spans="1:3" x14ac:dyDescent="0.3">
      <c r="A730" s="9" t="s">
        <v>731</v>
      </c>
      <c r="B730" s="8">
        <v>6.1609252221249737E-2</v>
      </c>
      <c r="C730" s="8">
        <v>6.1609252221249737E-2</v>
      </c>
    </row>
    <row r="731" spans="1:3" x14ac:dyDescent="0.3">
      <c r="A731" s="9" t="s">
        <v>732</v>
      </c>
      <c r="B731" s="8">
        <v>1.562364578391221E-2</v>
      </c>
      <c r="C731" s="8">
        <v>1.562364578391221E-2</v>
      </c>
    </row>
    <row r="732" spans="1:3" x14ac:dyDescent="0.3">
      <c r="A732" s="9" t="s">
        <v>733</v>
      </c>
      <c r="B732" s="8">
        <v>7.7605776345278196E-2</v>
      </c>
      <c r="C732" s="8">
        <v>7.7605776345278196E-2</v>
      </c>
    </row>
    <row r="733" spans="1:3" x14ac:dyDescent="0.3">
      <c r="A733" s="9" t="s">
        <v>734</v>
      </c>
      <c r="B733" s="8">
        <v>3.7602039053383163E-2</v>
      </c>
      <c r="C733" s="8">
        <v>3.7602039053383163E-2</v>
      </c>
    </row>
    <row r="734" spans="1:3" x14ac:dyDescent="0.3">
      <c r="A734" s="9" t="s">
        <v>735</v>
      </c>
      <c r="B734" s="8">
        <v>1.0729514697554404E-2</v>
      </c>
      <c r="C734" s="8">
        <v>1.0729514697554404E-2</v>
      </c>
    </row>
    <row r="735" spans="1:3" x14ac:dyDescent="0.3">
      <c r="A735" s="9" t="s">
        <v>736</v>
      </c>
      <c r="B735" s="8">
        <v>-1.9091403024682492E-2</v>
      </c>
      <c r="C735" s="8">
        <v>-1.9091403024682492E-2</v>
      </c>
    </row>
    <row r="736" spans="1:3" x14ac:dyDescent="0.3">
      <c r="A736" s="9" t="s">
        <v>737</v>
      </c>
      <c r="B736" s="8">
        <v>7.2257397481814162E-3</v>
      </c>
      <c r="C736" s="8">
        <v>7.2257397481814162E-3</v>
      </c>
    </row>
    <row r="737" spans="1:3" x14ac:dyDescent="0.3">
      <c r="A737" s="9" t="s">
        <v>738</v>
      </c>
      <c r="B737" s="8">
        <v>-4.4753230723006951E-2</v>
      </c>
      <c r="C737" s="8">
        <v>-4.4753230723006951E-2</v>
      </c>
    </row>
    <row r="738" spans="1:3" x14ac:dyDescent="0.3">
      <c r="A738" s="9" t="s">
        <v>739</v>
      </c>
      <c r="B738" s="8">
        <v>2.659003184944422E-2</v>
      </c>
      <c r="C738" s="8">
        <v>2.659003184944422E-2</v>
      </c>
    </row>
    <row r="739" spans="1:3" x14ac:dyDescent="0.3">
      <c r="A739" s="9" t="s">
        <v>740</v>
      </c>
      <c r="B739" s="8">
        <v>-1.301115549097322E-2</v>
      </c>
      <c r="C739" s="8">
        <v>-1.301115549097322E-2</v>
      </c>
    </row>
    <row r="740" spans="1:3" x14ac:dyDescent="0.3">
      <c r="A740" s="9" t="s">
        <v>741</v>
      </c>
      <c r="B740" s="8">
        <v>5.8468301429561902E-3</v>
      </c>
      <c r="C740" s="8">
        <v>5.8468301429561902E-3</v>
      </c>
    </row>
    <row r="741" spans="1:3" x14ac:dyDescent="0.3">
      <c r="A741" s="9" t="s">
        <v>742</v>
      </c>
      <c r="B741" s="8">
        <v>-3.6410828589943232E-2</v>
      </c>
      <c r="C741" s="8">
        <v>-3.6410828589943232E-2</v>
      </c>
    </row>
    <row r="742" spans="1:3" x14ac:dyDescent="0.3">
      <c r="A742" s="9" t="s">
        <v>743</v>
      </c>
      <c r="B742" s="8">
        <v>5.2261425481809759E-3</v>
      </c>
      <c r="C742" s="8">
        <v>5.2261425481809759E-3</v>
      </c>
    </row>
    <row r="743" spans="1:3" x14ac:dyDescent="0.3">
      <c r="A743" s="9" t="s">
        <v>744</v>
      </c>
      <c r="B743" s="8">
        <v>-3.8419109903944905E-2</v>
      </c>
      <c r="C743" s="8">
        <v>-3.8419109903944905E-2</v>
      </c>
    </row>
    <row r="744" spans="1:3" x14ac:dyDescent="0.3">
      <c r="A744" s="9" t="s">
        <v>745</v>
      </c>
      <c r="B744" s="8">
        <v>-2.2942965533729585E-3</v>
      </c>
      <c r="C744" s="8">
        <v>-2.2942965533729585E-3</v>
      </c>
    </row>
    <row r="745" spans="1:3" x14ac:dyDescent="0.3">
      <c r="A745" s="9" t="s">
        <v>746</v>
      </c>
      <c r="B745" s="8">
        <v>9.2096913295249994E-2</v>
      </c>
      <c r="C745" s="8">
        <v>9.2096913295249994E-2</v>
      </c>
    </row>
    <row r="746" spans="1:3" x14ac:dyDescent="0.3">
      <c r="A746" s="9" t="s">
        <v>747</v>
      </c>
      <c r="B746" s="8">
        <v>1.7555901578622298E-2</v>
      </c>
      <c r="C746" s="8">
        <v>1.7555901578622298E-2</v>
      </c>
    </row>
    <row r="747" spans="1:3" x14ac:dyDescent="0.3">
      <c r="A747" s="9" t="s">
        <v>748</v>
      </c>
      <c r="B747" s="8">
        <v>-7.9621763348899768E-2</v>
      </c>
      <c r="C747" s="8">
        <v>-7.9621763348899768E-2</v>
      </c>
    </row>
    <row r="748" spans="1:3" x14ac:dyDescent="0.3">
      <c r="A748" s="9" t="s">
        <v>749</v>
      </c>
      <c r="B748" s="8">
        <v>3.8168019916118588E-2</v>
      </c>
      <c r="C748" s="8">
        <v>3.8168019916118588E-2</v>
      </c>
    </row>
    <row r="749" spans="1:3" x14ac:dyDescent="0.3">
      <c r="A749" s="9" t="s">
        <v>750</v>
      </c>
      <c r="B749" s="8">
        <v>6.6096663650265109E-3</v>
      </c>
      <c r="C749" s="8">
        <v>6.6096663650265109E-3</v>
      </c>
    </row>
    <row r="750" spans="1:3" x14ac:dyDescent="0.3">
      <c r="A750" s="9" t="s">
        <v>751</v>
      </c>
      <c r="B750" s="8">
        <v>2.7330893716971484E-2</v>
      </c>
      <c r="C750" s="8">
        <v>2.7330893716971484E-2</v>
      </c>
    </row>
    <row r="751" spans="1:3" x14ac:dyDescent="0.3">
      <c r="A751" s="9" t="s">
        <v>752</v>
      </c>
      <c r="B751" s="8">
        <v>-3.0824686090782351E-2</v>
      </c>
      <c r="C751" s="8">
        <v>-3.0824686090782351E-2</v>
      </c>
    </row>
    <row r="752" spans="1:3" x14ac:dyDescent="0.3">
      <c r="A752" s="9" t="s">
        <v>753</v>
      </c>
      <c r="B752" s="8">
        <v>2.0781967862943142E-2</v>
      </c>
      <c r="C752" s="8">
        <v>2.0781967862943142E-2</v>
      </c>
    </row>
    <row r="753" spans="1:3" x14ac:dyDescent="0.3">
      <c r="A753" s="9" t="s">
        <v>754</v>
      </c>
      <c r="B753" s="8">
        <v>-2.7806386990215384E-2</v>
      </c>
      <c r="C753" s="8">
        <v>-2.7806386990215384E-2</v>
      </c>
    </row>
    <row r="754" spans="1:3" x14ac:dyDescent="0.3">
      <c r="A754" s="9" t="s">
        <v>755</v>
      </c>
      <c r="B754" s="8">
        <v>6.1326986280337177E-2</v>
      </c>
      <c r="C754" s="8">
        <v>6.1326986280337177E-2</v>
      </c>
    </row>
    <row r="755" spans="1:3" x14ac:dyDescent="0.3">
      <c r="A755" s="9" t="s">
        <v>756</v>
      </c>
      <c r="B755" s="8">
        <v>3.8831063655781331E-2</v>
      </c>
      <c r="C755" s="8">
        <v>3.8831063655781331E-2</v>
      </c>
    </row>
    <row r="756" spans="1:3" x14ac:dyDescent="0.3">
      <c r="A756" s="9" t="s">
        <v>757</v>
      </c>
      <c r="B756" s="8">
        <v>-1.9497979286256951E-2</v>
      </c>
      <c r="C756" s="8">
        <v>-1.9497979286256951E-2</v>
      </c>
    </row>
    <row r="757" spans="1:3" x14ac:dyDescent="0.3">
      <c r="A757" s="9" t="s">
        <v>758</v>
      </c>
      <c r="B757" s="8">
        <v>-1.8780750745982403E-2</v>
      </c>
      <c r="C757" s="8">
        <v>-1.8780750745982403E-2</v>
      </c>
    </row>
    <row r="758" spans="1:3" x14ac:dyDescent="0.3">
      <c r="A758" s="9" t="s">
        <v>759</v>
      </c>
      <c r="B758" s="8">
        <v>4.3226610775044111E-2</v>
      </c>
      <c r="C758" s="8">
        <v>4.3226610775044111E-2</v>
      </c>
    </row>
    <row r="759" spans="1:3" x14ac:dyDescent="0.3">
      <c r="A759" s="9" t="s">
        <v>760</v>
      </c>
      <c r="B759" s="8">
        <v>-3.8635656058283403E-2</v>
      </c>
      <c r="C759" s="8">
        <v>-3.8635656058283403E-2</v>
      </c>
    </row>
    <row r="760" spans="1:3" x14ac:dyDescent="0.3">
      <c r="A760" s="9" t="s">
        <v>761</v>
      </c>
      <c r="B760" s="8">
        <v>1.2019813260898835E-2</v>
      </c>
      <c r="C760" s="8">
        <v>1.2019813260898835E-2</v>
      </c>
    </row>
    <row r="761" spans="1:3" x14ac:dyDescent="0.3">
      <c r="A761" s="9" t="s">
        <v>762</v>
      </c>
      <c r="B761" s="8">
        <v>-2.3444297201536256E-2</v>
      </c>
      <c r="C761" s="8">
        <v>-2.3444297201536256E-2</v>
      </c>
    </row>
    <row r="762" spans="1:3" x14ac:dyDescent="0.3">
      <c r="A762" s="9" t="s">
        <v>763</v>
      </c>
      <c r="B762" s="8">
        <v>8.8561464437102826E-3</v>
      </c>
      <c r="C762" s="8">
        <v>8.8561464437102826E-3</v>
      </c>
    </row>
    <row r="763" spans="1:3" x14ac:dyDescent="0.3">
      <c r="A763" s="9" t="s">
        <v>764</v>
      </c>
      <c r="B763" s="8">
        <v>3.8909807425871863E-2</v>
      </c>
      <c r="C763" s="8">
        <v>3.8909807425871863E-2</v>
      </c>
    </row>
    <row r="764" spans="1:3" x14ac:dyDescent="0.3">
      <c r="A764" s="9" t="s">
        <v>765</v>
      </c>
      <c r="B764" s="8">
        <v>-1.3697625886868132E-2</v>
      </c>
      <c r="C764" s="8">
        <v>-1.3697625886868132E-2</v>
      </c>
    </row>
    <row r="765" spans="1:3" x14ac:dyDescent="0.3">
      <c r="A765" s="9" t="s">
        <v>766</v>
      </c>
      <c r="B765" s="8">
        <v>3.9327901958997793E-3</v>
      </c>
      <c r="C765" s="8">
        <v>3.9327901958997793E-3</v>
      </c>
    </row>
    <row r="766" spans="1:3" x14ac:dyDescent="0.3">
      <c r="A766" s="9" t="s">
        <v>767</v>
      </c>
      <c r="B766" s="8">
        <v>2.8319542692087096E-2</v>
      </c>
      <c r="C766" s="8">
        <v>2.8319542692087096E-2</v>
      </c>
    </row>
    <row r="767" spans="1:3" x14ac:dyDescent="0.3">
      <c r="A767" s="9" t="s">
        <v>768</v>
      </c>
      <c r="B767" s="8">
        <v>-6.939625538737676E-4</v>
      </c>
      <c r="C767" s="8">
        <v>-6.939625538737676E-4</v>
      </c>
    </row>
    <row r="768" spans="1:3" x14ac:dyDescent="0.3">
      <c r="A768" s="9" t="s">
        <v>769</v>
      </c>
      <c r="B768" s="8">
        <v>-2.069160267176906E-2</v>
      </c>
      <c r="C768" s="8">
        <v>-2.069160267176906E-2</v>
      </c>
    </row>
    <row r="769" spans="1:3" x14ac:dyDescent="0.3">
      <c r="A769" s="9" t="s">
        <v>770</v>
      </c>
      <c r="B769" s="8">
        <v>3.2080854342390878E-2</v>
      </c>
      <c r="C769" s="8">
        <v>3.2080854342390878E-2</v>
      </c>
    </row>
    <row r="770" spans="1:3" x14ac:dyDescent="0.3">
      <c r="A770" s="9" t="s">
        <v>771</v>
      </c>
      <c r="B770" s="8">
        <v>3.6226689046463006E-2</v>
      </c>
      <c r="C770" s="8">
        <v>3.6226689046463006E-2</v>
      </c>
    </row>
    <row r="771" spans="1:3" x14ac:dyDescent="0.3">
      <c r="A771" s="9" t="s">
        <v>772</v>
      </c>
      <c r="B771" s="8">
        <v>-3.2117094221543567E-2</v>
      </c>
      <c r="C771" s="8">
        <v>-3.2117094221543567E-2</v>
      </c>
    </row>
    <row r="772" spans="1:3" x14ac:dyDescent="0.3">
      <c r="A772" s="9" t="s">
        <v>773</v>
      </c>
      <c r="B772" s="8">
        <v>2.1135286684239165E-2</v>
      </c>
      <c r="C772" s="8">
        <v>2.1135286684239165E-2</v>
      </c>
    </row>
    <row r="773" spans="1:3" x14ac:dyDescent="0.3">
      <c r="A773" s="9" t="s">
        <v>774</v>
      </c>
      <c r="B773" s="8">
        <v>-3.2650409196477298E-2</v>
      </c>
      <c r="C773" s="8">
        <v>-3.2650409196477298E-2</v>
      </c>
    </row>
    <row r="774" spans="1:3" x14ac:dyDescent="0.3">
      <c r="A774" s="9" t="s">
        <v>775</v>
      </c>
      <c r="B774" s="8">
        <v>-7.8091503141648312E-3</v>
      </c>
      <c r="C774" s="8">
        <v>-7.8091503141648312E-3</v>
      </c>
    </row>
    <row r="775" spans="1:3" x14ac:dyDescent="0.3">
      <c r="A775" s="9" t="s">
        <v>776</v>
      </c>
      <c r="B775" s="8">
        <v>1.9153376474623986E-2</v>
      </c>
      <c r="C775" s="8">
        <v>1.9153376474623986E-2</v>
      </c>
    </row>
    <row r="776" spans="1:3" x14ac:dyDescent="0.3">
      <c r="A776" s="9" t="s">
        <v>777</v>
      </c>
      <c r="B776" s="8">
        <v>1.0202435036133425E-2</v>
      </c>
      <c r="C776" s="8">
        <v>1.0202435036133425E-2</v>
      </c>
    </row>
    <row r="777" spans="1:3" x14ac:dyDescent="0.3">
      <c r="A777" s="9" t="s">
        <v>778</v>
      </c>
      <c r="B777" s="8">
        <v>3.7032043849827494E-2</v>
      </c>
      <c r="C777" s="8">
        <v>3.7032043849827494E-2</v>
      </c>
    </row>
    <row r="778" spans="1:3" x14ac:dyDescent="0.3">
      <c r="A778" s="9" t="s">
        <v>779</v>
      </c>
      <c r="B778" s="8">
        <v>4.5543344824163258E-3</v>
      </c>
      <c r="C778" s="8">
        <v>4.5543344824163258E-3</v>
      </c>
    </row>
    <row r="779" spans="1:3" x14ac:dyDescent="0.3">
      <c r="A779" s="9" t="s">
        <v>780</v>
      </c>
      <c r="B779" s="8">
        <v>6.9576926794121738E-2</v>
      </c>
      <c r="C779" s="8">
        <v>6.9576926794121738E-2</v>
      </c>
    </row>
    <row r="780" spans="1:3" x14ac:dyDescent="0.3">
      <c r="A780" s="9" t="s">
        <v>781</v>
      </c>
      <c r="B780" s="8">
        <v>0.32435377704788571</v>
      </c>
      <c r="C780" s="8">
        <v>0.32435377704788571</v>
      </c>
    </row>
    <row r="781" spans="1:3" x14ac:dyDescent="0.3">
      <c r="A781" s="9" t="s">
        <v>782</v>
      </c>
      <c r="B781" s="8">
        <v>4.7032286522998748E-2</v>
      </c>
      <c r="C781" s="8">
        <v>4.7032286522998748E-2</v>
      </c>
    </row>
    <row r="782" spans="1:3" x14ac:dyDescent="0.3">
      <c r="A782" s="9" t="s">
        <v>783</v>
      </c>
      <c r="B782" s="8">
        <v>-4.7470162829940404E-2</v>
      </c>
      <c r="C782" s="8">
        <v>-4.7470162829940404E-2</v>
      </c>
    </row>
    <row r="783" spans="1:3" x14ac:dyDescent="0.3">
      <c r="A783" s="9" t="s">
        <v>784</v>
      </c>
      <c r="B783" s="8">
        <v>-0.1989932098379501</v>
      </c>
      <c r="C783" s="8">
        <v>-0.1989932098379501</v>
      </c>
    </row>
    <row r="784" spans="1:3" x14ac:dyDescent="0.3">
      <c r="A784" s="9" t="s">
        <v>785</v>
      </c>
      <c r="B784" s="8">
        <v>7.9086492976762499E-2</v>
      </c>
      <c r="C784" s="8">
        <v>7.9086492976762499E-2</v>
      </c>
    </row>
    <row r="785" spans="1:3" x14ac:dyDescent="0.3">
      <c r="A785" s="9" t="s">
        <v>786</v>
      </c>
      <c r="B785" s="8">
        <v>-0.12319823927211335</v>
      </c>
      <c r="C785" s="8">
        <v>-0.12319823927211335</v>
      </c>
    </row>
    <row r="786" spans="1:3" x14ac:dyDescent="0.3">
      <c r="A786" s="9" t="s">
        <v>787</v>
      </c>
      <c r="B786" s="8">
        <v>-1.7039066039244734E-2</v>
      </c>
      <c r="C786" s="8">
        <v>-1.7039066039244734E-2</v>
      </c>
    </row>
    <row r="787" spans="1:3" x14ac:dyDescent="0.3">
      <c r="A787" s="9" t="s">
        <v>788</v>
      </c>
      <c r="B787" s="8">
        <v>-2.8445475018843897E-3</v>
      </c>
      <c r="C787" s="8">
        <v>-2.8445475018843897E-3</v>
      </c>
    </row>
    <row r="788" spans="1:3" x14ac:dyDescent="0.3">
      <c r="A788" s="9" t="s">
        <v>789</v>
      </c>
      <c r="B788" s="8">
        <v>-2.5533302005164647E-2</v>
      </c>
      <c r="C788" s="8">
        <v>-2.5533302005164647E-2</v>
      </c>
    </row>
    <row r="789" spans="1:3" x14ac:dyDescent="0.3">
      <c r="A789" s="9" t="s">
        <v>790</v>
      </c>
      <c r="B789" s="8">
        <v>2.1537292691782828E-2</v>
      </c>
      <c r="C789" s="8">
        <v>2.1537292691782828E-2</v>
      </c>
    </row>
    <row r="790" spans="1:3" x14ac:dyDescent="0.3">
      <c r="A790" s="9" t="s">
        <v>791</v>
      </c>
      <c r="B790" s="8">
        <v>-7.0802438144921417E-2</v>
      </c>
      <c r="C790" s="8">
        <v>-7.0802438144921417E-2</v>
      </c>
    </row>
    <row r="791" spans="1:3" x14ac:dyDescent="0.3">
      <c r="A791" s="9" t="s">
        <v>792</v>
      </c>
      <c r="B791" s="8">
        <v>-9.1724903161350305E-2</v>
      </c>
      <c r="C791" s="8">
        <v>-9.1724903161350305E-2</v>
      </c>
    </row>
    <row r="792" spans="1:3" x14ac:dyDescent="0.3">
      <c r="A792" s="9" t="s">
        <v>793</v>
      </c>
      <c r="B792" s="8">
        <v>-1.3379825310019158E-2</v>
      </c>
      <c r="C792" s="8">
        <v>-1.3379825310019158E-2</v>
      </c>
    </row>
    <row r="793" spans="1:3" x14ac:dyDescent="0.3">
      <c r="A793" s="9" t="s">
        <v>794</v>
      </c>
      <c r="B793" s="8">
        <v>-8.9851957260038237E-2</v>
      </c>
      <c r="C793" s="8">
        <v>-8.9851957260038237E-2</v>
      </c>
    </row>
    <row r="794" spans="1:3" x14ac:dyDescent="0.3">
      <c r="A794" s="9" t="s">
        <v>795</v>
      </c>
      <c r="B794" s="8">
        <v>1.2604430077913408E-2</v>
      </c>
      <c r="C794" s="8">
        <v>1.2604430077913408E-2</v>
      </c>
    </row>
    <row r="795" spans="1:3" x14ac:dyDescent="0.3">
      <c r="A795" s="9" t="s">
        <v>796</v>
      </c>
      <c r="B795" s="8">
        <v>1.4265055357030192E-2</v>
      </c>
      <c r="C795" s="8">
        <v>1.4265055357030192E-2</v>
      </c>
    </row>
    <row r="796" spans="1:3" x14ac:dyDescent="0.3">
      <c r="A796" s="9" t="s">
        <v>797</v>
      </c>
      <c r="B796" s="8">
        <v>-3.0981640762295076E-2</v>
      </c>
      <c r="C796" s="8">
        <v>-3.0981640762295076E-2</v>
      </c>
    </row>
    <row r="797" spans="1:3" x14ac:dyDescent="0.3">
      <c r="A797" s="9" t="s">
        <v>798</v>
      </c>
      <c r="B797" s="8">
        <v>-1.1491131436917035E-2</v>
      </c>
      <c r="C797" s="8">
        <v>-1.1491131436917035E-2</v>
      </c>
    </row>
    <row r="798" spans="1:3" x14ac:dyDescent="0.3">
      <c r="A798" s="9" t="s">
        <v>799</v>
      </c>
      <c r="B798" s="8">
        <v>5.29101763441568E-3</v>
      </c>
      <c r="C798" s="8">
        <v>5.29101763441568E-3</v>
      </c>
    </row>
    <row r="799" spans="1:3" x14ac:dyDescent="0.3">
      <c r="A799" s="9" t="s">
        <v>800</v>
      </c>
      <c r="B799" s="8">
        <v>-3.4122536097178961E-2</v>
      </c>
      <c r="C799" s="8">
        <v>-3.4122536097178961E-2</v>
      </c>
    </row>
    <row r="800" spans="1:3" x14ac:dyDescent="0.3">
      <c r="A800" s="9" t="s">
        <v>801</v>
      </c>
      <c r="B800" s="8">
        <v>2.4083622353455587E-2</v>
      </c>
      <c r="C800" s="8">
        <v>2.4083622353455587E-2</v>
      </c>
    </row>
    <row r="801" spans="1:3" x14ac:dyDescent="0.3">
      <c r="A801" s="9" t="s">
        <v>802</v>
      </c>
      <c r="B801" s="8">
        <v>-3.4078806006567243E-2</v>
      </c>
      <c r="C801" s="8">
        <v>-3.4078806006567243E-2</v>
      </c>
    </row>
    <row r="802" spans="1:3" x14ac:dyDescent="0.3">
      <c r="A802" s="9" t="s">
        <v>803</v>
      </c>
      <c r="B802" s="8">
        <v>3.9315953926474211E-3</v>
      </c>
      <c r="C802" s="8">
        <v>3.9315953926474211E-3</v>
      </c>
    </row>
    <row r="803" spans="1:3" x14ac:dyDescent="0.3">
      <c r="A803" s="9" t="s">
        <v>804</v>
      </c>
      <c r="B803" s="8">
        <v>9.5675825016476555E-3</v>
      </c>
      <c r="C803" s="8">
        <v>9.5675825016476555E-3</v>
      </c>
    </row>
    <row r="804" spans="1:3" x14ac:dyDescent="0.3">
      <c r="A804" s="9" t="s">
        <v>805</v>
      </c>
      <c r="B804" s="8">
        <v>0</v>
      </c>
      <c r="C804" s="8">
        <v>0</v>
      </c>
    </row>
    <row r="805" spans="1:3" x14ac:dyDescent="0.3">
      <c r="A805" s="9" t="s">
        <v>806</v>
      </c>
      <c r="B805" s="8">
        <v>-1.685323056017831E-2</v>
      </c>
      <c r="C805" s="8">
        <v>-1.685323056017831E-2</v>
      </c>
    </row>
    <row r="806" spans="1:3" x14ac:dyDescent="0.3">
      <c r="A806" s="9" t="s">
        <v>807</v>
      </c>
      <c r="B806" s="8">
        <v>1.2764041725097736E-2</v>
      </c>
      <c r="C806" s="8">
        <v>1.2764041725097736E-2</v>
      </c>
    </row>
    <row r="807" spans="1:3" x14ac:dyDescent="0.3">
      <c r="A807" s="9" t="s">
        <v>808</v>
      </c>
      <c r="B807" s="8">
        <v>-1.177638732382507E-2</v>
      </c>
      <c r="C807" s="8">
        <v>-1.177638732382507E-2</v>
      </c>
    </row>
    <row r="808" spans="1:3" x14ac:dyDescent="0.3">
      <c r="A808" s="9" t="s">
        <v>809</v>
      </c>
      <c r="B808" s="8">
        <v>-2.9248879887444137E-2</v>
      </c>
      <c r="C808" s="8">
        <v>-2.9248879887444137E-2</v>
      </c>
    </row>
    <row r="809" spans="1:3" x14ac:dyDescent="0.3">
      <c r="A809" s="9" t="s">
        <v>810</v>
      </c>
      <c r="B809" s="8">
        <v>4.8671765116195028E-3</v>
      </c>
      <c r="C809" s="8">
        <v>4.8671765116195028E-3</v>
      </c>
    </row>
    <row r="810" spans="1:3" x14ac:dyDescent="0.3">
      <c r="A810" s="9" t="s">
        <v>811</v>
      </c>
      <c r="B810" s="8">
        <v>3.7912648124126584E-2</v>
      </c>
      <c r="C810" s="8">
        <v>3.7912648124126584E-2</v>
      </c>
    </row>
    <row r="811" spans="1:3" x14ac:dyDescent="0.3">
      <c r="A811" s="9" t="s">
        <v>812</v>
      </c>
      <c r="B811" s="8">
        <v>-5.077144278655926E-3</v>
      </c>
      <c r="C811" s="8">
        <v>-5.077144278655926E-3</v>
      </c>
    </row>
    <row r="812" spans="1:3" x14ac:dyDescent="0.3">
      <c r="A812" s="9" t="s">
        <v>813</v>
      </c>
      <c r="B812" s="8">
        <v>1.6888686380898021E-2</v>
      </c>
      <c r="C812" s="8">
        <v>1.6888686380898021E-2</v>
      </c>
    </row>
    <row r="813" spans="1:3" x14ac:dyDescent="0.3">
      <c r="A813" s="9" t="s">
        <v>814</v>
      </c>
      <c r="B813" s="8">
        <v>4.2214672032786414E-2</v>
      </c>
      <c r="C813" s="8">
        <v>4.2214672032786414E-2</v>
      </c>
    </row>
    <row r="814" spans="1:3" x14ac:dyDescent="0.3">
      <c r="A814" s="9" t="s">
        <v>815</v>
      </c>
      <c r="B814" s="8">
        <v>-1.4773779233789384E-3</v>
      </c>
      <c r="C814" s="8">
        <v>-1.4773779233789384E-3</v>
      </c>
    </row>
    <row r="815" spans="1:3" x14ac:dyDescent="0.3">
      <c r="A815" s="9" t="s">
        <v>816</v>
      </c>
      <c r="B815" s="8">
        <v>2.5724304543905223E-2</v>
      </c>
      <c r="C815" s="8">
        <v>2.5724304543905223E-2</v>
      </c>
    </row>
    <row r="816" spans="1:3" x14ac:dyDescent="0.3">
      <c r="A816" s="9" t="s">
        <v>817</v>
      </c>
      <c r="B816" s="8">
        <v>1.8028154488650455E-2</v>
      </c>
      <c r="C816" s="8">
        <v>1.8028154488650455E-2</v>
      </c>
    </row>
    <row r="817" spans="1:3" x14ac:dyDescent="0.3">
      <c r="A817" s="9" t="s">
        <v>818</v>
      </c>
      <c r="B817" s="8">
        <v>4.2365464954355041E-3</v>
      </c>
      <c r="C817" s="8">
        <v>4.2365464954355041E-3</v>
      </c>
    </row>
    <row r="818" spans="1:3" x14ac:dyDescent="0.3">
      <c r="A818" s="9" t="s">
        <v>819</v>
      </c>
      <c r="B818" s="8">
        <v>5.6209527935329366E-3</v>
      </c>
      <c r="C818" s="8">
        <v>5.6209527935329366E-3</v>
      </c>
    </row>
    <row r="819" spans="1:3" x14ac:dyDescent="0.3">
      <c r="A819" s="9" t="s">
        <v>820</v>
      </c>
      <c r="B819" s="8">
        <v>7.0040276020353948E-4</v>
      </c>
      <c r="C819" s="8">
        <v>7.0040276020353948E-4</v>
      </c>
    </row>
    <row r="820" spans="1:3" x14ac:dyDescent="0.3">
      <c r="A820" s="9" t="s">
        <v>821</v>
      </c>
      <c r="B820" s="8">
        <v>-1.1974082140700237E-2</v>
      </c>
      <c r="C820" s="8">
        <v>-1.1974082140700237E-2</v>
      </c>
    </row>
    <row r="821" spans="1:3" x14ac:dyDescent="0.3">
      <c r="A821" s="9" t="s">
        <v>822</v>
      </c>
      <c r="B821" s="8">
        <v>-1.3554692994093738E-2</v>
      </c>
      <c r="C821" s="8">
        <v>-1.3554692994093738E-2</v>
      </c>
    </row>
    <row r="822" spans="1:3" x14ac:dyDescent="0.3">
      <c r="A822" s="9" t="s">
        <v>823</v>
      </c>
      <c r="B822" s="8">
        <v>-1.7205893989044128E-2</v>
      </c>
      <c r="C822" s="8">
        <v>-1.7205893989044128E-2</v>
      </c>
    </row>
    <row r="823" spans="1:3" x14ac:dyDescent="0.3">
      <c r="A823" s="9" t="s">
        <v>824</v>
      </c>
      <c r="B823" s="8">
        <v>5.4789518309695509E-4</v>
      </c>
      <c r="C823" s="8">
        <v>5.4789518309695509E-4</v>
      </c>
    </row>
    <row r="824" spans="1:3" x14ac:dyDescent="0.3">
      <c r="A824" s="9" t="s">
        <v>825</v>
      </c>
      <c r="B824" s="8">
        <v>-6.6817300844519048E-2</v>
      </c>
      <c r="C824" s="8">
        <v>-6.6817300844519048E-2</v>
      </c>
    </row>
    <row r="825" spans="1:3" x14ac:dyDescent="0.3">
      <c r="A825" s="9" t="s">
        <v>826</v>
      </c>
      <c r="B825" s="8">
        <v>2.1817643090588118E-2</v>
      </c>
      <c r="C825" s="8">
        <v>2.1817643090588118E-2</v>
      </c>
    </row>
    <row r="826" spans="1:3" x14ac:dyDescent="0.3">
      <c r="A826" s="9" t="s">
        <v>827</v>
      </c>
      <c r="B826" s="8">
        <v>2.8059462560698332E-2</v>
      </c>
      <c r="C826" s="8">
        <v>2.8059462560698332E-2</v>
      </c>
    </row>
    <row r="827" spans="1:3" x14ac:dyDescent="0.3">
      <c r="A827" s="9" t="s">
        <v>828</v>
      </c>
      <c r="B827" s="8">
        <v>-2.2156370107099473E-2</v>
      </c>
      <c r="C827" s="8">
        <v>-2.2156370107099473E-2</v>
      </c>
    </row>
    <row r="828" spans="1:3" x14ac:dyDescent="0.3">
      <c r="A828" s="9" t="s">
        <v>829</v>
      </c>
      <c r="B828" s="8">
        <v>-2.2809361723379654E-3</v>
      </c>
      <c r="C828" s="8">
        <v>-2.2809361723379654E-3</v>
      </c>
    </row>
    <row r="829" spans="1:3" x14ac:dyDescent="0.3">
      <c r="A829" s="9" t="s">
        <v>830</v>
      </c>
      <c r="B829" s="8">
        <v>7.9354481439596003E-2</v>
      </c>
      <c r="C829" s="8">
        <v>7.9354481439596003E-2</v>
      </c>
    </row>
    <row r="830" spans="1:3" x14ac:dyDescent="0.3">
      <c r="A830" s="9" t="s">
        <v>831</v>
      </c>
      <c r="B830" s="8">
        <v>-2.1498562736391919E-2</v>
      </c>
      <c r="C830" s="8">
        <v>-2.1498562736391919E-2</v>
      </c>
    </row>
    <row r="831" spans="1:3" x14ac:dyDescent="0.3">
      <c r="A831" s="9" t="s">
        <v>832</v>
      </c>
      <c r="B831" s="8">
        <v>1.6387969182973097E-2</v>
      </c>
      <c r="C831" s="8">
        <v>1.6387969182973097E-2</v>
      </c>
    </row>
    <row r="832" spans="1:3" x14ac:dyDescent="0.3">
      <c r="A832" s="9" t="s">
        <v>833</v>
      </c>
      <c r="B832" s="8">
        <v>1.9594748696532879E-2</v>
      </c>
      <c r="C832" s="8">
        <v>1.9594748696532879E-2</v>
      </c>
    </row>
    <row r="833" spans="1:3" x14ac:dyDescent="0.3">
      <c r="A833" s="9" t="s">
        <v>834</v>
      </c>
      <c r="B833" s="8">
        <v>5.8732246908137021E-3</v>
      </c>
      <c r="C833" s="8">
        <v>5.8732246908137021E-3</v>
      </c>
    </row>
    <row r="834" spans="1:3" x14ac:dyDescent="0.3">
      <c r="A834" s="9" t="s">
        <v>835</v>
      </c>
      <c r="B834" s="8">
        <v>3.0030248805456464E-2</v>
      </c>
      <c r="C834" s="8">
        <v>3.0030248805456464E-2</v>
      </c>
    </row>
    <row r="835" spans="1:3" x14ac:dyDescent="0.3">
      <c r="A835" s="9" t="s">
        <v>836</v>
      </c>
      <c r="B835" s="8">
        <v>5.2896554692897155E-2</v>
      </c>
      <c r="C835" s="8">
        <v>5.2896554692897155E-2</v>
      </c>
    </row>
    <row r="836" spans="1:3" x14ac:dyDescent="0.3">
      <c r="A836" s="9" t="s">
        <v>837</v>
      </c>
      <c r="B836" s="8">
        <v>9.5072103500808873E-4</v>
      </c>
      <c r="C836" s="8">
        <v>9.5072103500808873E-4</v>
      </c>
    </row>
    <row r="837" spans="1:3" x14ac:dyDescent="0.3">
      <c r="A837" s="9" t="s">
        <v>838</v>
      </c>
      <c r="B837" s="8">
        <v>-2.9411521355249014E-2</v>
      </c>
      <c r="C837" s="8">
        <v>-2.9411521355249014E-2</v>
      </c>
    </row>
    <row r="838" spans="1:3" x14ac:dyDescent="0.3">
      <c r="A838" s="9" t="s">
        <v>839</v>
      </c>
      <c r="B838" s="8">
        <v>-1.4690282573302012E-3</v>
      </c>
      <c r="C838" s="8">
        <v>-1.4690282573302012E-3</v>
      </c>
    </row>
    <row r="839" spans="1:3" x14ac:dyDescent="0.3">
      <c r="A839" s="9" t="s">
        <v>840</v>
      </c>
      <c r="B839" s="8">
        <v>-1.7632491096578565E-2</v>
      </c>
      <c r="C839" s="8">
        <v>-1.7632491096578565E-2</v>
      </c>
    </row>
    <row r="840" spans="1:3" x14ac:dyDescent="0.3">
      <c r="A840" s="9" t="s">
        <v>841</v>
      </c>
      <c r="B840" s="8">
        <v>6.7931667085056116E-3</v>
      </c>
      <c r="C840" s="8">
        <v>6.7931667085056116E-3</v>
      </c>
    </row>
    <row r="841" spans="1:3" x14ac:dyDescent="0.3">
      <c r="A841" s="9" t="s">
        <v>842</v>
      </c>
      <c r="B841" s="8">
        <v>2.3177143230408967E-2</v>
      </c>
      <c r="C841" s="8">
        <v>2.3177143230408967E-2</v>
      </c>
    </row>
    <row r="842" spans="1:3" x14ac:dyDescent="0.3">
      <c r="A842" s="9" t="s">
        <v>843</v>
      </c>
      <c r="B842" s="8">
        <v>-2.6650804816061673E-2</v>
      </c>
      <c r="C842" s="8">
        <v>-2.6650804816061673E-2</v>
      </c>
    </row>
    <row r="843" spans="1:3" x14ac:dyDescent="0.3">
      <c r="A843" s="9" t="s">
        <v>844</v>
      </c>
      <c r="B843" s="8">
        <v>1.3822829930908564E-2</v>
      </c>
      <c r="C843" s="8">
        <v>1.3822829930908564E-2</v>
      </c>
    </row>
    <row r="844" spans="1:3" x14ac:dyDescent="0.3">
      <c r="A844" s="9" t="s">
        <v>845</v>
      </c>
      <c r="B844" s="8">
        <v>-3.6446333568729609E-2</v>
      </c>
      <c r="C844" s="8">
        <v>-3.6446333568729609E-2</v>
      </c>
    </row>
    <row r="845" spans="1:3" x14ac:dyDescent="0.3">
      <c r="A845" s="9" t="s">
        <v>846</v>
      </c>
      <c r="B845" s="8">
        <v>7.5981792310713227E-3</v>
      </c>
      <c r="C845" s="8">
        <v>7.5981792310713227E-3</v>
      </c>
    </row>
    <row r="846" spans="1:3" x14ac:dyDescent="0.3">
      <c r="A846" s="9" t="s">
        <v>847</v>
      </c>
      <c r="B846" s="8">
        <v>2.0148879123644214E-2</v>
      </c>
      <c r="C846" s="8">
        <v>2.0148879123644214E-2</v>
      </c>
    </row>
    <row r="847" spans="1:3" x14ac:dyDescent="0.3">
      <c r="A847" s="9" t="s">
        <v>848</v>
      </c>
      <c r="B847" s="8">
        <v>3.00420416832861E-2</v>
      </c>
      <c r="C847" s="8">
        <v>3.00420416832861E-2</v>
      </c>
    </row>
    <row r="848" spans="1:3" x14ac:dyDescent="0.3">
      <c r="A848" s="9" t="s">
        <v>849</v>
      </c>
      <c r="B848" s="8">
        <v>2.5429783797631115E-2</v>
      </c>
      <c r="C848" s="8">
        <v>2.5429783797631115E-2</v>
      </c>
    </row>
    <row r="849" spans="1:3" x14ac:dyDescent="0.3">
      <c r="A849" s="9" t="s">
        <v>850</v>
      </c>
      <c r="B849" s="8">
        <v>-8.1428573952757304E-3</v>
      </c>
      <c r="C849" s="8">
        <v>-8.1428573952757304E-3</v>
      </c>
    </row>
    <row r="850" spans="1:3" x14ac:dyDescent="0.3">
      <c r="A850" s="9" t="s">
        <v>851</v>
      </c>
      <c r="B850" s="8">
        <v>2.3557136924589835E-3</v>
      </c>
      <c r="C850" s="8">
        <v>2.3557136924589835E-3</v>
      </c>
    </row>
    <row r="851" spans="1:3" x14ac:dyDescent="0.3">
      <c r="A851" s="9" t="s">
        <v>852</v>
      </c>
      <c r="B851" s="8">
        <v>2.2643647366575384E-2</v>
      </c>
      <c r="C851" s="8">
        <v>2.2643647366575384E-2</v>
      </c>
    </row>
    <row r="852" spans="1:3" x14ac:dyDescent="0.3">
      <c r="A852" s="9" t="s">
        <v>853</v>
      </c>
      <c r="B852" s="8">
        <v>-1.6882821905873796E-3</v>
      </c>
      <c r="C852" s="8">
        <v>-1.6882821905873796E-3</v>
      </c>
    </row>
    <row r="853" spans="1:3" x14ac:dyDescent="0.3">
      <c r="A853" s="9" t="s">
        <v>854</v>
      </c>
      <c r="B853" s="8">
        <v>-3.057006608467789E-2</v>
      </c>
      <c r="C853" s="8">
        <v>-3.057006608467789E-2</v>
      </c>
    </row>
    <row r="854" spans="1:3" x14ac:dyDescent="0.3">
      <c r="A854" s="9" t="s">
        <v>855</v>
      </c>
      <c r="B854" s="8">
        <v>2.5308460202848881E-3</v>
      </c>
      <c r="C854" s="8">
        <v>2.5308460202848881E-3</v>
      </c>
    </row>
    <row r="855" spans="1:3" x14ac:dyDescent="0.3">
      <c r="A855" s="9" t="s">
        <v>856</v>
      </c>
      <c r="B855" s="8">
        <v>-1.8656365074528045E-2</v>
      </c>
      <c r="C855" s="8">
        <v>-1.8656365074528045E-2</v>
      </c>
    </row>
    <row r="856" spans="1:3" x14ac:dyDescent="0.3">
      <c r="A856" s="9" t="s">
        <v>857</v>
      </c>
      <c r="B856" s="8">
        <v>-0.10280641833896033</v>
      </c>
      <c r="C856" s="8">
        <v>-0.10280641833896033</v>
      </c>
    </row>
    <row r="857" spans="1:3" x14ac:dyDescent="0.3">
      <c r="A857" s="9" t="s">
        <v>858</v>
      </c>
      <c r="B857" s="8">
        <v>1.2233110624869729E-2</v>
      </c>
      <c r="C857" s="8">
        <v>1.2233110624869729E-2</v>
      </c>
    </row>
    <row r="858" spans="1:3" x14ac:dyDescent="0.3">
      <c r="A858" s="9" t="s">
        <v>859</v>
      </c>
      <c r="B858" s="8">
        <v>5.4476894238419862E-3</v>
      </c>
      <c r="C858" s="8">
        <v>5.4476894238419862E-3</v>
      </c>
    </row>
    <row r="859" spans="1:3" x14ac:dyDescent="0.3">
      <c r="A859" s="9" t="s">
        <v>860</v>
      </c>
      <c r="B859" s="8">
        <v>1.0509722459750015E-3</v>
      </c>
      <c r="C859" s="8">
        <v>1.0509722459750015E-3</v>
      </c>
    </row>
    <row r="860" spans="1:3" x14ac:dyDescent="0.3">
      <c r="A860" s="9" t="s">
        <v>861</v>
      </c>
      <c r="B860" s="8">
        <v>-2.3201253230986658E-2</v>
      </c>
      <c r="C860" s="8">
        <v>-2.3201253230986658E-2</v>
      </c>
    </row>
    <row r="861" spans="1:3" x14ac:dyDescent="0.3">
      <c r="A861" s="9" t="s">
        <v>862</v>
      </c>
      <c r="B861" s="8">
        <v>6.2509497567307712E-2</v>
      </c>
      <c r="C861" s="8">
        <v>6.2509497567307712E-2</v>
      </c>
    </row>
    <row r="862" spans="1:3" x14ac:dyDescent="0.3">
      <c r="A862" s="9" t="s">
        <v>863</v>
      </c>
      <c r="B862" s="8">
        <v>-2.3157854223749549E-2</v>
      </c>
      <c r="C862" s="8">
        <v>-2.3157854223749549E-2</v>
      </c>
    </row>
    <row r="863" spans="1:3" x14ac:dyDescent="0.3">
      <c r="A863" s="9" t="s">
        <v>864</v>
      </c>
      <c r="B863" s="8">
        <v>9.9418028322234096E-3</v>
      </c>
      <c r="C863" s="8">
        <v>9.9418028322234096E-3</v>
      </c>
    </row>
    <row r="864" spans="1:3" x14ac:dyDescent="0.3">
      <c r="A864" s="9" t="s">
        <v>865</v>
      </c>
      <c r="B864" s="8">
        <v>-2.872169748381961E-2</v>
      </c>
      <c r="C864" s="8">
        <v>-2.872169748381961E-2</v>
      </c>
    </row>
    <row r="865" spans="1:3" x14ac:dyDescent="0.3">
      <c r="A865" s="9" t="s">
        <v>866</v>
      </c>
      <c r="B865" s="8">
        <v>1.0476785195413871E-2</v>
      </c>
      <c r="C865" s="8">
        <v>1.0476785195413871E-2</v>
      </c>
    </row>
    <row r="866" spans="1:3" x14ac:dyDescent="0.3">
      <c r="A866" s="9" t="s">
        <v>867</v>
      </c>
      <c r="B866" s="8">
        <v>-8.440924177167769E-2</v>
      </c>
      <c r="C866" s="8">
        <v>-8.440924177167769E-2</v>
      </c>
    </row>
    <row r="867" spans="1:3" x14ac:dyDescent="0.3">
      <c r="A867" s="9" t="s">
        <v>6072</v>
      </c>
      <c r="B867" s="8">
        <v>1.3329775891772767E-2</v>
      </c>
      <c r="C867" s="8">
        <v>1.3329775891772767E-2</v>
      </c>
    </row>
    <row r="868" spans="1:3" x14ac:dyDescent="0.3">
      <c r="A868" s="9" t="s">
        <v>6073</v>
      </c>
      <c r="B868" s="8">
        <v>9.0968788468306517E-3</v>
      </c>
      <c r="C868" s="8">
        <v>9.0968788468306517E-3</v>
      </c>
    </row>
    <row r="869" spans="1:3" x14ac:dyDescent="0.3">
      <c r="A869" s="9" t="s">
        <v>6074</v>
      </c>
      <c r="B869" s="8">
        <v>-1.7524684138396713E-2</v>
      </c>
      <c r="C869" s="8">
        <v>-1.7524684138396713E-2</v>
      </c>
    </row>
    <row r="870" spans="1:3" x14ac:dyDescent="0.3">
      <c r="A870" s="9" t="s">
        <v>6075</v>
      </c>
      <c r="B870" s="8">
        <v>-2.2442935120622735E-2</v>
      </c>
      <c r="C870" s="8">
        <v>-2.2442935120622735E-2</v>
      </c>
    </row>
    <row r="871" spans="1:3" x14ac:dyDescent="0.3">
      <c r="A871" s="9" t="s">
        <v>6076</v>
      </c>
      <c r="B871" s="8">
        <v>5.1798676968421052E-3</v>
      </c>
      <c r="C871" s="8">
        <v>5.1798676968421052E-3</v>
      </c>
    </row>
    <row r="872" spans="1:3" x14ac:dyDescent="0.3">
      <c r="A872" s="9" t="s">
        <v>868</v>
      </c>
      <c r="B872" s="8">
        <v>2.9228063408861846E-2</v>
      </c>
      <c r="C872" s="8">
        <v>2.9228063408861846E-2</v>
      </c>
    </row>
    <row r="873" spans="1:3" x14ac:dyDescent="0.3">
      <c r="A873" s="9" t="s">
        <v>869</v>
      </c>
      <c r="B873" s="8">
        <v>2.2419167570339064E-2</v>
      </c>
      <c r="C873" s="8">
        <v>2.2419167570339064E-2</v>
      </c>
    </row>
    <row r="874" spans="1:3" x14ac:dyDescent="0.3">
      <c r="A874" s="9" t="s">
        <v>870</v>
      </c>
      <c r="B874" s="8">
        <v>3.0844622113820001E-3</v>
      </c>
      <c r="C874" s="8">
        <v>3.0844622113820001E-3</v>
      </c>
    </row>
    <row r="875" spans="1:3" x14ac:dyDescent="0.3">
      <c r="A875" s="9" t="s">
        <v>871</v>
      </c>
      <c r="B875" s="8">
        <v>-4.8627133981314435E-2</v>
      </c>
      <c r="C875" s="8">
        <v>-4.8627133981314435E-2</v>
      </c>
    </row>
    <row r="876" spans="1:3" x14ac:dyDescent="0.3">
      <c r="A876" s="9" t="s">
        <v>872</v>
      </c>
      <c r="B876" s="8">
        <v>-1.9977614077516161E-2</v>
      </c>
      <c r="C876" s="8">
        <v>-1.9977614077516161E-2</v>
      </c>
    </row>
    <row r="877" spans="1:3" x14ac:dyDescent="0.3">
      <c r="A877" s="9" t="s">
        <v>873</v>
      </c>
      <c r="B877" s="8">
        <v>-1.0140492510553552E-2</v>
      </c>
      <c r="C877" s="8">
        <v>-1.0140492510553552E-2</v>
      </c>
    </row>
    <row r="878" spans="1:3" x14ac:dyDescent="0.3">
      <c r="A878" s="9" t="s">
        <v>874</v>
      </c>
      <c r="B878" s="8">
        <v>-1.6202686015981987E-2</v>
      </c>
      <c r="C878" s="8">
        <v>-1.6202686015981987E-2</v>
      </c>
    </row>
    <row r="879" spans="1:3" x14ac:dyDescent="0.3">
      <c r="A879" s="9" t="s">
        <v>875</v>
      </c>
      <c r="B879" s="8">
        <v>-1.7279915596472722E-2</v>
      </c>
      <c r="C879" s="8">
        <v>-1.7279915596472722E-2</v>
      </c>
    </row>
    <row r="880" spans="1:3" x14ac:dyDescent="0.3">
      <c r="A880" s="9" t="s">
        <v>876</v>
      </c>
      <c r="B880" s="8">
        <v>2.3238225180103426E-2</v>
      </c>
      <c r="C880" s="8">
        <v>2.3238225180103426E-2</v>
      </c>
    </row>
    <row r="881" spans="1:3" x14ac:dyDescent="0.3">
      <c r="A881" s="9" t="s">
        <v>877</v>
      </c>
      <c r="B881" s="8">
        <v>-5.5599825518750819E-3</v>
      </c>
      <c r="C881" s="8">
        <v>-5.5599825518750819E-3</v>
      </c>
    </row>
    <row r="882" spans="1:3" x14ac:dyDescent="0.3">
      <c r="A882" s="9" t="s">
        <v>878</v>
      </c>
      <c r="B882" s="8">
        <v>1.6783886930113606E-2</v>
      </c>
      <c r="C882" s="8">
        <v>1.6783886930113606E-2</v>
      </c>
    </row>
    <row r="883" spans="1:3" x14ac:dyDescent="0.3">
      <c r="A883" s="9" t="s">
        <v>879</v>
      </c>
      <c r="B883" s="8">
        <v>-4.7928972540226107E-2</v>
      </c>
      <c r="C883" s="8">
        <v>-4.7928972540226107E-2</v>
      </c>
    </row>
    <row r="884" spans="1:3" x14ac:dyDescent="0.3">
      <c r="A884" s="9" t="s">
        <v>880</v>
      </c>
      <c r="B884" s="8">
        <v>1.6420364937443893E-3</v>
      </c>
      <c r="C884" s="8">
        <v>1.6420364937443893E-3</v>
      </c>
    </row>
    <row r="885" spans="1:3" x14ac:dyDescent="0.3">
      <c r="A885" s="9" t="s">
        <v>881</v>
      </c>
      <c r="B885" s="8">
        <v>-3.0188614970014113E-2</v>
      </c>
      <c r="C885" s="8">
        <v>-3.0188614970014113E-2</v>
      </c>
    </row>
    <row r="886" spans="1:3" x14ac:dyDescent="0.3">
      <c r="A886" s="9" t="s">
        <v>882</v>
      </c>
      <c r="B886" s="8">
        <v>-5.2983063438402081E-3</v>
      </c>
      <c r="C886" s="8">
        <v>-5.2983063438402081E-3</v>
      </c>
    </row>
    <row r="887" spans="1:3" x14ac:dyDescent="0.3">
      <c r="A887" s="9" t="s">
        <v>883</v>
      </c>
      <c r="B887" s="8">
        <v>-1.2757815891578427E-3</v>
      </c>
      <c r="C887" s="8">
        <v>-1.2757815891578427E-3</v>
      </c>
    </row>
    <row r="888" spans="1:3" x14ac:dyDescent="0.3">
      <c r="A888" s="9" t="s">
        <v>884</v>
      </c>
      <c r="B888" s="8">
        <v>-1.4904719037324066E-3</v>
      </c>
      <c r="C888" s="8">
        <v>-1.4904719037324066E-3</v>
      </c>
    </row>
    <row r="889" spans="1:3" x14ac:dyDescent="0.3">
      <c r="A889" s="9" t="s">
        <v>885</v>
      </c>
      <c r="B889" s="8">
        <v>-5.3413223879709331E-3</v>
      </c>
      <c r="C889" s="8">
        <v>-5.3413223879709331E-3</v>
      </c>
    </row>
    <row r="890" spans="1:3" x14ac:dyDescent="0.3">
      <c r="A890" s="9" t="s">
        <v>886</v>
      </c>
      <c r="B890" s="8">
        <v>1.0654266561173749E-2</v>
      </c>
      <c r="C890" s="8">
        <v>1.0654266561173749E-2</v>
      </c>
    </row>
    <row r="891" spans="1:3" x14ac:dyDescent="0.3">
      <c r="A891" s="9" t="s">
        <v>887</v>
      </c>
      <c r="B891" s="8">
        <v>3.2529974217531225E-2</v>
      </c>
      <c r="C891" s="8">
        <v>3.2529974217531225E-2</v>
      </c>
    </row>
    <row r="892" spans="1:3" x14ac:dyDescent="0.3">
      <c r="A892" s="9" t="s">
        <v>888</v>
      </c>
      <c r="B892" s="8">
        <v>-5.135808710487174E-2</v>
      </c>
      <c r="C892" s="8">
        <v>-5.135808710487174E-2</v>
      </c>
    </row>
    <row r="893" spans="1:3" x14ac:dyDescent="0.3">
      <c r="A893" s="9" t="s">
        <v>889</v>
      </c>
      <c r="B893" s="8">
        <v>1.0100010645606457E-2</v>
      </c>
      <c r="C893" s="8">
        <v>1.0100010645606457E-2</v>
      </c>
    </row>
    <row r="894" spans="1:3" x14ac:dyDescent="0.3">
      <c r="A894" s="9" t="s">
        <v>890</v>
      </c>
      <c r="B894" s="8">
        <v>1.4434553318142146E-2</v>
      </c>
      <c r="C894" s="8">
        <v>1.4434553318142146E-2</v>
      </c>
    </row>
    <row r="895" spans="1:3" x14ac:dyDescent="0.3">
      <c r="A895" s="9" t="s">
        <v>891</v>
      </c>
      <c r="B895" s="8">
        <v>6.8613452836081043E-2</v>
      </c>
      <c r="C895" s="8">
        <v>6.8613452836081043E-2</v>
      </c>
    </row>
    <row r="896" spans="1:3" x14ac:dyDescent="0.3">
      <c r="A896" s="9" t="s">
        <v>892</v>
      </c>
      <c r="B896" s="8">
        <v>-8.8942181344589012E-3</v>
      </c>
      <c r="C896" s="8">
        <v>-8.8942181344589012E-3</v>
      </c>
    </row>
    <row r="897" spans="1:3" x14ac:dyDescent="0.3">
      <c r="A897" s="9" t="s">
        <v>893</v>
      </c>
      <c r="B897" s="8">
        <v>1.8100041643617937E-2</v>
      </c>
      <c r="C897" s="8">
        <v>1.8100041643617937E-2</v>
      </c>
    </row>
    <row r="898" spans="1:3" x14ac:dyDescent="0.3">
      <c r="A898" s="9" t="s">
        <v>894</v>
      </c>
      <c r="B898" s="8">
        <v>1.7011815633124358E-2</v>
      </c>
      <c r="C898" s="8">
        <v>1.7011815633124358E-2</v>
      </c>
    </row>
    <row r="899" spans="1:3" x14ac:dyDescent="0.3">
      <c r="A899" s="9" t="s">
        <v>895</v>
      </c>
      <c r="B899" s="8">
        <v>-7.3105365985010927E-3</v>
      </c>
      <c r="C899" s="8">
        <v>-7.3105365985010927E-3</v>
      </c>
    </row>
    <row r="900" spans="1:3" x14ac:dyDescent="0.3">
      <c r="A900" s="9" t="s">
        <v>896</v>
      </c>
      <c r="B900" s="8">
        <v>-5.7215205884534277E-2</v>
      </c>
      <c r="C900" s="8">
        <v>-5.7215205884534277E-2</v>
      </c>
    </row>
    <row r="901" spans="1:3" x14ac:dyDescent="0.3">
      <c r="A901" s="9" t="s">
        <v>897</v>
      </c>
      <c r="B901" s="8">
        <v>-8.8305327902067996E-3</v>
      </c>
      <c r="C901" s="8">
        <v>-8.8305327902067996E-3</v>
      </c>
    </row>
    <row r="902" spans="1:3" x14ac:dyDescent="0.3">
      <c r="A902" s="9" t="s">
        <v>898</v>
      </c>
      <c r="B902" s="8">
        <v>7.1935363125099029E-3</v>
      </c>
      <c r="C902" s="8">
        <v>7.1935363125099029E-3</v>
      </c>
    </row>
    <row r="903" spans="1:3" x14ac:dyDescent="0.3">
      <c r="A903" s="9" t="s">
        <v>899</v>
      </c>
      <c r="B903" s="8">
        <v>1.6452082262837685E-2</v>
      </c>
      <c r="C903" s="8">
        <v>1.6452082262837685E-2</v>
      </c>
    </row>
    <row r="904" spans="1:3" x14ac:dyDescent="0.3">
      <c r="A904" s="9" t="s">
        <v>900</v>
      </c>
      <c r="B904" s="8">
        <v>3.0747240133085219E-2</v>
      </c>
      <c r="C904" s="8">
        <v>3.0747240133085219E-2</v>
      </c>
    </row>
    <row r="905" spans="1:3" x14ac:dyDescent="0.3">
      <c r="A905" s="9" t="s">
        <v>901</v>
      </c>
      <c r="B905" s="8">
        <v>3.0019571886684041E-2</v>
      </c>
      <c r="C905" s="8">
        <v>3.0019571886684041E-2</v>
      </c>
    </row>
    <row r="906" spans="1:3" x14ac:dyDescent="0.3">
      <c r="A906" s="9" t="s">
        <v>902</v>
      </c>
      <c r="B906" s="8">
        <v>9.4741835603981102E-4</v>
      </c>
      <c r="C906" s="8">
        <v>9.4741835603981102E-4</v>
      </c>
    </row>
    <row r="907" spans="1:3" x14ac:dyDescent="0.3">
      <c r="A907" s="9" t="s">
        <v>903</v>
      </c>
      <c r="B907" s="8">
        <v>-3.802445925340469E-2</v>
      </c>
      <c r="C907" s="8">
        <v>-3.802445925340469E-2</v>
      </c>
    </row>
    <row r="908" spans="1:3" x14ac:dyDescent="0.3">
      <c r="A908" s="9" t="s">
        <v>904</v>
      </c>
      <c r="B908" s="8">
        <v>-8.8924605343470124E-3</v>
      </c>
      <c r="C908" s="8">
        <v>-8.8924605343470124E-3</v>
      </c>
    </row>
    <row r="909" spans="1:3" x14ac:dyDescent="0.3">
      <c r="A909" s="9" t="s">
        <v>905</v>
      </c>
      <c r="B909" s="8">
        <v>-2.2278894368592518E-2</v>
      </c>
      <c r="C909" s="8">
        <v>-2.2278894368592518E-2</v>
      </c>
    </row>
    <row r="910" spans="1:3" x14ac:dyDescent="0.3">
      <c r="A910" s="9" t="s">
        <v>906</v>
      </c>
      <c r="B910" s="8">
        <v>3.4444365935637242E-3</v>
      </c>
      <c r="C910" s="8">
        <v>3.4444365935637242E-3</v>
      </c>
    </row>
    <row r="911" spans="1:3" x14ac:dyDescent="0.3">
      <c r="A911" s="9" t="s">
        <v>907</v>
      </c>
      <c r="B911" s="8">
        <v>-4.4038123506378632E-2</v>
      </c>
      <c r="C911" s="8">
        <v>-4.4038123506378632E-2</v>
      </c>
    </row>
    <row r="912" spans="1:3" x14ac:dyDescent="0.3">
      <c r="A912" s="9" t="s">
        <v>908</v>
      </c>
      <c r="B912" s="8">
        <v>-1.9637770879404378E-2</v>
      </c>
      <c r="C912" s="8">
        <v>-1.9637770879404378E-2</v>
      </c>
    </row>
    <row r="913" spans="1:3" x14ac:dyDescent="0.3">
      <c r="A913" s="9" t="s">
        <v>909</v>
      </c>
      <c r="B913" s="8">
        <v>1.1786271659225123E-2</v>
      </c>
      <c r="C913" s="8">
        <v>1.1786271659225123E-2</v>
      </c>
    </row>
    <row r="914" spans="1:3" x14ac:dyDescent="0.3">
      <c r="A914" s="9" t="s">
        <v>910</v>
      </c>
      <c r="B914" s="8">
        <v>2.4411986688837903E-2</v>
      </c>
      <c r="C914" s="8">
        <v>2.4411986688837903E-2</v>
      </c>
    </row>
    <row r="915" spans="1:3" x14ac:dyDescent="0.3">
      <c r="A915" s="9" t="s">
        <v>911</v>
      </c>
      <c r="B915" s="8">
        <v>-8.1411575836997738E-3</v>
      </c>
      <c r="C915" s="8">
        <v>-8.1411575836997738E-3</v>
      </c>
    </row>
    <row r="916" spans="1:3" x14ac:dyDescent="0.3">
      <c r="A916" s="9" t="s">
        <v>912</v>
      </c>
      <c r="B916" s="8">
        <v>-2.3325909143366141E-2</v>
      </c>
      <c r="C916" s="8">
        <v>-2.3325909143366141E-2</v>
      </c>
    </row>
    <row r="917" spans="1:3" x14ac:dyDescent="0.3">
      <c r="A917" s="9" t="s">
        <v>913</v>
      </c>
      <c r="B917" s="8">
        <v>1.4695185113237936E-2</v>
      </c>
      <c r="C917" s="8">
        <v>1.4695185113237936E-2</v>
      </c>
    </row>
    <row r="918" spans="1:3" x14ac:dyDescent="0.3">
      <c r="A918" s="9" t="s">
        <v>914</v>
      </c>
      <c r="B918" s="8">
        <v>4.9092142127335911E-2</v>
      </c>
      <c r="C918" s="8">
        <v>4.9092142127335911E-2</v>
      </c>
    </row>
    <row r="919" spans="1:3" x14ac:dyDescent="0.3">
      <c r="A919" s="9" t="s">
        <v>915</v>
      </c>
      <c r="B919" s="8">
        <v>-4.7402238894583788E-2</v>
      </c>
      <c r="C919" s="8">
        <v>-4.7402238894583788E-2</v>
      </c>
    </row>
    <row r="920" spans="1:3" x14ac:dyDescent="0.3">
      <c r="A920" s="9" t="s">
        <v>916</v>
      </c>
      <c r="B920" s="8">
        <v>5.8922729399564855E-3</v>
      </c>
      <c r="C920" s="8">
        <v>5.8922729399564855E-3</v>
      </c>
    </row>
    <row r="921" spans="1:3" x14ac:dyDescent="0.3">
      <c r="A921" s="9" t="s">
        <v>917</v>
      </c>
      <c r="B921" s="8">
        <v>-1.7141462986164948E-2</v>
      </c>
      <c r="C921" s="8">
        <v>-1.7141462986164948E-2</v>
      </c>
    </row>
    <row r="922" spans="1:3" x14ac:dyDescent="0.3">
      <c r="A922" s="9" t="s">
        <v>918</v>
      </c>
      <c r="B922" s="8">
        <v>-5.1358982997815805E-3</v>
      </c>
      <c r="C922" s="8">
        <v>-5.1358982997815805E-3</v>
      </c>
    </row>
    <row r="923" spans="1:3" x14ac:dyDescent="0.3">
      <c r="A923" s="9" t="s">
        <v>919</v>
      </c>
      <c r="B923" s="8">
        <v>-4.0847095383584435E-3</v>
      </c>
      <c r="C923" s="8">
        <v>-4.0847095383584435E-3</v>
      </c>
    </row>
    <row r="924" spans="1:3" x14ac:dyDescent="0.3">
      <c r="A924" s="9" t="s">
        <v>920</v>
      </c>
      <c r="B924" s="8">
        <v>-3.7533210600401795E-2</v>
      </c>
      <c r="C924" s="8">
        <v>-3.7533210600401795E-2</v>
      </c>
    </row>
    <row r="925" spans="1:3" x14ac:dyDescent="0.3">
      <c r="A925" s="9" t="s">
        <v>921</v>
      </c>
      <c r="B925" s="8">
        <v>2.680367921458874E-3</v>
      </c>
      <c r="C925" s="8">
        <v>2.680367921458874E-3</v>
      </c>
    </row>
    <row r="926" spans="1:3" x14ac:dyDescent="0.3">
      <c r="A926" s="9" t="s">
        <v>922</v>
      </c>
      <c r="B926" s="8">
        <v>2.4507085898350092E-3</v>
      </c>
      <c r="C926" s="8">
        <v>2.4507085898350092E-3</v>
      </c>
    </row>
    <row r="927" spans="1:3" x14ac:dyDescent="0.3">
      <c r="A927" s="9" t="s">
        <v>923</v>
      </c>
      <c r="B927" s="8">
        <v>3.7756846631215681E-3</v>
      </c>
      <c r="C927" s="8">
        <v>3.7756846631215681E-3</v>
      </c>
    </row>
    <row r="928" spans="1:3" x14ac:dyDescent="0.3">
      <c r="A928" s="9" t="s">
        <v>924</v>
      </c>
      <c r="B928" s="8">
        <v>1.692534084086544E-2</v>
      </c>
      <c r="C928" s="8">
        <v>1.692534084086544E-2</v>
      </c>
    </row>
    <row r="929" spans="1:3" x14ac:dyDescent="0.3">
      <c r="A929" s="9" t="s">
        <v>925</v>
      </c>
      <c r="B929" s="8">
        <v>-1.0076755583757563E-2</v>
      </c>
      <c r="C929" s="8">
        <v>-1.0076755583757563E-2</v>
      </c>
    </row>
    <row r="930" spans="1:3" x14ac:dyDescent="0.3">
      <c r="A930" s="9" t="s">
        <v>926</v>
      </c>
      <c r="B930" s="8">
        <v>-2.4967859626322503E-2</v>
      </c>
      <c r="C930" s="8">
        <v>-2.4967859626322503E-2</v>
      </c>
    </row>
    <row r="931" spans="1:3" x14ac:dyDescent="0.3">
      <c r="A931" s="9" t="s">
        <v>927</v>
      </c>
      <c r="B931" s="8">
        <v>9.9814691925429327E-2</v>
      </c>
      <c r="C931" s="8">
        <v>9.9814691925429327E-2</v>
      </c>
    </row>
    <row r="932" spans="1:3" x14ac:dyDescent="0.3">
      <c r="A932" s="9" t="s">
        <v>928</v>
      </c>
      <c r="B932" s="8">
        <v>-1.3367808317992254E-2</v>
      </c>
      <c r="C932" s="8">
        <v>-1.3367808317992254E-2</v>
      </c>
    </row>
    <row r="933" spans="1:3" x14ac:dyDescent="0.3">
      <c r="A933" s="9" t="s">
        <v>929</v>
      </c>
      <c r="B933" s="8">
        <v>-3.2189588920732232E-2</v>
      </c>
      <c r="C933" s="8">
        <v>-3.2189588920732232E-2</v>
      </c>
    </row>
    <row r="934" spans="1:3" x14ac:dyDescent="0.3">
      <c r="A934" s="9" t="s">
        <v>930</v>
      </c>
      <c r="B934" s="8">
        <v>1.9224613418549112E-3</v>
      </c>
      <c r="C934" s="8">
        <v>1.9224613418549112E-3</v>
      </c>
    </row>
    <row r="935" spans="1:3" x14ac:dyDescent="0.3">
      <c r="A935" s="9" t="s">
        <v>931</v>
      </c>
      <c r="B935" s="8">
        <v>1.7137836137084701E-2</v>
      </c>
      <c r="C935" s="8">
        <v>1.7137836137084701E-2</v>
      </c>
    </row>
    <row r="936" spans="1:3" x14ac:dyDescent="0.3">
      <c r="A936" s="9" t="s">
        <v>932</v>
      </c>
      <c r="B936" s="8">
        <v>2.8334022411221533E-2</v>
      </c>
      <c r="C936" s="8">
        <v>2.8334022411221533E-2</v>
      </c>
    </row>
    <row r="937" spans="1:3" x14ac:dyDescent="0.3">
      <c r="A937" s="9" t="s">
        <v>933</v>
      </c>
      <c r="B937" s="8">
        <v>4.7001880833163472E-2</v>
      </c>
      <c r="C937" s="8">
        <v>4.7001880833163472E-2</v>
      </c>
    </row>
    <row r="938" spans="1:3" x14ac:dyDescent="0.3">
      <c r="A938" s="9" t="s">
        <v>934</v>
      </c>
      <c r="B938" s="8">
        <v>1.5552102668064845E-3</v>
      </c>
      <c r="C938" s="8">
        <v>1.5552102668064845E-3</v>
      </c>
    </row>
    <row r="939" spans="1:3" x14ac:dyDescent="0.3">
      <c r="A939" s="9" t="s">
        <v>935</v>
      </c>
      <c r="B939" s="8">
        <v>6.504829793920186E-2</v>
      </c>
      <c r="C939" s="8">
        <v>6.504829793920186E-2</v>
      </c>
    </row>
    <row r="940" spans="1:3" x14ac:dyDescent="0.3">
      <c r="A940" s="9" t="s">
        <v>936</v>
      </c>
      <c r="B940" s="8">
        <v>2.8352877149198916E-2</v>
      </c>
      <c r="C940" s="8">
        <v>2.8352877149198916E-2</v>
      </c>
    </row>
    <row r="941" spans="1:3" x14ac:dyDescent="0.3">
      <c r="A941" s="9" t="s">
        <v>937</v>
      </c>
      <c r="B941" s="8">
        <v>-1.8752223749183575E-2</v>
      </c>
      <c r="C941" s="8">
        <v>-1.8752223749183575E-2</v>
      </c>
    </row>
    <row r="942" spans="1:3" x14ac:dyDescent="0.3">
      <c r="A942" s="9" t="s">
        <v>938</v>
      </c>
      <c r="B942" s="8">
        <v>-1.3064965370532932E-2</v>
      </c>
      <c r="C942" s="8">
        <v>-1.3064965370532932E-2</v>
      </c>
    </row>
    <row r="943" spans="1:3" x14ac:dyDescent="0.3">
      <c r="A943" s="9" t="s">
        <v>939</v>
      </c>
      <c r="B943" s="8">
        <v>-8.2531417567204141E-3</v>
      </c>
      <c r="C943" s="8">
        <v>-8.2531417567204141E-3</v>
      </c>
    </row>
    <row r="944" spans="1:3" x14ac:dyDescent="0.3">
      <c r="A944" s="9" t="s">
        <v>940</v>
      </c>
      <c r="B944" s="8">
        <v>-3.5052152852458802E-3</v>
      </c>
      <c r="C944" s="8">
        <v>-3.5052152852458802E-3</v>
      </c>
    </row>
    <row r="945" spans="1:3" x14ac:dyDescent="0.3">
      <c r="A945" s="9" t="s">
        <v>941</v>
      </c>
      <c r="B945" s="8">
        <v>-7.1821802478497482E-2</v>
      </c>
      <c r="C945" s="8">
        <v>-7.1821802478497482E-2</v>
      </c>
    </row>
    <row r="946" spans="1:3" x14ac:dyDescent="0.3">
      <c r="A946" s="9" t="s">
        <v>942</v>
      </c>
      <c r="B946" s="8">
        <v>-5.3846611946430874E-2</v>
      </c>
      <c r="C946" s="8">
        <v>-5.3846611946430874E-2</v>
      </c>
    </row>
    <row r="947" spans="1:3" x14ac:dyDescent="0.3">
      <c r="A947" s="9" t="s">
        <v>943</v>
      </c>
      <c r="B947" s="8">
        <v>2.1354600214140811E-2</v>
      </c>
      <c r="C947" s="8">
        <v>2.1354600214140811E-2</v>
      </c>
    </row>
    <row r="948" spans="1:3" x14ac:dyDescent="0.3">
      <c r="A948" s="9" t="s">
        <v>944</v>
      </c>
      <c r="B948" s="8">
        <v>1.0001103872396666E-2</v>
      </c>
      <c r="C948" s="8">
        <v>1.0001103872396666E-2</v>
      </c>
    </row>
    <row r="949" spans="1:3" x14ac:dyDescent="0.3">
      <c r="A949" s="9" t="s">
        <v>945</v>
      </c>
      <c r="B949" s="8">
        <v>-2.2364551356959471E-3</v>
      </c>
      <c r="C949" s="8">
        <v>-2.2364551356959471E-3</v>
      </c>
    </row>
    <row r="950" spans="1:3" x14ac:dyDescent="0.3">
      <c r="A950" s="9" t="s">
        <v>946</v>
      </c>
      <c r="B950" s="8">
        <v>-2.6189763700329726E-2</v>
      </c>
      <c r="C950" s="8">
        <v>-2.6189763700329726E-2</v>
      </c>
    </row>
    <row r="951" spans="1:3" x14ac:dyDescent="0.3">
      <c r="A951" s="9" t="s">
        <v>947</v>
      </c>
      <c r="B951" s="8">
        <v>-5.8954475290423844E-2</v>
      </c>
      <c r="C951" s="8">
        <v>-5.8954475290423844E-2</v>
      </c>
    </row>
    <row r="952" spans="1:3" x14ac:dyDescent="0.3">
      <c r="A952" s="9" t="s">
        <v>948</v>
      </c>
      <c r="B952" s="8">
        <v>-5.7790780977411155E-3</v>
      </c>
      <c r="C952" s="8">
        <v>-5.7790780977411155E-3</v>
      </c>
    </row>
    <row r="953" spans="1:3" x14ac:dyDescent="0.3">
      <c r="A953" s="9" t="s">
        <v>949</v>
      </c>
      <c r="B953" s="8">
        <v>-6.0369104526770074E-3</v>
      </c>
      <c r="C953" s="8">
        <v>-6.0369104526770074E-3</v>
      </c>
    </row>
    <row r="954" spans="1:3" x14ac:dyDescent="0.3">
      <c r="A954" s="9" t="s">
        <v>950</v>
      </c>
      <c r="B954" s="8">
        <v>5.4763382382986787E-2</v>
      </c>
      <c r="C954" s="8">
        <v>5.4763382382986787E-2</v>
      </c>
    </row>
    <row r="955" spans="1:3" x14ac:dyDescent="0.3">
      <c r="A955" s="9" t="s">
        <v>951</v>
      </c>
      <c r="B955" s="8">
        <v>3.8117704278660014E-2</v>
      </c>
      <c r="C955" s="8">
        <v>3.8117704278660014E-2</v>
      </c>
    </row>
    <row r="956" spans="1:3" x14ac:dyDescent="0.3">
      <c r="A956" s="9" t="s">
        <v>952</v>
      </c>
      <c r="B956" s="8">
        <v>-3.9179839269643447E-2</v>
      </c>
      <c r="C956" s="8">
        <v>-3.9179839269643447E-2</v>
      </c>
    </row>
    <row r="957" spans="1:3" x14ac:dyDescent="0.3">
      <c r="A957" s="9" t="s">
        <v>953</v>
      </c>
      <c r="B957" s="8">
        <v>4.6649787737564679E-3</v>
      </c>
      <c r="C957" s="8">
        <v>4.6649787737564679E-3</v>
      </c>
    </row>
    <row r="958" spans="1:3" x14ac:dyDescent="0.3">
      <c r="A958" s="9" t="s">
        <v>954</v>
      </c>
      <c r="B958" s="8">
        <v>3.5332020909080948E-2</v>
      </c>
      <c r="C958" s="8">
        <v>3.5332020909080948E-2</v>
      </c>
    </row>
    <row r="959" spans="1:3" x14ac:dyDescent="0.3">
      <c r="A959" s="9" t="s">
        <v>955</v>
      </c>
      <c r="B959" s="8">
        <v>-5.003660125803109E-2</v>
      </c>
      <c r="C959" s="8">
        <v>-5.003660125803109E-2</v>
      </c>
    </row>
    <row r="960" spans="1:3" x14ac:dyDescent="0.3">
      <c r="A960" s="9" t="s">
        <v>956</v>
      </c>
      <c r="B960" s="8">
        <v>1.0252118843021513E-2</v>
      </c>
      <c r="C960" s="8">
        <v>1.0252118843021513E-2</v>
      </c>
    </row>
    <row r="961" spans="1:3" x14ac:dyDescent="0.3">
      <c r="A961" s="9" t="s">
        <v>957</v>
      </c>
      <c r="B961" s="8">
        <v>1.0619094127333956E-3</v>
      </c>
      <c r="C961" s="8">
        <v>1.0619094127333956E-3</v>
      </c>
    </row>
    <row r="962" spans="1:3" x14ac:dyDescent="0.3">
      <c r="A962" s="9" t="s">
        <v>958</v>
      </c>
      <c r="B962" s="8">
        <v>3.2988377482659682E-2</v>
      </c>
      <c r="C962" s="8">
        <v>3.2988377482659682E-2</v>
      </c>
    </row>
    <row r="963" spans="1:3" x14ac:dyDescent="0.3">
      <c r="A963" s="9" t="s">
        <v>959</v>
      </c>
      <c r="B963" s="8">
        <v>-2.7062434215112622E-2</v>
      </c>
      <c r="C963" s="8">
        <v>-2.7062434215112622E-2</v>
      </c>
    </row>
    <row r="964" spans="1:3" x14ac:dyDescent="0.3">
      <c r="A964" s="9" t="s">
        <v>960</v>
      </c>
      <c r="B964" s="8">
        <v>1.2164579534475655E-2</v>
      </c>
      <c r="C964" s="8">
        <v>1.2164579534475655E-2</v>
      </c>
    </row>
    <row r="965" spans="1:3" x14ac:dyDescent="0.3">
      <c r="A965" s="9" t="s">
        <v>961</v>
      </c>
      <c r="B965" s="8">
        <v>6.3599994555306877E-2</v>
      </c>
      <c r="C965" s="8">
        <v>6.3599994555306877E-2</v>
      </c>
    </row>
    <row r="966" spans="1:3" x14ac:dyDescent="0.3">
      <c r="A966" s="9" t="s">
        <v>962</v>
      </c>
      <c r="B966" s="8">
        <v>-7.0503065582179988E-2</v>
      </c>
      <c r="C966" s="8">
        <v>-7.0503065582179988E-2</v>
      </c>
    </row>
    <row r="967" spans="1:3" x14ac:dyDescent="0.3">
      <c r="A967" s="9" t="s">
        <v>963</v>
      </c>
      <c r="B967" s="8">
        <v>2.0979064144914621E-2</v>
      </c>
      <c r="C967" s="8">
        <v>2.0979064144914621E-2</v>
      </c>
    </row>
    <row r="968" spans="1:3" x14ac:dyDescent="0.3">
      <c r="A968" s="9" t="s">
        <v>964</v>
      </c>
      <c r="B968" s="8">
        <v>-2.6451609901374604E-2</v>
      </c>
      <c r="C968" s="8">
        <v>-2.6451609901374604E-2</v>
      </c>
    </row>
    <row r="969" spans="1:3" x14ac:dyDescent="0.3">
      <c r="A969" s="9" t="s">
        <v>965</v>
      </c>
      <c r="B969" s="8">
        <v>-2.5653394804290141E-2</v>
      </c>
      <c r="C969" s="8">
        <v>-2.5653394804290141E-2</v>
      </c>
    </row>
    <row r="970" spans="1:3" x14ac:dyDescent="0.3">
      <c r="A970" s="9" t="s">
        <v>966</v>
      </c>
      <c r="B970" s="8">
        <v>3.4587150778808864E-3</v>
      </c>
      <c r="C970" s="8">
        <v>3.4587150778808864E-3</v>
      </c>
    </row>
    <row r="971" spans="1:3" x14ac:dyDescent="0.3">
      <c r="A971" s="9" t="s">
        <v>967</v>
      </c>
      <c r="B971" s="8">
        <v>1.0304943058534664E-2</v>
      </c>
      <c r="C971" s="8">
        <v>1.0304943058534664E-2</v>
      </c>
    </row>
    <row r="972" spans="1:3" x14ac:dyDescent="0.3">
      <c r="A972" s="9" t="s">
        <v>6077</v>
      </c>
      <c r="B972" s="8">
        <v>3.7313068843683399E-2</v>
      </c>
      <c r="C972" s="8">
        <v>3.7313068843683399E-2</v>
      </c>
    </row>
    <row r="973" spans="1:3" x14ac:dyDescent="0.3">
      <c r="A973" s="9" t="s">
        <v>968</v>
      </c>
      <c r="B973" s="8">
        <v>1.3285836711649719E-2</v>
      </c>
      <c r="C973" s="8">
        <v>1.3285836711649719E-2</v>
      </c>
    </row>
    <row r="974" spans="1:3" x14ac:dyDescent="0.3">
      <c r="A974" s="9" t="s">
        <v>969</v>
      </c>
      <c r="B974" s="8">
        <v>7.0169843558126707E-2</v>
      </c>
      <c r="C974" s="8">
        <v>7.0169843558126707E-2</v>
      </c>
    </row>
    <row r="975" spans="1:3" x14ac:dyDescent="0.3">
      <c r="A975" s="9" t="s">
        <v>970</v>
      </c>
      <c r="B975" s="8">
        <v>5.4515430681212416E-2</v>
      </c>
      <c r="C975" s="8">
        <v>5.4515430681212416E-2</v>
      </c>
    </row>
    <row r="976" spans="1:3" x14ac:dyDescent="0.3">
      <c r="A976" s="9" t="s">
        <v>971</v>
      </c>
      <c r="B976" s="8">
        <v>3.123324016173027E-2</v>
      </c>
      <c r="C976" s="8">
        <v>3.123324016173027E-2</v>
      </c>
    </row>
    <row r="977" spans="1:3" x14ac:dyDescent="0.3">
      <c r="A977" s="9" t="s">
        <v>972</v>
      </c>
      <c r="B977" s="8">
        <v>9.6162681316258436E-2</v>
      </c>
      <c r="C977" s="8">
        <v>9.6162681316258436E-2</v>
      </c>
    </row>
    <row r="978" spans="1:3" x14ac:dyDescent="0.3">
      <c r="A978" s="9" t="s">
        <v>973</v>
      </c>
      <c r="B978" s="8">
        <v>-3.2395392178505192E-2</v>
      </c>
      <c r="C978" s="8">
        <v>-3.2395392178505192E-2</v>
      </c>
    </row>
    <row r="979" spans="1:3" x14ac:dyDescent="0.3">
      <c r="A979" s="9" t="s">
        <v>974</v>
      </c>
      <c r="B979" s="8">
        <v>0.11780114651293695</v>
      </c>
      <c r="C979" s="8">
        <v>0.11780114651293695</v>
      </c>
    </row>
    <row r="980" spans="1:3" x14ac:dyDescent="0.3">
      <c r="A980" s="9" t="s">
        <v>975</v>
      </c>
      <c r="B980" s="8">
        <v>-2.6425495372897737E-2</v>
      </c>
      <c r="C980" s="8">
        <v>-2.6425495372897737E-2</v>
      </c>
    </row>
    <row r="981" spans="1:3" x14ac:dyDescent="0.3">
      <c r="A981" s="9" t="s">
        <v>976</v>
      </c>
      <c r="B981" s="8">
        <v>-1.6377581268116998E-3</v>
      </c>
      <c r="C981" s="8">
        <v>-1.6377581268116998E-3</v>
      </c>
    </row>
    <row r="982" spans="1:3" x14ac:dyDescent="0.3">
      <c r="A982" s="9" t="s">
        <v>977</v>
      </c>
      <c r="B982" s="8">
        <v>-1.4408173609183268E-2</v>
      </c>
      <c r="C982" s="8">
        <v>-1.4408173609183268E-2</v>
      </c>
    </row>
    <row r="983" spans="1:3" x14ac:dyDescent="0.3">
      <c r="A983" s="9" t="s">
        <v>978</v>
      </c>
      <c r="B983" s="8">
        <v>8.7653649902125666E-2</v>
      </c>
      <c r="C983" s="8">
        <v>8.7653649902125666E-2</v>
      </c>
    </row>
    <row r="984" spans="1:3" x14ac:dyDescent="0.3">
      <c r="A984" s="9" t="s">
        <v>979</v>
      </c>
      <c r="B984" s="8">
        <v>-3.7676413883375018E-2</v>
      </c>
      <c r="C984" s="8">
        <v>-3.7676413883375018E-2</v>
      </c>
    </row>
    <row r="985" spans="1:3" x14ac:dyDescent="0.3">
      <c r="A985" s="9" t="s">
        <v>980</v>
      </c>
      <c r="B985" s="8">
        <v>-3.0219071940381304E-2</v>
      </c>
      <c r="C985" s="8">
        <v>-3.0219071940381304E-2</v>
      </c>
    </row>
    <row r="986" spans="1:3" x14ac:dyDescent="0.3">
      <c r="A986" s="9" t="s">
        <v>981</v>
      </c>
      <c r="B986" s="8">
        <v>3.5811687076441473E-2</v>
      </c>
      <c r="C986" s="8">
        <v>3.5811687076441473E-2</v>
      </c>
    </row>
    <row r="987" spans="1:3" x14ac:dyDescent="0.3">
      <c r="A987" s="9" t="s">
        <v>982</v>
      </c>
      <c r="B987" s="8">
        <v>1.8278936133856227E-2</v>
      </c>
      <c r="C987" s="8">
        <v>1.8278936133856227E-2</v>
      </c>
    </row>
    <row r="988" spans="1:3" x14ac:dyDescent="0.3">
      <c r="A988" s="9" t="s">
        <v>983</v>
      </c>
      <c r="B988" s="8">
        <v>-1.9853176172741665E-2</v>
      </c>
      <c r="C988" s="8">
        <v>-1.9853176172741665E-2</v>
      </c>
    </row>
    <row r="989" spans="1:3" x14ac:dyDescent="0.3">
      <c r="A989" s="9" t="s">
        <v>984</v>
      </c>
      <c r="B989" s="8">
        <v>-9.8983489335618763E-2</v>
      </c>
      <c r="C989" s="8">
        <v>-9.8983489335618763E-2</v>
      </c>
    </row>
    <row r="990" spans="1:3" x14ac:dyDescent="0.3">
      <c r="A990" s="9" t="s">
        <v>985</v>
      </c>
      <c r="B990" s="8">
        <v>-2.9038697165435289E-2</v>
      </c>
      <c r="C990" s="8">
        <v>-2.9038697165435289E-2</v>
      </c>
    </row>
    <row r="991" spans="1:3" x14ac:dyDescent="0.3">
      <c r="A991" s="9" t="s">
        <v>986</v>
      </c>
      <c r="B991" s="8">
        <v>3.769812307802789E-2</v>
      </c>
      <c r="C991" s="8">
        <v>3.769812307802789E-2</v>
      </c>
    </row>
    <row r="992" spans="1:3" x14ac:dyDescent="0.3">
      <c r="A992" s="9" t="s">
        <v>987</v>
      </c>
      <c r="B992" s="8">
        <v>-3.6559263441391682E-2</v>
      </c>
      <c r="C992" s="8">
        <v>-3.6559263441391682E-2</v>
      </c>
    </row>
    <row r="993" spans="1:3" x14ac:dyDescent="0.3">
      <c r="A993" s="9" t="s">
        <v>988</v>
      </c>
      <c r="B993" s="8">
        <v>7.0617567213953208E-2</v>
      </c>
      <c r="C993" s="8">
        <v>7.0617567213953208E-2</v>
      </c>
    </row>
    <row r="994" spans="1:3" x14ac:dyDescent="0.3">
      <c r="A994" s="9" t="s">
        <v>989</v>
      </c>
      <c r="B994" s="8">
        <v>-6.429612627515538E-2</v>
      </c>
      <c r="C994" s="8">
        <v>-6.429612627515538E-2</v>
      </c>
    </row>
    <row r="995" spans="1:3" x14ac:dyDescent="0.3">
      <c r="A995" s="9" t="s">
        <v>990</v>
      </c>
      <c r="B995" s="8">
        <v>9.8111815678918704E-2</v>
      </c>
      <c r="C995" s="8">
        <v>9.8111815678918704E-2</v>
      </c>
    </row>
    <row r="996" spans="1:3" x14ac:dyDescent="0.3">
      <c r="A996" s="9" t="s">
        <v>991</v>
      </c>
      <c r="B996" s="8">
        <v>3.6671015253568709E-2</v>
      </c>
      <c r="C996" s="8">
        <v>3.6671015253568709E-2</v>
      </c>
    </row>
    <row r="997" spans="1:3" x14ac:dyDescent="0.3">
      <c r="A997" s="9" t="s">
        <v>992</v>
      </c>
      <c r="B997" s="8">
        <v>-2.9228441679637524E-2</v>
      </c>
      <c r="C997" s="8">
        <v>-2.9228441679637524E-2</v>
      </c>
    </row>
    <row r="998" spans="1:3" x14ac:dyDescent="0.3">
      <c r="A998" s="9" t="s">
        <v>993</v>
      </c>
      <c r="B998" s="8">
        <v>3.0921444341355738E-2</v>
      </c>
      <c r="C998" s="8">
        <v>3.0921444341355738E-2</v>
      </c>
    </row>
    <row r="999" spans="1:3" x14ac:dyDescent="0.3">
      <c r="A999" s="9" t="s">
        <v>994</v>
      </c>
      <c r="B999" s="8">
        <v>2.6842582336714986E-2</v>
      </c>
      <c r="C999" s="8">
        <v>2.6842582336714986E-2</v>
      </c>
    </row>
    <row r="1000" spans="1:3" x14ac:dyDescent="0.3">
      <c r="A1000" s="9" t="s">
        <v>995</v>
      </c>
      <c r="B1000" s="8">
        <v>-5.4570527084931382E-2</v>
      </c>
      <c r="C1000" s="8">
        <v>-5.4570527084931382E-2</v>
      </c>
    </row>
    <row r="1001" spans="1:3" x14ac:dyDescent="0.3">
      <c r="A1001" s="9" t="s">
        <v>996</v>
      </c>
      <c r="B1001" s="8">
        <v>-8.6379165810045441E-2</v>
      </c>
      <c r="C1001" s="8">
        <v>-8.6379165810045441E-2</v>
      </c>
    </row>
    <row r="1002" spans="1:3" x14ac:dyDescent="0.3">
      <c r="A1002" s="9" t="s">
        <v>997</v>
      </c>
      <c r="B1002" s="8">
        <v>9.1224287862838056E-3</v>
      </c>
      <c r="C1002" s="8">
        <v>9.1224287862838056E-3</v>
      </c>
    </row>
    <row r="1003" spans="1:3" x14ac:dyDescent="0.3">
      <c r="A1003" s="9" t="s">
        <v>998</v>
      </c>
      <c r="B1003" s="8">
        <v>-8.8678079655420378E-2</v>
      </c>
      <c r="C1003" s="8">
        <v>-8.8678079655420378E-2</v>
      </c>
    </row>
    <row r="1004" spans="1:3" x14ac:dyDescent="0.3">
      <c r="A1004" s="9" t="s">
        <v>999</v>
      </c>
      <c r="B1004" s="8">
        <v>1.6122538450521903E-2</v>
      </c>
      <c r="C1004" s="8">
        <v>1.6122538450521903E-2</v>
      </c>
    </row>
    <row r="1005" spans="1:3" x14ac:dyDescent="0.3">
      <c r="A1005" s="9" t="s">
        <v>1000</v>
      </c>
      <c r="B1005" s="8">
        <v>5.7410907213339017E-2</v>
      </c>
      <c r="C1005" s="8">
        <v>5.7410907213339017E-2</v>
      </c>
    </row>
    <row r="1006" spans="1:3" x14ac:dyDescent="0.3">
      <c r="A1006" s="9" t="s">
        <v>1001</v>
      </c>
      <c r="B1006" s="8">
        <v>-2.2667958769466045E-2</v>
      </c>
      <c r="C1006" s="8">
        <v>-2.2667958769466045E-2</v>
      </c>
    </row>
    <row r="1007" spans="1:3" x14ac:dyDescent="0.3">
      <c r="A1007" s="9" t="s">
        <v>1002</v>
      </c>
      <c r="B1007" s="8">
        <v>-5.2749210372896954E-2</v>
      </c>
      <c r="C1007" s="8">
        <v>-5.2749210372896954E-2</v>
      </c>
    </row>
    <row r="1008" spans="1:3" x14ac:dyDescent="0.3">
      <c r="A1008" s="9" t="s">
        <v>1003</v>
      </c>
      <c r="B1008" s="8">
        <v>3.784189851732233E-2</v>
      </c>
      <c r="C1008" s="8">
        <v>3.784189851732233E-2</v>
      </c>
    </row>
    <row r="1009" spans="1:3" x14ac:dyDescent="0.3">
      <c r="A1009" s="9" t="s">
        <v>1004</v>
      </c>
      <c r="B1009" s="8">
        <v>-5.6352936551131744E-2</v>
      </c>
      <c r="C1009" s="8">
        <v>-5.6352936551131744E-2</v>
      </c>
    </row>
    <row r="1010" spans="1:3" x14ac:dyDescent="0.3">
      <c r="A1010" s="9" t="s">
        <v>1005</v>
      </c>
      <c r="B1010" s="8">
        <v>-1.9225733440992607E-3</v>
      </c>
      <c r="C1010" s="8">
        <v>-1.9225733440992607E-3</v>
      </c>
    </row>
    <row r="1011" spans="1:3" x14ac:dyDescent="0.3">
      <c r="A1011" s="9" t="s">
        <v>1006</v>
      </c>
      <c r="B1011" s="8">
        <v>1.026899634023639E-2</v>
      </c>
      <c r="C1011" s="8">
        <v>1.026899634023639E-2</v>
      </c>
    </row>
    <row r="1012" spans="1:3" x14ac:dyDescent="0.3">
      <c r="A1012" s="9" t="s">
        <v>1007</v>
      </c>
      <c r="B1012" s="8">
        <v>-2.0291058247470524E-2</v>
      </c>
      <c r="C1012" s="8">
        <v>-2.0291058247470524E-2</v>
      </c>
    </row>
    <row r="1013" spans="1:3" x14ac:dyDescent="0.3">
      <c r="A1013" s="9" t="s">
        <v>1008</v>
      </c>
      <c r="B1013" s="8">
        <v>-4.7403954523880958E-2</v>
      </c>
      <c r="C1013" s="8">
        <v>-4.7403954523880958E-2</v>
      </c>
    </row>
    <row r="1014" spans="1:3" x14ac:dyDescent="0.3">
      <c r="A1014" s="9" t="s">
        <v>1009</v>
      </c>
      <c r="B1014" s="8">
        <v>3.2269685423250608E-2</v>
      </c>
      <c r="C1014" s="8">
        <v>3.2269685423250608E-2</v>
      </c>
    </row>
    <row r="1015" spans="1:3" x14ac:dyDescent="0.3">
      <c r="A1015" s="9" t="s">
        <v>1010</v>
      </c>
      <c r="B1015" s="8">
        <v>1.3719591587949701E-2</v>
      </c>
      <c r="C1015" s="8">
        <v>1.3719591587949701E-2</v>
      </c>
    </row>
    <row r="1016" spans="1:3" x14ac:dyDescent="0.3">
      <c r="A1016" s="9" t="s">
        <v>1011</v>
      </c>
      <c r="B1016" s="8">
        <v>5.3073862369243212E-4</v>
      </c>
      <c r="C1016" s="8">
        <v>5.3073862369243212E-4</v>
      </c>
    </row>
    <row r="1017" spans="1:3" x14ac:dyDescent="0.3">
      <c r="A1017" s="9" t="s">
        <v>1012</v>
      </c>
      <c r="B1017" s="8">
        <v>-4.5964305701169765E-2</v>
      </c>
      <c r="C1017" s="8">
        <v>-4.5964305701169765E-2</v>
      </c>
    </row>
    <row r="1018" spans="1:3" x14ac:dyDescent="0.3">
      <c r="A1018" s="9" t="s">
        <v>1013</v>
      </c>
      <c r="B1018" s="8">
        <v>-8.5550084720680073E-3</v>
      </c>
      <c r="C1018" s="8">
        <v>-8.5550084720680073E-3</v>
      </c>
    </row>
    <row r="1019" spans="1:3" x14ac:dyDescent="0.3">
      <c r="A1019" s="9" t="s">
        <v>1014</v>
      </c>
      <c r="B1019" s="8">
        <v>-9.3431754904768627E-4</v>
      </c>
      <c r="C1019" s="8">
        <v>-9.3431754904768627E-4</v>
      </c>
    </row>
    <row r="1020" spans="1:3" x14ac:dyDescent="0.3">
      <c r="A1020" s="9" t="s">
        <v>1015</v>
      </c>
      <c r="B1020" s="8">
        <v>1.0229792548839349E-2</v>
      </c>
      <c r="C1020" s="8">
        <v>1.0229792548839349E-2</v>
      </c>
    </row>
    <row r="1021" spans="1:3" x14ac:dyDescent="0.3">
      <c r="A1021" s="9" t="s">
        <v>1016</v>
      </c>
      <c r="B1021" s="8">
        <v>-2.7008393348333996E-2</v>
      </c>
      <c r="C1021" s="8">
        <v>-2.7008393348333996E-2</v>
      </c>
    </row>
    <row r="1022" spans="1:3" x14ac:dyDescent="0.3">
      <c r="A1022" s="9" t="s">
        <v>1017</v>
      </c>
      <c r="B1022" s="8">
        <v>3.5668051332525347E-2</v>
      </c>
      <c r="C1022" s="8">
        <v>3.5668051332525347E-2</v>
      </c>
    </row>
    <row r="1023" spans="1:3" x14ac:dyDescent="0.3">
      <c r="A1023" s="9" t="s">
        <v>1018</v>
      </c>
      <c r="B1023" s="8">
        <v>1.5473140233224592E-2</v>
      </c>
      <c r="C1023" s="8">
        <v>1.5473140233224592E-2</v>
      </c>
    </row>
    <row r="1024" spans="1:3" x14ac:dyDescent="0.3">
      <c r="A1024" s="9" t="s">
        <v>1019</v>
      </c>
      <c r="B1024" s="8">
        <v>0</v>
      </c>
      <c r="C1024" s="8">
        <v>0</v>
      </c>
    </row>
    <row r="1025" spans="1:3" x14ac:dyDescent="0.3">
      <c r="A1025" s="9" t="s">
        <v>1020</v>
      </c>
      <c r="B1025" s="8">
        <v>-3.99869025551879E-2</v>
      </c>
      <c r="C1025" s="8">
        <v>-3.99869025551879E-2</v>
      </c>
    </row>
    <row r="1026" spans="1:3" x14ac:dyDescent="0.3">
      <c r="A1026" s="9" t="s">
        <v>1021</v>
      </c>
      <c r="B1026" s="8">
        <v>-1.5918471437680236E-2</v>
      </c>
      <c r="C1026" s="8">
        <v>-1.5918471437680236E-2</v>
      </c>
    </row>
    <row r="1027" spans="1:3" x14ac:dyDescent="0.3">
      <c r="A1027" s="9" t="s">
        <v>1022</v>
      </c>
      <c r="B1027" s="8">
        <v>-8.0552794603184034E-3</v>
      </c>
      <c r="C1027" s="8">
        <v>-8.0552794603184034E-3</v>
      </c>
    </row>
    <row r="1028" spans="1:3" x14ac:dyDescent="0.3">
      <c r="A1028" s="9" t="s">
        <v>1023</v>
      </c>
      <c r="B1028" s="8">
        <v>-1.279087206061833E-2</v>
      </c>
      <c r="C1028" s="8">
        <v>-1.279087206061833E-2</v>
      </c>
    </row>
    <row r="1029" spans="1:3" x14ac:dyDescent="0.3">
      <c r="A1029" s="9" t="s">
        <v>1024</v>
      </c>
      <c r="B1029" s="8">
        <v>-9.8001568363062265E-3</v>
      </c>
      <c r="C1029" s="8">
        <v>-9.8001568363062265E-3</v>
      </c>
    </row>
    <row r="1030" spans="1:3" x14ac:dyDescent="0.3">
      <c r="A1030" s="9" t="s">
        <v>1025</v>
      </c>
      <c r="B1030" s="8">
        <v>1.4276178710387477E-2</v>
      </c>
      <c r="C1030" s="8">
        <v>1.4276178710387477E-2</v>
      </c>
    </row>
    <row r="1031" spans="1:3" x14ac:dyDescent="0.3">
      <c r="A1031" s="9" t="s">
        <v>1026</v>
      </c>
      <c r="B1031" s="8">
        <v>4.5734181793886809E-2</v>
      </c>
      <c r="C1031" s="8">
        <v>4.5734181793886809E-2</v>
      </c>
    </row>
    <row r="1032" spans="1:3" x14ac:dyDescent="0.3">
      <c r="A1032" s="9" t="s">
        <v>1027</v>
      </c>
      <c r="B1032" s="8">
        <v>4.6266391404421962E-3</v>
      </c>
      <c r="C1032" s="8">
        <v>4.6266391404421962E-3</v>
      </c>
    </row>
    <row r="1033" spans="1:3" x14ac:dyDescent="0.3">
      <c r="A1033" s="9" t="s">
        <v>1028</v>
      </c>
      <c r="B1033" s="8">
        <v>2.4440392148369173E-2</v>
      </c>
      <c r="C1033" s="8">
        <v>2.4440392148369173E-2</v>
      </c>
    </row>
    <row r="1034" spans="1:3" x14ac:dyDescent="0.3">
      <c r="A1034" s="9" t="s">
        <v>1029</v>
      </c>
      <c r="B1034" s="8">
        <v>2.6990569691652047E-3</v>
      </c>
      <c r="C1034" s="8">
        <v>2.6990569691652047E-3</v>
      </c>
    </row>
    <row r="1035" spans="1:3" x14ac:dyDescent="0.3">
      <c r="A1035" s="9" t="s">
        <v>1030</v>
      </c>
      <c r="B1035" s="8">
        <v>-3.4738410713781698E-2</v>
      </c>
      <c r="C1035" s="8">
        <v>-3.4738410713781698E-2</v>
      </c>
    </row>
    <row r="1036" spans="1:3" x14ac:dyDescent="0.3">
      <c r="A1036" s="9" t="s">
        <v>1031</v>
      </c>
      <c r="B1036" s="8">
        <v>1.5140614190368431E-2</v>
      </c>
      <c r="C1036" s="8">
        <v>1.5140614190368431E-2</v>
      </c>
    </row>
    <row r="1037" spans="1:3" x14ac:dyDescent="0.3">
      <c r="A1037" s="9" t="s">
        <v>1032</v>
      </c>
      <c r="B1037" s="8">
        <v>-2.568808752031985E-3</v>
      </c>
      <c r="C1037" s="8">
        <v>-2.568808752031985E-3</v>
      </c>
    </row>
    <row r="1038" spans="1:3" x14ac:dyDescent="0.3">
      <c r="A1038" s="9" t="s">
        <v>1033</v>
      </c>
      <c r="B1038" s="8">
        <v>-9.2285630969729457E-3</v>
      </c>
      <c r="C1038" s="8">
        <v>-9.2285630969729457E-3</v>
      </c>
    </row>
    <row r="1039" spans="1:3" x14ac:dyDescent="0.3">
      <c r="A1039" s="9" t="s">
        <v>1034</v>
      </c>
      <c r="B1039" s="8">
        <v>8.3095298551889643E-3</v>
      </c>
      <c r="C1039" s="8">
        <v>8.3095298551889643E-3</v>
      </c>
    </row>
    <row r="1040" spans="1:3" x14ac:dyDescent="0.3">
      <c r="A1040" s="9" t="s">
        <v>1035</v>
      </c>
      <c r="B1040" s="8">
        <v>-7.5681025737731125E-3</v>
      </c>
      <c r="C1040" s="8">
        <v>-7.5681025737731125E-3</v>
      </c>
    </row>
    <row r="1041" spans="1:3" x14ac:dyDescent="0.3">
      <c r="A1041" s="9" t="s">
        <v>1036</v>
      </c>
      <c r="B1041" s="8">
        <v>4.4572595350497131E-2</v>
      </c>
      <c r="C1041" s="8">
        <v>4.4572595350497131E-2</v>
      </c>
    </row>
    <row r="1042" spans="1:3" x14ac:dyDescent="0.3">
      <c r="A1042" s="9" t="s">
        <v>1037</v>
      </c>
      <c r="B1042" s="8">
        <v>-8.3637821837681866E-3</v>
      </c>
      <c r="C1042" s="8">
        <v>-8.3637821837681866E-3</v>
      </c>
    </row>
    <row r="1043" spans="1:3" x14ac:dyDescent="0.3">
      <c r="A1043" s="9" t="s">
        <v>1038</v>
      </c>
      <c r="B1043" s="8">
        <v>2.1567037096885303E-2</v>
      </c>
      <c r="C1043" s="8">
        <v>2.1567037096885303E-2</v>
      </c>
    </row>
    <row r="1044" spans="1:3" x14ac:dyDescent="0.3">
      <c r="A1044" s="9" t="s">
        <v>1039</v>
      </c>
      <c r="B1044" s="8">
        <v>-5.2604013991803889E-3</v>
      </c>
      <c r="C1044" s="8">
        <v>-5.2604013991803889E-3</v>
      </c>
    </row>
    <row r="1045" spans="1:3" x14ac:dyDescent="0.3">
      <c r="A1045" s="9" t="s">
        <v>1040</v>
      </c>
      <c r="B1045" s="8">
        <v>5.9597021269788934E-3</v>
      </c>
      <c r="C1045" s="8">
        <v>5.9597021269788934E-3</v>
      </c>
    </row>
    <row r="1046" spans="1:3" x14ac:dyDescent="0.3">
      <c r="A1046" s="9" t="s">
        <v>1041</v>
      </c>
      <c r="B1046" s="8">
        <v>-0.21154556712930359</v>
      </c>
      <c r="C1046" s="8">
        <v>-0.21154556712930359</v>
      </c>
    </row>
    <row r="1047" spans="1:3" x14ac:dyDescent="0.3">
      <c r="A1047" s="9" t="s">
        <v>1042</v>
      </c>
      <c r="B1047" s="8">
        <v>0.18677430761551544</v>
      </c>
      <c r="C1047" s="8">
        <v>0.18677430761551544</v>
      </c>
    </row>
    <row r="1048" spans="1:3" x14ac:dyDescent="0.3">
      <c r="A1048" s="9" t="s">
        <v>1043</v>
      </c>
      <c r="B1048" s="8">
        <v>-6.4701879205440755E-3</v>
      </c>
      <c r="C1048" s="8">
        <v>-6.4701879205440755E-3</v>
      </c>
    </row>
    <row r="1049" spans="1:3" x14ac:dyDescent="0.3">
      <c r="A1049" s="9" t="s">
        <v>1044</v>
      </c>
      <c r="B1049" s="8">
        <v>-2.8891316593428772E-3</v>
      </c>
      <c r="C1049" s="8">
        <v>-2.8891316593428772E-3</v>
      </c>
    </row>
    <row r="1050" spans="1:3" x14ac:dyDescent="0.3">
      <c r="A1050" s="9" t="s">
        <v>1045</v>
      </c>
      <c r="B1050" s="8">
        <v>-1.8432860610929414E-2</v>
      </c>
      <c r="C1050" s="8">
        <v>-1.8432860610929414E-2</v>
      </c>
    </row>
    <row r="1051" spans="1:3" x14ac:dyDescent="0.3">
      <c r="A1051" s="9" t="s">
        <v>1046</v>
      </c>
      <c r="B1051" s="8">
        <v>-1.7278646309991475E-2</v>
      </c>
      <c r="C1051" s="8">
        <v>-1.7278646309991475E-2</v>
      </c>
    </row>
    <row r="1052" spans="1:3" x14ac:dyDescent="0.3">
      <c r="A1052" s="9" t="s">
        <v>1047</v>
      </c>
      <c r="B1052" s="8">
        <v>1.0996290096775297E-2</v>
      </c>
      <c r="C1052" s="8">
        <v>1.0996290096775297E-2</v>
      </c>
    </row>
    <row r="1053" spans="1:3" x14ac:dyDescent="0.3">
      <c r="A1053" s="9" t="s">
        <v>1048</v>
      </c>
      <c r="B1053" s="8">
        <v>-5.5762226274360688E-3</v>
      </c>
      <c r="C1053" s="8">
        <v>-5.5762226274360688E-3</v>
      </c>
    </row>
    <row r="1054" spans="1:3" x14ac:dyDescent="0.3">
      <c r="A1054" s="9" t="s">
        <v>1049</v>
      </c>
      <c r="B1054" s="8">
        <v>6.8607584474436101E-2</v>
      </c>
      <c r="C1054" s="8">
        <v>6.8607584474436101E-2</v>
      </c>
    </row>
    <row r="1055" spans="1:3" x14ac:dyDescent="0.3">
      <c r="A1055" s="9" t="s">
        <v>1050</v>
      </c>
      <c r="B1055" s="8">
        <v>3.202602671940822E-2</v>
      </c>
      <c r="C1055" s="8">
        <v>3.202602671940822E-2</v>
      </c>
    </row>
    <row r="1056" spans="1:3" x14ac:dyDescent="0.3">
      <c r="A1056" s="9" t="s">
        <v>1051</v>
      </c>
      <c r="B1056" s="8">
        <v>-2.8724833555483817E-2</v>
      </c>
      <c r="C1056" s="8">
        <v>-2.8724833555483817E-2</v>
      </c>
    </row>
    <row r="1057" spans="1:3" x14ac:dyDescent="0.3">
      <c r="A1057" s="9" t="s">
        <v>1052</v>
      </c>
      <c r="B1057" s="8">
        <v>8.1195919870141395E-3</v>
      </c>
      <c r="C1057" s="8">
        <v>8.1195919870141395E-3</v>
      </c>
    </row>
    <row r="1058" spans="1:3" x14ac:dyDescent="0.3">
      <c r="A1058" s="9" t="s">
        <v>1053</v>
      </c>
      <c r="B1058" s="8">
        <v>-1.3774106860950602E-3</v>
      </c>
      <c r="C1058" s="8">
        <v>-1.3774106860950602E-3</v>
      </c>
    </row>
    <row r="1059" spans="1:3" x14ac:dyDescent="0.3">
      <c r="A1059" s="9" t="s">
        <v>1054</v>
      </c>
      <c r="B1059" s="8">
        <v>8.6110398845399303E-4</v>
      </c>
      <c r="C1059" s="8">
        <v>8.6110398845399303E-4</v>
      </c>
    </row>
    <row r="1060" spans="1:3" x14ac:dyDescent="0.3">
      <c r="A1060" s="9" t="s">
        <v>1055</v>
      </c>
      <c r="B1060" s="8">
        <v>1.0786852301818892E-2</v>
      </c>
      <c r="C1060" s="8">
        <v>1.0786852301818892E-2</v>
      </c>
    </row>
    <row r="1061" spans="1:3" x14ac:dyDescent="0.3">
      <c r="A1061" s="9" t="s">
        <v>1056</v>
      </c>
      <c r="B1061" s="8">
        <v>1.168217806138994E-2</v>
      </c>
      <c r="C1061" s="8">
        <v>1.168217806138994E-2</v>
      </c>
    </row>
    <row r="1062" spans="1:3" x14ac:dyDescent="0.3">
      <c r="A1062" s="9" t="s">
        <v>1057</v>
      </c>
      <c r="B1062" s="8">
        <v>1.1380875978186558E-2</v>
      </c>
      <c r="C1062" s="8">
        <v>1.1380875978186558E-2</v>
      </c>
    </row>
    <row r="1063" spans="1:3" x14ac:dyDescent="0.3">
      <c r="A1063" s="9" t="s">
        <v>1058</v>
      </c>
      <c r="B1063" s="8">
        <v>-3.747153658255347E-2</v>
      </c>
      <c r="C1063" s="8">
        <v>-3.747153658255347E-2</v>
      </c>
    </row>
    <row r="1064" spans="1:3" x14ac:dyDescent="0.3">
      <c r="A1064" s="9" t="s">
        <v>1059</v>
      </c>
      <c r="B1064" s="8">
        <v>-7.6309770233144612E-3</v>
      </c>
      <c r="C1064" s="8">
        <v>-7.6309770233144612E-3</v>
      </c>
    </row>
    <row r="1065" spans="1:3" x14ac:dyDescent="0.3">
      <c r="A1065" s="9" t="s">
        <v>1060</v>
      </c>
      <c r="B1065" s="8">
        <v>-1.7424642847449394E-3</v>
      </c>
      <c r="C1065" s="8">
        <v>-1.7424642847449394E-3</v>
      </c>
    </row>
    <row r="1066" spans="1:3" x14ac:dyDescent="0.3">
      <c r="A1066" s="9" t="s">
        <v>1061</v>
      </c>
      <c r="B1066" s="8">
        <v>-2.1862647926573105E-2</v>
      </c>
      <c r="C1066" s="8">
        <v>-2.1862647926573105E-2</v>
      </c>
    </row>
    <row r="1067" spans="1:3" x14ac:dyDescent="0.3">
      <c r="A1067" s="9" t="s">
        <v>1062</v>
      </c>
      <c r="B1067" s="8">
        <v>-1.8167601044025414E-2</v>
      </c>
      <c r="C1067" s="8">
        <v>-1.8167601044025414E-2</v>
      </c>
    </row>
    <row r="1068" spans="1:3" x14ac:dyDescent="0.3">
      <c r="A1068" s="9" t="s">
        <v>1063</v>
      </c>
      <c r="B1068" s="8">
        <v>7.9552037688905598E-3</v>
      </c>
      <c r="C1068" s="8">
        <v>7.9552037688905598E-3</v>
      </c>
    </row>
    <row r="1069" spans="1:3" x14ac:dyDescent="0.3">
      <c r="A1069" s="9" t="s">
        <v>1064</v>
      </c>
      <c r="B1069" s="8">
        <v>5.2088128546601701E-3</v>
      </c>
      <c r="C1069" s="8">
        <v>5.2088128546601701E-3</v>
      </c>
    </row>
    <row r="1070" spans="1:3" x14ac:dyDescent="0.3">
      <c r="A1070" s="9" t="s">
        <v>1065</v>
      </c>
      <c r="B1070" s="8">
        <v>7.3181941959343565E-3</v>
      </c>
      <c r="C1070" s="8">
        <v>7.3181941959343565E-3</v>
      </c>
    </row>
    <row r="1071" spans="1:3" x14ac:dyDescent="0.3">
      <c r="A1071" s="9" t="s">
        <v>1066</v>
      </c>
      <c r="B1071" s="8">
        <v>-9.2907582713863211E-3</v>
      </c>
      <c r="C1071" s="8">
        <v>-9.2907582713863211E-3</v>
      </c>
    </row>
    <row r="1072" spans="1:3" x14ac:dyDescent="0.3">
      <c r="A1072" s="9" t="s">
        <v>1067</v>
      </c>
      <c r="B1072" s="8">
        <v>3.4057107098597279E-2</v>
      </c>
      <c r="C1072" s="8">
        <v>3.4057107098597279E-2</v>
      </c>
    </row>
    <row r="1073" spans="1:3" x14ac:dyDescent="0.3">
      <c r="A1073" s="9" t="s">
        <v>1068</v>
      </c>
      <c r="B1073" s="8">
        <v>1.8904154639152654E-2</v>
      </c>
      <c r="C1073" s="8">
        <v>1.8904154639152654E-2</v>
      </c>
    </row>
    <row r="1074" spans="1:3" x14ac:dyDescent="0.3">
      <c r="A1074" s="9" t="s">
        <v>1069</v>
      </c>
      <c r="B1074" s="8">
        <v>1.0331195285203083E-2</v>
      </c>
      <c r="C1074" s="8">
        <v>1.0331195285203083E-2</v>
      </c>
    </row>
    <row r="1075" spans="1:3" x14ac:dyDescent="0.3">
      <c r="A1075" s="9" t="s">
        <v>6078</v>
      </c>
      <c r="B1075" s="8">
        <v>-1.8551316560788999E-3</v>
      </c>
      <c r="C1075" s="8">
        <v>-1.8551316560788999E-3</v>
      </c>
    </row>
    <row r="1076" spans="1:3" x14ac:dyDescent="0.3">
      <c r="A1076" s="9" t="s">
        <v>6079</v>
      </c>
      <c r="B1076" s="8">
        <v>-1.0521054116851711E-2</v>
      </c>
      <c r="C1076" s="8">
        <v>-1.0521054116851711E-2</v>
      </c>
    </row>
    <row r="1077" spans="1:3" x14ac:dyDescent="0.3">
      <c r="A1077" s="9" t="s">
        <v>1070</v>
      </c>
      <c r="B1077" s="8">
        <v>6.1045991273384261E-2</v>
      </c>
      <c r="C1077" s="8">
        <v>6.1045991273384261E-2</v>
      </c>
    </row>
    <row r="1078" spans="1:3" x14ac:dyDescent="0.3">
      <c r="A1078" s="9" t="s">
        <v>1071</v>
      </c>
      <c r="B1078" s="8">
        <v>6.080018729746616E-3</v>
      </c>
      <c r="C1078" s="8">
        <v>6.080018729746616E-3</v>
      </c>
    </row>
    <row r="1079" spans="1:3" x14ac:dyDescent="0.3">
      <c r="A1079" s="9" t="s">
        <v>1072</v>
      </c>
      <c r="B1079" s="8">
        <v>6.5188242612902736E-3</v>
      </c>
      <c r="C1079" s="8">
        <v>6.5188242612902736E-3</v>
      </c>
    </row>
    <row r="1080" spans="1:3" x14ac:dyDescent="0.3">
      <c r="A1080" s="9" t="s">
        <v>1073</v>
      </c>
      <c r="B1080" s="8">
        <v>-1.4526554431369416E-2</v>
      </c>
      <c r="C1080" s="8">
        <v>-1.4526554431369416E-2</v>
      </c>
    </row>
    <row r="1081" spans="1:3" x14ac:dyDescent="0.3">
      <c r="A1081" s="9" t="s">
        <v>1074</v>
      </c>
      <c r="B1081" s="8">
        <v>1.198767652046275E-2</v>
      </c>
      <c r="C1081" s="8">
        <v>1.198767652046275E-2</v>
      </c>
    </row>
    <row r="1082" spans="1:3" x14ac:dyDescent="0.3">
      <c r="A1082" s="9" t="s">
        <v>1075</v>
      </c>
      <c r="B1082" s="8">
        <v>-1.7631487357094175E-2</v>
      </c>
      <c r="C1082" s="8">
        <v>-1.7631487357094175E-2</v>
      </c>
    </row>
    <row r="1083" spans="1:3" x14ac:dyDescent="0.3">
      <c r="A1083" s="9" t="s">
        <v>1076</v>
      </c>
      <c r="B1083" s="8">
        <v>3.2142783007469429E-2</v>
      </c>
      <c r="C1083" s="8">
        <v>3.2142783007469429E-2</v>
      </c>
    </row>
    <row r="1084" spans="1:3" x14ac:dyDescent="0.3">
      <c r="A1084" s="9" t="s">
        <v>1077</v>
      </c>
      <c r="B1084" s="8">
        <v>2.9708410561072565E-3</v>
      </c>
      <c r="C1084" s="8">
        <v>2.9708410561072565E-3</v>
      </c>
    </row>
    <row r="1085" spans="1:3" x14ac:dyDescent="0.3">
      <c r="A1085" s="9" t="s">
        <v>1078</v>
      </c>
      <c r="B1085" s="8">
        <v>1.164157501548577E-2</v>
      </c>
      <c r="C1085" s="8">
        <v>1.164157501548577E-2</v>
      </c>
    </row>
    <row r="1086" spans="1:3" x14ac:dyDescent="0.3">
      <c r="A1086" s="9" t="s">
        <v>1079</v>
      </c>
      <c r="B1086" s="8">
        <v>-1.226628220431703E-2</v>
      </c>
      <c r="C1086" s="8">
        <v>-1.226628220431703E-2</v>
      </c>
    </row>
    <row r="1087" spans="1:3" x14ac:dyDescent="0.3">
      <c r="A1087" s="9" t="s">
        <v>1080</v>
      </c>
      <c r="B1087" s="8">
        <v>3.58674848459441E-3</v>
      </c>
      <c r="C1087" s="8">
        <v>3.58674848459441E-3</v>
      </c>
    </row>
    <row r="1088" spans="1:3" x14ac:dyDescent="0.3">
      <c r="A1088" s="9" t="s">
        <v>1081</v>
      </c>
      <c r="B1088" s="8">
        <v>-4.2938699744610523E-2</v>
      </c>
      <c r="C1088" s="8">
        <v>-4.2938699744610523E-2</v>
      </c>
    </row>
    <row r="1089" spans="1:3" x14ac:dyDescent="0.3">
      <c r="A1089" s="9" t="s">
        <v>1082</v>
      </c>
      <c r="B1089" s="8">
        <v>4.7752747398755728E-2</v>
      </c>
      <c r="C1089" s="8">
        <v>4.7752747398755728E-2</v>
      </c>
    </row>
    <row r="1090" spans="1:3" x14ac:dyDescent="0.3">
      <c r="A1090" s="9" t="s">
        <v>1083</v>
      </c>
      <c r="B1090" s="8">
        <v>-2.0503104951380229E-2</v>
      </c>
      <c r="C1090" s="8">
        <v>-2.0503104951380229E-2</v>
      </c>
    </row>
    <row r="1091" spans="1:3" x14ac:dyDescent="0.3">
      <c r="A1091" s="9" t="s">
        <v>1084</v>
      </c>
      <c r="B1091" s="8">
        <v>4.5752229371706591E-3</v>
      </c>
      <c r="C1091" s="8">
        <v>4.5752229371706591E-3</v>
      </c>
    </row>
    <row r="1092" spans="1:3" x14ac:dyDescent="0.3">
      <c r="A1092" s="9" t="s">
        <v>1085</v>
      </c>
      <c r="B1092" s="8">
        <v>5.3926374449245702E-2</v>
      </c>
      <c r="C1092" s="8">
        <v>5.3926374449245702E-2</v>
      </c>
    </row>
    <row r="1093" spans="1:3" x14ac:dyDescent="0.3">
      <c r="A1093" s="9" t="s">
        <v>1086</v>
      </c>
      <c r="B1093" s="8">
        <v>-3.1369060004945467E-3</v>
      </c>
      <c r="C1093" s="8">
        <v>-3.1369060004945467E-3</v>
      </c>
    </row>
    <row r="1094" spans="1:3" x14ac:dyDescent="0.3">
      <c r="A1094" s="9" t="s">
        <v>1087</v>
      </c>
      <c r="B1094" s="8">
        <v>-5.9862318459299091E-4</v>
      </c>
      <c r="C1094" s="8">
        <v>-5.9862318459299091E-4</v>
      </c>
    </row>
    <row r="1095" spans="1:3" x14ac:dyDescent="0.3">
      <c r="A1095" s="9" t="s">
        <v>6080</v>
      </c>
      <c r="B1095" s="8">
        <v>-1.6147638267115093E-2</v>
      </c>
      <c r="C1095" s="8">
        <v>-1.6147638267115093E-2</v>
      </c>
    </row>
    <row r="1096" spans="1:3" x14ac:dyDescent="0.3">
      <c r="A1096" s="9" t="s">
        <v>1088</v>
      </c>
      <c r="B1096" s="8">
        <v>-2.0131298372432143E-2</v>
      </c>
      <c r="C1096" s="8">
        <v>-2.0131298372432143E-2</v>
      </c>
    </row>
    <row r="1097" spans="1:3" x14ac:dyDescent="0.3">
      <c r="A1097" s="9" t="s">
        <v>1089</v>
      </c>
      <c r="B1097" s="8">
        <v>3.6428626034333056E-2</v>
      </c>
      <c r="C1097" s="8">
        <v>3.6428626034333056E-2</v>
      </c>
    </row>
    <row r="1098" spans="1:3" x14ac:dyDescent="0.3">
      <c r="A1098" s="9" t="s">
        <v>1090</v>
      </c>
      <c r="B1098" s="8">
        <v>-2.4546687000937921E-2</v>
      </c>
      <c r="C1098" s="8">
        <v>-2.4546687000937921E-2</v>
      </c>
    </row>
    <row r="1099" spans="1:3" x14ac:dyDescent="0.3">
      <c r="A1099" s="9" t="s">
        <v>1091</v>
      </c>
      <c r="B1099" s="8">
        <v>-2.4221025691747115E-2</v>
      </c>
      <c r="C1099" s="8">
        <v>-2.4221025691747115E-2</v>
      </c>
    </row>
    <row r="1100" spans="1:3" x14ac:dyDescent="0.3">
      <c r="A1100" s="9" t="s">
        <v>1092</v>
      </c>
      <c r="B1100" s="8">
        <v>-1.6160047487481736E-2</v>
      </c>
      <c r="C1100" s="8">
        <v>-1.6160047487481736E-2</v>
      </c>
    </row>
    <row r="1101" spans="1:3" x14ac:dyDescent="0.3">
      <c r="A1101" s="9" t="s">
        <v>1093</v>
      </c>
      <c r="B1101" s="8">
        <v>-8.6622293316577607E-3</v>
      </c>
      <c r="C1101" s="8">
        <v>-8.6622293316577607E-3</v>
      </c>
    </row>
    <row r="1102" spans="1:3" x14ac:dyDescent="0.3">
      <c r="A1102" s="9" t="s">
        <v>1094</v>
      </c>
      <c r="B1102" s="8">
        <v>-1.4932918292379986E-2</v>
      </c>
      <c r="C1102" s="8">
        <v>-1.4932918292379986E-2</v>
      </c>
    </row>
    <row r="1103" spans="1:3" x14ac:dyDescent="0.3">
      <c r="A1103" s="9" t="s">
        <v>1095</v>
      </c>
      <c r="B1103" s="8">
        <v>-5.4111798839628338E-3</v>
      </c>
      <c r="C1103" s="8">
        <v>-5.4111798839628338E-3</v>
      </c>
    </row>
    <row r="1104" spans="1:3" x14ac:dyDescent="0.3">
      <c r="A1104" s="9" t="s">
        <v>1096</v>
      </c>
      <c r="B1104" s="8">
        <v>1.5337223467302085E-2</v>
      </c>
      <c r="C1104" s="8">
        <v>1.5337223467302085E-2</v>
      </c>
    </row>
    <row r="1105" spans="1:3" x14ac:dyDescent="0.3">
      <c r="A1105" s="9" t="s">
        <v>1097</v>
      </c>
      <c r="B1105" s="8">
        <v>1.0950189930710622E-2</v>
      </c>
      <c r="C1105" s="8">
        <v>1.0950189930710622E-2</v>
      </c>
    </row>
    <row r="1106" spans="1:3" x14ac:dyDescent="0.3">
      <c r="A1106" s="9" t="s">
        <v>1098</v>
      </c>
      <c r="B1106" s="8">
        <v>9.5633499023924304E-3</v>
      </c>
      <c r="C1106" s="8">
        <v>9.5633499023924304E-3</v>
      </c>
    </row>
    <row r="1107" spans="1:3" x14ac:dyDescent="0.3">
      <c r="A1107" s="9" t="s">
        <v>1099</v>
      </c>
      <c r="B1107" s="8">
        <v>2.8924083083453359E-2</v>
      </c>
      <c r="C1107" s="8">
        <v>2.8924083083453359E-2</v>
      </c>
    </row>
    <row r="1108" spans="1:3" x14ac:dyDescent="0.3">
      <c r="A1108" s="9" t="s">
        <v>1100</v>
      </c>
      <c r="B1108" s="8">
        <v>1.4230214882116855E-2</v>
      </c>
      <c r="C1108" s="8">
        <v>1.4230214882116855E-2</v>
      </c>
    </row>
    <row r="1109" spans="1:3" x14ac:dyDescent="0.3">
      <c r="A1109" s="9" t="s">
        <v>1101</v>
      </c>
      <c r="B1109" s="8">
        <v>-9.4642745825866716E-3</v>
      </c>
      <c r="C1109" s="8">
        <v>-9.4642745825866716E-3</v>
      </c>
    </row>
    <row r="1110" spans="1:3" x14ac:dyDescent="0.3">
      <c r="A1110" s="9" t="s">
        <v>1102</v>
      </c>
      <c r="B1110" s="8">
        <v>-2.8153348636532138E-2</v>
      </c>
      <c r="C1110" s="8">
        <v>-2.8153348636532138E-2</v>
      </c>
    </row>
    <row r="1111" spans="1:3" x14ac:dyDescent="0.3">
      <c r="A1111" s="9" t="s">
        <v>1103</v>
      </c>
      <c r="B1111" s="8">
        <v>1.1450207445277192E-2</v>
      </c>
      <c r="C1111" s="8">
        <v>1.1450207445277192E-2</v>
      </c>
    </row>
    <row r="1112" spans="1:3" x14ac:dyDescent="0.3">
      <c r="A1112" s="9" t="s">
        <v>1104</v>
      </c>
      <c r="B1112" s="8">
        <v>4.6776332029328262E-4</v>
      </c>
      <c r="C1112" s="8">
        <v>4.6776332029328262E-4</v>
      </c>
    </row>
    <row r="1113" spans="1:3" x14ac:dyDescent="0.3">
      <c r="A1113" s="9" t="s">
        <v>1105</v>
      </c>
      <c r="B1113" s="8">
        <v>1.0852819700807436E-2</v>
      </c>
      <c r="C1113" s="8">
        <v>1.0852819700807436E-2</v>
      </c>
    </row>
    <row r="1114" spans="1:3" x14ac:dyDescent="0.3">
      <c r="A1114" s="9" t="s">
        <v>1106</v>
      </c>
      <c r="B1114" s="8">
        <v>-2.0564675484011134E-2</v>
      </c>
      <c r="C1114" s="8">
        <v>-2.0564675484011134E-2</v>
      </c>
    </row>
    <row r="1115" spans="1:3" x14ac:dyDescent="0.3">
      <c r="A1115" s="9" t="s">
        <v>1107</v>
      </c>
      <c r="B1115" s="8">
        <v>-3.3939546937133983E-2</v>
      </c>
      <c r="C1115" s="8">
        <v>-3.3939546937133983E-2</v>
      </c>
    </row>
    <row r="1116" spans="1:3" x14ac:dyDescent="0.3">
      <c r="A1116" s="9" t="s">
        <v>1108</v>
      </c>
      <c r="B1116" s="8">
        <v>-3.7523496185503527E-3</v>
      </c>
      <c r="C1116" s="8">
        <v>-3.7523496185503527E-3</v>
      </c>
    </row>
    <row r="1117" spans="1:3" x14ac:dyDescent="0.3">
      <c r="A1117" s="9" t="s">
        <v>1109</v>
      </c>
      <c r="B1117" s="8">
        <v>6.0295139077051396E-3</v>
      </c>
      <c r="C1117" s="8">
        <v>6.0295139077051396E-3</v>
      </c>
    </row>
    <row r="1118" spans="1:3" x14ac:dyDescent="0.3">
      <c r="A1118" s="9" t="s">
        <v>1110</v>
      </c>
      <c r="B1118" s="8">
        <v>1.0022715650783623E-2</v>
      </c>
      <c r="C1118" s="8">
        <v>1.0022715650783623E-2</v>
      </c>
    </row>
    <row r="1119" spans="1:3" x14ac:dyDescent="0.3">
      <c r="A1119" s="9" t="s">
        <v>1111</v>
      </c>
      <c r="B1119" s="8">
        <v>-1.1160649610851019E-2</v>
      </c>
      <c r="C1119" s="8">
        <v>-1.1160649610851019E-2</v>
      </c>
    </row>
    <row r="1120" spans="1:3" x14ac:dyDescent="0.3">
      <c r="A1120" s="9" t="s">
        <v>1112</v>
      </c>
      <c r="B1120" s="8">
        <v>4.391415096811116E-2</v>
      </c>
      <c r="C1120" s="8">
        <v>4.391415096811116E-2</v>
      </c>
    </row>
    <row r="1121" spans="1:3" x14ac:dyDescent="0.3">
      <c r="A1121" s="9" t="s">
        <v>1113</v>
      </c>
      <c r="B1121" s="8">
        <v>-8.4415070603886047E-3</v>
      </c>
      <c r="C1121" s="8">
        <v>-8.4415070603886047E-3</v>
      </c>
    </row>
    <row r="1122" spans="1:3" x14ac:dyDescent="0.3">
      <c r="A1122" s="9" t="s">
        <v>1114</v>
      </c>
      <c r="B1122" s="8">
        <v>-2.9472463739620782E-2</v>
      </c>
      <c r="C1122" s="8">
        <v>-2.9472463739620782E-2</v>
      </c>
    </row>
    <row r="1123" spans="1:3" x14ac:dyDescent="0.3">
      <c r="A1123" s="9" t="s">
        <v>1115</v>
      </c>
      <c r="B1123" s="8">
        <v>-7.1394104971889633E-3</v>
      </c>
      <c r="C1123" s="8">
        <v>-7.1394104971889633E-3</v>
      </c>
    </row>
    <row r="1124" spans="1:3" x14ac:dyDescent="0.3">
      <c r="A1124" s="9" t="s">
        <v>1116</v>
      </c>
      <c r="B1124" s="8">
        <v>-4.7350068239616863E-2</v>
      </c>
      <c r="C1124" s="8">
        <v>-4.7350068239616863E-2</v>
      </c>
    </row>
    <row r="1125" spans="1:3" x14ac:dyDescent="0.3">
      <c r="A1125" s="9" t="s">
        <v>1117</v>
      </c>
      <c r="B1125" s="8">
        <v>8.1619225416804438E-3</v>
      </c>
      <c r="C1125" s="8">
        <v>8.1619225416804438E-3</v>
      </c>
    </row>
    <row r="1126" spans="1:3" x14ac:dyDescent="0.3">
      <c r="A1126" s="9" t="s">
        <v>1118</v>
      </c>
      <c r="B1126" s="8">
        <v>1.2119320192791428E-2</v>
      </c>
      <c r="C1126" s="8">
        <v>1.2119320192791428E-2</v>
      </c>
    </row>
    <row r="1127" spans="1:3" x14ac:dyDescent="0.3">
      <c r="A1127" s="9" t="s">
        <v>1119</v>
      </c>
      <c r="B1127" s="8">
        <v>-2.2161103153062967E-2</v>
      </c>
      <c r="C1127" s="8">
        <v>-2.2161103153062967E-2</v>
      </c>
    </row>
    <row r="1128" spans="1:3" x14ac:dyDescent="0.3">
      <c r="A1128" s="9" t="s">
        <v>1120</v>
      </c>
      <c r="B1128" s="8">
        <v>6.9888633570699818E-3</v>
      </c>
      <c r="C1128" s="8">
        <v>6.9888633570699818E-3</v>
      </c>
    </row>
    <row r="1129" spans="1:3" x14ac:dyDescent="0.3">
      <c r="A1129" s="9" t="s">
        <v>1121</v>
      </c>
      <c r="B1129" s="8">
        <v>-1.1789969973114439E-2</v>
      </c>
      <c r="C1129" s="8">
        <v>-1.1789969973114439E-2</v>
      </c>
    </row>
    <row r="1130" spans="1:3" x14ac:dyDescent="0.3">
      <c r="A1130" s="9" t="s">
        <v>1122</v>
      </c>
      <c r="B1130" s="8">
        <v>3.2604061486440862E-3</v>
      </c>
      <c r="C1130" s="8">
        <v>3.2604061486440862E-3</v>
      </c>
    </row>
    <row r="1131" spans="1:3" x14ac:dyDescent="0.3">
      <c r="A1131" s="9" t="s">
        <v>1123</v>
      </c>
      <c r="B1131" s="8">
        <v>1.5975866634935627E-2</v>
      </c>
      <c r="C1131" s="8">
        <v>1.5975866634935627E-2</v>
      </c>
    </row>
    <row r="1132" spans="1:3" x14ac:dyDescent="0.3">
      <c r="A1132" s="9" t="s">
        <v>1124</v>
      </c>
      <c r="B1132" s="8">
        <v>3.6584399346753359E-2</v>
      </c>
      <c r="C1132" s="8">
        <v>3.6584399346753359E-2</v>
      </c>
    </row>
    <row r="1133" spans="1:3" x14ac:dyDescent="0.3">
      <c r="A1133" s="9" t="s">
        <v>1125</v>
      </c>
      <c r="B1133" s="8">
        <v>-2.9301665112830373E-3</v>
      </c>
      <c r="C1133" s="8">
        <v>-2.9301665112830373E-3</v>
      </c>
    </row>
    <row r="1134" spans="1:3" x14ac:dyDescent="0.3">
      <c r="A1134" s="9" t="s">
        <v>1126</v>
      </c>
      <c r="B1134" s="8">
        <v>-2.9280067045509481E-2</v>
      </c>
      <c r="C1134" s="8">
        <v>-2.9280067045509481E-2</v>
      </c>
    </row>
    <row r="1135" spans="1:3" x14ac:dyDescent="0.3">
      <c r="A1135" s="9" t="s">
        <v>1127</v>
      </c>
      <c r="B1135" s="8">
        <v>5.3574546357750379E-3</v>
      </c>
      <c r="C1135" s="8">
        <v>5.3574546357750379E-3</v>
      </c>
    </row>
    <row r="1136" spans="1:3" x14ac:dyDescent="0.3">
      <c r="A1136" s="9" t="s">
        <v>1128</v>
      </c>
      <c r="B1136" s="8">
        <v>9.8031855949064477E-3</v>
      </c>
      <c r="C1136" s="8">
        <v>9.8031855949064477E-3</v>
      </c>
    </row>
    <row r="1137" spans="1:3" x14ac:dyDescent="0.3">
      <c r="A1137" s="9" t="s">
        <v>1129</v>
      </c>
      <c r="B1137" s="8">
        <v>2.1590632592367452E-2</v>
      </c>
      <c r="C1137" s="8">
        <v>2.1590632592367452E-2</v>
      </c>
    </row>
    <row r="1138" spans="1:3" x14ac:dyDescent="0.3">
      <c r="A1138" s="9" t="s">
        <v>1130</v>
      </c>
      <c r="B1138" s="8">
        <v>-1.1064219605380015E-2</v>
      </c>
      <c r="C1138" s="8">
        <v>-1.1064219605380015E-2</v>
      </c>
    </row>
    <row r="1139" spans="1:3" x14ac:dyDescent="0.3">
      <c r="A1139" s="9" t="s">
        <v>1131</v>
      </c>
      <c r="B1139" s="8">
        <v>-5.0157263145005883E-2</v>
      </c>
      <c r="C1139" s="8">
        <v>-5.0157263145005883E-2</v>
      </c>
    </row>
    <row r="1140" spans="1:3" x14ac:dyDescent="0.3">
      <c r="A1140" s="9" t="s">
        <v>1132</v>
      </c>
      <c r="B1140" s="8">
        <v>-3.7918004755606704E-3</v>
      </c>
      <c r="C1140" s="8">
        <v>-3.7918004755606704E-3</v>
      </c>
    </row>
    <row r="1141" spans="1:3" x14ac:dyDescent="0.3">
      <c r="A1141" s="9" t="s">
        <v>1133</v>
      </c>
      <c r="B1141" s="8">
        <v>-3.1041510303962103E-2</v>
      </c>
      <c r="C1141" s="8">
        <v>-3.1041510303962103E-2</v>
      </c>
    </row>
    <row r="1142" spans="1:3" x14ac:dyDescent="0.3">
      <c r="A1142" s="9" t="s">
        <v>1134</v>
      </c>
      <c r="B1142" s="8">
        <v>-3.1116837578636126E-2</v>
      </c>
      <c r="C1142" s="8">
        <v>-3.1116837578636126E-2</v>
      </c>
    </row>
    <row r="1143" spans="1:3" x14ac:dyDescent="0.3">
      <c r="A1143" s="9" t="s">
        <v>1135</v>
      </c>
      <c r="B1143" s="8">
        <v>1.6583523554918253E-2</v>
      </c>
      <c r="C1143" s="8">
        <v>1.6583523554918253E-2</v>
      </c>
    </row>
    <row r="1144" spans="1:3" x14ac:dyDescent="0.3">
      <c r="A1144" s="9" t="s">
        <v>1136</v>
      </c>
      <c r="B1144" s="8">
        <v>-2.8413606069299765E-2</v>
      </c>
      <c r="C1144" s="8">
        <v>-2.8413606069299765E-2</v>
      </c>
    </row>
    <row r="1145" spans="1:3" x14ac:dyDescent="0.3">
      <c r="A1145" s="9" t="s">
        <v>1137</v>
      </c>
      <c r="B1145" s="8">
        <v>-9.3014609998853782E-4</v>
      </c>
      <c r="C1145" s="8">
        <v>-9.3014609998853782E-4</v>
      </c>
    </row>
    <row r="1146" spans="1:3" x14ac:dyDescent="0.3">
      <c r="A1146" s="9" t="s">
        <v>1138</v>
      </c>
      <c r="B1146" s="8">
        <v>1.6736405580294719E-3</v>
      </c>
      <c r="C1146" s="8">
        <v>1.6736405580294719E-3</v>
      </c>
    </row>
    <row r="1147" spans="1:3" x14ac:dyDescent="0.3">
      <c r="A1147" s="9" t="s">
        <v>1139</v>
      </c>
      <c r="B1147" s="8">
        <v>2.2959957975630274E-2</v>
      </c>
      <c r="C1147" s="8">
        <v>2.2959957975630274E-2</v>
      </c>
    </row>
    <row r="1148" spans="1:3" x14ac:dyDescent="0.3">
      <c r="A1148" s="9" t="s">
        <v>1140</v>
      </c>
      <c r="B1148" s="8">
        <v>8.13821292415896E-3</v>
      </c>
      <c r="C1148" s="8">
        <v>8.13821292415896E-3</v>
      </c>
    </row>
    <row r="1149" spans="1:3" x14ac:dyDescent="0.3">
      <c r="A1149" s="9" t="s">
        <v>1141</v>
      </c>
      <c r="B1149" s="8">
        <v>-4.4566387950655872E-2</v>
      </c>
      <c r="C1149" s="8">
        <v>-4.4566387950655872E-2</v>
      </c>
    </row>
    <row r="1150" spans="1:3" x14ac:dyDescent="0.3">
      <c r="A1150" s="9" t="s">
        <v>1142</v>
      </c>
      <c r="B1150" s="8">
        <v>5.2592157284851171E-3</v>
      </c>
      <c r="C1150" s="8">
        <v>5.2592157284851171E-3</v>
      </c>
    </row>
    <row r="1151" spans="1:3" x14ac:dyDescent="0.3">
      <c r="A1151" s="9" t="s">
        <v>1143</v>
      </c>
      <c r="B1151" s="8">
        <v>-7.5216601324544505E-3</v>
      </c>
      <c r="C1151" s="8">
        <v>-7.5216601324544505E-3</v>
      </c>
    </row>
    <row r="1152" spans="1:3" x14ac:dyDescent="0.3">
      <c r="A1152" s="9" t="s">
        <v>1144</v>
      </c>
      <c r="B1152" s="8">
        <v>-2.0788390464275396E-2</v>
      </c>
      <c r="C1152" s="8">
        <v>-2.0788390464275396E-2</v>
      </c>
    </row>
    <row r="1153" spans="1:3" x14ac:dyDescent="0.3">
      <c r="A1153" s="9" t="s">
        <v>1145</v>
      </c>
      <c r="B1153" s="8">
        <v>-2.0836115487630258E-2</v>
      </c>
      <c r="C1153" s="8">
        <v>-2.0836115487630258E-2</v>
      </c>
    </row>
    <row r="1154" spans="1:3" x14ac:dyDescent="0.3">
      <c r="A1154" s="9" t="s">
        <v>1146</v>
      </c>
      <c r="B1154" s="8">
        <v>2.9470919209981791E-2</v>
      </c>
      <c r="C1154" s="8">
        <v>2.9470919209981791E-2</v>
      </c>
    </row>
    <row r="1155" spans="1:3" x14ac:dyDescent="0.3">
      <c r="A1155" s="9" t="s">
        <v>1147</v>
      </c>
      <c r="B1155" s="8">
        <v>-3.1046342930863974E-2</v>
      </c>
      <c r="C1155" s="8">
        <v>-3.1046342930863974E-2</v>
      </c>
    </row>
    <row r="1156" spans="1:3" x14ac:dyDescent="0.3">
      <c r="A1156" s="9" t="s">
        <v>1148</v>
      </c>
      <c r="B1156" s="8">
        <v>-2.1716163679954204E-2</v>
      </c>
      <c r="C1156" s="8">
        <v>-2.1716163679954204E-2</v>
      </c>
    </row>
    <row r="1157" spans="1:3" x14ac:dyDescent="0.3">
      <c r="A1157" s="9" t="s">
        <v>1149</v>
      </c>
      <c r="B1157" s="8">
        <v>-4.0696121274447251E-2</v>
      </c>
      <c r="C1157" s="8">
        <v>-4.0696121274447251E-2</v>
      </c>
    </row>
    <row r="1158" spans="1:3" x14ac:dyDescent="0.3">
      <c r="A1158" s="9" t="s">
        <v>1150</v>
      </c>
      <c r="B1158" s="8">
        <v>-1.9488013482038418E-2</v>
      </c>
      <c r="C1158" s="8">
        <v>-1.9488013482038418E-2</v>
      </c>
    </row>
    <row r="1159" spans="1:3" x14ac:dyDescent="0.3">
      <c r="A1159" s="9" t="s">
        <v>1151</v>
      </c>
      <c r="B1159" s="8">
        <v>2.43012486821736E-2</v>
      </c>
      <c r="C1159" s="8">
        <v>2.43012486821736E-2</v>
      </c>
    </row>
    <row r="1160" spans="1:3" x14ac:dyDescent="0.3">
      <c r="A1160" s="9" t="s">
        <v>1152</v>
      </c>
      <c r="B1160" s="8">
        <v>-3.3757583924208912E-2</v>
      </c>
      <c r="C1160" s="8">
        <v>-3.3757583924208912E-2</v>
      </c>
    </row>
    <row r="1161" spans="1:3" x14ac:dyDescent="0.3">
      <c r="A1161" s="9" t="s">
        <v>1153</v>
      </c>
      <c r="B1161" s="8">
        <v>5.8133439635344626E-3</v>
      </c>
      <c r="C1161" s="8">
        <v>5.8133439635344626E-3</v>
      </c>
    </row>
    <row r="1162" spans="1:3" x14ac:dyDescent="0.3">
      <c r="A1162" s="9" t="s">
        <v>1154</v>
      </c>
      <c r="B1162" s="8">
        <v>-1.9072966556035971E-2</v>
      </c>
      <c r="C1162" s="8">
        <v>-1.9072966556035971E-2</v>
      </c>
    </row>
    <row r="1163" spans="1:3" x14ac:dyDescent="0.3">
      <c r="A1163" s="9" t="s">
        <v>1155</v>
      </c>
      <c r="B1163" s="8">
        <v>5.9465500043278462E-2</v>
      </c>
      <c r="C1163" s="8">
        <v>5.9465500043278462E-2</v>
      </c>
    </row>
    <row r="1164" spans="1:3" x14ac:dyDescent="0.3">
      <c r="A1164" s="9" t="s">
        <v>1156</v>
      </c>
      <c r="B1164" s="8">
        <v>1.5954521281826901E-2</v>
      </c>
      <c r="C1164" s="8">
        <v>1.5954521281826901E-2</v>
      </c>
    </row>
    <row r="1165" spans="1:3" x14ac:dyDescent="0.3">
      <c r="A1165" s="9" t="s">
        <v>1157</v>
      </c>
      <c r="B1165" s="8">
        <v>-2.1329766806334298E-2</v>
      </c>
      <c r="C1165" s="8">
        <v>-2.1329766806334298E-2</v>
      </c>
    </row>
    <row r="1166" spans="1:3" x14ac:dyDescent="0.3">
      <c r="A1166" s="9" t="s">
        <v>1158</v>
      </c>
      <c r="B1166" s="8">
        <v>-2.2006546680633798E-2</v>
      </c>
      <c r="C1166" s="8">
        <v>-2.2006546680633798E-2</v>
      </c>
    </row>
    <row r="1167" spans="1:3" x14ac:dyDescent="0.3">
      <c r="A1167" s="9" t="s">
        <v>1159</v>
      </c>
      <c r="B1167" s="8">
        <v>7.9211025426042192E-2</v>
      </c>
      <c r="C1167" s="8">
        <v>7.9211025426042192E-2</v>
      </c>
    </row>
    <row r="1168" spans="1:3" x14ac:dyDescent="0.3">
      <c r="A1168" s="9" t="s">
        <v>1160</v>
      </c>
      <c r="B1168" s="8">
        <v>2.7229644099869828E-2</v>
      </c>
      <c r="C1168" s="8">
        <v>2.7229644099869828E-2</v>
      </c>
    </row>
    <row r="1169" spans="1:3" x14ac:dyDescent="0.3">
      <c r="A1169" s="9" t="s">
        <v>1161</v>
      </c>
      <c r="B1169" s="8">
        <v>6.615656746212617E-2</v>
      </c>
      <c r="C1169" s="8">
        <v>6.615656746212617E-2</v>
      </c>
    </row>
    <row r="1170" spans="1:3" x14ac:dyDescent="0.3">
      <c r="A1170" s="9" t="s">
        <v>1162</v>
      </c>
      <c r="B1170" s="8">
        <v>3.7376567496004592E-3</v>
      </c>
      <c r="C1170" s="8">
        <v>3.7376567496004592E-3</v>
      </c>
    </row>
    <row r="1171" spans="1:3" x14ac:dyDescent="0.3">
      <c r="A1171" s="9" t="s">
        <v>1163</v>
      </c>
      <c r="B1171" s="8">
        <v>-1.1614532420693002E-2</v>
      </c>
      <c r="C1171" s="8">
        <v>-1.1614532420693002E-2</v>
      </c>
    </row>
    <row r="1172" spans="1:3" x14ac:dyDescent="0.3">
      <c r="A1172" s="9" t="s">
        <v>1164</v>
      </c>
      <c r="B1172" s="8">
        <v>-3.1400900451190525E-2</v>
      </c>
      <c r="C1172" s="8">
        <v>-3.1400900451190525E-2</v>
      </c>
    </row>
    <row r="1173" spans="1:3" x14ac:dyDescent="0.3">
      <c r="A1173" s="9" t="s">
        <v>1165</v>
      </c>
      <c r="B1173" s="8">
        <v>-2.4405190991905107E-2</v>
      </c>
      <c r="C1173" s="8">
        <v>-2.4405190991905107E-2</v>
      </c>
    </row>
    <row r="1174" spans="1:3" x14ac:dyDescent="0.3">
      <c r="A1174" s="9" t="s">
        <v>1166</v>
      </c>
      <c r="B1174" s="8">
        <v>8.3981960808864317E-2</v>
      </c>
      <c r="C1174" s="8">
        <v>8.3981960808864317E-2</v>
      </c>
    </row>
    <row r="1175" spans="1:3" x14ac:dyDescent="0.3">
      <c r="A1175" s="9" t="s">
        <v>1167</v>
      </c>
      <c r="B1175" s="8">
        <v>0.1886212016822921</v>
      </c>
      <c r="C1175" s="8">
        <v>0.1886212016822921</v>
      </c>
    </row>
    <row r="1176" spans="1:3" x14ac:dyDescent="0.3">
      <c r="A1176" s="9" t="s">
        <v>1168</v>
      </c>
      <c r="B1176" s="8">
        <v>-1.6927297506150189E-2</v>
      </c>
      <c r="C1176" s="8">
        <v>-1.6927297506150189E-2</v>
      </c>
    </row>
    <row r="1177" spans="1:3" x14ac:dyDescent="0.3">
      <c r="A1177" s="9" t="s">
        <v>1169</v>
      </c>
      <c r="B1177" s="8">
        <v>-3.3905833322180725E-3</v>
      </c>
      <c r="C1177" s="8">
        <v>-3.3905833322180725E-3</v>
      </c>
    </row>
    <row r="1178" spans="1:3" x14ac:dyDescent="0.3">
      <c r="A1178" s="9" t="s">
        <v>1170</v>
      </c>
      <c r="B1178" s="8">
        <v>-6.9645387829861344E-3</v>
      </c>
      <c r="C1178" s="8">
        <v>-6.9645387829861344E-3</v>
      </c>
    </row>
    <row r="1179" spans="1:3" x14ac:dyDescent="0.3">
      <c r="A1179" s="9" t="s">
        <v>1171</v>
      </c>
      <c r="B1179" s="8">
        <v>6.3236558710562524E-2</v>
      </c>
      <c r="C1179" s="8">
        <v>6.3236558710562524E-2</v>
      </c>
    </row>
    <row r="1180" spans="1:3" x14ac:dyDescent="0.3">
      <c r="A1180" s="9" t="s">
        <v>1172</v>
      </c>
      <c r="B1180" s="8">
        <v>-1.6750338847821743E-2</v>
      </c>
      <c r="C1180" s="8">
        <v>-1.6750338847821743E-2</v>
      </c>
    </row>
    <row r="1181" spans="1:3" x14ac:dyDescent="0.3">
      <c r="A1181" s="9" t="s">
        <v>1173</v>
      </c>
      <c r="B1181" s="8">
        <v>2.9372740985507614E-2</v>
      </c>
      <c r="C1181" s="8">
        <v>2.9372740985507614E-2</v>
      </c>
    </row>
    <row r="1182" spans="1:3" x14ac:dyDescent="0.3">
      <c r="A1182" s="9" t="s">
        <v>1174</v>
      </c>
      <c r="B1182" s="8">
        <v>-1.276199870383693E-2</v>
      </c>
      <c r="C1182" s="8">
        <v>-1.276199870383693E-2</v>
      </c>
    </row>
    <row r="1183" spans="1:3" x14ac:dyDescent="0.3">
      <c r="A1183" s="9" t="s">
        <v>1175</v>
      </c>
      <c r="B1183" s="8">
        <v>-2.4019238910584342E-2</v>
      </c>
      <c r="C1183" s="8">
        <v>-2.4019238910584342E-2</v>
      </c>
    </row>
    <row r="1184" spans="1:3" x14ac:dyDescent="0.3">
      <c r="A1184" s="9" t="s">
        <v>1176</v>
      </c>
      <c r="B1184" s="8">
        <v>-5.2400276393531786E-2</v>
      </c>
      <c r="C1184" s="8">
        <v>-5.2400276393531786E-2</v>
      </c>
    </row>
    <row r="1185" spans="1:3" x14ac:dyDescent="0.3">
      <c r="A1185" s="9" t="s">
        <v>1177</v>
      </c>
      <c r="B1185" s="8">
        <v>3.1885254692564008E-2</v>
      </c>
      <c r="C1185" s="8">
        <v>3.1885254692564008E-2</v>
      </c>
    </row>
    <row r="1186" spans="1:3" x14ac:dyDescent="0.3">
      <c r="A1186" s="9" t="s">
        <v>1178</v>
      </c>
      <c r="B1186" s="8">
        <v>-7.0309356578382946E-3</v>
      </c>
      <c r="C1186" s="8">
        <v>-7.0309356578382946E-3</v>
      </c>
    </row>
    <row r="1187" spans="1:3" x14ac:dyDescent="0.3">
      <c r="A1187" s="9" t="s">
        <v>1179</v>
      </c>
      <c r="B1187" s="8">
        <v>-1.3913782782172746E-2</v>
      </c>
      <c r="C1187" s="8">
        <v>-1.3913782782172746E-2</v>
      </c>
    </row>
    <row r="1188" spans="1:3" x14ac:dyDescent="0.3">
      <c r="A1188" s="9" t="s">
        <v>1180</v>
      </c>
      <c r="B1188" s="8">
        <v>1.435466749796315E-2</v>
      </c>
      <c r="C1188" s="8">
        <v>1.435466749796315E-2</v>
      </c>
    </row>
    <row r="1189" spans="1:3" x14ac:dyDescent="0.3">
      <c r="A1189" s="9" t="s">
        <v>1181</v>
      </c>
      <c r="B1189" s="8">
        <v>4.5524408917502895E-2</v>
      </c>
      <c r="C1189" s="8">
        <v>4.5524408917502895E-2</v>
      </c>
    </row>
    <row r="1190" spans="1:3" x14ac:dyDescent="0.3">
      <c r="A1190" s="9" t="s">
        <v>1182</v>
      </c>
      <c r="B1190" s="8">
        <v>6.7841008009920031E-2</v>
      </c>
      <c r="C1190" s="8">
        <v>6.7841008009920031E-2</v>
      </c>
    </row>
    <row r="1191" spans="1:3" x14ac:dyDescent="0.3">
      <c r="A1191" s="9" t="s">
        <v>1183</v>
      </c>
      <c r="B1191" s="8">
        <v>9.6606495460435319E-3</v>
      </c>
      <c r="C1191" s="8">
        <v>9.6606495460435319E-3</v>
      </c>
    </row>
    <row r="1192" spans="1:3" x14ac:dyDescent="0.3">
      <c r="A1192" s="9" t="s">
        <v>1184</v>
      </c>
      <c r="B1192" s="8">
        <v>5.1650512635459035E-2</v>
      </c>
      <c r="C1192" s="8">
        <v>5.1650512635459035E-2</v>
      </c>
    </row>
    <row r="1193" spans="1:3" x14ac:dyDescent="0.3">
      <c r="A1193" s="9" t="s">
        <v>1185</v>
      </c>
      <c r="B1193" s="8">
        <v>-2.6885020329856651E-2</v>
      </c>
      <c r="C1193" s="8">
        <v>-2.6885020329856651E-2</v>
      </c>
    </row>
    <row r="1194" spans="1:3" x14ac:dyDescent="0.3">
      <c r="A1194" s="9" t="s">
        <v>1186</v>
      </c>
      <c r="B1194" s="8">
        <v>6.2873637889407488E-2</v>
      </c>
      <c r="C1194" s="8">
        <v>6.2873637889407488E-2</v>
      </c>
    </row>
    <row r="1195" spans="1:3" x14ac:dyDescent="0.3">
      <c r="A1195" s="9" t="s">
        <v>1187</v>
      </c>
      <c r="B1195" s="8">
        <v>-9.690631131181815E-2</v>
      </c>
      <c r="C1195" s="8">
        <v>-9.690631131181815E-2</v>
      </c>
    </row>
    <row r="1196" spans="1:3" x14ac:dyDescent="0.3">
      <c r="A1196" s="9" t="s">
        <v>1188</v>
      </c>
      <c r="B1196" s="8">
        <v>0.12991879058067335</v>
      </c>
      <c r="C1196" s="8">
        <v>0.12991879058067335</v>
      </c>
    </row>
    <row r="1197" spans="1:3" x14ac:dyDescent="0.3">
      <c r="A1197" s="9" t="s">
        <v>1189</v>
      </c>
      <c r="B1197" s="8">
        <v>4.7102160724454851E-3</v>
      </c>
      <c r="C1197" s="8">
        <v>4.7102160724454851E-3</v>
      </c>
    </row>
    <row r="1198" spans="1:3" x14ac:dyDescent="0.3">
      <c r="A1198" s="9" t="s">
        <v>1190</v>
      </c>
      <c r="B1198" s="8">
        <v>-5.7323016760246531E-4</v>
      </c>
      <c r="C1198" s="8">
        <v>-5.7323016760246531E-4</v>
      </c>
    </row>
    <row r="1199" spans="1:3" x14ac:dyDescent="0.3">
      <c r="A1199" s="9" t="s">
        <v>1191</v>
      </c>
      <c r="B1199" s="8">
        <v>-1.7701624938981381E-2</v>
      </c>
      <c r="C1199" s="8">
        <v>-1.7701624938981381E-2</v>
      </c>
    </row>
    <row r="1200" spans="1:3" x14ac:dyDescent="0.3">
      <c r="A1200" s="9" t="s">
        <v>1192</v>
      </c>
      <c r="B1200" s="8">
        <v>2.1364632697718548E-2</v>
      </c>
      <c r="C1200" s="8">
        <v>2.1364632697718548E-2</v>
      </c>
    </row>
    <row r="1201" spans="1:3" x14ac:dyDescent="0.3">
      <c r="A1201" s="9" t="s">
        <v>1193</v>
      </c>
      <c r="B1201" s="8">
        <v>-6.5270050065584867E-2</v>
      </c>
      <c r="C1201" s="8">
        <v>-6.5270050065584867E-2</v>
      </c>
    </row>
    <row r="1202" spans="1:3" x14ac:dyDescent="0.3">
      <c r="A1202" s="9" t="s">
        <v>1194</v>
      </c>
      <c r="B1202" s="8">
        <v>-3.0337248828541826E-2</v>
      </c>
      <c r="C1202" s="8">
        <v>-3.0337248828541826E-2</v>
      </c>
    </row>
    <row r="1203" spans="1:3" x14ac:dyDescent="0.3">
      <c r="A1203" s="9" t="s">
        <v>1195</v>
      </c>
      <c r="B1203" s="8">
        <v>-4.5526699493213502E-2</v>
      </c>
      <c r="C1203" s="8">
        <v>-4.5526699493213502E-2</v>
      </c>
    </row>
    <row r="1204" spans="1:3" x14ac:dyDescent="0.3">
      <c r="A1204" s="9" t="s">
        <v>1196</v>
      </c>
      <c r="B1204" s="8">
        <v>-1.7119388298621141E-2</v>
      </c>
      <c r="C1204" s="8">
        <v>-1.7119388298621141E-2</v>
      </c>
    </row>
    <row r="1205" spans="1:3" x14ac:dyDescent="0.3">
      <c r="A1205" s="9" t="s">
        <v>1197</v>
      </c>
      <c r="B1205" s="8">
        <v>2.7330237584941859E-2</v>
      </c>
      <c r="C1205" s="8">
        <v>2.7330237584941859E-2</v>
      </c>
    </row>
    <row r="1206" spans="1:3" x14ac:dyDescent="0.3">
      <c r="A1206" s="9" t="s">
        <v>1198</v>
      </c>
      <c r="B1206" s="8">
        <v>-5.9290529045557303E-2</v>
      </c>
      <c r="C1206" s="8">
        <v>-5.9290529045557303E-2</v>
      </c>
    </row>
    <row r="1207" spans="1:3" x14ac:dyDescent="0.3">
      <c r="A1207" s="9" t="s">
        <v>1199</v>
      </c>
      <c r="B1207" s="8">
        <v>-8.3264427765536685E-3</v>
      </c>
      <c r="C1207" s="8">
        <v>-8.3264427765536685E-3</v>
      </c>
    </row>
    <row r="1208" spans="1:3" x14ac:dyDescent="0.3">
      <c r="A1208" s="9" t="s">
        <v>1200</v>
      </c>
      <c r="B1208" s="8">
        <v>3.5590945102702533E-2</v>
      </c>
      <c r="C1208" s="8">
        <v>3.5590945102702533E-2</v>
      </c>
    </row>
    <row r="1209" spans="1:3" x14ac:dyDescent="0.3">
      <c r="A1209" s="9" t="s">
        <v>1201</v>
      </c>
      <c r="B1209" s="8">
        <v>-4.286370443178239E-2</v>
      </c>
      <c r="C1209" s="8">
        <v>-4.286370443178239E-2</v>
      </c>
    </row>
    <row r="1210" spans="1:3" x14ac:dyDescent="0.3">
      <c r="A1210" s="9" t="s">
        <v>1202</v>
      </c>
      <c r="B1210" s="8">
        <v>2.2073499808362998E-2</v>
      </c>
      <c r="C1210" s="8">
        <v>2.2073499808362998E-2</v>
      </c>
    </row>
    <row r="1211" spans="1:3" x14ac:dyDescent="0.3">
      <c r="A1211" s="9" t="s">
        <v>1203</v>
      </c>
      <c r="B1211" s="8">
        <v>-5.7942173096309904E-2</v>
      </c>
      <c r="C1211" s="8">
        <v>-5.7942173096309904E-2</v>
      </c>
    </row>
    <row r="1212" spans="1:3" x14ac:dyDescent="0.3">
      <c r="A1212" s="9" t="s">
        <v>1204</v>
      </c>
      <c r="B1212" s="8">
        <v>3.4604539402347631E-2</v>
      </c>
      <c r="C1212" s="8">
        <v>3.4604539402347631E-2</v>
      </c>
    </row>
    <row r="1213" spans="1:3" x14ac:dyDescent="0.3">
      <c r="A1213" s="9" t="s">
        <v>1205</v>
      </c>
      <c r="B1213" s="8">
        <v>-5.0886527256121507E-2</v>
      </c>
      <c r="C1213" s="8">
        <v>-5.0886527256121507E-2</v>
      </c>
    </row>
    <row r="1214" spans="1:3" x14ac:dyDescent="0.3">
      <c r="A1214" s="9" t="s">
        <v>1206</v>
      </c>
      <c r="B1214" s="8">
        <v>4.5739659234707341E-3</v>
      </c>
      <c r="C1214" s="8">
        <v>4.5739659234707341E-3</v>
      </c>
    </row>
    <row r="1215" spans="1:3" x14ac:dyDescent="0.3">
      <c r="A1215" s="9" t="s">
        <v>1207</v>
      </c>
      <c r="B1215" s="8">
        <v>0.16054436245037232</v>
      </c>
      <c r="C1215" s="8">
        <v>0.16054436245037232</v>
      </c>
    </row>
    <row r="1216" spans="1:3" x14ac:dyDescent="0.3">
      <c r="A1216" s="9" t="s">
        <v>1208</v>
      </c>
      <c r="B1216" s="8">
        <v>-1.7580924588809707E-2</v>
      </c>
      <c r="C1216" s="8">
        <v>-1.7580924588809707E-2</v>
      </c>
    </row>
    <row r="1217" spans="1:3" x14ac:dyDescent="0.3">
      <c r="A1217" s="9" t="s">
        <v>1209</v>
      </c>
      <c r="B1217" s="8">
        <v>-2.8079738372172584E-2</v>
      </c>
      <c r="C1217" s="8">
        <v>-2.8079738372172584E-2</v>
      </c>
    </row>
    <row r="1218" spans="1:3" x14ac:dyDescent="0.3">
      <c r="A1218" s="9" t="s">
        <v>1210</v>
      </c>
      <c r="B1218" s="8">
        <v>-2.7541154023972191E-2</v>
      </c>
      <c r="C1218" s="8">
        <v>-2.7541154023972191E-2</v>
      </c>
    </row>
    <row r="1219" spans="1:3" x14ac:dyDescent="0.3">
      <c r="A1219" s="9" t="s">
        <v>1211</v>
      </c>
      <c r="B1219" s="8">
        <v>-8.4696263415401429E-2</v>
      </c>
      <c r="C1219" s="8">
        <v>-8.4696263415401429E-2</v>
      </c>
    </row>
    <row r="1220" spans="1:3" x14ac:dyDescent="0.3">
      <c r="A1220" s="9" t="s">
        <v>1212</v>
      </c>
      <c r="B1220" s="8">
        <v>-2.204748449495625E-3</v>
      </c>
      <c r="C1220" s="8">
        <v>-2.204748449495625E-3</v>
      </c>
    </row>
    <row r="1221" spans="1:3" x14ac:dyDescent="0.3">
      <c r="A1221" s="9" t="s">
        <v>1213</v>
      </c>
      <c r="B1221" s="8">
        <v>1.8514997886202793E-2</v>
      </c>
      <c r="C1221" s="8">
        <v>1.8514997886202793E-2</v>
      </c>
    </row>
    <row r="1222" spans="1:3" x14ac:dyDescent="0.3">
      <c r="A1222" s="9" t="s">
        <v>1214</v>
      </c>
      <c r="B1222" s="8">
        <v>-4.460278575317931E-2</v>
      </c>
      <c r="C1222" s="8">
        <v>-4.460278575317931E-2</v>
      </c>
    </row>
    <row r="1223" spans="1:3" x14ac:dyDescent="0.3">
      <c r="A1223" s="9" t="s">
        <v>1215</v>
      </c>
      <c r="B1223" s="8">
        <v>9.3205725862240268E-3</v>
      </c>
      <c r="C1223" s="8">
        <v>9.3205725862240268E-3</v>
      </c>
    </row>
    <row r="1224" spans="1:3" x14ac:dyDescent="0.3">
      <c r="A1224" s="9" t="s">
        <v>1216</v>
      </c>
      <c r="B1224" s="8">
        <v>2.9923376387399076E-2</v>
      </c>
      <c r="C1224" s="8">
        <v>2.9923376387399076E-2</v>
      </c>
    </row>
    <row r="1225" spans="1:3" x14ac:dyDescent="0.3">
      <c r="A1225" s="9" t="s">
        <v>1217</v>
      </c>
      <c r="B1225" s="8">
        <v>-6.2641329459713329E-3</v>
      </c>
      <c r="C1225" s="8">
        <v>-6.2641329459713329E-3</v>
      </c>
    </row>
    <row r="1226" spans="1:3" x14ac:dyDescent="0.3">
      <c r="A1226" s="9" t="s">
        <v>1218</v>
      </c>
      <c r="B1226" s="8">
        <v>4.6121386912401391E-2</v>
      </c>
      <c r="C1226" s="8">
        <v>4.6121386912401391E-2</v>
      </c>
    </row>
    <row r="1227" spans="1:3" x14ac:dyDescent="0.3">
      <c r="A1227" s="9" t="s">
        <v>1219</v>
      </c>
      <c r="B1227" s="8">
        <v>2.3037090228900339E-2</v>
      </c>
      <c r="C1227" s="8">
        <v>2.3037090228900339E-2</v>
      </c>
    </row>
    <row r="1228" spans="1:3" x14ac:dyDescent="0.3">
      <c r="A1228" s="9" t="s">
        <v>1220</v>
      </c>
      <c r="B1228" s="8">
        <v>-1.3316141578613791E-2</v>
      </c>
      <c r="C1228" s="8">
        <v>-1.3316141578613791E-2</v>
      </c>
    </row>
    <row r="1229" spans="1:3" x14ac:dyDescent="0.3">
      <c r="A1229" s="9" t="s">
        <v>1221</v>
      </c>
      <c r="B1229" s="8">
        <v>-3.315841847773536E-2</v>
      </c>
      <c r="C1229" s="8">
        <v>-3.315841847773536E-2</v>
      </c>
    </row>
    <row r="1230" spans="1:3" x14ac:dyDescent="0.3">
      <c r="A1230" s="9" t="s">
        <v>1222</v>
      </c>
      <c r="B1230" s="8">
        <v>6.3243039506344356E-2</v>
      </c>
      <c r="C1230" s="8">
        <v>6.3243039506344356E-2</v>
      </c>
    </row>
    <row r="1231" spans="1:3" x14ac:dyDescent="0.3">
      <c r="A1231" s="9" t="s">
        <v>1223</v>
      </c>
      <c r="B1231" s="8">
        <v>-7.0123800598566891E-2</v>
      </c>
      <c r="C1231" s="8">
        <v>-7.0123800598566891E-2</v>
      </c>
    </row>
    <row r="1232" spans="1:3" x14ac:dyDescent="0.3">
      <c r="A1232" s="9" t="s">
        <v>1224</v>
      </c>
      <c r="B1232" s="8">
        <v>-1.3905206667612262E-2</v>
      </c>
      <c r="C1232" s="8">
        <v>-1.3905206667612262E-2</v>
      </c>
    </row>
    <row r="1233" spans="1:3" x14ac:dyDescent="0.3">
      <c r="A1233" s="9" t="s">
        <v>1225</v>
      </c>
      <c r="B1233" s="8">
        <v>-5.2647094401078271E-3</v>
      </c>
      <c r="C1233" s="8">
        <v>-5.2647094401078271E-3</v>
      </c>
    </row>
    <row r="1234" spans="1:3" x14ac:dyDescent="0.3">
      <c r="A1234" s="9" t="s">
        <v>1226</v>
      </c>
      <c r="B1234" s="8">
        <v>-2.2539506966823209E-2</v>
      </c>
      <c r="C1234" s="8">
        <v>-2.2539506966823209E-2</v>
      </c>
    </row>
    <row r="1235" spans="1:3" x14ac:dyDescent="0.3">
      <c r="A1235" s="9" t="s">
        <v>1227</v>
      </c>
      <c r="B1235" s="8">
        <v>-7.9243187343119165E-2</v>
      </c>
      <c r="C1235" s="8">
        <v>-7.9243187343119165E-2</v>
      </c>
    </row>
    <row r="1236" spans="1:3" x14ac:dyDescent="0.3">
      <c r="A1236" s="9" t="s">
        <v>1228</v>
      </c>
      <c r="B1236" s="8">
        <v>8.5670935361283999E-3</v>
      </c>
      <c r="C1236" s="8">
        <v>8.5670935361283999E-3</v>
      </c>
    </row>
    <row r="1237" spans="1:3" x14ac:dyDescent="0.3">
      <c r="A1237" s="9" t="s">
        <v>1229</v>
      </c>
      <c r="B1237" s="8">
        <v>2.99665704661146E-2</v>
      </c>
      <c r="C1237" s="8">
        <v>2.99665704661146E-2</v>
      </c>
    </row>
    <row r="1238" spans="1:3" x14ac:dyDescent="0.3">
      <c r="A1238" s="9" t="s">
        <v>1230</v>
      </c>
      <c r="B1238" s="8">
        <v>-4.0320974576338632E-2</v>
      </c>
      <c r="C1238" s="8">
        <v>-4.0320974576338632E-2</v>
      </c>
    </row>
    <row r="1239" spans="1:3" x14ac:dyDescent="0.3">
      <c r="A1239" s="9" t="s">
        <v>1231</v>
      </c>
      <c r="B1239" s="8">
        <v>-6.0157175386428806E-2</v>
      </c>
      <c r="C1239" s="8">
        <v>-6.0157175386428806E-2</v>
      </c>
    </row>
    <row r="1240" spans="1:3" x14ac:dyDescent="0.3">
      <c r="A1240" s="9" t="s">
        <v>1232</v>
      </c>
      <c r="B1240" s="8">
        <v>1.9158984935843802E-2</v>
      </c>
      <c r="C1240" s="8">
        <v>1.9158984935843802E-2</v>
      </c>
    </row>
    <row r="1241" spans="1:3" x14ac:dyDescent="0.3">
      <c r="A1241" s="9" t="s">
        <v>1233</v>
      </c>
      <c r="B1241" s="8">
        <v>-1.175982874924713E-2</v>
      </c>
      <c r="C1241" s="8">
        <v>-1.175982874924713E-2</v>
      </c>
    </row>
    <row r="1242" spans="1:3" x14ac:dyDescent="0.3">
      <c r="A1242" s="9" t="s">
        <v>1234</v>
      </c>
      <c r="B1242" s="8">
        <v>3.6361521353276749E-2</v>
      </c>
      <c r="C1242" s="8">
        <v>3.6361521353276749E-2</v>
      </c>
    </row>
    <row r="1243" spans="1:3" x14ac:dyDescent="0.3">
      <c r="A1243" s="9" t="s">
        <v>1235</v>
      </c>
      <c r="B1243" s="8">
        <v>-7.9668471174014037E-3</v>
      </c>
      <c r="C1243" s="8">
        <v>-7.9668471174014037E-3</v>
      </c>
    </row>
    <row r="1244" spans="1:3" x14ac:dyDescent="0.3">
      <c r="A1244" s="9" t="s">
        <v>1236</v>
      </c>
      <c r="B1244" s="8">
        <v>2.598830469753036E-2</v>
      </c>
      <c r="C1244" s="8">
        <v>2.598830469753036E-2</v>
      </c>
    </row>
    <row r="1245" spans="1:3" x14ac:dyDescent="0.3">
      <c r="A1245" s="9" t="s">
        <v>1237</v>
      </c>
      <c r="B1245" s="8">
        <v>-1.0445663771671339E-2</v>
      </c>
      <c r="C1245" s="8">
        <v>-1.0445663771671339E-2</v>
      </c>
    </row>
    <row r="1246" spans="1:3" x14ac:dyDescent="0.3">
      <c r="A1246" s="9" t="s">
        <v>1238</v>
      </c>
      <c r="B1246" s="8">
        <v>-2.5254706548711287E-2</v>
      </c>
      <c r="C1246" s="8">
        <v>-2.5254706548711287E-2</v>
      </c>
    </row>
    <row r="1247" spans="1:3" x14ac:dyDescent="0.3">
      <c r="A1247" s="9" t="s">
        <v>1239</v>
      </c>
      <c r="B1247" s="8">
        <v>8.109058000662725E-2</v>
      </c>
      <c r="C1247" s="8">
        <v>8.109058000662725E-2</v>
      </c>
    </row>
    <row r="1248" spans="1:3" x14ac:dyDescent="0.3">
      <c r="A1248" s="9" t="s">
        <v>1240</v>
      </c>
      <c r="B1248" s="8">
        <v>-7.7882013603447616E-3</v>
      </c>
      <c r="C1248" s="8">
        <v>-7.7882013603447616E-3</v>
      </c>
    </row>
    <row r="1249" spans="1:3" x14ac:dyDescent="0.3">
      <c r="A1249" s="9" t="s">
        <v>1241</v>
      </c>
      <c r="B1249" s="8">
        <v>-4.1180411623846044E-2</v>
      </c>
      <c r="C1249" s="8">
        <v>-4.1180411623846044E-2</v>
      </c>
    </row>
    <row r="1250" spans="1:3" x14ac:dyDescent="0.3">
      <c r="A1250" s="9" t="s">
        <v>1242</v>
      </c>
      <c r="B1250" s="8">
        <v>2.5101881137836762E-2</v>
      </c>
      <c r="C1250" s="8">
        <v>2.5101881137836762E-2</v>
      </c>
    </row>
    <row r="1251" spans="1:3" x14ac:dyDescent="0.3">
      <c r="A1251" s="9" t="s">
        <v>1243</v>
      </c>
      <c r="B1251" s="8">
        <v>2.3807645559954177E-3</v>
      </c>
      <c r="C1251" s="8">
        <v>2.3807645559954177E-3</v>
      </c>
    </row>
    <row r="1252" spans="1:3" x14ac:dyDescent="0.3">
      <c r="A1252" s="9" t="s">
        <v>1244</v>
      </c>
      <c r="B1252" s="8">
        <v>-1.0838486719455594E-2</v>
      </c>
      <c r="C1252" s="8">
        <v>-1.0838486719455594E-2</v>
      </c>
    </row>
    <row r="1253" spans="1:3" x14ac:dyDescent="0.3">
      <c r="A1253" s="9" t="s">
        <v>1245</v>
      </c>
      <c r="B1253" s="8">
        <v>3.7122853434052271E-2</v>
      </c>
      <c r="C1253" s="8">
        <v>3.7122853434052271E-2</v>
      </c>
    </row>
    <row r="1254" spans="1:3" x14ac:dyDescent="0.3">
      <c r="A1254" s="9" t="s">
        <v>1246</v>
      </c>
      <c r="B1254" s="8">
        <v>-1.1336405278723595E-2</v>
      </c>
      <c r="C1254" s="8">
        <v>-1.1336405278723595E-2</v>
      </c>
    </row>
    <row r="1255" spans="1:3" x14ac:dyDescent="0.3">
      <c r="A1255" s="9" t="s">
        <v>1247</v>
      </c>
      <c r="B1255" s="8">
        <v>-2.3454001838990666E-3</v>
      </c>
      <c r="C1255" s="8">
        <v>-2.3454001838990666E-3</v>
      </c>
    </row>
    <row r="1256" spans="1:3" x14ac:dyDescent="0.3">
      <c r="A1256" s="9" t="s">
        <v>1248</v>
      </c>
      <c r="B1256" s="8">
        <v>-1.5778175225860534E-2</v>
      </c>
      <c r="C1256" s="8">
        <v>-1.5778175225860534E-2</v>
      </c>
    </row>
    <row r="1257" spans="1:3" x14ac:dyDescent="0.3">
      <c r="A1257" s="9" t="s">
        <v>6081</v>
      </c>
      <c r="B1257" s="8">
        <v>-4.6226271843409763E-3</v>
      </c>
      <c r="C1257" s="8">
        <v>-4.6226271843409763E-3</v>
      </c>
    </row>
    <row r="1258" spans="1:3" x14ac:dyDescent="0.3">
      <c r="A1258" s="9" t="s">
        <v>1249</v>
      </c>
      <c r="B1258" s="8">
        <v>9.8569955475970687E-3</v>
      </c>
      <c r="C1258" s="8">
        <v>9.8569955475970687E-3</v>
      </c>
    </row>
    <row r="1259" spans="1:3" x14ac:dyDescent="0.3">
      <c r="A1259" s="9" t="s">
        <v>1250</v>
      </c>
      <c r="B1259" s="8">
        <v>-7.913270967659468E-4</v>
      </c>
      <c r="C1259" s="8">
        <v>-7.913270967659468E-4</v>
      </c>
    </row>
    <row r="1260" spans="1:3" x14ac:dyDescent="0.3">
      <c r="A1260" s="9" t="s">
        <v>1251</v>
      </c>
      <c r="B1260" s="8">
        <v>9.4548450945182317E-3</v>
      </c>
      <c r="C1260" s="8">
        <v>9.4548450945182317E-3</v>
      </c>
    </row>
    <row r="1261" spans="1:3" x14ac:dyDescent="0.3">
      <c r="A1261" s="9" t="s">
        <v>1252</v>
      </c>
      <c r="B1261" s="8">
        <v>-3.6251474516581339E-2</v>
      </c>
      <c r="C1261" s="8">
        <v>-3.6251474516581339E-2</v>
      </c>
    </row>
    <row r="1262" spans="1:3" x14ac:dyDescent="0.3">
      <c r="A1262" s="9" t="s">
        <v>1253</v>
      </c>
      <c r="B1262" s="8">
        <v>-8.6566485869874355E-3</v>
      </c>
      <c r="C1262" s="8">
        <v>-8.6566485869874355E-3</v>
      </c>
    </row>
    <row r="1263" spans="1:3" x14ac:dyDescent="0.3">
      <c r="A1263" s="9" t="s">
        <v>1254</v>
      </c>
      <c r="B1263" s="8">
        <v>-2.1053409197832267E-2</v>
      </c>
      <c r="C1263" s="8">
        <v>-2.1053409197832267E-2</v>
      </c>
    </row>
    <row r="1264" spans="1:3" x14ac:dyDescent="0.3">
      <c r="A1264" s="9" t="s">
        <v>1255</v>
      </c>
      <c r="B1264" s="8">
        <v>3.2146508271356365E-2</v>
      </c>
      <c r="C1264" s="8">
        <v>3.2146508271356365E-2</v>
      </c>
    </row>
    <row r="1265" spans="1:3" x14ac:dyDescent="0.3">
      <c r="A1265" s="9" t="s">
        <v>1256</v>
      </c>
      <c r="B1265" s="8">
        <v>1.6221915843826767E-4</v>
      </c>
      <c r="C1265" s="8">
        <v>1.6221915843826767E-4</v>
      </c>
    </row>
    <row r="1266" spans="1:3" x14ac:dyDescent="0.3">
      <c r="A1266" s="9" t="s">
        <v>1257</v>
      </c>
      <c r="B1266" s="8">
        <v>-8.1135907087924735E-4</v>
      </c>
      <c r="C1266" s="8">
        <v>-8.1135907087924735E-4</v>
      </c>
    </row>
    <row r="1267" spans="1:3" x14ac:dyDescent="0.3">
      <c r="A1267" s="9" t="s">
        <v>1258</v>
      </c>
      <c r="B1267" s="8">
        <v>-1.0936206279071138E-2</v>
      </c>
      <c r="C1267" s="8">
        <v>-1.0936206279071138E-2</v>
      </c>
    </row>
    <row r="1268" spans="1:3" x14ac:dyDescent="0.3">
      <c r="A1268" s="9" t="s">
        <v>1259</v>
      </c>
      <c r="B1268" s="8">
        <v>0</v>
      </c>
      <c r="C1268" s="8">
        <v>0</v>
      </c>
    </row>
    <row r="1269" spans="1:3" x14ac:dyDescent="0.3">
      <c r="A1269" s="9" t="s">
        <v>1260</v>
      </c>
      <c r="B1269" s="8">
        <v>1.3368311247683645E-2</v>
      </c>
      <c r="C1269" s="8">
        <v>1.3368311247683645E-2</v>
      </c>
    </row>
    <row r="1270" spans="1:3" x14ac:dyDescent="0.3">
      <c r="A1270" s="9" t="s">
        <v>1261</v>
      </c>
      <c r="B1270" s="8">
        <v>-1.0745788846410963E-2</v>
      </c>
      <c r="C1270" s="8">
        <v>-1.0745788846410963E-2</v>
      </c>
    </row>
    <row r="1271" spans="1:3" x14ac:dyDescent="0.3">
      <c r="A1271" s="9" t="s">
        <v>1262</v>
      </c>
      <c r="B1271" s="8">
        <v>-3.0920016372801735E-2</v>
      </c>
      <c r="C1271" s="8">
        <v>-3.0920016372801735E-2</v>
      </c>
    </row>
    <row r="1272" spans="1:3" x14ac:dyDescent="0.3">
      <c r="A1272" s="9" t="s">
        <v>1263</v>
      </c>
      <c r="B1272" s="8">
        <v>-2.5357126256946509E-3</v>
      </c>
      <c r="C1272" s="8">
        <v>-2.5357126256946509E-3</v>
      </c>
    </row>
    <row r="1273" spans="1:3" x14ac:dyDescent="0.3">
      <c r="A1273" s="9" t="s">
        <v>1264</v>
      </c>
      <c r="B1273" s="8">
        <v>3.247308889322454E-2</v>
      </c>
      <c r="C1273" s="8">
        <v>3.247308889322454E-2</v>
      </c>
    </row>
    <row r="1274" spans="1:3" x14ac:dyDescent="0.3">
      <c r="A1274" s="9" t="s">
        <v>1265</v>
      </c>
      <c r="B1274" s="8">
        <v>3.3513689039744533E-2</v>
      </c>
      <c r="C1274" s="8">
        <v>3.3513689039744533E-2</v>
      </c>
    </row>
    <row r="1275" spans="1:3" x14ac:dyDescent="0.3">
      <c r="A1275" s="9" t="s">
        <v>1266</v>
      </c>
      <c r="B1275" s="8">
        <v>-1.1097900465244373E-3</v>
      </c>
      <c r="C1275" s="8">
        <v>-1.1097900465244373E-3</v>
      </c>
    </row>
    <row r="1276" spans="1:3" x14ac:dyDescent="0.3">
      <c r="A1276" s="9" t="s">
        <v>1267</v>
      </c>
      <c r="B1276" s="8">
        <v>6.3159477419622856E-2</v>
      </c>
      <c r="C1276" s="8">
        <v>6.3159477419622856E-2</v>
      </c>
    </row>
    <row r="1277" spans="1:3" x14ac:dyDescent="0.3">
      <c r="A1277" s="9" t="s">
        <v>1268</v>
      </c>
      <c r="B1277" s="8">
        <v>2.2313136814355906E-3</v>
      </c>
      <c r="C1277" s="8">
        <v>2.2313136814355906E-3</v>
      </c>
    </row>
    <row r="1278" spans="1:3" x14ac:dyDescent="0.3">
      <c r="A1278" s="9" t="s">
        <v>1269</v>
      </c>
      <c r="B1278" s="8">
        <v>-7.4571561080821634E-3</v>
      </c>
      <c r="C1278" s="8">
        <v>-7.4571561080821634E-3</v>
      </c>
    </row>
    <row r="1279" spans="1:3" x14ac:dyDescent="0.3">
      <c r="A1279" s="9" t="s">
        <v>1270</v>
      </c>
      <c r="B1279" s="8">
        <v>5.5236387361730054E-3</v>
      </c>
      <c r="C1279" s="8">
        <v>5.5236387361730054E-3</v>
      </c>
    </row>
    <row r="1280" spans="1:3" x14ac:dyDescent="0.3">
      <c r="A1280" s="9" t="s">
        <v>1271</v>
      </c>
      <c r="B1280" s="8">
        <v>-8.9726936661608091E-3</v>
      </c>
      <c r="C1280" s="8">
        <v>-8.9726936661608091E-3</v>
      </c>
    </row>
    <row r="1281" spans="1:3" x14ac:dyDescent="0.3">
      <c r="A1281" s="9" t="s">
        <v>1272</v>
      </c>
      <c r="B1281" s="8">
        <v>1.2984288080987663E-2</v>
      </c>
      <c r="C1281" s="8">
        <v>1.2984288080987663E-2</v>
      </c>
    </row>
    <row r="1282" spans="1:3" x14ac:dyDescent="0.3">
      <c r="A1282" s="9" t="s">
        <v>1273</v>
      </c>
      <c r="B1282" s="8">
        <v>-4.4583221417110533E-3</v>
      </c>
      <c r="C1282" s="8">
        <v>-4.4583221417110533E-3</v>
      </c>
    </row>
    <row r="1283" spans="1:3" x14ac:dyDescent="0.3">
      <c r="A1283" s="9" t="s">
        <v>1274</v>
      </c>
      <c r="B1283" s="8">
        <v>1.9615701581082751E-2</v>
      </c>
      <c r="C1283" s="8">
        <v>1.9615701581082751E-2</v>
      </c>
    </row>
    <row r="1284" spans="1:3" x14ac:dyDescent="0.3">
      <c r="A1284" s="9" t="s">
        <v>1275</v>
      </c>
      <c r="B1284" s="8">
        <v>4.8080518063263718E-3</v>
      </c>
      <c r="C1284" s="8">
        <v>4.8080518063263718E-3</v>
      </c>
    </row>
    <row r="1285" spans="1:3" x14ac:dyDescent="0.3">
      <c r="A1285" s="9" t="s">
        <v>1276</v>
      </c>
      <c r="B1285" s="8">
        <v>-1.6413029641330144E-2</v>
      </c>
      <c r="C1285" s="8">
        <v>-1.6413029641330144E-2</v>
      </c>
    </row>
    <row r="1286" spans="1:3" x14ac:dyDescent="0.3">
      <c r="A1286" s="9" t="s">
        <v>1277</v>
      </c>
      <c r="B1286" s="8">
        <v>5.9084196696686665E-4</v>
      </c>
      <c r="C1286" s="8">
        <v>5.9084196696686665E-4</v>
      </c>
    </row>
    <row r="1287" spans="1:3" x14ac:dyDescent="0.3">
      <c r="A1287" s="9" t="s">
        <v>1278</v>
      </c>
      <c r="B1287" s="8">
        <v>5.2636160797079619E-2</v>
      </c>
      <c r="C1287" s="8">
        <v>5.2636160797079619E-2</v>
      </c>
    </row>
    <row r="1288" spans="1:3" x14ac:dyDescent="0.3">
      <c r="A1288" s="9" t="s">
        <v>1279</v>
      </c>
      <c r="B1288" s="8">
        <v>5.727472526377347E-3</v>
      </c>
      <c r="C1288" s="8">
        <v>5.727472526377347E-3</v>
      </c>
    </row>
    <row r="1289" spans="1:3" x14ac:dyDescent="0.3">
      <c r="A1289" s="9" t="s">
        <v>1280</v>
      </c>
      <c r="B1289" s="8">
        <v>1.8091995749732496E-3</v>
      </c>
      <c r="C1289" s="8">
        <v>1.8091995749732496E-3</v>
      </c>
    </row>
    <row r="1290" spans="1:3" x14ac:dyDescent="0.3">
      <c r="A1290" s="9" t="s">
        <v>1281</v>
      </c>
      <c r="B1290" s="8">
        <v>6.3756279722316294E-3</v>
      </c>
      <c r="C1290" s="8">
        <v>6.3756279722316294E-3</v>
      </c>
    </row>
    <row r="1291" spans="1:3" x14ac:dyDescent="0.3">
      <c r="A1291" s="9" t="s">
        <v>1282</v>
      </c>
      <c r="B1291" s="8">
        <v>4.8239360308527839E-3</v>
      </c>
      <c r="C1291" s="8">
        <v>4.8239360308527839E-3</v>
      </c>
    </row>
    <row r="1292" spans="1:3" x14ac:dyDescent="0.3">
      <c r="A1292" s="9" t="s">
        <v>1283</v>
      </c>
      <c r="B1292" s="8">
        <v>6.168205424611415E-3</v>
      </c>
      <c r="C1292" s="8">
        <v>6.168205424611415E-3</v>
      </c>
    </row>
    <row r="1293" spans="1:3" x14ac:dyDescent="0.3">
      <c r="A1293" s="9" t="s">
        <v>1284</v>
      </c>
      <c r="B1293" s="8">
        <v>-9.6114978563367308E-3</v>
      </c>
      <c r="C1293" s="8">
        <v>-9.6114978563367308E-3</v>
      </c>
    </row>
    <row r="1294" spans="1:3" x14ac:dyDescent="0.3">
      <c r="A1294" s="9" t="s">
        <v>1285</v>
      </c>
      <c r="B1294" s="8">
        <v>-1.5292943672709652E-2</v>
      </c>
      <c r="C1294" s="8">
        <v>-1.5292943672709652E-2</v>
      </c>
    </row>
    <row r="1295" spans="1:3" x14ac:dyDescent="0.3">
      <c r="A1295" s="9" t="s">
        <v>1286</v>
      </c>
      <c r="B1295" s="8">
        <v>-1.0704327561773879E-2</v>
      </c>
      <c r="C1295" s="8">
        <v>-1.0704327561773879E-2</v>
      </c>
    </row>
    <row r="1296" spans="1:3" x14ac:dyDescent="0.3">
      <c r="A1296" s="9" t="s">
        <v>1287</v>
      </c>
      <c r="B1296" s="8">
        <v>-8.9610157987921549E-3</v>
      </c>
      <c r="C1296" s="8">
        <v>-8.9610157987921549E-3</v>
      </c>
    </row>
    <row r="1297" spans="1:3" x14ac:dyDescent="0.3">
      <c r="A1297" s="9" t="s">
        <v>1288</v>
      </c>
      <c r="B1297" s="8">
        <v>4.5252798371530199E-2</v>
      </c>
      <c r="C1297" s="8">
        <v>4.5252798371530199E-2</v>
      </c>
    </row>
    <row r="1298" spans="1:3" x14ac:dyDescent="0.3">
      <c r="A1298" s="9" t="s">
        <v>1289</v>
      </c>
      <c r="B1298" s="8">
        <v>1.8535334136736682E-2</v>
      </c>
      <c r="C1298" s="8">
        <v>1.8535334136736682E-2</v>
      </c>
    </row>
    <row r="1299" spans="1:3" x14ac:dyDescent="0.3">
      <c r="A1299" s="9" t="s">
        <v>1290</v>
      </c>
      <c r="B1299" s="8">
        <v>2.5542313612114578E-2</v>
      </c>
      <c r="C1299" s="8">
        <v>2.5542313612114578E-2</v>
      </c>
    </row>
    <row r="1300" spans="1:3" x14ac:dyDescent="0.3">
      <c r="A1300" s="9" t="s">
        <v>1291</v>
      </c>
      <c r="B1300" s="8">
        <v>1.2466074954029118E-2</v>
      </c>
      <c r="C1300" s="8">
        <v>1.2466074954029118E-2</v>
      </c>
    </row>
    <row r="1301" spans="1:3" x14ac:dyDescent="0.3">
      <c r="A1301" s="9" t="s">
        <v>1292</v>
      </c>
      <c r="B1301" s="8">
        <v>-2.0205340972202446E-2</v>
      </c>
      <c r="C1301" s="8">
        <v>-2.0205340972202446E-2</v>
      </c>
    </row>
    <row r="1302" spans="1:3" x14ac:dyDescent="0.3">
      <c r="A1302" s="9" t="s">
        <v>1293</v>
      </c>
      <c r="B1302" s="8">
        <v>-2.901228462534205E-3</v>
      </c>
      <c r="C1302" s="8">
        <v>-2.901228462534205E-3</v>
      </c>
    </row>
    <row r="1303" spans="1:3" x14ac:dyDescent="0.3">
      <c r="A1303" s="9" t="s">
        <v>1294</v>
      </c>
      <c r="B1303" s="8">
        <v>-1.8506284197791752E-3</v>
      </c>
      <c r="C1303" s="8">
        <v>-1.8506284197791752E-3</v>
      </c>
    </row>
    <row r="1304" spans="1:3" x14ac:dyDescent="0.3">
      <c r="A1304" s="9" t="s">
        <v>1295</v>
      </c>
      <c r="B1304" s="8">
        <v>-2.5731786904423702E-2</v>
      </c>
      <c r="C1304" s="8">
        <v>-2.5731786904423702E-2</v>
      </c>
    </row>
    <row r="1305" spans="1:3" x14ac:dyDescent="0.3">
      <c r="A1305" s="9" t="s">
        <v>1296</v>
      </c>
      <c r="B1305" s="8">
        <v>-1.6977406679424021E-2</v>
      </c>
      <c r="C1305" s="8">
        <v>-1.6977406679424021E-2</v>
      </c>
    </row>
    <row r="1306" spans="1:3" x14ac:dyDescent="0.3">
      <c r="A1306" s="9" t="s">
        <v>1297</v>
      </c>
      <c r="B1306" s="8">
        <v>9.2090541548051769E-3</v>
      </c>
      <c r="C1306" s="8">
        <v>9.2090541548051769E-3</v>
      </c>
    </row>
    <row r="1307" spans="1:3" x14ac:dyDescent="0.3">
      <c r="A1307" s="9" t="s">
        <v>1298</v>
      </c>
      <c r="B1307" s="8">
        <v>-2.9857109146824514E-2</v>
      </c>
      <c r="C1307" s="8">
        <v>-2.9857109146824514E-2</v>
      </c>
    </row>
    <row r="1308" spans="1:3" x14ac:dyDescent="0.3">
      <c r="A1308" s="9" t="s">
        <v>1299</v>
      </c>
      <c r="B1308" s="8">
        <v>-1.648701358684777E-2</v>
      </c>
      <c r="C1308" s="8">
        <v>-1.648701358684777E-2</v>
      </c>
    </row>
    <row r="1309" spans="1:3" x14ac:dyDescent="0.3">
      <c r="A1309" s="9" t="s">
        <v>1300</v>
      </c>
      <c r="B1309" s="8">
        <v>1.2956684424234685E-2</v>
      </c>
      <c r="C1309" s="8">
        <v>1.2956684424234685E-2</v>
      </c>
    </row>
    <row r="1310" spans="1:3" x14ac:dyDescent="0.3">
      <c r="A1310" s="9" t="s">
        <v>1301</v>
      </c>
      <c r="B1310" s="8">
        <v>-1.0237541425057286E-2</v>
      </c>
      <c r="C1310" s="8">
        <v>-1.0237541425057286E-2</v>
      </c>
    </row>
    <row r="1311" spans="1:3" x14ac:dyDescent="0.3">
      <c r="A1311" s="9" t="s">
        <v>1302</v>
      </c>
      <c r="B1311" s="8">
        <v>-6.7398261870588892E-3</v>
      </c>
      <c r="C1311" s="8">
        <v>-6.7398261870588892E-3</v>
      </c>
    </row>
    <row r="1312" spans="1:3" x14ac:dyDescent="0.3">
      <c r="A1312" s="9" t="s">
        <v>1303</v>
      </c>
      <c r="B1312" s="8">
        <v>1.3576485773942736E-2</v>
      </c>
      <c r="C1312" s="8">
        <v>1.3576485773942736E-2</v>
      </c>
    </row>
    <row r="1313" spans="1:3" x14ac:dyDescent="0.3">
      <c r="A1313" s="9" t="s">
        <v>1304</v>
      </c>
      <c r="B1313" s="8">
        <v>1.7018866680497263E-3</v>
      </c>
      <c r="C1313" s="8">
        <v>1.7018866680497263E-3</v>
      </c>
    </row>
    <row r="1314" spans="1:3" x14ac:dyDescent="0.3">
      <c r="A1314" s="9" t="s">
        <v>1305</v>
      </c>
      <c r="B1314" s="8">
        <v>-3.5488716358173839E-3</v>
      </c>
      <c r="C1314" s="8">
        <v>-3.5488716358173839E-3</v>
      </c>
    </row>
    <row r="1315" spans="1:3" x14ac:dyDescent="0.3">
      <c r="A1315" s="9" t="s">
        <v>1306</v>
      </c>
      <c r="B1315" s="8">
        <v>2.291517995645527E-2</v>
      </c>
      <c r="C1315" s="8">
        <v>2.291517995645527E-2</v>
      </c>
    </row>
    <row r="1316" spans="1:3" x14ac:dyDescent="0.3">
      <c r="A1316" s="9" t="s">
        <v>1307</v>
      </c>
      <c r="B1316" s="8">
        <v>-5.8544912130845004E-3</v>
      </c>
      <c r="C1316" s="8">
        <v>-5.8544912130845004E-3</v>
      </c>
    </row>
    <row r="1317" spans="1:3" x14ac:dyDescent="0.3">
      <c r="A1317" s="9" t="s">
        <v>1308</v>
      </c>
      <c r="B1317" s="8">
        <v>-4.6241237023623332E-3</v>
      </c>
      <c r="C1317" s="8">
        <v>-4.6241237023623332E-3</v>
      </c>
    </row>
    <row r="1318" spans="1:3" x14ac:dyDescent="0.3">
      <c r="A1318" s="9" t="s">
        <v>1309</v>
      </c>
      <c r="B1318" s="8">
        <v>-5.366156074016256E-2</v>
      </c>
      <c r="C1318" s="8">
        <v>-5.366156074016256E-2</v>
      </c>
    </row>
    <row r="1319" spans="1:3" x14ac:dyDescent="0.3">
      <c r="A1319" s="9" t="s">
        <v>1310</v>
      </c>
      <c r="B1319" s="8">
        <v>0</v>
      </c>
      <c r="C1319" s="8">
        <v>0</v>
      </c>
    </row>
    <row r="1320" spans="1:3" x14ac:dyDescent="0.3">
      <c r="A1320" s="9" t="s">
        <v>1311</v>
      </c>
      <c r="B1320" s="8">
        <v>-2.4451829488477531E-2</v>
      </c>
      <c r="C1320" s="8">
        <v>-2.4451829488477531E-2</v>
      </c>
    </row>
    <row r="1321" spans="1:3" x14ac:dyDescent="0.3">
      <c r="A1321" s="9" t="s">
        <v>1312</v>
      </c>
      <c r="B1321" s="8">
        <v>1.6865329732668875E-2</v>
      </c>
      <c r="C1321" s="8">
        <v>1.6865329732668875E-2</v>
      </c>
    </row>
    <row r="1322" spans="1:3" x14ac:dyDescent="0.3">
      <c r="A1322" s="9" t="s">
        <v>1313</v>
      </c>
      <c r="B1322" s="8">
        <v>-2.7552454351104781E-2</v>
      </c>
      <c r="C1322" s="8">
        <v>-2.7552454351104781E-2</v>
      </c>
    </row>
    <row r="1323" spans="1:3" x14ac:dyDescent="0.3">
      <c r="A1323" s="9" t="s">
        <v>1314</v>
      </c>
      <c r="B1323" s="8">
        <v>1.7497593620962631E-2</v>
      </c>
      <c r="C1323" s="8">
        <v>1.7497593620962631E-2</v>
      </c>
    </row>
    <row r="1324" spans="1:3" x14ac:dyDescent="0.3">
      <c r="A1324" s="9" t="s">
        <v>1315</v>
      </c>
      <c r="B1324" s="8">
        <v>9.1585356029087184E-3</v>
      </c>
      <c r="C1324" s="8">
        <v>9.1585356029087184E-3</v>
      </c>
    </row>
    <row r="1325" spans="1:3" x14ac:dyDescent="0.3">
      <c r="A1325" s="9" t="s">
        <v>1316</v>
      </c>
      <c r="B1325" s="8">
        <v>-1.0516923857970723E-2</v>
      </c>
      <c r="C1325" s="8">
        <v>-1.0516923857970723E-2</v>
      </c>
    </row>
    <row r="1326" spans="1:3" x14ac:dyDescent="0.3">
      <c r="A1326" s="9" t="s">
        <v>1317</v>
      </c>
      <c r="B1326" s="8">
        <v>7.9729643864732344E-3</v>
      </c>
      <c r="C1326" s="8">
        <v>7.9729643864732344E-3</v>
      </c>
    </row>
    <row r="1327" spans="1:3" x14ac:dyDescent="0.3">
      <c r="A1327" s="9" t="s">
        <v>1318</v>
      </c>
      <c r="B1327" s="8">
        <v>2.9922224599524469E-3</v>
      </c>
      <c r="C1327" s="8">
        <v>2.9922224599524469E-3</v>
      </c>
    </row>
    <row r="1328" spans="1:3" x14ac:dyDescent="0.3">
      <c r="A1328" s="9" t="s">
        <v>1319</v>
      </c>
      <c r="B1328" s="8">
        <v>-1.6446142602018524E-3</v>
      </c>
      <c r="C1328" s="8">
        <v>-1.6446142602018524E-3</v>
      </c>
    </row>
    <row r="1329" spans="1:3" x14ac:dyDescent="0.3">
      <c r="A1329" s="9" t="s">
        <v>1320</v>
      </c>
      <c r="B1329" s="8">
        <v>-2.6073934274208063E-2</v>
      </c>
      <c r="C1329" s="8">
        <v>-2.6073934274208063E-2</v>
      </c>
    </row>
    <row r="1330" spans="1:3" x14ac:dyDescent="0.3">
      <c r="A1330" s="9" t="s">
        <v>1321</v>
      </c>
      <c r="B1330" s="8">
        <v>3.8323033029765978E-3</v>
      </c>
      <c r="C1330" s="8">
        <v>3.8323033029765978E-3</v>
      </c>
    </row>
    <row r="1331" spans="1:3" x14ac:dyDescent="0.3">
      <c r="A1331" s="9" t="s">
        <v>1322</v>
      </c>
      <c r="B1331" s="8">
        <v>-1.3865574164455613E-2</v>
      </c>
      <c r="C1331" s="8">
        <v>-1.3865574164455613E-2</v>
      </c>
    </row>
    <row r="1332" spans="1:3" x14ac:dyDescent="0.3">
      <c r="A1332" s="9" t="s">
        <v>1323</v>
      </c>
      <c r="B1332" s="8">
        <v>4.6432524221425384E-3</v>
      </c>
      <c r="C1332" s="8">
        <v>4.6432524221425384E-3</v>
      </c>
    </row>
    <row r="1333" spans="1:3" x14ac:dyDescent="0.3">
      <c r="A1333" s="9" t="s">
        <v>1324</v>
      </c>
      <c r="B1333" s="8">
        <v>-1.3055827351415125E-2</v>
      </c>
      <c r="C1333" s="8">
        <v>-1.3055827351415125E-2</v>
      </c>
    </row>
    <row r="1334" spans="1:3" x14ac:dyDescent="0.3">
      <c r="A1334" s="9" t="s">
        <v>1325</v>
      </c>
      <c r="B1334" s="8">
        <v>-5.4906405097018473E-3</v>
      </c>
      <c r="C1334" s="8">
        <v>-5.4906405097018473E-3</v>
      </c>
    </row>
    <row r="1335" spans="1:3" x14ac:dyDescent="0.3">
      <c r="A1335" s="9" t="s">
        <v>1326</v>
      </c>
      <c r="B1335" s="8">
        <v>-2.2047253025116137E-3</v>
      </c>
      <c r="C1335" s="8">
        <v>-2.2047253025116137E-3</v>
      </c>
    </row>
    <row r="1336" spans="1:3" x14ac:dyDescent="0.3">
      <c r="A1336" s="9" t="s">
        <v>1327</v>
      </c>
      <c r="B1336" s="8">
        <v>1.0039300005124365E-2</v>
      </c>
      <c r="C1336" s="8">
        <v>1.0039300005124365E-2</v>
      </c>
    </row>
    <row r="1337" spans="1:3" x14ac:dyDescent="0.3">
      <c r="A1337" s="9" t="s">
        <v>1328</v>
      </c>
      <c r="B1337" s="8">
        <v>-9.0938224685716725E-3</v>
      </c>
      <c r="C1337" s="8">
        <v>-9.0938224685716725E-3</v>
      </c>
    </row>
    <row r="1338" spans="1:3" x14ac:dyDescent="0.3">
      <c r="A1338" s="9" t="s">
        <v>1329</v>
      </c>
      <c r="B1338" s="8">
        <v>-5.3695643858583516E-3</v>
      </c>
      <c r="C1338" s="8">
        <v>-5.3695643858583516E-3</v>
      </c>
    </row>
    <row r="1339" spans="1:3" x14ac:dyDescent="0.3">
      <c r="A1339" s="9" t="s">
        <v>1330</v>
      </c>
      <c r="B1339" s="8">
        <v>-3.0875583306637033E-2</v>
      </c>
      <c r="C1339" s="8">
        <v>-3.0875583306637033E-2</v>
      </c>
    </row>
    <row r="1340" spans="1:3" x14ac:dyDescent="0.3">
      <c r="A1340" s="9" t="s">
        <v>1331</v>
      </c>
      <c r="B1340" s="8">
        <v>3.9547297088254538E-2</v>
      </c>
      <c r="C1340" s="8">
        <v>3.9547297088254538E-2</v>
      </c>
    </row>
    <row r="1341" spans="1:3" x14ac:dyDescent="0.3">
      <c r="A1341" s="9" t="s">
        <v>1332</v>
      </c>
      <c r="B1341" s="8">
        <v>1.4118756757462087E-3</v>
      </c>
      <c r="C1341" s="8">
        <v>1.4118756757462087E-3</v>
      </c>
    </row>
    <row r="1342" spans="1:3" x14ac:dyDescent="0.3">
      <c r="A1342" s="9" t="s">
        <v>1333</v>
      </c>
      <c r="B1342" s="8">
        <v>6.2292310059691734E-2</v>
      </c>
      <c r="C1342" s="8">
        <v>6.2292310059691734E-2</v>
      </c>
    </row>
    <row r="1343" spans="1:3" x14ac:dyDescent="0.3">
      <c r="A1343" s="9" t="s">
        <v>1334</v>
      </c>
      <c r="B1343" s="8">
        <v>4.4091782190059259E-3</v>
      </c>
      <c r="C1343" s="8">
        <v>4.4091782190059259E-3</v>
      </c>
    </row>
    <row r="1344" spans="1:3" x14ac:dyDescent="0.3">
      <c r="A1344" s="9" t="s">
        <v>1335</v>
      </c>
      <c r="B1344" s="8">
        <v>8.9058184067363991E-3</v>
      </c>
      <c r="C1344" s="8">
        <v>8.9058184067363991E-3</v>
      </c>
    </row>
    <row r="1345" spans="1:3" x14ac:dyDescent="0.3">
      <c r="A1345" s="9" t="s">
        <v>1336</v>
      </c>
      <c r="B1345" s="8">
        <v>3.456993291033373E-2</v>
      </c>
      <c r="C1345" s="8">
        <v>3.456993291033373E-2</v>
      </c>
    </row>
    <row r="1346" spans="1:3" x14ac:dyDescent="0.3">
      <c r="A1346" s="9" t="s">
        <v>1337</v>
      </c>
      <c r="B1346" s="8">
        <v>7.0180366414758944E-4</v>
      </c>
      <c r="C1346" s="8">
        <v>7.0180366414758944E-4</v>
      </c>
    </row>
    <row r="1347" spans="1:3" x14ac:dyDescent="0.3">
      <c r="A1347" s="9" t="s">
        <v>1338</v>
      </c>
      <c r="B1347" s="8">
        <v>-1.7980239464420303E-2</v>
      </c>
      <c r="C1347" s="8">
        <v>-1.7980239464420303E-2</v>
      </c>
    </row>
    <row r="1348" spans="1:3" x14ac:dyDescent="0.3">
      <c r="A1348" s="9" t="s">
        <v>1339</v>
      </c>
      <c r="B1348" s="8">
        <v>6.4079962953302559E-3</v>
      </c>
      <c r="C1348" s="8">
        <v>6.4079962953302559E-3</v>
      </c>
    </row>
    <row r="1349" spans="1:3" x14ac:dyDescent="0.3">
      <c r="A1349" s="9" t="s">
        <v>1340</v>
      </c>
      <c r="B1349" s="8">
        <v>-1.6169773497283824E-2</v>
      </c>
      <c r="C1349" s="8">
        <v>-1.6169773497283824E-2</v>
      </c>
    </row>
    <row r="1350" spans="1:3" x14ac:dyDescent="0.3">
      <c r="A1350" s="9" t="s">
        <v>1341</v>
      </c>
      <c r="B1350" s="8">
        <v>4.6231456983344903E-2</v>
      </c>
      <c r="C1350" s="8">
        <v>4.6231456983344903E-2</v>
      </c>
    </row>
    <row r="1351" spans="1:3" x14ac:dyDescent="0.3">
      <c r="A1351" s="9" t="s">
        <v>1342</v>
      </c>
      <c r="B1351" s="8">
        <v>-4.4174561067226387E-3</v>
      </c>
      <c r="C1351" s="8">
        <v>-4.4174561067226387E-3</v>
      </c>
    </row>
    <row r="1352" spans="1:3" x14ac:dyDescent="0.3">
      <c r="A1352" s="9" t="s">
        <v>1343</v>
      </c>
      <c r="B1352" s="8">
        <v>2.9042875685142043E-2</v>
      </c>
      <c r="C1352" s="8">
        <v>2.9042875685142043E-2</v>
      </c>
    </row>
    <row r="1353" spans="1:3" x14ac:dyDescent="0.3">
      <c r="A1353" s="9" t="s">
        <v>1344</v>
      </c>
      <c r="B1353" s="8">
        <v>2.2852063908951462E-2</v>
      </c>
      <c r="C1353" s="8">
        <v>2.2852063908951462E-2</v>
      </c>
    </row>
    <row r="1354" spans="1:3" x14ac:dyDescent="0.3">
      <c r="A1354" s="9" t="s">
        <v>1345</v>
      </c>
      <c r="B1354" s="8">
        <v>1.0063471193477093E-2</v>
      </c>
      <c r="C1354" s="8">
        <v>1.0063471193477093E-2</v>
      </c>
    </row>
    <row r="1355" spans="1:3" x14ac:dyDescent="0.3">
      <c r="A1355" s="9" t="s">
        <v>1346</v>
      </c>
      <c r="B1355" s="8">
        <v>-2.604168138387855E-3</v>
      </c>
      <c r="C1355" s="8">
        <v>-2.604168138387855E-3</v>
      </c>
    </row>
    <row r="1356" spans="1:3" x14ac:dyDescent="0.3">
      <c r="A1356" s="9" t="s">
        <v>1347</v>
      </c>
      <c r="B1356" s="8">
        <v>-2.5886284315872674E-2</v>
      </c>
      <c r="C1356" s="8">
        <v>-2.5886284315872674E-2</v>
      </c>
    </row>
    <row r="1357" spans="1:3" x14ac:dyDescent="0.3">
      <c r="A1357" s="9" t="s">
        <v>1348</v>
      </c>
      <c r="B1357" s="8">
        <v>-4.290701138861438E-3</v>
      </c>
      <c r="C1357" s="8">
        <v>-4.290701138861438E-3</v>
      </c>
    </row>
    <row r="1358" spans="1:3" x14ac:dyDescent="0.3">
      <c r="A1358" s="9" t="s">
        <v>1349</v>
      </c>
      <c r="B1358" s="8">
        <v>4.1568950237221812E-3</v>
      </c>
      <c r="C1358" s="8">
        <v>4.1568950237221812E-3</v>
      </c>
    </row>
    <row r="1359" spans="1:3" x14ac:dyDescent="0.3">
      <c r="A1359" s="9" t="s">
        <v>1350</v>
      </c>
      <c r="B1359" s="8">
        <v>-1.5236592207368093E-2</v>
      </c>
      <c r="C1359" s="8">
        <v>-1.5236592207368093E-2</v>
      </c>
    </row>
    <row r="1360" spans="1:3" x14ac:dyDescent="0.3">
      <c r="A1360" s="9" t="s">
        <v>1351</v>
      </c>
      <c r="B1360" s="8">
        <v>-3.062730767281633E-2</v>
      </c>
      <c r="C1360" s="8">
        <v>-3.062730767281633E-2</v>
      </c>
    </row>
    <row r="1361" spans="1:3" x14ac:dyDescent="0.3">
      <c r="A1361" s="9" t="s">
        <v>1352</v>
      </c>
      <c r="B1361" s="8">
        <v>-2.2956938461290079E-2</v>
      </c>
      <c r="C1361" s="8">
        <v>-2.2956938461290079E-2</v>
      </c>
    </row>
    <row r="1362" spans="1:3" x14ac:dyDescent="0.3">
      <c r="A1362" s="9" t="s">
        <v>1353</v>
      </c>
      <c r="B1362" s="8">
        <v>1.578643322144049E-2</v>
      </c>
      <c r="C1362" s="8">
        <v>1.578643322144049E-2</v>
      </c>
    </row>
    <row r="1363" spans="1:3" x14ac:dyDescent="0.3">
      <c r="A1363" s="9" t="s">
        <v>1354</v>
      </c>
      <c r="B1363" s="8">
        <v>-1.5069946839854576E-2</v>
      </c>
      <c r="C1363" s="8">
        <v>-1.5069946839854576E-2</v>
      </c>
    </row>
    <row r="1364" spans="1:3" x14ac:dyDescent="0.3">
      <c r="A1364" s="9" t="s">
        <v>1355</v>
      </c>
      <c r="B1364" s="8">
        <v>2.6852941912173477E-2</v>
      </c>
      <c r="C1364" s="8">
        <v>2.6852941912173477E-2</v>
      </c>
    </row>
    <row r="1365" spans="1:3" x14ac:dyDescent="0.3">
      <c r="A1365" s="9" t="s">
        <v>1356</v>
      </c>
      <c r="B1365" s="8">
        <v>4.1519004376312181E-2</v>
      </c>
      <c r="C1365" s="8">
        <v>4.1519004376312181E-2</v>
      </c>
    </row>
    <row r="1366" spans="1:3" x14ac:dyDescent="0.3">
      <c r="A1366" s="9" t="s">
        <v>1357</v>
      </c>
      <c r="B1366" s="8">
        <v>2.8096552391241304E-2</v>
      </c>
      <c r="C1366" s="8">
        <v>2.8096552391241304E-2</v>
      </c>
    </row>
    <row r="1367" spans="1:3" x14ac:dyDescent="0.3">
      <c r="A1367" s="9" t="s">
        <v>1358</v>
      </c>
      <c r="B1367" s="8">
        <v>-3.845097825772914E-2</v>
      </c>
      <c r="C1367" s="8">
        <v>-3.845097825772914E-2</v>
      </c>
    </row>
    <row r="1368" spans="1:3" x14ac:dyDescent="0.3">
      <c r="A1368" s="9" t="s">
        <v>1359</v>
      </c>
      <c r="B1368" s="8">
        <v>9.9530075162793975E-3</v>
      </c>
      <c r="C1368" s="8">
        <v>9.9530075162793975E-3</v>
      </c>
    </row>
    <row r="1369" spans="1:3" x14ac:dyDescent="0.3">
      <c r="A1369" s="9" t="s">
        <v>1360</v>
      </c>
      <c r="B1369" s="8">
        <v>3.0734306280194141E-3</v>
      </c>
      <c r="C1369" s="8">
        <v>3.0734306280194141E-3</v>
      </c>
    </row>
    <row r="1370" spans="1:3" x14ac:dyDescent="0.3">
      <c r="A1370" s="9" t="s">
        <v>1361</v>
      </c>
      <c r="B1370" s="8">
        <v>5.0726088860440589E-2</v>
      </c>
      <c r="C1370" s="8">
        <v>5.0726088860440589E-2</v>
      </c>
    </row>
    <row r="1371" spans="1:3" x14ac:dyDescent="0.3">
      <c r="A1371" s="9" t="s">
        <v>1362</v>
      </c>
      <c r="B1371" s="8">
        <v>1.9005390579741393E-3</v>
      </c>
      <c r="C1371" s="8">
        <v>1.9005390579741393E-3</v>
      </c>
    </row>
    <row r="1372" spans="1:3" x14ac:dyDescent="0.3">
      <c r="A1372" s="9" t="s">
        <v>1363</v>
      </c>
      <c r="B1372" s="8">
        <v>-7.113851138875936E-3</v>
      </c>
      <c r="C1372" s="8">
        <v>-7.113851138875936E-3</v>
      </c>
    </row>
    <row r="1373" spans="1:3" x14ac:dyDescent="0.3">
      <c r="A1373" s="9" t="s">
        <v>1364</v>
      </c>
      <c r="B1373" s="8">
        <v>6.3722681057687609E-4</v>
      </c>
      <c r="C1373" s="8">
        <v>6.3722681057687609E-4</v>
      </c>
    </row>
    <row r="1374" spans="1:3" x14ac:dyDescent="0.3">
      <c r="A1374" s="9" t="s">
        <v>1365</v>
      </c>
      <c r="B1374" s="8">
        <v>-2.5419083566670171E-2</v>
      </c>
      <c r="C1374" s="8">
        <v>-2.5419083566670171E-2</v>
      </c>
    </row>
    <row r="1375" spans="1:3" x14ac:dyDescent="0.3">
      <c r="A1375" s="9" t="s">
        <v>1366</v>
      </c>
      <c r="B1375" s="8">
        <v>-8.6626083112991796E-3</v>
      </c>
      <c r="C1375" s="8">
        <v>-8.6626083112991796E-3</v>
      </c>
    </row>
    <row r="1376" spans="1:3" x14ac:dyDescent="0.3">
      <c r="A1376" s="9" t="s">
        <v>1367</v>
      </c>
      <c r="B1376" s="8">
        <v>-4.7568800057739159E-3</v>
      </c>
      <c r="C1376" s="8">
        <v>-4.7568800057739159E-3</v>
      </c>
    </row>
    <row r="1377" spans="1:3" x14ac:dyDescent="0.3">
      <c r="A1377" s="9" t="s">
        <v>1368</v>
      </c>
      <c r="B1377" s="8">
        <v>-3.3673215106587835E-2</v>
      </c>
      <c r="C1377" s="8">
        <v>-3.3673215106587835E-2</v>
      </c>
    </row>
    <row r="1378" spans="1:3" x14ac:dyDescent="0.3">
      <c r="A1378" s="9" t="s">
        <v>1369</v>
      </c>
      <c r="B1378" s="8">
        <v>1.1441149046205608E-2</v>
      </c>
      <c r="C1378" s="8">
        <v>1.1441149046205608E-2</v>
      </c>
    </row>
    <row r="1379" spans="1:3" x14ac:dyDescent="0.3">
      <c r="A1379" s="9" t="s">
        <v>1370</v>
      </c>
      <c r="B1379" s="8">
        <v>-1.3635335335189546E-2</v>
      </c>
      <c r="C1379" s="8">
        <v>-1.3635335335189546E-2</v>
      </c>
    </row>
    <row r="1380" spans="1:3" x14ac:dyDescent="0.3">
      <c r="A1380" s="9" t="s">
        <v>1371</v>
      </c>
      <c r="B1380" s="8">
        <v>1.9172522823401743E-2</v>
      </c>
      <c r="C1380" s="8">
        <v>1.9172522823401743E-2</v>
      </c>
    </row>
    <row r="1381" spans="1:3" x14ac:dyDescent="0.3">
      <c r="A1381" s="9" t="s">
        <v>1372</v>
      </c>
      <c r="B1381" s="8">
        <v>2.9460729373324737E-2</v>
      </c>
      <c r="C1381" s="8">
        <v>2.9460729373324737E-2</v>
      </c>
    </row>
    <row r="1382" spans="1:3" x14ac:dyDescent="0.3">
      <c r="A1382" s="9" t="s">
        <v>1373</v>
      </c>
      <c r="B1382" s="8">
        <v>6.1273902680153139E-3</v>
      </c>
      <c r="C1382" s="8">
        <v>6.1273902680153139E-3</v>
      </c>
    </row>
    <row r="1383" spans="1:3" x14ac:dyDescent="0.3">
      <c r="A1383" s="9" t="s">
        <v>1374</v>
      </c>
      <c r="B1383" s="8">
        <v>2.4521416084898235E-2</v>
      </c>
      <c r="C1383" s="8">
        <v>2.4521416084898235E-2</v>
      </c>
    </row>
    <row r="1384" spans="1:3" x14ac:dyDescent="0.3">
      <c r="A1384" s="9" t="s">
        <v>1375</v>
      </c>
      <c r="B1384" s="8">
        <v>3.3546383982060023E-2</v>
      </c>
      <c r="C1384" s="8">
        <v>3.3546383982060023E-2</v>
      </c>
    </row>
    <row r="1385" spans="1:3" x14ac:dyDescent="0.3">
      <c r="A1385" s="9" t="s">
        <v>1376</v>
      </c>
      <c r="B1385" s="8">
        <v>2.7100618127781438E-2</v>
      </c>
      <c r="C1385" s="8">
        <v>2.7100618127781438E-2</v>
      </c>
    </row>
    <row r="1386" spans="1:3" x14ac:dyDescent="0.3">
      <c r="A1386" s="9" t="s">
        <v>1377</v>
      </c>
      <c r="B1386" s="8">
        <v>-3.2279303537506776E-3</v>
      </c>
      <c r="C1386" s="8">
        <v>-3.2279303537506776E-3</v>
      </c>
    </row>
    <row r="1387" spans="1:3" x14ac:dyDescent="0.3">
      <c r="A1387" s="9" t="s">
        <v>1378</v>
      </c>
      <c r="B1387" s="8">
        <v>1.4267273278321516E-2</v>
      </c>
      <c r="C1387" s="8">
        <v>1.4267273278321516E-2</v>
      </c>
    </row>
    <row r="1388" spans="1:3" x14ac:dyDescent="0.3">
      <c r="A1388" s="9" t="s">
        <v>1379</v>
      </c>
      <c r="B1388" s="8">
        <v>2.6674460211124018E-2</v>
      </c>
      <c r="C1388" s="8">
        <v>2.6674460211124018E-2</v>
      </c>
    </row>
    <row r="1389" spans="1:3" x14ac:dyDescent="0.3">
      <c r="A1389" s="9" t="s">
        <v>1380</v>
      </c>
      <c r="B1389" s="8">
        <v>-1.8407736444926133E-3</v>
      </c>
      <c r="C1389" s="8">
        <v>-1.8407736444926133E-3</v>
      </c>
    </row>
    <row r="1390" spans="1:3" x14ac:dyDescent="0.3">
      <c r="A1390" s="9" t="s">
        <v>1381</v>
      </c>
      <c r="B1390" s="8">
        <v>-4.0385446916705956E-3</v>
      </c>
      <c r="C1390" s="8">
        <v>-4.0385446916705956E-3</v>
      </c>
    </row>
    <row r="1391" spans="1:3" x14ac:dyDescent="0.3">
      <c r="A1391" s="9" t="s">
        <v>1382</v>
      </c>
      <c r="B1391" s="8">
        <v>4.7638804308432377E-2</v>
      </c>
      <c r="C1391" s="8">
        <v>4.7638804308432377E-2</v>
      </c>
    </row>
    <row r="1392" spans="1:3" x14ac:dyDescent="0.3">
      <c r="A1392" s="9" t="s">
        <v>1383</v>
      </c>
      <c r="B1392" s="8">
        <v>2.5039409627522852E-2</v>
      </c>
      <c r="C1392" s="8">
        <v>2.5039409627522852E-2</v>
      </c>
    </row>
    <row r="1393" spans="1:3" x14ac:dyDescent="0.3">
      <c r="A1393" s="9" t="s">
        <v>1384</v>
      </c>
      <c r="B1393" s="8">
        <v>3.0390395311807934E-2</v>
      </c>
      <c r="C1393" s="8">
        <v>3.0390395311807934E-2</v>
      </c>
    </row>
    <row r="1394" spans="1:3" x14ac:dyDescent="0.3">
      <c r="A1394" s="9" t="s">
        <v>1385</v>
      </c>
      <c r="B1394" s="8">
        <v>-5.0188311119427351E-3</v>
      </c>
      <c r="C1394" s="8">
        <v>-5.0188311119427351E-3</v>
      </c>
    </row>
    <row r="1395" spans="1:3" x14ac:dyDescent="0.3">
      <c r="A1395" s="9" t="s">
        <v>1386</v>
      </c>
      <c r="B1395" s="8">
        <v>2.1978906718775382E-2</v>
      </c>
      <c r="C1395" s="8">
        <v>2.1978906718775382E-2</v>
      </c>
    </row>
    <row r="1396" spans="1:3" x14ac:dyDescent="0.3">
      <c r="A1396" s="9" t="s">
        <v>1387</v>
      </c>
      <c r="B1396" s="8">
        <v>-3.7720608356493893E-2</v>
      </c>
      <c r="C1396" s="8">
        <v>-3.7720608356493893E-2</v>
      </c>
    </row>
    <row r="1397" spans="1:3" x14ac:dyDescent="0.3">
      <c r="A1397" s="9" t="s">
        <v>1388</v>
      </c>
      <c r="B1397" s="8">
        <v>-5.0559378183521284E-2</v>
      </c>
      <c r="C1397" s="8">
        <v>-5.0559378183521284E-2</v>
      </c>
    </row>
    <row r="1398" spans="1:3" x14ac:dyDescent="0.3">
      <c r="A1398" s="9" t="s">
        <v>1389</v>
      </c>
      <c r="B1398" s="8">
        <v>2.0290069092766292E-2</v>
      </c>
      <c r="C1398" s="8">
        <v>2.0290069092766292E-2</v>
      </c>
    </row>
    <row r="1399" spans="1:3" x14ac:dyDescent="0.3">
      <c r="A1399" s="9" t="s">
        <v>1390</v>
      </c>
      <c r="B1399" s="8">
        <v>4.8523574864356871E-2</v>
      </c>
      <c r="C1399" s="8">
        <v>4.8523574864356871E-2</v>
      </c>
    </row>
    <row r="1400" spans="1:3" x14ac:dyDescent="0.3">
      <c r="A1400" s="9" t="s">
        <v>1391</v>
      </c>
      <c r="B1400" s="8">
        <v>1.2365721033315697E-2</v>
      </c>
      <c r="C1400" s="8">
        <v>1.2365721033315697E-2</v>
      </c>
    </row>
    <row r="1401" spans="1:3" x14ac:dyDescent="0.3">
      <c r="A1401" s="9" t="s">
        <v>1392</v>
      </c>
      <c r="B1401" s="8">
        <v>3.0612040997677753E-2</v>
      </c>
      <c r="C1401" s="8">
        <v>3.0612040997677753E-2</v>
      </c>
    </row>
    <row r="1402" spans="1:3" x14ac:dyDescent="0.3">
      <c r="A1402" s="9" t="s">
        <v>1393</v>
      </c>
      <c r="B1402" s="8">
        <v>-2.1667345572380543E-2</v>
      </c>
      <c r="C1402" s="8">
        <v>-2.1667345572380543E-2</v>
      </c>
    </row>
    <row r="1403" spans="1:3" x14ac:dyDescent="0.3">
      <c r="A1403" s="9" t="s">
        <v>1394</v>
      </c>
      <c r="B1403" s="8">
        <v>2.2492597152788791E-3</v>
      </c>
      <c r="C1403" s="8">
        <v>2.2492597152788791E-3</v>
      </c>
    </row>
    <row r="1404" spans="1:3" x14ac:dyDescent="0.3">
      <c r="A1404" s="9" t="s">
        <v>1395</v>
      </c>
      <c r="B1404" s="8">
        <v>0.10232281828811023</v>
      </c>
      <c r="C1404" s="8">
        <v>0.10232281828811023</v>
      </c>
    </row>
    <row r="1405" spans="1:3" x14ac:dyDescent="0.3">
      <c r="A1405" s="9" t="s">
        <v>1396</v>
      </c>
      <c r="B1405" s="8">
        <v>7.2189869893073869E-2</v>
      </c>
      <c r="C1405" s="8">
        <v>7.2189869893073869E-2</v>
      </c>
    </row>
    <row r="1406" spans="1:3" x14ac:dyDescent="0.3">
      <c r="A1406" s="9" t="s">
        <v>1397</v>
      </c>
      <c r="B1406" s="8">
        <v>-1.6169130093889872E-2</v>
      </c>
      <c r="C1406" s="8">
        <v>-1.6169130093889872E-2</v>
      </c>
    </row>
    <row r="1407" spans="1:3" x14ac:dyDescent="0.3">
      <c r="A1407" s="9" t="s">
        <v>1398</v>
      </c>
      <c r="B1407" s="8">
        <v>2.4539524028339515E-2</v>
      </c>
      <c r="C1407" s="8">
        <v>2.4539524028339515E-2</v>
      </c>
    </row>
    <row r="1408" spans="1:3" x14ac:dyDescent="0.3">
      <c r="A1408" s="9" t="s">
        <v>1399</v>
      </c>
      <c r="B1408" s="8">
        <v>-5.6294928609221155E-3</v>
      </c>
      <c r="C1408" s="8">
        <v>-5.6294928609221155E-3</v>
      </c>
    </row>
    <row r="1409" spans="1:3" x14ac:dyDescent="0.3">
      <c r="A1409" s="9" t="s">
        <v>1400</v>
      </c>
      <c r="B1409" s="8">
        <v>-2.9124570869866607E-3</v>
      </c>
      <c r="C1409" s="8">
        <v>-2.9124570869866607E-3</v>
      </c>
    </row>
    <row r="1410" spans="1:3" x14ac:dyDescent="0.3">
      <c r="A1410" s="9" t="s">
        <v>1401</v>
      </c>
      <c r="B1410" s="8">
        <v>-3.990379790809287E-2</v>
      </c>
      <c r="C1410" s="8">
        <v>-3.990379790809287E-2</v>
      </c>
    </row>
    <row r="1411" spans="1:3" x14ac:dyDescent="0.3">
      <c r="A1411" s="9" t="s">
        <v>1402</v>
      </c>
      <c r="B1411" s="8">
        <v>1.2950331779249884E-2</v>
      </c>
      <c r="C1411" s="8">
        <v>1.2950331779249884E-2</v>
      </c>
    </row>
    <row r="1412" spans="1:3" x14ac:dyDescent="0.3">
      <c r="A1412" s="9" t="s">
        <v>1403</v>
      </c>
      <c r="B1412" s="8">
        <v>-7.4303747432928249E-3</v>
      </c>
      <c r="C1412" s="8">
        <v>-7.4303747432928249E-3</v>
      </c>
    </row>
    <row r="1413" spans="1:3" x14ac:dyDescent="0.3">
      <c r="A1413" s="9" t="s">
        <v>1404</v>
      </c>
      <c r="B1413" s="8">
        <v>-2.081352607831477E-2</v>
      </c>
      <c r="C1413" s="8">
        <v>-2.081352607831477E-2</v>
      </c>
    </row>
    <row r="1414" spans="1:3" x14ac:dyDescent="0.3">
      <c r="A1414" s="9" t="s">
        <v>1405</v>
      </c>
      <c r="B1414" s="8">
        <v>-2.4595164705083557E-2</v>
      </c>
      <c r="C1414" s="8">
        <v>-2.4595164705083557E-2</v>
      </c>
    </row>
    <row r="1415" spans="1:3" x14ac:dyDescent="0.3">
      <c r="A1415" s="9" t="s">
        <v>1406</v>
      </c>
      <c r="B1415" s="8">
        <v>3.6759120606007584E-2</v>
      </c>
      <c r="C1415" s="8">
        <v>3.6759120606007584E-2</v>
      </c>
    </row>
    <row r="1416" spans="1:3" x14ac:dyDescent="0.3">
      <c r="A1416" s="9" t="s">
        <v>1407</v>
      </c>
      <c r="B1416" s="8">
        <v>1.5110055500210585E-2</v>
      </c>
      <c r="C1416" s="8">
        <v>1.5110055500210585E-2</v>
      </c>
    </row>
    <row r="1417" spans="1:3" x14ac:dyDescent="0.3">
      <c r="A1417" s="9" t="s">
        <v>1408</v>
      </c>
      <c r="B1417" s="8">
        <v>-1.7082265910874736E-2</v>
      </c>
      <c r="C1417" s="8">
        <v>-1.7082265910874736E-2</v>
      </c>
    </row>
    <row r="1418" spans="1:3" x14ac:dyDescent="0.3">
      <c r="A1418" s="9" t="s">
        <v>1409</v>
      </c>
      <c r="B1418" s="8">
        <v>0.12778311899096684</v>
      </c>
      <c r="C1418" s="8">
        <v>0.12778311899096684</v>
      </c>
    </row>
    <row r="1419" spans="1:3" x14ac:dyDescent="0.3">
      <c r="A1419" s="9" t="s">
        <v>1410</v>
      </c>
      <c r="B1419" s="8">
        <v>-1.3595916047639215E-2</v>
      </c>
      <c r="C1419" s="8">
        <v>-1.3595916047639215E-2</v>
      </c>
    </row>
    <row r="1420" spans="1:3" x14ac:dyDescent="0.3">
      <c r="A1420" s="9" t="s">
        <v>1411</v>
      </c>
      <c r="B1420" s="8">
        <v>8.1320706457187527E-3</v>
      </c>
      <c r="C1420" s="8">
        <v>8.1320706457187527E-3</v>
      </c>
    </row>
    <row r="1421" spans="1:3" x14ac:dyDescent="0.3">
      <c r="A1421" s="9" t="s">
        <v>1412</v>
      </c>
      <c r="B1421" s="8">
        <v>1.5443105524200378E-2</v>
      </c>
      <c r="C1421" s="8">
        <v>1.5443105524200378E-2</v>
      </c>
    </row>
    <row r="1422" spans="1:3" x14ac:dyDescent="0.3">
      <c r="A1422" s="9" t="s">
        <v>1413</v>
      </c>
      <c r="B1422" s="8">
        <v>-3.7115034856329727E-2</v>
      </c>
      <c r="C1422" s="8">
        <v>-3.7115034856329727E-2</v>
      </c>
    </row>
    <row r="1423" spans="1:3" x14ac:dyDescent="0.3">
      <c r="A1423" s="9" t="s">
        <v>1414</v>
      </c>
      <c r="B1423" s="8">
        <v>9.368506576611783E-3</v>
      </c>
      <c r="C1423" s="8">
        <v>9.368506576611783E-3</v>
      </c>
    </row>
    <row r="1424" spans="1:3" x14ac:dyDescent="0.3">
      <c r="A1424" s="9" t="s">
        <v>1415</v>
      </c>
      <c r="B1424" s="8">
        <v>1.7214323714264852E-2</v>
      </c>
      <c r="C1424" s="8">
        <v>1.7214323714264852E-2</v>
      </c>
    </row>
    <row r="1425" spans="1:3" x14ac:dyDescent="0.3">
      <c r="A1425" s="9" t="s">
        <v>1416</v>
      </c>
      <c r="B1425" s="8">
        <v>9.4260899471175691E-2</v>
      </c>
      <c r="C1425" s="8">
        <v>9.4260899471175691E-2</v>
      </c>
    </row>
    <row r="1426" spans="1:3" x14ac:dyDescent="0.3">
      <c r="A1426" s="9" t="s">
        <v>1417</v>
      </c>
      <c r="B1426" s="8">
        <v>2.0567924287776276E-2</v>
      </c>
      <c r="C1426" s="8">
        <v>2.0567924287776276E-2</v>
      </c>
    </row>
    <row r="1427" spans="1:3" x14ac:dyDescent="0.3">
      <c r="A1427" s="9" t="s">
        <v>1418</v>
      </c>
      <c r="B1427" s="8">
        <v>-1.95617433778199E-2</v>
      </c>
      <c r="C1427" s="8">
        <v>-1.95617433778199E-2</v>
      </c>
    </row>
    <row r="1428" spans="1:3" x14ac:dyDescent="0.3">
      <c r="A1428" s="9" t="s">
        <v>1419</v>
      </c>
      <c r="B1428" s="8">
        <v>6.8723872744905394E-3</v>
      </c>
      <c r="C1428" s="8">
        <v>6.8723872744905394E-3</v>
      </c>
    </row>
    <row r="1429" spans="1:3" x14ac:dyDescent="0.3">
      <c r="A1429" s="9" t="s">
        <v>1420</v>
      </c>
      <c r="B1429" s="8">
        <v>1.4659800090628136E-2</v>
      </c>
      <c r="C1429" s="8">
        <v>1.4659800090628136E-2</v>
      </c>
    </row>
    <row r="1430" spans="1:3" x14ac:dyDescent="0.3">
      <c r="A1430" s="9" t="s">
        <v>1421</v>
      </c>
      <c r="B1430" s="8">
        <v>-2.8866144590782719E-3</v>
      </c>
      <c r="C1430" s="8">
        <v>-2.8866144590782719E-3</v>
      </c>
    </row>
    <row r="1431" spans="1:3" x14ac:dyDescent="0.3">
      <c r="A1431" s="9" t="s">
        <v>1422</v>
      </c>
      <c r="B1431" s="8">
        <v>-5.8656771530400255E-2</v>
      </c>
      <c r="C1431" s="8">
        <v>-5.8656771530400255E-2</v>
      </c>
    </row>
    <row r="1432" spans="1:3" x14ac:dyDescent="0.3">
      <c r="A1432" s="9" t="s">
        <v>1423</v>
      </c>
      <c r="B1432" s="8">
        <v>-1.120270352959957E-2</v>
      </c>
      <c r="C1432" s="8">
        <v>-1.120270352959957E-2</v>
      </c>
    </row>
    <row r="1433" spans="1:3" x14ac:dyDescent="0.3">
      <c r="A1433" s="9" t="s">
        <v>1424</v>
      </c>
      <c r="B1433" s="8">
        <v>-1.9160160200518417E-2</v>
      </c>
      <c r="C1433" s="8">
        <v>-1.9160160200518417E-2</v>
      </c>
    </row>
    <row r="1434" spans="1:3" x14ac:dyDescent="0.3">
      <c r="A1434" s="9" t="s">
        <v>1425</v>
      </c>
      <c r="B1434" s="8">
        <v>4.1071674330316027E-2</v>
      </c>
      <c r="C1434" s="8">
        <v>4.1071674330316027E-2</v>
      </c>
    </row>
    <row r="1435" spans="1:3" x14ac:dyDescent="0.3">
      <c r="A1435" s="9" t="s">
        <v>1426</v>
      </c>
      <c r="B1435" s="8">
        <v>3.6978146337123116E-4</v>
      </c>
      <c r="C1435" s="8">
        <v>3.6978146337123116E-4</v>
      </c>
    </row>
    <row r="1436" spans="1:3" x14ac:dyDescent="0.3">
      <c r="A1436" s="9" t="s">
        <v>1427</v>
      </c>
      <c r="B1436" s="8">
        <v>-3.1624673223191312E-2</v>
      </c>
      <c r="C1436" s="8">
        <v>-3.1624673223191312E-2</v>
      </c>
    </row>
    <row r="1437" spans="1:3" x14ac:dyDescent="0.3">
      <c r="A1437" s="9" t="s">
        <v>1428</v>
      </c>
      <c r="B1437" s="8">
        <v>8.8139769748144282E-3</v>
      </c>
      <c r="C1437" s="8">
        <v>8.8139769748144282E-3</v>
      </c>
    </row>
    <row r="1438" spans="1:3" x14ac:dyDescent="0.3">
      <c r="A1438" s="9" t="s">
        <v>1429</v>
      </c>
      <c r="B1438" s="8">
        <v>4.9297962119980561E-2</v>
      </c>
      <c r="C1438" s="8">
        <v>4.9297962119980561E-2</v>
      </c>
    </row>
    <row r="1439" spans="1:3" x14ac:dyDescent="0.3">
      <c r="A1439" s="9" t="s">
        <v>1430</v>
      </c>
      <c r="B1439" s="8">
        <v>-3.4132506301574349E-2</v>
      </c>
      <c r="C1439" s="8">
        <v>-3.4132506301574349E-2</v>
      </c>
    </row>
    <row r="1440" spans="1:3" x14ac:dyDescent="0.3">
      <c r="A1440" s="9" t="s">
        <v>1431</v>
      </c>
      <c r="B1440" s="8">
        <v>9.4920994486253109E-3</v>
      </c>
      <c r="C1440" s="8">
        <v>9.4920994486253109E-3</v>
      </c>
    </row>
    <row r="1441" spans="1:3" x14ac:dyDescent="0.3">
      <c r="A1441" s="9" t="s">
        <v>1432</v>
      </c>
      <c r="B1441" s="8">
        <v>-4.3134184109200495E-2</v>
      </c>
      <c r="C1441" s="8">
        <v>-4.3134184109200495E-2</v>
      </c>
    </row>
    <row r="1442" spans="1:3" x14ac:dyDescent="0.3">
      <c r="A1442" s="9" t="s">
        <v>1433</v>
      </c>
      <c r="B1442" s="8">
        <v>-8.1241500650114581E-3</v>
      </c>
      <c r="C1442" s="8">
        <v>-8.1241500650114581E-3</v>
      </c>
    </row>
    <row r="1443" spans="1:3" x14ac:dyDescent="0.3">
      <c r="A1443" s="9" t="s">
        <v>1434</v>
      </c>
      <c r="B1443" s="8">
        <v>1.0202592751576896E-2</v>
      </c>
      <c r="C1443" s="8">
        <v>1.0202592751576896E-2</v>
      </c>
    </row>
    <row r="1444" spans="1:3" x14ac:dyDescent="0.3">
      <c r="A1444" s="9" t="s">
        <v>1435</v>
      </c>
      <c r="B1444" s="8">
        <v>9.7656352989021547E-2</v>
      </c>
      <c r="C1444" s="8">
        <v>9.7656352989021547E-2</v>
      </c>
    </row>
    <row r="1445" spans="1:3" x14ac:dyDescent="0.3">
      <c r="A1445" s="9" t="s">
        <v>1436</v>
      </c>
      <c r="B1445" s="8">
        <v>-2.1002956833015434E-2</v>
      </c>
      <c r="C1445" s="8">
        <v>-2.1002956833015434E-2</v>
      </c>
    </row>
    <row r="1446" spans="1:3" x14ac:dyDescent="0.3">
      <c r="A1446" s="9" t="s">
        <v>1437</v>
      </c>
      <c r="B1446" s="8">
        <v>-1.4925650216675593E-2</v>
      </c>
      <c r="C1446" s="8">
        <v>-1.4925650216675593E-2</v>
      </c>
    </row>
    <row r="1447" spans="1:3" x14ac:dyDescent="0.3">
      <c r="A1447" s="9" t="s">
        <v>1438</v>
      </c>
      <c r="B1447" s="8">
        <v>-5.7813546229897227E-2</v>
      </c>
      <c r="C1447" s="8">
        <v>-5.7813546229897227E-2</v>
      </c>
    </row>
    <row r="1448" spans="1:3" x14ac:dyDescent="0.3">
      <c r="A1448" s="9" t="s">
        <v>1439</v>
      </c>
      <c r="B1448" s="8">
        <v>-6.7325498306168768E-2</v>
      </c>
      <c r="C1448" s="8">
        <v>-6.7325498306168768E-2</v>
      </c>
    </row>
    <row r="1449" spans="1:3" x14ac:dyDescent="0.3">
      <c r="A1449" s="9" t="s">
        <v>1440</v>
      </c>
      <c r="B1449" s="8">
        <v>-2.8674310275344086E-2</v>
      </c>
      <c r="C1449" s="8">
        <v>-2.8674310275344086E-2</v>
      </c>
    </row>
    <row r="1450" spans="1:3" x14ac:dyDescent="0.3">
      <c r="A1450" s="9" t="s">
        <v>1441</v>
      </c>
      <c r="B1450" s="8">
        <v>-2.1821527310421831E-2</v>
      </c>
      <c r="C1450" s="8">
        <v>-2.1821527310421831E-2</v>
      </c>
    </row>
    <row r="1451" spans="1:3" x14ac:dyDescent="0.3">
      <c r="A1451" s="9" t="s">
        <v>1442</v>
      </c>
      <c r="B1451" s="8">
        <v>7.2983623664757066E-3</v>
      </c>
      <c r="C1451" s="8">
        <v>7.2983623664757066E-3</v>
      </c>
    </row>
    <row r="1452" spans="1:3" x14ac:dyDescent="0.3">
      <c r="A1452" s="9" t="s">
        <v>1443</v>
      </c>
      <c r="B1452" s="8">
        <v>-2.3719948643874451E-2</v>
      </c>
      <c r="C1452" s="8">
        <v>-2.3719948643874451E-2</v>
      </c>
    </row>
    <row r="1453" spans="1:3" x14ac:dyDescent="0.3">
      <c r="A1453" s="9" t="s">
        <v>1444</v>
      </c>
      <c r="B1453" s="8">
        <v>3.9338634701896247E-2</v>
      </c>
      <c r="C1453" s="8">
        <v>3.9338634701896247E-2</v>
      </c>
    </row>
    <row r="1454" spans="1:3" x14ac:dyDescent="0.3">
      <c r="A1454" s="9" t="s">
        <v>1445</v>
      </c>
      <c r="B1454" s="8">
        <v>-6.7607795758222377E-3</v>
      </c>
      <c r="C1454" s="8">
        <v>-6.7607795758222377E-3</v>
      </c>
    </row>
    <row r="1455" spans="1:3" x14ac:dyDescent="0.3">
      <c r="A1455" s="9" t="s">
        <v>1446</v>
      </c>
      <c r="B1455" s="8">
        <v>-1.0570382283862612E-2</v>
      </c>
      <c r="C1455" s="8">
        <v>-1.0570382283862612E-2</v>
      </c>
    </row>
    <row r="1456" spans="1:3" x14ac:dyDescent="0.3">
      <c r="A1456" s="9" t="s">
        <v>1447</v>
      </c>
      <c r="B1456" s="8">
        <v>-2.5078324125785419E-2</v>
      </c>
      <c r="C1456" s="8">
        <v>-2.5078324125785419E-2</v>
      </c>
    </row>
    <row r="1457" spans="1:3" x14ac:dyDescent="0.3">
      <c r="A1457" s="9" t="s">
        <v>1448</v>
      </c>
      <c r="B1457" s="8">
        <v>2.8756528520770701E-2</v>
      </c>
      <c r="C1457" s="8">
        <v>2.8756528520770701E-2</v>
      </c>
    </row>
    <row r="1458" spans="1:3" x14ac:dyDescent="0.3">
      <c r="A1458" s="9" t="s">
        <v>1449</v>
      </c>
      <c r="B1458" s="8">
        <v>-9.005592832470169E-3</v>
      </c>
      <c r="C1458" s="8">
        <v>-9.005592832470169E-3</v>
      </c>
    </row>
    <row r="1459" spans="1:3" x14ac:dyDescent="0.3">
      <c r="A1459" s="9" t="s">
        <v>1450</v>
      </c>
      <c r="B1459" s="8">
        <v>-3.7980192396607198E-3</v>
      </c>
      <c r="C1459" s="8">
        <v>-3.7980192396607198E-3</v>
      </c>
    </row>
    <row r="1460" spans="1:3" x14ac:dyDescent="0.3">
      <c r="A1460" s="9" t="s">
        <v>1451</v>
      </c>
      <c r="B1460" s="8">
        <v>6.4143865739591008E-2</v>
      </c>
      <c r="C1460" s="8">
        <v>6.4143865739591008E-2</v>
      </c>
    </row>
    <row r="1461" spans="1:3" x14ac:dyDescent="0.3">
      <c r="A1461" s="9" t="s">
        <v>1452</v>
      </c>
      <c r="B1461" s="8">
        <v>-3.1892612761615001E-2</v>
      </c>
      <c r="C1461" s="8">
        <v>-3.1892612761615001E-2</v>
      </c>
    </row>
    <row r="1462" spans="1:3" x14ac:dyDescent="0.3">
      <c r="A1462" s="9" t="s">
        <v>1453</v>
      </c>
      <c r="B1462" s="8">
        <v>-4.5220926010284414E-2</v>
      </c>
      <c r="C1462" s="8">
        <v>-4.5220926010284414E-2</v>
      </c>
    </row>
    <row r="1463" spans="1:3" x14ac:dyDescent="0.3">
      <c r="A1463" s="9" t="s">
        <v>1454</v>
      </c>
      <c r="B1463" s="8">
        <v>-7.2983397160868175E-3</v>
      </c>
      <c r="C1463" s="8">
        <v>-7.2983397160868175E-3</v>
      </c>
    </row>
    <row r="1464" spans="1:3" x14ac:dyDescent="0.3">
      <c r="A1464" s="9" t="s">
        <v>1455</v>
      </c>
      <c r="B1464" s="8">
        <v>2.4668934551428743E-2</v>
      </c>
      <c r="C1464" s="8">
        <v>2.4668934551428743E-2</v>
      </c>
    </row>
    <row r="1465" spans="1:3" x14ac:dyDescent="0.3">
      <c r="A1465" s="9" t="s">
        <v>1456</v>
      </c>
      <c r="B1465" s="8">
        <v>5.1648447390682123E-4</v>
      </c>
      <c r="C1465" s="8">
        <v>5.1648447390682123E-4</v>
      </c>
    </row>
    <row r="1466" spans="1:3" x14ac:dyDescent="0.3">
      <c r="A1466" s="9" t="s">
        <v>1457</v>
      </c>
      <c r="B1466" s="8">
        <v>-3.8601283696812046E-2</v>
      </c>
      <c r="C1466" s="8">
        <v>-3.8601283696812046E-2</v>
      </c>
    </row>
    <row r="1467" spans="1:3" x14ac:dyDescent="0.3">
      <c r="A1467" s="9" t="s">
        <v>1458</v>
      </c>
      <c r="B1467" s="8">
        <v>4.8534573113727567E-2</v>
      </c>
      <c r="C1467" s="8">
        <v>4.8534573113727567E-2</v>
      </c>
    </row>
    <row r="1468" spans="1:3" x14ac:dyDescent="0.3">
      <c r="A1468" s="9" t="s">
        <v>1459</v>
      </c>
      <c r="B1468" s="8">
        <v>7.0003494468687269E-2</v>
      </c>
      <c r="C1468" s="8">
        <v>7.0003494468687269E-2</v>
      </c>
    </row>
    <row r="1469" spans="1:3" x14ac:dyDescent="0.3">
      <c r="A1469" s="9" t="s">
        <v>1460</v>
      </c>
      <c r="B1469" s="8">
        <v>3.4359591406059133E-2</v>
      </c>
      <c r="C1469" s="8">
        <v>3.4359591406059133E-2</v>
      </c>
    </row>
    <row r="1470" spans="1:3" x14ac:dyDescent="0.3">
      <c r="A1470" s="9" t="s">
        <v>1461</v>
      </c>
      <c r="B1470" s="8">
        <v>6.7092446008660878E-2</v>
      </c>
      <c r="C1470" s="8">
        <v>6.7092446008660878E-2</v>
      </c>
    </row>
    <row r="1471" spans="1:3" x14ac:dyDescent="0.3">
      <c r="A1471" s="9" t="s">
        <v>1462</v>
      </c>
      <c r="B1471" s="8">
        <v>-1.9644718581443739E-2</v>
      </c>
      <c r="C1471" s="8">
        <v>-1.9644718581443739E-2</v>
      </c>
    </row>
    <row r="1472" spans="1:3" x14ac:dyDescent="0.3">
      <c r="A1472" s="9" t="s">
        <v>1463</v>
      </c>
      <c r="B1472" s="8">
        <v>0.11846606246734502</v>
      </c>
      <c r="C1472" s="8">
        <v>0.11846606246734502</v>
      </c>
    </row>
    <row r="1473" spans="1:3" x14ac:dyDescent="0.3">
      <c r="A1473" s="9" t="s">
        <v>1464</v>
      </c>
      <c r="B1473" s="8">
        <v>-4.6520015634892817E-2</v>
      </c>
      <c r="C1473" s="8">
        <v>-4.6520015634892817E-2</v>
      </c>
    </row>
    <row r="1474" spans="1:3" x14ac:dyDescent="0.3">
      <c r="A1474" s="9" t="s">
        <v>1465</v>
      </c>
      <c r="B1474" s="8">
        <v>-6.3127069082088358E-2</v>
      </c>
      <c r="C1474" s="8">
        <v>-6.3127069082088358E-2</v>
      </c>
    </row>
    <row r="1475" spans="1:3" x14ac:dyDescent="0.3">
      <c r="A1475" s="9" t="s">
        <v>1466</v>
      </c>
      <c r="B1475" s="8">
        <v>-1.0797507689015306E-2</v>
      </c>
      <c r="C1475" s="8">
        <v>-1.0797507689015306E-2</v>
      </c>
    </row>
    <row r="1476" spans="1:3" x14ac:dyDescent="0.3">
      <c r="A1476" s="9" t="s">
        <v>1467</v>
      </c>
      <c r="B1476" s="8">
        <v>2.9630726782050691E-2</v>
      </c>
      <c r="C1476" s="8">
        <v>2.9630726782050691E-2</v>
      </c>
    </row>
    <row r="1477" spans="1:3" x14ac:dyDescent="0.3">
      <c r="A1477" s="9" t="s">
        <v>1468</v>
      </c>
      <c r="B1477" s="8">
        <v>2.6312997438531268E-3</v>
      </c>
      <c r="C1477" s="8">
        <v>2.6312997438531268E-3</v>
      </c>
    </row>
    <row r="1478" spans="1:3" x14ac:dyDescent="0.3">
      <c r="A1478" s="9" t="s">
        <v>1469</v>
      </c>
      <c r="B1478" s="8">
        <v>1.3474155388357873E-2</v>
      </c>
      <c r="C1478" s="8">
        <v>1.3474155388357873E-2</v>
      </c>
    </row>
    <row r="1479" spans="1:3" x14ac:dyDescent="0.3">
      <c r="A1479" s="9" t="s">
        <v>1470</v>
      </c>
      <c r="B1479" s="8">
        <v>-9.9220836575199867E-2</v>
      </c>
      <c r="C1479" s="8">
        <v>-9.9220836575199867E-2</v>
      </c>
    </row>
    <row r="1480" spans="1:3" x14ac:dyDescent="0.3">
      <c r="A1480" s="9" t="s">
        <v>1471</v>
      </c>
      <c r="B1480" s="8">
        <v>-5.0792476986097054E-2</v>
      </c>
      <c r="C1480" s="8">
        <v>-5.0792476986097054E-2</v>
      </c>
    </row>
    <row r="1481" spans="1:3" x14ac:dyDescent="0.3">
      <c r="A1481" s="9" t="s">
        <v>1472</v>
      </c>
      <c r="B1481" s="8">
        <v>-0.10832291709591363</v>
      </c>
      <c r="C1481" s="8">
        <v>-0.10832291709591363</v>
      </c>
    </row>
    <row r="1482" spans="1:3" x14ac:dyDescent="0.3">
      <c r="A1482" s="9" t="s">
        <v>1473</v>
      </c>
      <c r="B1482" s="8">
        <v>3.6435687582597666E-2</v>
      </c>
      <c r="C1482" s="8">
        <v>3.6435687582597666E-2</v>
      </c>
    </row>
    <row r="1483" spans="1:3" x14ac:dyDescent="0.3">
      <c r="A1483" s="9" t="s">
        <v>1474</v>
      </c>
      <c r="B1483" s="8">
        <v>-1.8363719009522463E-2</v>
      </c>
      <c r="C1483" s="8">
        <v>-1.8363719009522463E-2</v>
      </c>
    </row>
    <row r="1484" spans="1:3" x14ac:dyDescent="0.3">
      <c r="A1484" s="9" t="s">
        <v>1475</v>
      </c>
      <c r="B1484" s="8">
        <v>1.7818959419910725E-4</v>
      </c>
      <c r="C1484" s="8">
        <v>1.7818959419910725E-4</v>
      </c>
    </row>
    <row r="1485" spans="1:3" x14ac:dyDescent="0.3">
      <c r="A1485" s="9" t="s">
        <v>1476</v>
      </c>
      <c r="B1485" s="8">
        <v>-5.4839605599566521E-2</v>
      </c>
      <c r="C1485" s="8">
        <v>-5.4839605599566521E-2</v>
      </c>
    </row>
    <row r="1486" spans="1:3" x14ac:dyDescent="0.3">
      <c r="A1486" s="9" t="s">
        <v>1477</v>
      </c>
      <c r="B1486" s="8">
        <v>-4.1210268646662863E-2</v>
      </c>
      <c r="C1486" s="8">
        <v>-4.1210268646662863E-2</v>
      </c>
    </row>
    <row r="1487" spans="1:3" x14ac:dyDescent="0.3">
      <c r="A1487" s="9" t="s">
        <v>1478</v>
      </c>
      <c r="B1487" s="8">
        <v>-7.0907029474043134E-2</v>
      </c>
      <c r="C1487" s="8">
        <v>-7.0907029474043134E-2</v>
      </c>
    </row>
    <row r="1488" spans="1:3" x14ac:dyDescent="0.3">
      <c r="A1488" s="9" t="s">
        <v>1479</v>
      </c>
      <c r="B1488" s="8">
        <v>1.3904358658419783E-2</v>
      </c>
      <c r="C1488" s="8">
        <v>1.3904358658419783E-2</v>
      </c>
    </row>
    <row r="1489" spans="1:3" x14ac:dyDescent="0.3">
      <c r="A1489" s="9" t="s">
        <v>1480</v>
      </c>
      <c r="B1489" s="8">
        <v>-2.8645598076964564E-2</v>
      </c>
      <c r="C1489" s="8">
        <v>-2.8645598076964564E-2</v>
      </c>
    </row>
    <row r="1490" spans="1:3" x14ac:dyDescent="0.3">
      <c r="A1490" s="9" t="s">
        <v>1481</v>
      </c>
      <c r="B1490" s="8">
        <v>-2.5673955052456982E-3</v>
      </c>
      <c r="C1490" s="8">
        <v>-2.5673955052456982E-3</v>
      </c>
    </row>
    <row r="1491" spans="1:3" x14ac:dyDescent="0.3">
      <c r="A1491" s="9" t="s">
        <v>1482</v>
      </c>
      <c r="B1491" s="8">
        <v>-1.0552482975841274E-2</v>
      </c>
      <c r="C1491" s="8">
        <v>-1.0552482975841274E-2</v>
      </c>
    </row>
    <row r="1492" spans="1:3" x14ac:dyDescent="0.3">
      <c r="A1492" s="9" t="s">
        <v>1483</v>
      </c>
      <c r="B1492" s="8">
        <v>-3.245430864436951E-2</v>
      </c>
      <c r="C1492" s="8">
        <v>-3.245430864436951E-2</v>
      </c>
    </row>
    <row r="1493" spans="1:3" x14ac:dyDescent="0.3">
      <c r="A1493" s="9" t="s">
        <v>1484</v>
      </c>
      <c r="B1493" s="8">
        <v>-1.7142632495002506E-2</v>
      </c>
      <c r="C1493" s="8">
        <v>-1.7142632495002506E-2</v>
      </c>
    </row>
    <row r="1494" spans="1:3" x14ac:dyDescent="0.3">
      <c r="A1494" s="9" t="s">
        <v>1485</v>
      </c>
      <c r="B1494" s="8">
        <v>4.1990689103342096E-2</v>
      </c>
      <c r="C1494" s="8">
        <v>4.1990689103342096E-2</v>
      </c>
    </row>
    <row r="1495" spans="1:3" x14ac:dyDescent="0.3">
      <c r="A1495" s="9" t="s">
        <v>1486</v>
      </c>
      <c r="B1495" s="8">
        <v>-5.308602740578322E-2</v>
      </c>
      <c r="C1495" s="8">
        <v>-5.308602740578322E-2</v>
      </c>
    </row>
    <row r="1496" spans="1:3" x14ac:dyDescent="0.3">
      <c r="A1496" s="9" t="s">
        <v>1487</v>
      </c>
      <c r="B1496" s="8">
        <v>2.3979784175024381E-2</v>
      </c>
      <c r="C1496" s="8">
        <v>2.3979784175024381E-2</v>
      </c>
    </row>
    <row r="1497" spans="1:3" x14ac:dyDescent="0.3">
      <c r="A1497" s="9" t="s">
        <v>1488</v>
      </c>
      <c r="B1497" s="8">
        <v>4.1248630056484256E-2</v>
      </c>
      <c r="C1497" s="8">
        <v>4.1248630056484256E-2</v>
      </c>
    </row>
    <row r="1498" spans="1:3" x14ac:dyDescent="0.3">
      <c r="A1498" s="9" t="s">
        <v>1489</v>
      </c>
      <c r="B1498" s="8">
        <v>-7.9127178622323824E-2</v>
      </c>
      <c r="C1498" s="8">
        <v>-7.9127178622323824E-2</v>
      </c>
    </row>
    <row r="1499" spans="1:3" x14ac:dyDescent="0.3">
      <c r="A1499" s="9" t="s">
        <v>1490</v>
      </c>
      <c r="B1499" s="8">
        <v>1.2517548701616433E-2</v>
      </c>
      <c r="C1499" s="8">
        <v>1.2517548701616433E-2</v>
      </c>
    </row>
    <row r="1500" spans="1:3" x14ac:dyDescent="0.3">
      <c r="A1500" s="9" t="s">
        <v>1491</v>
      </c>
      <c r="B1500" s="8">
        <v>-2.5902743259269893E-2</v>
      </c>
      <c r="C1500" s="8">
        <v>-2.5902743259269893E-2</v>
      </c>
    </row>
    <row r="1501" spans="1:3" x14ac:dyDescent="0.3">
      <c r="A1501" s="9" t="s">
        <v>1492</v>
      </c>
      <c r="B1501" s="8">
        <v>-2.7684672994556282E-2</v>
      </c>
      <c r="C1501" s="8">
        <v>-2.7684672994556282E-2</v>
      </c>
    </row>
    <row r="1502" spans="1:3" x14ac:dyDescent="0.3">
      <c r="A1502" s="9" t="s">
        <v>1493</v>
      </c>
      <c r="B1502" s="8">
        <v>2.0567205225692196E-2</v>
      </c>
      <c r="C1502" s="8">
        <v>2.0567205225692196E-2</v>
      </c>
    </row>
    <row r="1503" spans="1:3" x14ac:dyDescent="0.3">
      <c r="A1503" s="9" t="s">
        <v>1494</v>
      </c>
      <c r="B1503" s="8">
        <v>0.11130708542714234</v>
      </c>
      <c r="C1503" s="8">
        <v>0.11130708542714234</v>
      </c>
    </row>
    <row r="1504" spans="1:3" x14ac:dyDescent="0.3">
      <c r="A1504" s="9" t="s">
        <v>1495</v>
      </c>
      <c r="B1504" s="8">
        <v>-7.8054392543156596E-3</v>
      </c>
      <c r="C1504" s="8">
        <v>-7.8054392543156596E-3</v>
      </c>
    </row>
    <row r="1505" spans="1:3" x14ac:dyDescent="0.3">
      <c r="A1505" s="9" t="s">
        <v>1496</v>
      </c>
      <c r="B1505" s="8">
        <v>-6.5770136571013105E-2</v>
      </c>
      <c r="C1505" s="8">
        <v>-6.5770136571013105E-2</v>
      </c>
    </row>
    <row r="1506" spans="1:3" x14ac:dyDescent="0.3">
      <c r="A1506" s="9" t="s">
        <v>1497</v>
      </c>
      <c r="B1506" s="8">
        <v>-4.4061022582482019E-2</v>
      </c>
      <c r="C1506" s="8">
        <v>-4.4061022582482019E-2</v>
      </c>
    </row>
    <row r="1507" spans="1:3" x14ac:dyDescent="0.3">
      <c r="A1507" s="9" t="s">
        <v>1498</v>
      </c>
      <c r="B1507" s="8">
        <v>3.1370496938437062E-2</v>
      </c>
      <c r="C1507" s="8">
        <v>3.1370496938437062E-2</v>
      </c>
    </row>
    <row r="1508" spans="1:3" x14ac:dyDescent="0.3">
      <c r="A1508" s="9" t="s">
        <v>1499</v>
      </c>
      <c r="B1508" s="8">
        <v>-7.4456343521119017E-2</v>
      </c>
      <c r="C1508" s="8">
        <v>-7.4456343521119017E-2</v>
      </c>
    </row>
    <row r="1509" spans="1:3" x14ac:dyDescent="0.3">
      <c r="A1509" s="9" t="s">
        <v>1500</v>
      </c>
      <c r="B1509" s="8">
        <v>-1.7284225149649543E-2</v>
      </c>
      <c r="C1509" s="8">
        <v>-1.7284225149649543E-2</v>
      </c>
    </row>
    <row r="1510" spans="1:3" x14ac:dyDescent="0.3">
      <c r="A1510" s="9" t="s">
        <v>1501</v>
      </c>
      <c r="B1510" s="8">
        <v>-1.5776637111238494E-2</v>
      </c>
      <c r="C1510" s="8">
        <v>-1.5776637111238494E-2</v>
      </c>
    </row>
    <row r="1511" spans="1:3" x14ac:dyDescent="0.3">
      <c r="A1511" s="9" t="s">
        <v>1502</v>
      </c>
      <c r="B1511" s="8">
        <v>-3.3656390815498913E-2</v>
      </c>
      <c r="C1511" s="8">
        <v>-3.3656390815498913E-2</v>
      </c>
    </row>
    <row r="1512" spans="1:3" x14ac:dyDescent="0.3">
      <c r="A1512" s="9" t="s">
        <v>1503</v>
      </c>
      <c r="B1512" s="8">
        <v>-2.2035362680911344E-2</v>
      </c>
      <c r="C1512" s="8">
        <v>-2.2035362680911344E-2</v>
      </c>
    </row>
    <row r="1513" spans="1:3" x14ac:dyDescent="0.3">
      <c r="A1513" s="9" t="s">
        <v>1504</v>
      </c>
      <c r="B1513" s="8">
        <v>-1.0028245315430144E-2</v>
      </c>
      <c r="C1513" s="8">
        <v>-1.0028245315430144E-2</v>
      </c>
    </row>
    <row r="1514" spans="1:3" x14ac:dyDescent="0.3">
      <c r="A1514" s="9" t="s">
        <v>1505</v>
      </c>
      <c r="B1514" s="8">
        <v>-1.7970811686925568E-2</v>
      </c>
      <c r="C1514" s="8">
        <v>-1.7970811686925568E-2</v>
      </c>
    </row>
    <row r="1515" spans="1:3" x14ac:dyDescent="0.3">
      <c r="A1515" s="9" t="s">
        <v>1506</v>
      </c>
      <c r="B1515" s="8">
        <v>-6.7701245893100103E-3</v>
      </c>
      <c r="C1515" s="8">
        <v>-6.7701245893100103E-3</v>
      </c>
    </row>
    <row r="1516" spans="1:3" x14ac:dyDescent="0.3">
      <c r="A1516" s="9" t="s">
        <v>1507</v>
      </c>
      <c r="B1516" s="8">
        <v>9.5775379997463279E-3</v>
      </c>
      <c r="C1516" s="8">
        <v>9.5775379997463279E-3</v>
      </c>
    </row>
    <row r="1517" spans="1:3" x14ac:dyDescent="0.3">
      <c r="A1517" s="9" t="s">
        <v>1508</v>
      </c>
      <c r="B1517" s="8">
        <v>6.7058088671914217E-3</v>
      </c>
      <c r="C1517" s="8">
        <v>6.7058088671914217E-3</v>
      </c>
    </row>
    <row r="1518" spans="1:3" x14ac:dyDescent="0.3">
      <c r="A1518" s="9" t="s">
        <v>1509</v>
      </c>
      <c r="B1518" s="8">
        <v>7.3660324534446472E-2</v>
      </c>
      <c r="C1518" s="8">
        <v>7.3660324534446472E-2</v>
      </c>
    </row>
    <row r="1519" spans="1:3" x14ac:dyDescent="0.3">
      <c r="A1519" s="9" t="s">
        <v>1510</v>
      </c>
      <c r="B1519" s="8">
        <v>-5.9695355102559508E-2</v>
      </c>
      <c r="C1519" s="8">
        <v>-5.9695355102559508E-2</v>
      </c>
    </row>
    <row r="1520" spans="1:3" x14ac:dyDescent="0.3">
      <c r="A1520" s="9" t="s">
        <v>1511</v>
      </c>
      <c r="B1520" s="8">
        <v>2.3744416520850901E-2</v>
      </c>
      <c r="C1520" s="8">
        <v>2.3744416520850901E-2</v>
      </c>
    </row>
    <row r="1521" spans="1:3" x14ac:dyDescent="0.3">
      <c r="A1521" s="9" t="s">
        <v>1512</v>
      </c>
      <c r="B1521" s="8">
        <v>-4.7503783545025602E-2</v>
      </c>
      <c r="C1521" s="8">
        <v>-4.7503783545025602E-2</v>
      </c>
    </row>
    <row r="1522" spans="1:3" x14ac:dyDescent="0.3">
      <c r="A1522" s="9" t="s">
        <v>1513</v>
      </c>
      <c r="B1522" s="8">
        <v>-4.6479842892093552E-2</v>
      </c>
      <c r="C1522" s="8">
        <v>-4.6479842892093552E-2</v>
      </c>
    </row>
    <row r="1523" spans="1:3" x14ac:dyDescent="0.3">
      <c r="A1523" s="9" t="s">
        <v>1514</v>
      </c>
      <c r="B1523" s="8">
        <v>-1.1108756761666739E-2</v>
      </c>
      <c r="C1523" s="8">
        <v>-1.1108756761666739E-2</v>
      </c>
    </row>
    <row r="1524" spans="1:3" x14ac:dyDescent="0.3">
      <c r="A1524" s="9" t="s">
        <v>1515</v>
      </c>
      <c r="B1524" s="8">
        <v>2.8259110053005651E-3</v>
      </c>
      <c r="C1524" s="8">
        <v>2.8259110053005651E-3</v>
      </c>
    </row>
    <row r="1525" spans="1:3" x14ac:dyDescent="0.3">
      <c r="A1525" s="9" t="s">
        <v>1516</v>
      </c>
      <c r="B1525" s="8">
        <v>4.0020804917290168E-3</v>
      </c>
      <c r="C1525" s="8">
        <v>4.0020804917290168E-3</v>
      </c>
    </row>
    <row r="1526" spans="1:3" x14ac:dyDescent="0.3">
      <c r="A1526" s="9" t="s">
        <v>1517</v>
      </c>
      <c r="B1526" s="8">
        <v>4.4280515157320037E-3</v>
      </c>
      <c r="C1526" s="8">
        <v>4.4280515157320037E-3</v>
      </c>
    </row>
    <row r="1527" spans="1:3" x14ac:dyDescent="0.3">
      <c r="A1527" s="9" t="s">
        <v>1518</v>
      </c>
      <c r="B1527" s="8">
        <v>-3.6444012111650541E-2</v>
      </c>
      <c r="C1527" s="8">
        <v>-3.6444012111650541E-2</v>
      </c>
    </row>
    <row r="1528" spans="1:3" x14ac:dyDescent="0.3">
      <c r="A1528" s="9" t="s">
        <v>1519</v>
      </c>
      <c r="B1528" s="8">
        <v>1.9811612062508491E-2</v>
      </c>
      <c r="C1528" s="8">
        <v>1.9811612062508491E-2</v>
      </c>
    </row>
    <row r="1529" spans="1:3" x14ac:dyDescent="0.3">
      <c r="A1529" s="9" t="s">
        <v>1520</v>
      </c>
      <c r="B1529" s="8">
        <v>-4.5024839683157902E-3</v>
      </c>
      <c r="C1529" s="8">
        <v>-4.5024839683157902E-3</v>
      </c>
    </row>
    <row r="1530" spans="1:3" x14ac:dyDescent="0.3">
      <c r="A1530" s="9" t="s">
        <v>1521</v>
      </c>
      <c r="B1530" s="8">
        <v>-7.0949048465132718E-3</v>
      </c>
      <c r="C1530" s="8">
        <v>-7.0949048465132718E-3</v>
      </c>
    </row>
    <row r="1531" spans="1:3" x14ac:dyDescent="0.3">
      <c r="A1531" s="9" t="s">
        <v>1522</v>
      </c>
      <c r="B1531" s="8">
        <v>6.7940172257687243E-3</v>
      </c>
      <c r="C1531" s="8">
        <v>6.7940172257687243E-3</v>
      </c>
    </row>
    <row r="1532" spans="1:3" x14ac:dyDescent="0.3">
      <c r="A1532" s="9" t="s">
        <v>1523</v>
      </c>
      <c r="B1532" s="8">
        <v>5.2894479455994278E-2</v>
      </c>
      <c r="C1532" s="8">
        <v>5.2894479455994278E-2</v>
      </c>
    </row>
    <row r="1533" spans="1:3" x14ac:dyDescent="0.3">
      <c r="A1533" s="9" t="s">
        <v>1524</v>
      </c>
      <c r="B1533" s="8">
        <v>2.2577507623385323E-2</v>
      </c>
      <c r="C1533" s="8">
        <v>2.2577507623385323E-2</v>
      </c>
    </row>
    <row r="1534" spans="1:3" x14ac:dyDescent="0.3">
      <c r="A1534" s="9" t="s">
        <v>1525</v>
      </c>
      <c r="B1534" s="8">
        <v>-3.3543008389467581E-3</v>
      </c>
      <c r="C1534" s="8">
        <v>-3.3543008389467581E-3</v>
      </c>
    </row>
    <row r="1535" spans="1:3" x14ac:dyDescent="0.3">
      <c r="A1535" s="9" t="s">
        <v>1526</v>
      </c>
      <c r="B1535" s="8">
        <v>1.7210695461663521E-2</v>
      </c>
      <c r="C1535" s="8">
        <v>1.7210695461663521E-2</v>
      </c>
    </row>
    <row r="1536" spans="1:3" x14ac:dyDescent="0.3">
      <c r="A1536" s="9" t="s">
        <v>1527</v>
      </c>
      <c r="B1536" s="8">
        <v>-2.9890493408456707E-2</v>
      </c>
      <c r="C1536" s="8">
        <v>-2.9890493408456707E-2</v>
      </c>
    </row>
    <row r="1537" spans="1:3" x14ac:dyDescent="0.3">
      <c r="A1537" s="9" t="s">
        <v>1528</v>
      </c>
      <c r="B1537" s="8">
        <v>-3.139658805012923E-2</v>
      </c>
      <c r="C1537" s="8">
        <v>-3.139658805012923E-2</v>
      </c>
    </row>
    <row r="1538" spans="1:3" x14ac:dyDescent="0.3">
      <c r="A1538" s="9" t="s">
        <v>1529</v>
      </c>
      <c r="B1538" s="8">
        <v>4.8164728593161968E-3</v>
      </c>
      <c r="C1538" s="8">
        <v>4.8164728593161968E-3</v>
      </c>
    </row>
    <row r="1539" spans="1:3" x14ac:dyDescent="0.3">
      <c r="A1539" s="9" t="s">
        <v>1530</v>
      </c>
      <c r="B1539" s="8">
        <v>1.2300278081651687E-2</v>
      </c>
      <c r="C1539" s="8">
        <v>1.2300278081651687E-2</v>
      </c>
    </row>
    <row r="1540" spans="1:3" x14ac:dyDescent="0.3">
      <c r="A1540" s="9" t="s">
        <v>1531</v>
      </c>
      <c r="B1540" s="8">
        <v>5.2529406254948466E-2</v>
      </c>
      <c r="C1540" s="8">
        <v>5.2529406254948466E-2</v>
      </c>
    </row>
    <row r="1541" spans="1:3" x14ac:dyDescent="0.3">
      <c r="A1541" s="9" t="s">
        <v>1532</v>
      </c>
      <c r="B1541" s="8">
        <v>-5.1990813512623546E-3</v>
      </c>
      <c r="C1541" s="8">
        <v>-5.1990813512623546E-3</v>
      </c>
    </row>
    <row r="1542" spans="1:3" x14ac:dyDescent="0.3">
      <c r="A1542" s="9" t="s">
        <v>1533</v>
      </c>
      <c r="B1542" s="8">
        <v>-3.1067484311849483E-2</v>
      </c>
      <c r="C1542" s="8">
        <v>-3.1067484311849483E-2</v>
      </c>
    </row>
    <row r="1543" spans="1:3" x14ac:dyDescent="0.3">
      <c r="A1543" s="9" t="s">
        <v>1534</v>
      </c>
      <c r="B1543" s="8">
        <v>2.0587520772630121E-2</v>
      </c>
      <c r="C1543" s="8">
        <v>2.0587520772630121E-2</v>
      </c>
    </row>
    <row r="1544" spans="1:3" x14ac:dyDescent="0.3">
      <c r="A1544" s="9" t="s">
        <v>1535</v>
      </c>
      <c r="B1544" s="8">
        <v>2.6303053857963219E-3</v>
      </c>
      <c r="C1544" s="8">
        <v>2.6303053857963219E-3</v>
      </c>
    </row>
    <row r="1545" spans="1:3" x14ac:dyDescent="0.3">
      <c r="A1545" s="9" t="s">
        <v>1536</v>
      </c>
      <c r="B1545" s="8">
        <v>3.4514295381404624E-2</v>
      </c>
      <c r="C1545" s="8">
        <v>3.4514295381404624E-2</v>
      </c>
    </row>
    <row r="1546" spans="1:3" x14ac:dyDescent="0.3">
      <c r="A1546" s="9" t="s">
        <v>1537</v>
      </c>
      <c r="B1546" s="8">
        <v>-3.7699231951690476E-2</v>
      </c>
      <c r="C1546" s="8">
        <v>-3.7699231951690476E-2</v>
      </c>
    </row>
    <row r="1547" spans="1:3" x14ac:dyDescent="0.3">
      <c r="A1547" s="9" t="s">
        <v>1538</v>
      </c>
      <c r="B1547" s="8">
        <v>4.7045887243091066E-3</v>
      </c>
      <c r="C1547" s="8">
        <v>4.7045887243091066E-3</v>
      </c>
    </row>
    <row r="1548" spans="1:3" x14ac:dyDescent="0.3">
      <c r="A1548" s="9" t="s">
        <v>1539</v>
      </c>
      <c r="B1548" s="8">
        <v>-2.5020523884676092E-2</v>
      </c>
      <c r="C1548" s="8">
        <v>-2.5020523884676092E-2</v>
      </c>
    </row>
    <row r="1549" spans="1:3" x14ac:dyDescent="0.3">
      <c r="A1549" s="9" t="s">
        <v>1540</v>
      </c>
      <c r="B1549" s="8">
        <v>5.6601105232616093E-4</v>
      </c>
      <c r="C1549" s="8">
        <v>5.6601105232616093E-4</v>
      </c>
    </row>
    <row r="1550" spans="1:3" x14ac:dyDescent="0.3">
      <c r="A1550" s="9" t="s">
        <v>1541</v>
      </c>
      <c r="B1550" s="8">
        <v>-1.3816899531042402E-2</v>
      </c>
      <c r="C1550" s="8">
        <v>-1.3816899531042402E-2</v>
      </c>
    </row>
    <row r="1551" spans="1:3" x14ac:dyDescent="0.3">
      <c r="A1551" s="9" t="s">
        <v>1542</v>
      </c>
      <c r="B1551" s="8">
        <v>-3.3397197905329627E-2</v>
      </c>
      <c r="C1551" s="8">
        <v>-3.3397197905329627E-2</v>
      </c>
    </row>
    <row r="1552" spans="1:3" x14ac:dyDescent="0.3">
      <c r="A1552" s="9" t="s">
        <v>1543</v>
      </c>
      <c r="B1552" s="8">
        <v>2.0404377622843653E-2</v>
      </c>
      <c r="C1552" s="8">
        <v>2.0404377622843653E-2</v>
      </c>
    </row>
    <row r="1553" spans="1:3" x14ac:dyDescent="0.3">
      <c r="A1553" s="9" t="s">
        <v>1544</v>
      </c>
      <c r="B1553" s="8">
        <v>3.7708529091436335E-3</v>
      </c>
      <c r="C1553" s="8">
        <v>3.7708529091436335E-3</v>
      </c>
    </row>
    <row r="1554" spans="1:3" x14ac:dyDescent="0.3">
      <c r="A1554" s="9" t="s">
        <v>1545</v>
      </c>
      <c r="B1554" s="8">
        <v>-1.4581769013359204E-2</v>
      </c>
      <c r="C1554" s="8">
        <v>-1.4581769013359204E-2</v>
      </c>
    </row>
    <row r="1555" spans="1:3" x14ac:dyDescent="0.3">
      <c r="A1555" s="9" t="s">
        <v>1546</v>
      </c>
      <c r="B1555" s="8">
        <v>4.6913859657726674E-2</v>
      </c>
      <c r="C1555" s="8">
        <v>4.6913859657726674E-2</v>
      </c>
    </row>
    <row r="1556" spans="1:3" x14ac:dyDescent="0.3">
      <c r="A1556" s="9" t="s">
        <v>1547</v>
      </c>
      <c r="B1556" s="8">
        <v>6.0105092020436651E-2</v>
      </c>
      <c r="C1556" s="8">
        <v>6.0105092020436651E-2</v>
      </c>
    </row>
    <row r="1557" spans="1:3" x14ac:dyDescent="0.3">
      <c r="A1557" s="9" t="s">
        <v>1548</v>
      </c>
      <c r="B1557" s="8">
        <v>5.5323699063682966E-2</v>
      </c>
      <c r="C1557" s="8">
        <v>5.5323699063682966E-2</v>
      </c>
    </row>
    <row r="1558" spans="1:3" x14ac:dyDescent="0.3">
      <c r="A1558" s="9" t="s">
        <v>1549</v>
      </c>
      <c r="B1558" s="8">
        <v>2.2717026284232725E-2</v>
      </c>
      <c r="C1558" s="8">
        <v>2.2717026284232725E-2</v>
      </c>
    </row>
    <row r="1559" spans="1:3" x14ac:dyDescent="0.3">
      <c r="A1559" s="9" t="s">
        <v>1550</v>
      </c>
      <c r="B1559" s="8">
        <v>-1.5748356968139168E-2</v>
      </c>
      <c r="C1559" s="8">
        <v>-1.5748356968139168E-2</v>
      </c>
    </row>
    <row r="1560" spans="1:3" x14ac:dyDescent="0.3">
      <c r="A1560" s="9" t="s">
        <v>1551</v>
      </c>
      <c r="B1560" s="8">
        <v>-1.0345994435140962E-2</v>
      </c>
      <c r="C1560" s="8">
        <v>-1.0345994435140962E-2</v>
      </c>
    </row>
    <row r="1561" spans="1:3" x14ac:dyDescent="0.3">
      <c r="A1561" s="9" t="s">
        <v>1552</v>
      </c>
      <c r="B1561" s="8">
        <v>-5.4457111966574642E-2</v>
      </c>
      <c r="C1561" s="8">
        <v>-5.4457111966574642E-2</v>
      </c>
    </row>
    <row r="1562" spans="1:3" x14ac:dyDescent="0.3">
      <c r="A1562" s="9" t="s">
        <v>1553</v>
      </c>
      <c r="B1562" s="8">
        <v>-4.1053564066586605E-2</v>
      </c>
      <c r="C1562" s="8">
        <v>-4.1053564066586605E-2</v>
      </c>
    </row>
    <row r="1563" spans="1:3" x14ac:dyDescent="0.3">
      <c r="A1563" s="9" t="s">
        <v>1554</v>
      </c>
      <c r="B1563" s="8">
        <v>-7.7498312038715147E-3</v>
      </c>
      <c r="C1563" s="8">
        <v>-7.7498312038715147E-3</v>
      </c>
    </row>
    <row r="1564" spans="1:3" x14ac:dyDescent="0.3">
      <c r="A1564" s="9" t="s">
        <v>1555</v>
      </c>
      <c r="B1564" s="8">
        <v>-5.6145573553409614E-2</v>
      </c>
      <c r="C1564" s="8">
        <v>-5.6145573553409614E-2</v>
      </c>
    </row>
    <row r="1565" spans="1:3" x14ac:dyDescent="0.3">
      <c r="A1565" s="9" t="s">
        <v>1556</v>
      </c>
      <c r="B1565" s="8">
        <v>-3.7429518887766286E-2</v>
      </c>
      <c r="C1565" s="8">
        <v>-3.7429518887766286E-2</v>
      </c>
    </row>
    <row r="1566" spans="1:3" x14ac:dyDescent="0.3">
      <c r="A1566" s="9" t="s">
        <v>1557</v>
      </c>
      <c r="B1566" s="8">
        <v>2.1132861927472813E-2</v>
      </c>
      <c r="C1566" s="8">
        <v>2.1132861927472813E-2</v>
      </c>
    </row>
    <row r="1567" spans="1:3" x14ac:dyDescent="0.3">
      <c r="A1567" s="9" t="s">
        <v>1558</v>
      </c>
      <c r="B1567" s="8">
        <v>7.5887574963227093E-3</v>
      </c>
      <c r="C1567" s="8">
        <v>7.5887574963227093E-3</v>
      </c>
    </row>
    <row r="1568" spans="1:3" x14ac:dyDescent="0.3">
      <c r="A1568" s="9" t="s">
        <v>1559</v>
      </c>
      <c r="B1568" s="8">
        <v>-2.0971409670860627E-2</v>
      </c>
      <c r="C1568" s="8">
        <v>-2.0971409670860627E-2</v>
      </c>
    </row>
    <row r="1569" spans="1:3" x14ac:dyDescent="0.3">
      <c r="A1569" s="9" t="s">
        <v>1560</v>
      </c>
      <c r="B1569" s="8">
        <v>4.4412271999202682E-2</v>
      </c>
      <c r="C1569" s="8">
        <v>4.4412271999202682E-2</v>
      </c>
    </row>
    <row r="1570" spans="1:3" x14ac:dyDescent="0.3">
      <c r="A1570" s="9" t="s">
        <v>1561</v>
      </c>
      <c r="B1570" s="8">
        <v>-1.9151232202035882E-2</v>
      </c>
      <c r="C1570" s="8">
        <v>-1.9151232202035882E-2</v>
      </c>
    </row>
    <row r="1571" spans="1:3" x14ac:dyDescent="0.3">
      <c r="A1571" s="9" t="s">
        <v>1562</v>
      </c>
      <c r="B1571" s="8">
        <v>-1.1729033578590443E-2</v>
      </c>
      <c r="C1571" s="8">
        <v>-1.1729033578590443E-2</v>
      </c>
    </row>
    <row r="1572" spans="1:3" x14ac:dyDescent="0.3">
      <c r="A1572" s="9" t="s">
        <v>1563</v>
      </c>
      <c r="B1572" s="8">
        <v>-1.7323623713191984E-2</v>
      </c>
      <c r="C1572" s="8">
        <v>-1.7323623713191984E-2</v>
      </c>
    </row>
    <row r="1573" spans="1:3" x14ac:dyDescent="0.3">
      <c r="A1573" s="9" t="s">
        <v>1564</v>
      </c>
      <c r="B1573" s="8">
        <v>4.7334702129231659E-2</v>
      </c>
      <c r="C1573" s="8">
        <v>4.7334702129231659E-2</v>
      </c>
    </row>
    <row r="1574" spans="1:3" x14ac:dyDescent="0.3">
      <c r="A1574" s="9" t="s">
        <v>1565</v>
      </c>
      <c r="B1574" s="8">
        <v>-3.7054944182895823E-2</v>
      </c>
      <c r="C1574" s="8">
        <v>-3.7054944182895823E-2</v>
      </c>
    </row>
    <row r="1575" spans="1:3" x14ac:dyDescent="0.3">
      <c r="A1575" s="9" t="s">
        <v>1566</v>
      </c>
      <c r="B1575" s="8">
        <v>-5.7096486940210599E-2</v>
      </c>
      <c r="C1575" s="8">
        <v>-5.7096486940210599E-2</v>
      </c>
    </row>
    <row r="1576" spans="1:3" x14ac:dyDescent="0.3">
      <c r="A1576" s="9" t="s">
        <v>1567</v>
      </c>
      <c r="B1576" s="8">
        <v>-2.5317807984289897E-2</v>
      </c>
      <c r="C1576" s="8">
        <v>-2.5317807984289897E-2</v>
      </c>
    </row>
    <row r="1577" spans="1:3" x14ac:dyDescent="0.3">
      <c r="A1577" s="9" t="s">
        <v>1568</v>
      </c>
      <c r="B1577" s="8">
        <v>2.0849240063412607E-2</v>
      </c>
      <c r="C1577" s="8">
        <v>2.0849240063412607E-2</v>
      </c>
    </row>
    <row r="1578" spans="1:3" x14ac:dyDescent="0.3">
      <c r="A1578" s="9" t="s">
        <v>1569</v>
      </c>
      <c r="B1578" s="8">
        <v>-1.9869808055635527E-2</v>
      </c>
      <c r="C1578" s="8">
        <v>-1.9869808055635527E-2</v>
      </c>
    </row>
    <row r="1579" spans="1:3" x14ac:dyDescent="0.3">
      <c r="A1579" s="9" t="s">
        <v>1570</v>
      </c>
      <c r="B1579" s="8">
        <v>-2.17722603172219E-2</v>
      </c>
      <c r="C1579" s="8">
        <v>-2.17722603172219E-2</v>
      </c>
    </row>
    <row r="1580" spans="1:3" x14ac:dyDescent="0.3">
      <c r="A1580" s="9" t="s">
        <v>1571</v>
      </c>
      <c r="B1580" s="8">
        <v>-5.8533489304929947E-3</v>
      </c>
      <c r="C1580" s="8">
        <v>-5.8533489304929947E-3</v>
      </c>
    </row>
    <row r="1581" spans="1:3" x14ac:dyDescent="0.3">
      <c r="A1581" s="9" t="s">
        <v>1572</v>
      </c>
      <c r="B1581" s="8">
        <v>5.1326839614906486E-2</v>
      </c>
      <c r="C1581" s="8">
        <v>5.1326839614906486E-2</v>
      </c>
    </row>
    <row r="1582" spans="1:3" x14ac:dyDescent="0.3">
      <c r="A1582" s="9" t="s">
        <v>1573</v>
      </c>
      <c r="B1582" s="8">
        <v>-2.8721896240957384E-3</v>
      </c>
      <c r="C1582" s="8">
        <v>-2.8721896240957384E-3</v>
      </c>
    </row>
    <row r="1583" spans="1:3" x14ac:dyDescent="0.3">
      <c r="A1583" s="9" t="s">
        <v>1574</v>
      </c>
      <c r="B1583" s="8">
        <v>-4.811924834419834E-2</v>
      </c>
      <c r="C1583" s="8">
        <v>-4.811924834419834E-2</v>
      </c>
    </row>
    <row r="1584" spans="1:3" x14ac:dyDescent="0.3">
      <c r="A1584" s="9" t="s">
        <v>1575</v>
      </c>
      <c r="B1584" s="8">
        <v>1.8427009150821607E-3</v>
      </c>
      <c r="C1584" s="8">
        <v>1.8427009150821607E-3</v>
      </c>
    </row>
    <row r="1585" spans="1:3" x14ac:dyDescent="0.3">
      <c r="A1585" s="9" t="s">
        <v>1576</v>
      </c>
      <c r="B1585" s="8">
        <v>-8.4034107963795041E-3</v>
      </c>
      <c r="C1585" s="8">
        <v>-8.4034107963795041E-3</v>
      </c>
    </row>
    <row r="1586" spans="1:3" x14ac:dyDescent="0.3">
      <c r="A1586" s="9" t="s">
        <v>1577</v>
      </c>
      <c r="B1586" s="8">
        <v>3.287148547462268E-2</v>
      </c>
      <c r="C1586" s="8">
        <v>3.287148547462268E-2</v>
      </c>
    </row>
    <row r="1587" spans="1:3" x14ac:dyDescent="0.3">
      <c r="A1587" s="9" t="s">
        <v>1578</v>
      </c>
      <c r="B1587" s="8">
        <v>4.1742687651690334E-2</v>
      </c>
      <c r="C1587" s="8">
        <v>4.1742687651690334E-2</v>
      </c>
    </row>
    <row r="1588" spans="1:3" x14ac:dyDescent="0.3">
      <c r="A1588" s="9" t="s">
        <v>1579</v>
      </c>
      <c r="B1588" s="8">
        <v>9.9751450568195243E-3</v>
      </c>
      <c r="C1588" s="8">
        <v>9.9751450568195243E-3</v>
      </c>
    </row>
    <row r="1589" spans="1:3" x14ac:dyDescent="0.3">
      <c r="A1589" s="9" t="s">
        <v>1580</v>
      </c>
      <c r="B1589" s="8">
        <v>2.6778434298515084E-2</v>
      </c>
      <c r="C1589" s="8">
        <v>2.6778434298515084E-2</v>
      </c>
    </row>
    <row r="1590" spans="1:3" x14ac:dyDescent="0.3">
      <c r="A1590" s="9" t="s">
        <v>1581</v>
      </c>
      <c r="B1590" s="8">
        <v>-2.445483322208401E-2</v>
      </c>
      <c r="C1590" s="8">
        <v>-2.445483322208401E-2</v>
      </c>
    </row>
    <row r="1591" spans="1:3" x14ac:dyDescent="0.3">
      <c r="A1591" s="9" t="s">
        <v>1582</v>
      </c>
      <c r="B1591" s="8">
        <v>-1.2142116796255863E-2</v>
      </c>
      <c r="C1591" s="8">
        <v>-1.2142116796255863E-2</v>
      </c>
    </row>
    <row r="1592" spans="1:3" x14ac:dyDescent="0.3">
      <c r="A1592" s="9" t="s">
        <v>1583</v>
      </c>
      <c r="B1592" s="8">
        <v>-6.6534769690584541E-2</v>
      </c>
      <c r="C1592" s="8">
        <v>-6.6534769690584541E-2</v>
      </c>
    </row>
    <row r="1593" spans="1:3" x14ac:dyDescent="0.3">
      <c r="A1593" s="9" t="s">
        <v>1584</v>
      </c>
      <c r="B1593" s="8">
        <v>3.5679904743177032E-2</v>
      </c>
      <c r="C1593" s="8">
        <v>3.5679904743177032E-2</v>
      </c>
    </row>
    <row r="1594" spans="1:3" x14ac:dyDescent="0.3">
      <c r="A1594" s="9" t="s">
        <v>1585</v>
      </c>
      <c r="B1594" s="8">
        <v>-3.073690036180644E-3</v>
      </c>
      <c r="C1594" s="8">
        <v>-3.073690036180644E-3</v>
      </c>
    </row>
    <row r="1595" spans="1:3" x14ac:dyDescent="0.3">
      <c r="A1595" s="9" t="s">
        <v>1586</v>
      </c>
      <c r="B1595" s="8">
        <v>8.389852375176244E-3</v>
      </c>
      <c r="C1595" s="8">
        <v>8.389852375176244E-3</v>
      </c>
    </row>
    <row r="1596" spans="1:3" x14ac:dyDescent="0.3">
      <c r="A1596" s="9" t="s">
        <v>1587</v>
      </c>
      <c r="B1596" s="8">
        <v>-9.8491148959843639E-3</v>
      </c>
      <c r="C1596" s="8">
        <v>-9.8491148959843639E-3</v>
      </c>
    </row>
    <row r="1597" spans="1:3" x14ac:dyDescent="0.3">
      <c r="A1597" s="9" t="s">
        <v>1588</v>
      </c>
      <c r="B1597" s="8">
        <v>6.6989676534309733E-2</v>
      </c>
      <c r="C1597" s="8">
        <v>6.6989676534309733E-2</v>
      </c>
    </row>
    <row r="1598" spans="1:3" x14ac:dyDescent="0.3">
      <c r="A1598" s="9" t="s">
        <v>1589</v>
      </c>
      <c r="B1598" s="8">
        <v>8.949942742788819E-2</v>
      </c>
      <c r="C1598" s="8">
        <v>8.949942742788819E-2</v>
      </c>
    </row>
    <row r="1599" spans="1:3" x14ac:dyDescent="0.3">
      <c r="A1599" s="9" t="s">
        <v>1590</v>
      </c>
      <c r="B1599" s="8">
        <v>-3.0572564113157921E-3</v>
      </c>
      <c r="C1599" s="8">
        <v>-3.0572564113157921E-3</v>
      </c>
    </row>
    <row r="1600" spans="1:3" x14ac:dyDescent="0.3">
      <c r="A1600" s="9" t="s">
        <v>1591</v>
      </c>
      <c r="B1600" s="8">
        <v>-4.1489115627473414E-2</v>
      </c>
      <c r="C1600" s="8">
        <v>-4.1489115627473414E-2</v>
      </c>
    </row>
    <row r="1601" spans="1:3" x14ac:dyDescent="0.3">
      <c r="A1601" s="9" t="s">
        <v>1592</v>
      </c>
      <c r="B1601" s="8">
        <v>-5.839658202180123E-2</v>
      </c>
      <c r="C1601" s="8">
        <v>-5.839658202180123E-2</v>
      </c>
    </row>
    <row r="1602" spans="1:3" x14ac:dyDescent="0.3">
      <c r="A1602" s="9" t="s">
        <v>1593</v>
      </c>
      <c r="B1602" s="8">
        <v>1.3139990433680309E-2</v>
      </c>
      <c r="C1602" s="8">
        <v>1.3139990433680309E-2</v>
      </c>
    </row>
    <row r="1603" spans="1:3" x14ac:dyDescent="0.3">
      <c r="A1603" s="9" t="s">
        <v>1594</v>
      </c>
      <c r="B1603" s="8">
        <v>-2.2876563759347473E-2</v>
      </c>
      <c r="C1603" s="8">
        <v>-2.2876563759347473E-2</v>
      </c>
    </row>
    <row r="1604" spans="1:3" x14ac:dyDescent="0.3">
      <c r="A1604" s="9" t="s">
        <v>1595</v>
      </c>
      <c r="B1604" s="8">
        <v>-3.3639176536630074E-2</v>
      </c>
      <c r="C1604" s="8">
        <v>-3.3639176536630074E-2</v>
      </c>
    </row>
    <row r="1605" spans="1:3" x14ac:dyDescent="0.3">
      <c r="A1605" s="9" t="s">
        <v>1596</v>
      </c>
      <c r="B1605" s="8">
        <v>-4.2154662832903617E-2</v>
      </c>
      <c r="C1605" s="8">
        <v>-4.2154662832903617E-2</v>
      </c>
    </row>
    <row r="1606" spans="1:3" x14ac:dyDescent="0.3">
      <c r="A1606" s="9" t="s">
        <v>1597</v>
      </c>
      <c r="B1606" s="8">
        <v>2.2856245054484796E-2</v>
      </c>
      <c r="C1606" s="8">
        <v>2.2856245054484796E-2</v>
      </c>
    </row>
    <row r="1607" spans="1:3" x14ac:dyDescent="0.3">
      <c r="A1607" s="9" t="s">
        <v>1598</v>
      </c>
      <c r="B1607" s="8">
        <v>-3.6689124194873551E-2</v>
      </c>
      <c r="C1607" s="8">
        <v>-3.6689124194873551E-2</v>
      </c>
    </row>
    <row r="1608" spans="1:3" x14ac:dyDescent="0.3">
      <c r="A1608" s="9" t="s">
        <v>1599</v>
      </c>
      <c r="B1608" s="8">
        <v>4.1263548116750585E-2</v>
      </c>
      <c r="C1608" s="8">
        <v>4.1263548116750585E-2</v>
      </c>
    </row>
    <row r="1609" spans="1:3" x14ac:dyDescent="0.3">
      <c r="A1609" s="9" t="s">
        <v>1600</v>
      </c>
      <c r="B1609" s="8">
        <v>-5.0657841807187787E-3</v>
      </c>
      <c r="C1609" s="8">
        <v>-5.0657841807187787E-3</v>
      </c>
    </row>
    <row r="1610" spans="1:3" x14ac:dyDescent="0.3">
      <c r="A1610" s="9" t="s">
        <v>1601</v>
      </c>
      <c r="B1610" s="8">
        <v>0</v>
      </c>
      <c r="C1610" s="8">
        <v>0</v>
      </c>
    </row>
    <row r="1611" spans="1:3" x14ac:dyDescent="0.3">
      <c r="A1611" s="9" t="s">
        <v>1602</v>
      </c>
      <c r="B1611" s="8">
        <v>-5.7139140261133606E-2</v>
      </c>
      <c r="C1611" s="8">
        <v>-5.7139140261133606E-2</v>
      </c>
    </row>
    <row r="1612" spans="1:3" x14ac:dyDescent="0.3">
      <c r="A1612" s="9" t="s">
        <v>1603</v>
      </c>
      <c r="B1612" s="8">
        <v>-1.7674797329603715E-2</v>
      </c>
      <c r="C1612" s="8">
        <v>-1.7674797329603715E-2</v>
      </c>
    </row>
    <row r="1613" spans="1:3" x14ac:dyDescent="0.3">
      <c r="A1613" s="9" t="s">
        <v>1604</v>
      </c>
      <c r="B1613" s="8">
        <v>-2.5209165472368161E-2</v>
      </c>
      <c r="C1613" s="8">
        <v>-2.5209165472368161E-2</v>
      </c>
    </row>
    <row r="1614" spans="1:3" x14ac:dyDescent="0.3">
      <c r="A1614" s="9" t="s">
        <v>1605</v>
      </c>
      <c r="B1614" s="8">
        <v>1.527295881323845E-2</v>
      </c>
      <c r="C1614" s="8">
        <v>1.527295881323845E-2</v>
      </c>
    </row>
    <row r="1615" spans="1:3" x14ac:dyDescent="0.3">
      <c r="A1615" s="9" t="s">
        <v>1606</v>
      </c>
      <c r="B1615" s="8">
        <v>4.4480101802880246E-3</v>
      </c>
      <c r="C1615" s="8">
        <v>4.4480101802880246E-3</v>
      </c>
    </row>
    <row r="1616" spans="1:3" x14ac:dyDescent="0.3">
      <c r="A1616" s="9" t="s">
        <v>1607</v>
      </c>
      <c r="B1616" s="8">
        <v>2.6107483681577361E-2</v>
      </c>
      <c r="C1616" s="8">
        <v>2.6107483681577361E-2</v>
      </c>
    </row>
    <row r="1617" spans="1:3" x14ac:dyDescent="0.3">
      <c r="A1617" s="9" t="s">
        <v>1608</v>
      </c>
      <c r="B1617" s="8">
        <v>5.8281960909440329E-2</v>
      </c>
      <c r="C1617" s="8">
        <v>5.8281960909440329E-2</v>
      </c>
    </row>
    <row r="1618" spans="1:3" x14ac:dyDescent="0.3">
      <c r="A1618" s="9" t="s">
        <v>1609</v>
      </c>
      <c r="B1618" s="8">
        <v>3.4950655820738502E-2</v>
      </c>
      <c r="C1618" s="8">
        <v>3.4950655820738502E-2</v>
      </c>
    </row>
    <row r="1619" spans="1:3" x14ac:dyDescent="0.3">
      <c r="A1619" s="9" t="s">
        <v>1610</v>
      </c>
      <c r="B1619" s="8">
        <v>-9.305968114825186E-2</v>
      </c>
      <c r="C1619" s="8">
        <v>-9.305968114825186E-2</v>
      </c>
    </row>
    <row r="1620" spans="1:3" x14ac:dyDescent="0.3">
      <c r="A1620" s="9" t="s">
        <v>1611</v>
      </c>
      <c r="B1620" s="8">
        <v>-4.0224156084487962E-2</v>
      </c>
      <c r="C1620" s="8">
        <v>-4.0224156084487962E-2</v>
      </c>
    </row>
    <row r="1621" spans="1:3" x14ac:dyDescent="0.3">
      <c r="A1621" s="9" t="s">
        <v>1612</v>
      </c>
      <c r="B1621" s="8">
        <v>5.3792419197107477E-2</v>
      </c>
      <c r="C1621" s="8">
        <v>5.3792419197107477E-2</v>
      </c>
    </row>
    <row r="1622" spans="1:3" x14ac:dyDescent="0.3">
      <c r="A1622" s="9" t="s">
        <v>1613</v>
      </c>
      <c r="B1622" s="8">
        <v>3.8321429565646825E-2</v>
      </c>
      <c r="C1622" s="8">
        <v>3.8321429565646825E-2</v>
      </c>
    </row>
    <row r="1623" spans="1:3" x14ac:dyDescent="0.3">
      <c r="A1623" s="9" t="s">
        <v>1614</v>
      </c>
      <c r="B1623" s="8">
        <v>7.8495905910116199E-3</v>
      </c>
      <c r="C1623" s="8">
        <v>7.8495905910116199E-3</v>
      </c>
    </row>
    <row r="1624" spans="1:3" x14ac:dyDescent="0.3">
      <c r="A1624" s="9" t="s">
        <v>1615</v>
      </c>
      <c r="B1624" s="8">
        <v>7.3165075528929299E-2</v>
      </c>
      <c r="C1624" s="8">
        <v>7.3165075528929299E-2</v>
      </c>
    </row>
    <row r="1625" spans="1:3" x14ac:dyDescent="0.3">
      <c r="A1625" s="9" t="s">
        <v>1616</v>
      </c>
      <c r="B1625" s="8">
        <v>-3.0123685452198925E-2</v>
      </c>
      <c r="C1625" s="8">
        <v>-3.0123685452198925E-2</v>
      </c>
    </row>
    <row r="1626" spans="1:3" x14ac:dyDescent="0.3">
      <c r="A1626" s="9" t="s">
        <v>1617</v>
      </c>
      <c r="B1626" s="8">
        <v>7.1932324040471451E-2</v>
      </c>
      <c r="C1626" s="8">
        <v>7.1932324040471451E-2</v>
      </c>
    </row>
    <row r="1627" spans="1:3" x14ac:dyDescent="0.3">
      <c r="A1627" s="9" t="s">
        <v>1618</v>
      </c>
      <c r="B1627" s="8">
        <v>2.2256644170299513E-2</v>
      </c>
      <c r="C1627" s="8">
        <v>2.2256644170299513E-2</v>
      </c>
    </row>
    <row r="1628" spans="1:3" x14ac:dyDescent="0.3">
      <c r="A1628" s="9" t="s">
        <v>1619</v>
      </c>
      <c r="B1628" s="8">
        <v>1.9964110267037854E-2</v>
      </c>
      <c r="C1628" s="8">
        <v>1.9964110267037854E-2</v>
      </c>
    </row>
    <row r="1629" spans="1:3" x14ac:dyDescent="0.3">
      <c r="A1629" s="9" t="s">
        <v>1620</v>
      </c>
      <c r="B1629" s="8">
        <v>0.13361838772675336</v>
      </c>
      <c r="C1629" s="8">
        <v>0.13361838772675336</v>
      </c>
    </row>
    <row r="1630" spans="1:3" x14ac:dyDescent="0.3">
      <c r="A1630" s="9" t="s">
        <v>1621</v>
      </c>
      <c r="B1630" s="8">
        <v>-8.075338924704871E-2</v>
      </c>
      <c r="C1630" s="8">
        <v>-8.075338924704871E-2</v>
      </c>
    </row>
    <row r="1631" spans="1:3" x14ac:dyDescent="0.3">
      <c r="A1631" s="9" t="s">
        <v>1622</v>
      </c>
      <c r="B1631" s="8">
        <v>2.9274190868757981E-2</v>
      </c>
      <c r="C1631" s="8">
        <v>2.9274190868757981E-2</v>
      </c>
    </row>
    <row r="1632" spans="1:3" x14ac:dyDescent="0.3">
      <c r="A1632" s="9" t="s">
        <v>1623</v>
      </c>
      <c r="B1632" s="8">
        <v>-6.7217663531944499E-2</v>
      </c>
      <c r="C1632" s="8">
        <v>-6.7217663531944499E-2</v>
      </c>
    </row>
    <row r="1633" spans="1:3" x14ac:dyDescent="0.3">
      <c r="A1633" s="9" t="s">
        <v>1624</v>
      </c>
      <c r="B1633" s="8">
        <v>-6.328264343530992E-3</v>
      </c>
      <c r="C1633" s="8">
        <v>-6.328264343530992E-3</v>
      </c>
    </row>
    <row r="1634" spans="1:3" x14ac:dyDescent="0.3">
      <c r="A1634" s="9" t="s">
        <v>1625</v>
      </c>
      <c r="B1634" s="8">
        <v>-4.791420236604968E-2</v>
      </c>
      <c r="C1634" s="8">
        <v>-4.791420236604968E-2</v>
      </c>
    </row>
    <row r="1635" spans="1:3" x14ac:dyDescent="0.3">
      <c r="A1635" s="9" t="s">
        <v>1626</v>
      </c>
      <c r="B1635" s="8">
        <v>3.5695222236998336E-2</v>
      </c>
      <c r="C1635" s="8">
        <v>3.5695222236998336E-2</v>
      </c>
    </row>
    <row r="1636" spans="1:3" x14ac:dyDescent="0.3">
      <c r="A1636" s="9" t="s">
        <v>1627</v>
      </c>
      <c r="B1636" s="8">
        <v>6.6605745905880614E-2</v>
      </c>
      <c r="C1636" s="8">
        <v>6.6605745905880614E-2</v>
      </c>
    </row>
    <row r="1637" spans="1:3" x14ac:dyDescent="0.3">
      <c r="A1637" s="9" t="s">
        <v>1628</v>
      </c>
      <c r="B1637" s="8">
        <v>-1.6074127381729527E-2</v>
      </c>
      <c r="C1637" s="8">
        <v>-1.6074127381729527E-2</v>
      </c>
    </row>
    <row r="1638" spans="1:3" x14ac:dyDescent="0.3">
      <c r="A1638" s="9" t="s">
        <v>1629</v>
      </c>
      <c r="B1638" s="8">
        <v>-3.5143500365486816E-2</v>
      </c>
      <c r="C1638" s="8">
        <v>-3.5143500365486816E-2</v>
      </c>
    </row>
    <row r="1639" spans="1:3" x14ac:dyDescent="0.3">
      <c r="A1639" s="9" t="s">
        <v>1630</v>
      </c>
      <c r="B1639" s="8">
        <v>-5.0215033539370402E-2</v>
      </c>
      <c r="C1639" s="8">
        <v>-5.0215033539370402E-2</v>
      </c>
    </row>
    <row r="1640" spans="1:3" x14ac:dyDescent="0.3">
      <c r="A1640" s="9" t="s">
        <v>1631</v>
      </c>
      <c r="B1640" s="8">
        <v>-7.5504932543742137E-3</v>
      </c>
      <c r="C1640" s="8">
        <v>-7.5504932543742137E-3</v>
      </c>
    </row>
    <row r="1641" spans="1:3" x14ac:dyDescent="0.3">
      <c r="A1641" s="9" t="s">
        <v>1632</v>
      </c>
      <c r="B1641" s="8">
        <v>-1.3943133350237061E-2</v>
      </c>
      <c r="C1641" s="8">
        <v>-1.3943133350237061E-2</v>
      </c>
    </row>
    <row r="1642" spans="1:3" x14ac:dyDescent="0.3">
      <c r="A1642" s="9" t="s">
        <v>1633</v>
      </c>
      <c r="B1642" s="8">
        <v>-1.1445684222245744E-2</v>
      </c>
      <c r="C1642" s="8">
        <v>-1.1445684222245744E-2</v>
      </c>
    </row>
    <row r="1643" spans="1:3" x14ac:dyDescent="0.3">
      <c r="A1643" s="9" t="s">
        <v>1634</v>
      </c>
      <c r="B1643" s="8">
        <v>6.2593348923049722E-3</v>
      </c>
      <c r="C1643" s="8">
        <v>6.2593348923049722E-3</v>
      </c>
    </row>
    <row r="1644" spans="1:3" x14ac:dyDescent="0.3">
      <c r="A1644" s="9" t="s">
        <v>1635</v>
      </c>
      <c r="B1644" s="8">
        <v>-1.6024303945617536E-2</v>
      </c>
      <c r="C1644" s="8">
        <v>-1.6024303945617536E-2</v>
      </c>
    </row>
    <row r="1645" spans="1:3" x14ac:dyDescent="0.3">
      <c r="A1645" s="9" t="s">
        <v>1636</v>
      </c>
      <c r="B1645" s="8">
        <v>5.6352936551131778E-2</v>
      </c>
      <c r="C1645" s="8">
        <v>5.6352936551131778E-2</v>
      </c>
    </row>
    <row r="1646" spans="1:3" x14ac:dyDescent="0.3">
      <c r="A1646" s="9" t="s">
        <v>1637</v>
      </c>
      <c r="B1646" s="8">
        <v>-1.9160710081455378E-2</v>
      </c>
      <c r="C1646" s="8">
        <v>-1.9160710081455378E-2</v>
      </c>
    </row>
    <row r="1647" spans="1:3" x14ac:dyDescent="0.3">
      <c r="A1647" s="9" t="s">
        <v>1638</v>
      </c>
      <c r="B1647" s="8">
        <v>2.9241011239417226E-2</v>
      </c>
      <c r="C1647" s="8">
        <v>2.9241011239417226E-2</v>
      </c>
    </row>
    <row r="1648" spans="1:3" x14ac:dyDescent="0.3">
      <c r="A1648" s="9" t="s">
        <v>1639</v>
      </c>
      <c r="B1648" s="8">
        <v>1.095824396440835E-2</v>
      </c>
      <c r="C1648" s="8">
        <v>1.095824396440835E-2</v>
      </c>
    </row>
    <row r="1649" spans="1:3" x14ac:dyDescent="0.3">
      <c r="A1649" s="9" t="s">
        <v>1640</v>
      </c>
      <c r="B1649" s="8">
        <v>-0.10060571900026988</v>
      </c>
      <c r="C1649" s="8">
        <v>-0.10060571900026988</v>
      </c>
    </row>
    <row r="1650" spans="1:3" x14ac:dyDescent="0.3">
      <c r="A1650" s="9" t="s">
        <v>1641</v>
      </c>
      <c r="B1650" s="8">
        <v>5.1787609770823896E-2</v>
      </c>
      <c r="C1650" s="8">
        <v>5.1787609770823896E-2</v>
      </c>
    </row>
    <row r="1651" spans="1:3" x14ac:dyDescent="0.3">
      <c r="A1651" s="9" t="s">
        <v>1642</v>
      </c>
      <c r="B1651" s="8">
        <v>-8.0311718814665409E-2</v>
      </c>
      <c r="C1651" s="8">
        <v>-8.0311718814665409E-2</v>
      </c>
    </row>
    <row r="1652" spans="1:3" x14ac:dyDescent="0.3">
      <c r="A1652" s="9" t="s">
        <v>1643</v>
      </c>
      <c r="B1652" s="8">
        <v>-3.9233431835117273E-2</v>
      </c>
      <c r="C1652" s="8">
        <v>-3.9233431835117273E-2</v>
      </c>
    </row>
    <row r="1653" spans="1:3" x14ac:dyDescent="0.3">
      <c r="A1653" s="9" t="s">
        <v>1644</v>
      </c>
      <c r="B1653" s="8">
        <v>-2.8681211246718494E-2</v>
      </c>
      <c r="C1653" s="8">
        <v>-2.8681211246718494E-2</v>
      </c>
    </row>
    <row r="1654" spans="1:3" x14ac:dyDescent="0.3">
      <c r="A1654" s="9" t="s">
        <v>1645</v>
      </c>
      <c r="B1654" s="8">
        <v>2.7192007695250649E-2</v>
      </c>
      <c r="C1654" s="8">
        <v>2.7192007695250649E-2</v>
      </c>
    </row>
    <row r="1655" spans="1:3" x14ac:dyDescent="0.3">
      <c r="A1655" s="9" t="s">
        <v>1646</v>
      </c>
      <c r="B1655" s="8">
        <v>-7.4794664312926237E-3</v>
      </c>
      <c r="C1655" s="8">
        <v>-7.4794664312926237E-3</v>
      </c>
    </row>
    <row r="1656" spans="1:3" x14ac:dyDescent="0.3">
      <c r="A1656" s="9" t="s">
        <v>1647</v>
      </c>
      <c r="B1656" s="8">
        <v>-4.7139874994351363E-2</v>
      </c>
      <c r="C1656" s="8">
        <v>-4.7139874994351363E-2</v>
      </c>
    </row>
    <row r="1657" spans="1:3" x14ac:dyDescent="0.3">
      <c r="A1657" s="9" t="s">
        <v>1648</v>
      </c>
      <c r="B1657" s="8">
        <v>-7.5485305326537305E-3</v>
      </c>
      <c r="C1657" s="8">
        <v>-7.5485305326537305E-3</v>
      </c>
    </row>
    <row r="1658" spans="1:3" x14ac:dyDescent="0.3">
      <c r="A1658" s="9" t="s">
        <v>1649</v>
      </c>
      <c r="B1658" s="8">
        <v>-8.8144562780565416E-4</v>
      </c>
      <c r="C1658" s="8">
        <v>-8.8144562780565416E-4</v>
      </c>
    </row>
    <row r="1659" spans="1:3" x14ac:dyDescent="0.3">
      <c r="A1659" s="9" t="s">
        <v>1650</v>
      </c>
      <c r="B1659" s="8">
        <v>-1.7076188679904212E-2</v>
      </c>
      <c r="C1659" s="8">
        <v>-1.7076188679904212E-2</v>
      </c>
    </row>
    <row r="1660" spans="1:3" x14ac:dyDescent="0.3">
      <c r="A1660" s="9" t="s">
        <v>1651</v>
      </c>
      <c r="B1660" s="8">
        <v>-2.2680823458795227E-2</v>
      </c>
      <c r="C1660" s="8">
        <v>-2.2680823458795227E-2</v>
      </c>
    </row>
    <row r="1661" spans="1:3" x14ac:dyDescent="0.3">
      <c r="A1661" s="9" t="s">
        <v>1652</v>
      </c>
      <c r="B1661" s="8">
        <v>-0.10783088777603529</v>
      </c>
      <c r="C1661" s="8">
        <v>-0.10783088777603529</v>
      </c>
    </row>
    <row r="1662" spans="1:3" x14ac:dyDescent="0.3">
      <c r="A1662" s="9" t="s">
        <v>1653</v>
      </c>
      <c r="B1662" s="8">
        <v>1.8230199015062648E-2</v>
      </c>
      <c r="C1662" s="8">
        <v>1.8230199015062648E-2</v>
      </c>
    </row>
    <row r="1663" spans="1:3" x14ac:dyDescent="0.3">
      <c r="A1663" s="9" t="s">
        <v>1654</v>
      </c>
      <c r="B1663" s="8">
        <v>-8.061309273570353E-3</v>
      </c>
      <c r="C1663" s="8">
        <v>-8.061309273570353E-3</v>
      </c>
    </row>
    <row r="1664" spans="1:3" x14ac:dyDescent="0.3">
      <c r="A1664" s="9" t="s">
        <v>1655</v>
      </c>
      <c r="B1664" s="8">
        <v>1.2867085443164179E-2</v>
      </c>
      <c r="C1664" s="8">
        <v>1.2867085443164179E-2</v>
      </c>
    </row>
    <row r="1665" spans="1:3" x14ac:dyDescent="0.3">
      <c r="A1665" s="9" t="s">
        <v>1656</v>
      </c>
      <c r="B1665" s="8">
        <v>-1.5095385767593452E-2</v>
      </c>
      <c r="C1665" s="8">
        <v>-1.5095385767593452E-2</v>
      </c>
    </row>
    <row r="1666" spans="1:3" x14ac:dyDescent="0.3">
      <c r="A1666" s="9" t="s">
        <v>1657</v>
      </c>
      <c r="B1666" s="8">
        <v>-3.0892077598022791E-2</v>
      </c>
      <c r="C1666" s="8">
        <v>-3.0892077598022791E-2</v>
      </c>
    </row>
    <row r="1667" spans="1:3" x14ac:dyDescent="0.3">
      <c r="A1667" s="9" t="s">
        <v>1658</v>
      </c>
      <c r="B1667" s="8">
        <v>-3.2741019719103724E-2</v>
      </c>
      <c r="C1667" s="8">
        <v>-3.2741019719103724E-2</v>
      </c>
    </row>
    <row r="1668" spans="1:3" x14ac:dyDescent="0.3">
      <c r="A1668" s="9" t="s">
        <v>1659</v>
      </c>
      <c r="B1668" s="8">
        <v>-3.340235819804388E-2</v>
      </c>
      <c r="C1668" s="8">
        <v>-3.340235819804388E-2</v>
      </c>
    </row>
    <row r="1669" spans="1:3" x14ac:dyDescent="0.3">
      <c r="A1669" s="9" t="s">
        <v>1660</v>
      </c>
      <c r="B1669" s="8">
        <v>1.133219548452696E-2</v>
      </c>
      <c r="C1669" s="8">
        <v>1.133219548452696E-2</v>
      </c>
    </row>
    <row r="1670" spans="1:3" x14ac:dyDescent="0.3">
      <c r="A1670" s="9" t="s">
        <v>1661</v>
      </c>
      <c r="B1670" s="8">
        <v>-7.4515955024100702E-2</v>
      </c>
      <c r="C1670" s="8">
        <v>-7.4515955024100702E-2</v>
      </c>
    </row>
    <row r="1671" spans="1:3" x14ac:dyDescent="0.3">
      <c r="A1671" s="9" t="s">
        <v>1662</v>
      </c>
      <c r="B1671" s="8">
        <v>0.24959378142276098</v>
      </c>
      <c r="C1671" s="8">
        <v>0.24959378142276098</v>
      </c>
    </row>
    <row r="1672" spans="1:3" x14ac:dyDescent="0.3">
      <c r="A1672" s="9" t="s">
        <v>1663</v>
      </c>
      <c r="B1672" s="8">
        <v>4.141529029559373E-2</v>
      </c>
      <c r="C1672" s="8">
        <v>4.141529029559373E-2</v>
      </c>
    </row>
    <row r="1673" spans="1:3" x14ac:dyDescent="0.3">
      <c r="A1673" s="9" t="s">
        <v>1664</v>
      </c>
      <c r="B1673" s="8">
        <v>4.0841750814033673E-3</v>
      </c>
      <c r="C1673" s="8">
        <v>4.0841750814033673E-3</v>
      </c>
    </row>
    <row r="1674" spans="1:3" x14ac:dyDescent="0.3">
      <c r="A1674" s="9" t="s">
        <v>1665</v>
      </c>
      <c r="B1674" s="8">
        <v>2.0348009537532432E-2</v>
      </c>
      <c r="C1674" s="8">
        <v>2.0348009537532432E-2</v>
      </c>
    </row>
    <row r="1675" spans="1:3" x14ac:dyDescent="0.3">
      <c r="A1675" s="9" t="s">
        <v>1666</v>
      </c>
      <c r="B1675" s="8">
        <v>4.0161939954942265E-2</v>
      </c>
      <c r="C1675" s="8">
        <v>4.0161939954942265E-2</v>
      </c>
    </row>
    <row r="1676" spans="1:3" x14ac:dyDescent="0.3">
      <c r="A1676" s="9" t="s">
        <v>1667</v>
      </c>
      <c r="B1676" s="8">
        <v>4.9306334199355366E-2</v>
      </c>
      <c r="C1676" s="8">
        <v>4.9306334199355366E-2</v>
      </c>
    </row>
    <row r="1677" spans="1:3" x14ac:dyDescent="0.3">
      <c r="A1677" s="9" t="s">
        <v>1668</v>
      </c>
      <c r="B1677" s="8">
        <v>2.0275743710316221E-2</v>
      </c>
      <c r="C1677" s="8">
        <v>2.0275743710316221E-2</v>
      </c>
    </row>
    <row r="1678" spans="1:3" x14ac:dyDescent="0.3">
      <c r="A1678" s="9" t="s">
        <v>1669</v>
      </c>
      <c r="B1678" s="8">
        <v>3.1113877040070176E-4</v>
      </c>
      <c r="C1678" s="8">
        <v>3.1113877040070176E-4</v>
      </c>
    </row>
    <row r="1679" spans="1:3" x14ac:dyDescent="0.3">
      <c r="A1679" s="9" t="s">
        <v>1670</v>
      </c>
      <c r="B1679" s="8">
        <v>5.7386741436917538E-3</v>
      </c>
      <c r="C1679" s="8">
        <v>5.7386741436917538E-3</v>
      </c>
    </row>
    <row r="1680" spans="1:3" x14ac:dyDescent="0.3">
      <c r="A1680" s="9" t="s">
        <v>1671</v>
      </c>
      <c r="B1680" s="8">
        <v>-5.0105597484814843E-2</v>
      </c>
      <c r="C1680" s="8">
        <v>-5.0105597484814843E-2</v>
      </c>
    </row>
    <row r="1681" spans="1:3" x14ac:dyDescent="0.3">
      <c r="A1681" s="9" t="s">
        <v>1672</v>
      </c>
      <c r="B1681" s="8">
        <v>-6.170243822427228E-2</v>
      </c>
      <c r="C1681" s="8">
        <v>-6.170243822427228E-2</v>
      </c>
    </row>
    <row r="1682" spans="1:3" x14ac:dyDescent="0.3">
      <c r="A1682" s="9" t="s">
        <v>1673</v>
      </c>
      <c r="B1682" s="8">
        <v>-2.150244543376752E-2</v>
      </c>
      <c r="C1682" s="8">
        <v>-2.150244543376752E-2</v>
      </c>
    </row>
    <row r="1683" spans="1:3" x14ac:dyDescent="0.3">
      <c r="A1683" s="9" t="s">
        <v>1674</v>
      </c>
      <c r="B1683" s="8">
        <v>0.12990226715434108</v>
      </c>
      <c r="C1683" s="8">
        <v>0.12990226715434108</v>
      </c>
    </row>
    <row r="1684" spans="1:3" x14ac:dyDescent="0.3">
      <c r="A1684" s="9" t="s">
        <v>1675</v>
      </c>
      <c r="B1684" s="8">
        <v>-3.1041440572077887E-4</v>
      </c>
      <c r="C1684" s="8">
        <v>-3.1041440572077887E-4</v>
      </c>
    </row>
    <row r="1685" spans="1:3" x14ac:dyDescent="0.3">
      <c r="A1685" s="9" t="s">
        <v>1676</v>
      </c>
      <c r="B1685" s="8">
        <v>5.5112443556807306E-2</v>
      </c>
      <c r="C1685" s="8">
        <v>5.5112443556807306E-2</v>
      </c>
    </row>
    <row r="1686" spans="1:3" x14ac:dyDescent="0.3">
      <c r="A1686" s="9" t="s">
        <v>1677</v>
      </c>
      <c r="B1686" s="8">
        <v>4.6640205535079533E-2</v>
      </c>
      <c r="C1686" s="8">
        <v>4.6640205535079533E-2</v>
      </c>
    </row>
    <row r="1687" spans="1:3" x14ac:dyDescent="0.3">
      <c r="A1687" s="9" t="s">
        <v>1678</v>
      </c>
      <c r="B1687" s="8">
        <v>1.5167618405789793E-2</v>
      </c>
      <c r="C1687" s="8">
        <v>1.5167618405789793E-2</v>
      </c>
    </row>
    <row r="1688" spans="1:3" x14ac:dyDescent="0.3">
      <c r="A1688" s="9" t="s">
        <v>1679</v>
      </c>
      <c r="B1688" s="8">
        <v>-5.099532818634081E-2</v>
      </c>
      <c r="C1688" s="8">
        <v>-5.099532818634081E-2</v>
      </c>
    </row>
    <row r="1689" spans="1:3" x14ac:dyDescent="0.3">
      <c r="A1689" s="9" t="s">
        <v>1680</v>
      </c>
      <c r="B1689" s="8">
        <v>3.0062384101516796E-2</v>
      </c>
      <c r="C1689" s="8">
        <v>3.0062384101516796E-2</v>
      </c>
    </row>
    <row r="1690" spans="1:3" x14ac:dyDescent="0.3">
      <c r="A1690" s="9" t="s">
        <v>1681</v>
      </c>
      <c r="B1690" s="8">
        <v>8.1484450154937868E-2</v>
      </c>
      <c r="C1690" s="8">
        <v>8.1484450154937868E-2</v>
      </c>
    </row>
    <row r="1691" spans="1:3" x14ac:dyDescent="0.3">
      <c r="A1691" s="9" t="s">
        <v>1682</v>
      </c>
      <c r="B1691" s="8">
        <v>-2.580788395587259E-2</v>
      </c>
      <c r="C1691" s="8">
        <v>-2.580788395587259E-2</v>
      </c>
    </row>
    <row r="1692" spans="1:3" x14ac:dyDescent="0.3">
      <c r="A1692" s="9" t="s">
        <v>1683</v>
      </c>
      <c r="B1692" s="8">
        <v>-4.6971091394678324E-2</v>
      </c>
      <c r="C1692" s="8">
        <v>-4.6971091394678324E-2</v>
      </c>
    </row>
    <row r="1693" spans="1:3" x14ac:dyDescent="0.3">
      <c r="A1693" s="9" t="s">
        <v>1684</v>
      </c>
      <c r="B1693" s="8">
        <v>3.6107979137307442E-2</v>
      </c>
      <c r="C1693" s="8">
        <v>3.6107979137307442E-2</v>
      </c>
    </row>
    <row r="1694" spans="1:3" x14ac:dyDescent="0.3">
      <c r="A1694" s="9" t="s">
        <v>1685</v>
      </c>
      <c r="B1694" s="8">
        <v>1.5786281006295155E-2</v>
      </c>
      <c r="C1694" s="8">
        <v>1.5786281006295155E-2</v>
      </c>
    </row>
    <row r="1695" spans="1:3" x14ac:dyDescent="0.3">
      <c r="A1695" s="9" t="s">
        <v>1686</v>
      </c>
      <c r="B1695" s="8">
        <v>2.3351448038395114E-2</v>
      </c>
      <c r="C1695" s="8">
        <v>2.3351448038395114E-2</v>
      </c>
    </row>
    <row r="1696" spans="1:3" x14ac:dyDescent="0.3">
      <c r="A1696" s="9" t="s">
        <v>1687</v>
      </c>
      <c r="B1696" s="8">
        <v>1.3139439324634305E-2</v>
      </c>
      <c r="C1696" s="8">
        <v>1.3139439324634305E-2</v>
      </c>
    </row>
    <row r="1697" spans="1:3" x14ac:dyDescent="0.3">
      <c r="A1697" s="9" t="s">
        <v>1688</v>
      </c>
      <c r="B1697" s="8">
        <v>8.9183926575950208E-3</v>
      </c>
      <c r="C1697" s="8">
        <v>8.9183926575950208E-3</v>
      </c>
    </row>
    <row r="1698" spans="1:3" x14ac:dyDescent="0.3">
      <c r="A1698" s="9" t="s">
        <v>1689</v>
      </c>
      <c r="B1698" s="8">
        <v>-5.1266591761345626E-2</v>
      </c>
      <c r="C1698" s="8">
        <v>-5.1266591761345626E-2</v>
      </c>
    </row>
    <row r="1699" spans="1:3" x14ac:dyDescent="0.3">
      <c r="A1699" s="9" t="s">
        <v>1690</v>
      </c>
      <c r="B1699" s="8">
        <v>3.4768999099374018E-2</v>
      </c>
      <c r="C1699" s="8">
        <v>3.4768999099374018E-2</v>
      </c>
    </row>
    <row r="1700" spans="1:3" x14ac:dyDescent="0.3">
      <c r="A1700" s="9" t="s">
        <v>1691</v>
      </c>
      <c r="B1700" s="8">
        <v>8.7303160744414653E-3</v>
      </c>
      <c r="C1700" s="8">
        <v>8.7303160744414653E-3</v>
      </c>
    </row>
    <row r="1701" spans="1:3" x14ac:dyDescent="0.3">
      <c r="A1701" s="9" t="s">
        <v>1692</v>
      </c>
      <c r="B1701" s="8">
        <v>1.673254908680654E-2</v>
      </c>
      <c r="C1701" s="8">
        <v>1.673254908680654E-2</v>
      </c>
    </row>
    <row r="1702" spans="1:3" x14ac:dyDescent="0.3">
      <c r="A1702" s="9" t="s">
        <v>1693</v>
      </c>
      <c r="B1702" s="8">
        <v>-2.0446454873232801E-2</v>
      </c>
      <c r="C1702" s="8">
        <v>-2.0446454873232801E-2</v>
      </c>
    </row>
    <row r="1703" spans="1:3" x14ac:dyDescent="0.3">
      <c r="A1703" s="9" t="s">
        <v>1694</v>
      </c>
      <c r="B1703" s="8">
        <v>1.2748770324137898E-2</v>
      </c>
      <c r="C1703" s="8">
        <v>1.2748770324137898E-2</v>
      </c>
    </row>
    <row r="1704" spans="1:3" x14ac:dyDescent="0.3">
      <c r="A1704" s="9" t="s">
        <v>1695</v>
      </c>
      <c r="B1704" s="8">
        <v>1.0459423688337081E-2</v>
      </c>
      <c r="C1704" s="8">
        <v>1.0459423688337081E-2</v>
      </c>
    </row>
    <row r="1705" spans="1:3" x14ac:dyDescent="0.3">
      <c r="A1705" s="9" t="s">
        <v>1696</v>
      </c>
      <c r="B1705" s="8">
        <v>1.7767753244593915E-2</v>
      </c>
      <c r="C1705" s="8">
        <v>1.7767753244593915E-2</v>
      </c>
    </row>
    <row r="1706" spans="1:3" x14ac:dyDescent="0.3">
      <c r="A1706" s="9" t="s">
        <v>1697</v>
      </c>
      <c r="B1706" s="8">
        <v>-4.5992357545084392E-2</v>
      </c>
      <c r="C1706" s="8">
        <v>-4.5992357545084392E-2</v>
      </c>
    </row>
    <row r="1707" spans="1:3" x14ac:dyDescent="0.3">
      <c r="A1707" s="9" t="s">
        <v>1698</v>
      </c>
      <c r="B1707" s="8">
        <v>5.3232097124335034E-2</v>
      </c>
      <c r="C1707" s="8">
        <v>5.3232097124335034E-2</v>
      </c>
    </row>
    <row r="1708" spans="1:3" x14ac:dyDescent="0.3">
      <c r="A1708" s="9" t="s">
        <v>1699</v>
      </c>
      <c r="B1708" s="8">
        <v>-1.9756167927945472E-2</v>
      </c>
      <c r="C1708" s="8">
        <v>-1.9756167927945472E-2</v>
      </c>
    </row>
    <row r="1709" spans="1:3" x14ac:dyDescent="0.3">
      <c r="A1709" s="9" t="s">
        <v>1700</v>
      </c>
      <c r="B1709" s="8">
        <v>-3.8733102713227659E-3</v>
      </c>
      <c r="C1709" s="8">
        <v>-3.8733102713227659E-3</v>
      </c>
    </row>
    <row r="1710" spans="1:3" x14ac:dyDescent="0.3">
      <c r="A1710" s="9" t="s">
        <v>1701</v>
      </c>
      <c r="B1710" s="8">
        <v>-3.4385152438141803E-2</v>
      </c>
      <c r="C1710" s="8">
        <v>-3.4385152438141803E-2</v>
      </c>
    </row>
    <row r="1711" spans="1:3" x14ac:dyDescent="0.3">
      <c r="A1711" s="9" t="s">
        <v>1703</v>
      </c>
      <c r="B1711" s="8">
        <v>3.5636247309199662E-2</v>
      </c>
      <c r="C1711" s="8">
        <v>3.5636247309199662E-2</v>
      </c>
    </row>
    <row r="1712" spans="1:3" x14ac:dyDescent="0.3">
      <c r="A1712" s="9" t="s">
        <v>1704</v>
      </c>
      <c r="B1712" s="8">
        <v>3.9230330896093298E-2</v>
      </c>
      <c r="C1712" s="8">
        <v>3.9230330896093298E-2</v>
      </c>
    </row>
    <row r="1713" spans="1:3" x14ac:dyDescent="0.3">
      <c r="A1713" s="9" t="s">
        <v>1705</v>
      </c>
      <c r="B1713" s="8">
        <v>6.4365688217730102E-2</v>
      </c>
      <c r="C1713" s="8">
        <v>6.4365688217730102E-2</v>
      </c>
    </row>
    <row r="1714" spans="1:3" x14ac:dyDescent="0.3">
      <c r="A1714" s="9" t="s">
        <v>1706</v>
      </c>
      <c r="B1714" s="8">
        <v>-3.0482665432501614E-3</v>
      </c>
      <c r="C1714" s="8">
        <v>-3.0482665432501614E-3</v>
      </c>
    </row>
    <row r="1715" spans="1:3" x14ac:dyDescent="0.3">
      <c r="A1715" s="9" t="s">
        <v>1707</v>
      </c>
      <c r="B1715" s="8">
        <v>-4.8891933255463663E-2</v>
      </c>
      <c r="C1715" s="8">
        <v>-4.8891933255463663E-2</v>
      </c>
    </row>
    <row r="1716" spans="1:3" x14ac:dyDescent="0.3">
      <c r="A1716" s="9" t="s">
        <v>1708</v>
      </c>
      <c r="B1716" s="8">
        <v>-7.595466098131283E-2</v>
      </c>
      <c r="C1716" s="8">
        <v>-7.595466098131283E-2</v>
      </c>
    </row>
    <row r="1717" spans="1:3" x14ac:dyDescent="0.3">
      <c r="A1717" s="9" t="s">
        <v>1709</v>
      </c>
      <c r="B1717" s="8">
        <v>-1.5622291767864076E-2</v>
      </c>
      <c r="C1717" s="8">
        <v>-1.5622291767864076E-2</v>
      </c>
    </row>
    <row r="1718" spans="1:3" x14ac:dyDescent="0.3">
      <c r="A1718" s="9" t="s">
        <v>1710</v>
      </c>
      <c r="B1718" s="8">
        <v>5.4503119608877784E-3</v>
      </c>
      <c r="C1718" s="8">
        <v>5.4503119608877784E-3</v>
      </c>
    </row>
    <row r="1719" spans="1:3" x14ac:dyDescent="0.3">
      <c r="A1719" s="9" t="s">
        <v>1711</v>
      </c>
      <c r="B1719" s="8">
        <v>-7.2737039742875962E-3</v>
      </c>
      <c r="C1719" s="8">
        <v>-7.2737039742875962E-3</v>
      </c>
    </row>
    <row r="1720" spans="1:3" x14ac:dyDescent="0.3">
      <c r="A1720" s="9" t="s">
        <v>1712</v>
      </c>
      <c r="B1720" s="8">
        <v>-1.444352840102652E-2</v>
      </c>
      <c r="C1720" s="8">
        <v>-1.444352840102652E-2</v>
      </c>
    </row>
    <row r="1721" spans="1:3" x14ac:dyDescent="0.3">
      <c r="A1721" s="9" t="s">
        <v>1713</v>
      </c>
      <c r="B1721" s="8">
        <v>-1.7881447888973504E-2</v>
      </c>
      <c r="C1721" s="8">
        <v>-1.7881447888973504E-2</v>
      </c>
    </row>
    <row r="1722" spans="1:3" x14ac:dyDescent="0.3">
      <c r="A1722" s="9" t="s">
        <v>1714</v>
      </c>
      <c r="B1722" s="8">
        <v>4.0385004250850499E-4</v>
      </c>
      <c r="C1722" s="8">
        <v>4.0385004250850499E-4</v>
      </c>
    </row>
    <row r="1723" spans="1:3" x14ac:dyDescent="0.3">
      <c r="A1723" s="9" t="s">
        <v>1715</v>
      </c>
      <c r="B1723" s="8">
        <v>3.2181814465860457E-2</v>
      </c>
      <c r="C1723" s="8">
        <v>3.2181814465860457E-2</v>
      </c>
    </row>
    <row r="1724" spans="1:3" x14ac:dyDescent="0.3">
      <c r="A1724" s="9" t="s">
        <v>1716</v>
      </c>
      <c r="B1724" s="8">
        <v>-1.5498077470825293E-2</v>
      </c>
      <c r="C1724" s="8">
        <v>-1.5498077470825293E-2</v>
      </c>
    </row>
    <row r="1725" spans="1:3" x14ac:dyDescent="0.3">
      <c r="A1725" s="9" t="s">
        <v>1717</v>
      </c>
      <c r="B1725" s="8">
        <v>-1.9514118290183076E-2</v>
      </c>
      <c r="C1725" s="8">
        <v>-1.9514118290183076E-2</v>
      </c>
    </row>
    <row r="1726" spans="1:3" x14ac:dyDescent="0.3">
      <c r="A1726" s="9" t="s">
        <v>1718</v>
      </c>
      <c r="B1726" s="8">
        <v>-4.612803390521851E-2</v>
      </c>
      <c r="C1726" s="8">
        <v>-4.612803390521851E-2</v>
      </c>
    </row>
    <row r="1727" spans="1:3" x14ac:dyDescent="0.3">
      <c r="A1727" s="9" t="s">
        <v>1719</v>
      </c>
      <c r="B1727" s="8">
        <v>1.1301032421842175E-3</v>
      </c>
      <c r="C1727" s="8">
        <v>1.1301032421842175E-3</v>
      </c>
    </row>
    <row r="1728" spans="1:3" x14ac:dyDescent="0.3">
      <c r="A1728" s="9" t="s">
        <v>1720</v>
      </c>
      <c r="B1728" s="8">
        <v>-4.5344181245014999E-2</v>
      </c>
      <c r="C1728" s="8">
        <v>-4.5344181245014999E-2</v>
      </c>
    </row>
    <row r="1729" spans="1:3" x14ac:dyDescent="0.3">
      <c r="A1729" s="9" t="s">
        <v>1721</v>
      </c>
      <c r="B1729" s="8">
        <v>4.5692466555903475E-3</v>
      </c>
      <c r="C1729" s="8">
        <v>4.5692466555903475E-3</v>
      </c>
    </row>
    <row r="1730" spans="1:3" x14ac:dyDescent="0.3">
      <c r="A1730" s="9" t="s">
        <v>1722</v>
      </c>
      <c r="B1730" s="8">
        <v>-2.4563944397890208E-2</v>
      </c>
      <c r="C1730" s="8">
        <v>-2.4563944397890208E-2</v>
      </c>
    </row>
    <row r="1731" spans="1:3" x14ac:dyDescent="0.3">
      <c r="A1731" s="9" t="s">
        <v>1723</v>
      </c>
      <c r="B1731" s="8">
        <v>-8.1941016737582431E-2</v>
      </c>
      <c r="C1731" s="8">
        <v>-8.1941016737582431E-2</v>
      </c>
    </row>
    <row r="1732" spans="1:3" x14ac:dyDescent="0.3">
      <c r="A1732" s="9" t="s">
        <v>1724</v>
      </c>
      <c r="B1732" s="8">
        <v>-4.6029378614665384E-2</v>
      </c>
      <c r="C1732" s="8">
        <v>-4.6029378614665384E-2</v>
      </c>
    </row>
    <row r="1733" spans="1:3" x14ac:dyDescent="0.3">
      <c r="A1733" s="9" t="s">
        <v>1725</v>
      </c>
      <c r="B1733" s="8">
        <v>6.7873140105461804E-2</v>
      </c>
      <c r="C1733" s="8">
        <v>6.7873140105461804E-2</v>
      </c>
    </row>
    <row r="1734" spans="1:3" x14ac:dyDescent="0.3">
      <c r="A1734" s="9" t="s">
        <v>1726</v>
      </c>
      <c r="B1734" s="8">
        <v>8.1294781024072015E-3</v>
      </c>
      <c r="C1734" s="8">
        <v>8.1294781024072015E-3</v>
      </c>
    </row>
    <row r="1735" spans="1:3" x14ac:dyDescent="0.3">
      <c r="A1735" s="9" t="s">
        <v>1727</v>
      </c>
      <c r="B1735" s="8">
        <v>0</v>
      </c>
      <c r="C1735" s="8">
        <v>0</v>
      </c>
    </row>
    <row r="1736" spans="1:3" x14ac:dyDescent="0.3">
      <c r="A1736" s="9" t="s">
        <v>1728</v>
      </c>
      <c r="B1736" s="8">
        <v>-2.1827218659685895E-2</v>
      </c>
      <c r="C1736" s="8">
        <v>-2.1827218659685895E-2</v>
      </c>
    </row>
    <row r="1737" spans="1:3" x14ac:dyDescent="0.3">
      <c r="A1737" s="9" t="s">
        <v>1729</v>
      </c>
      <c r="B1737" s="8">
        <v>-1.6227180562995838E-4</v>
      </c>
      <c r="C1737" s="8">
        <v>-1.6227180562995838E-4</v>
      </c>
    </row>
    <row r="1738" spans="1:3" x14ac:dyDescent="0.3">
      <c r="A1738" s="9" t="s">
        <v>1730</v>
      </c>
      <c r="B1738" s="8">
        <v>3.5639111106446153E-3</v>
      </c>
      <c r="C1738" s="8">
        <v>3.5639111106446153E-3</v>
      </c>
    </row>
    <row r="1739" spans="1:3" x14ac:dyDescent="0.3">
      <c r="A1739" s="9" t="s">
        <v>1731</v>
      </c>
      <c r="B1739" s="8">
        <v>3.0889257302745013E-2</v>
      </c>
      <c r="C1739" s="8">
        <v>3.0889257302745013E-2</v>
      </c>
    </row>
    <row r="1740" spans="1:3" x14ac:dyDescent="0.3">
      <c r="A1740" s="9" t="s">
        <v>1732</v>
      </c>
      <c r="B1740" s="8">
        <v>3.8901053798864639E-2</v>
      </c>
      <c r="C1740" s="8">
        <v>3.8901053798864639E-2</v>
      </c>
    </row>
    <row r="1741" spans="1:3" x14ac:dyDescent="0.3">
      <c r="A1741" s="9" t="s">
        <v>1733</v>
      </c>
      <c r="B1741" s="8">
        <v>1.8527349025431607E-2</v>
      </c>
      <c r="C1741" s="8">
        <v>1.8527349025431607E-2</v>
      </c>
    </row>
    <row r="1742" spans="1:3" x14ac:dyDescent="0.3">
      <c r="A1742" s="9" t="s">
        <v>1734</v>
      </c>
      <c r="B1742" s="8">
        <v>-7.1003986216130785E-2</v>
      </c>
      <c r="C1742" s="8">
        <v>-7.1003986216130785E-2</v>
      </c>
    </row>
    <row r="1743" spans="1:3" x14ac:dyDescent="0.3">
      <c r="A1743" s="9" t="s">
        <v>1735</v>
      </c>
      <c r="B1743" s="8">
        <v>4.7942167510602374E-2</v>
      </c>
      <c r="C1743" s="8">
        <v>4.7942167510602374E-2</v>
      </c>
    </row>
    <row r="1744" spans="1:3" x14ac:dyDescent="0.3">
      <c r="A1744" s="9" t="s">
        <v>1736</v>
      </c>
      <c r="B1744" s="8">
        <v>5.5895605911492107E-3</v>
      </c>
      <c r="C1744" s="8">
        <v>5.5895605911492107E-3</v>
      </c>
    </row>
    <row r="1745" spans="1:3" x14ac:dyDescent="0.3">
      <c r="A1745" s="9" t="s">
        <v>1737</v>
      </c>
      <c r="B1745" s="8">
        <v>-6.2792531952637481E-2</v>
      </c>
      <c r="C1745" s="8">
        <v>-6.2792531952637481E-2</v>
      </c>
    </row>
    <row r="1746" spans="1:3" x14ac:dyDescent="0.3">
      <c r="A1746" s="9" t="s">
        <v>1738</v>
      </c>
      <c r="B1746" s="8">
        <v>1.43337380020803E-2</v>
      </c>
      <c r="C1746" s="8">
        <v>1.43337380020803E-2</v>
      </c>
    </row>
    <row r="1747" spans="1:3" x14ac:dyDescent="0.3">
      <c r="A1747" s="9" t="s">
        <v>1739</v>
      </c>
      <c r="B1747" s="8">
        <v>8.5138445569106436E-2</v>
      </c>
      <c r="C1747" s="8">
        <v>8.5138445569106436E-2</v>
      </c>
    </row>
    <row r="1748" spans="1:3" x14ac:dyDescent="0.3">
      <c r="A1748" s="9" t="s">
        <v>1740</v>
      </c>
      <c r="B1748" s="8">
        <v>6.0983341702757973E-2</v>
      </c>
      <c r="C1748" s="8">
        <v>6.0983341702757973E-2</v>
      </c>
    </row>
    <row r="1749" spans="1:3" x14ac:dyDescent="0.3">
      <c r="A1749" s="9" t="s">
        <v>1741</v>
      </c>
      <c r="B1749" s="8">
        <v>3.727972590199452E-2</v>
      </c>
      <c r="C1749" s="8">
        <v>3.727972590199452E-2</v>
      </c>
    </row>
    <row r="1750" spans="1:3" x14ac:dyDescent="0.3">
      <c r="A1750" s="9" t="s">
        <v>1742</v>
      </c>
      <c r="B1750" s="8">
        <v>-2.343961353308811E-2</v>
      </c>
      <c r="C1750" s="8">
        <v>-2.343961353308811E-2</v>
      </c>
    </row>
    <row r="1751" spans="1:3" x14ac:dyDescent="0.3">
      <c r="A1751" s="9" t="s">
        <v>1743</v>
      </c>
      <c r="B1751" s="8">
        <v>-7.2068032126741011E-2</v>
      </c>
      <c r="C1751" s="8">
        <v>-7.2068032126741011E-2</v>
      </c>
    </row>
    <row r="1752" spans="1:3" x14ac:dyDescent="0.3">
      <c r="A1752" s="9" t="s">
        <v>1744</v>
      </c>
      <c r="B1752" s="8">
        <v>3.835697478442928E-2</v>
      </c>
      <c r="C1752" s="8">
        <v>3.835697478442928E-2</v>
      </c>
    </row>
    <row r="1753" spans="1:3" x14ac:dyDescent="0.3">
      <c r="A1753" s="9" t="s">
        <v>1745</v>
      </c>
      <c r="B1753" s="8">
        <v>-3.6620612027237126E-2</v>
      </c>
      <c r="C1753" s="8">
        <v>-3.6620612027237126E-2</v>
      </c>
    </row>
    <row r="1754" spans="1:3" x14ac:dyDescent="0.3">
      <c r="A1754" s="9" t="s">
        <v>1746</v>
      </c>
      <c r="B1754" s="8">
        <v>0.11241953798318811</v>
      </c>
      <c r="C1754" s="8">
        <v>0.11241953798318811</v>
      </c>
    </row>
    <row r="1755" spans="1:3" x14ac:dyDescent="0.3">
      <c r="A1755" s="9" t="s">
        <v>1747</v>
      </c>
      <c r="B1755" s="8">
        <v>-9.4762830248784711E-3</v>
      </c>
      <c r="C1755" s="8">
        <v>-9.4762830248784711E-3</v>
      </c>
    </row>
    <row r="1756" spans="1:3" x14ac:dyDescent="0.3">
      <c r="A1756" s="9" t="s">
        <v>1748</v>
      </c>
      <c r="B1756" s="8">
        <v>-1.8030362764955125E-2</v>
      </c>
      <c r="C1756" s="8">
        <v>-1.8030362764955125E-2</v>
      </c>
    </row>
    <row r="1757" spans="1:3" x14ac:dyDescent="0.3">
      <c r="A1757" s="9" t="s">
        <v>1749</v>
      </c>
      <c r="B1757" s="8">
        <v>-7.1971522184858909E-3</v>
      </c>
      <c r="C1757" s="8">
        <v>-7.1971522184858909E-3</v>
      </c>
    </row>
    <row r="1758" spans="1:3" x14ac:dyDescent="0.3">
      <c r="A1758" s="9" t="s">
        <v>1750</v>
      </c>
      <c r="B1758" s="8">
        <v>2.0914064729721564E-2</v>
      </c>
      <c r="C1758" s="8">
        <v>2.0914064729721564E-2</v>
      </c>
    </row>
    <row r="1759" spans="1:3" x14ac:dyDescent="0.3">
      <c r="A1759" s="9" t="s">
        <v>1751</v>
      </c>
      <c r="B1759" s="8">
        <v>-2.3606568339738861E-3</v>
      </c>
      <c r="C1759" s="8">
        <v>-2.3606568339738861E-3</v>
      </c>
    </row>
    <row r="1760" spans="1:3" x14ac:dyDescent="0.3">
      <c r="A1760" s="9" t="s">
        <v>1752</v>
      </c>
      <c r="B1760" s="8">
        <v>1.213717998806085E-2</v>
      </c>
      <c r="C1760" s="8">
        <v>1.213717998806085E-2</v>
      </c>
    </row>
    <row r="1761" spans="1:3" x14ac:dyDescent="0.3">
      <c r="A1761" s="9" t="s">
        <v>1753</v>
      </c>
      <c r="B1761" s="8">
        <v>2.0796641683188122E-2</v>
      </c>
      <c r="C1761" s="8">
        <v>2.0796641683188122E-2</v>
      </c>
    </row>
    <row r="1762" spans="1:3" x14ac:dyDescent="0.3">
      <c r="A1762" s="9" t="s">
        <v>1754</v>
      </c>
      <c r="B1762" s="8">
        <v>-5.6058243376120639E-3</v>
      </c>
      <c r="C1762" s="8">
        <v>-5.6058243376120639E-3</v>
      </c>
    </row>
    <row r="1763" spans="1:3" x14ac:dyDescent="0.3">
      <c r="A1763" s="9" t="s">
        <v>1755</v>
      </c>
      <c r="B1763" s="8">
        <v>-7.9893662097252613E-2</v>
      </c>
      <c r="C1763" s="8">
        <v>-7.9893662097252613E-2</v>
      </c>
    </row>
    <row r="1764" spans="1:3" x14ac:dyDescent="0.3">
      <c r="A1764" s="9" t="s">
        <v>1756</v>
      </c>
      <c r="B1764" s="8">
        <v>1.9324934975228057E-2</v>
      </c>
      <c r="C1764" s="8">
        <v>1.9324934975228057E-2</v>
      </c>
    </row>
    <row r="1765" spans="1:3" x14ac:dyDescent="0.3">
      <c r="A1765" s="9" t="s">
        <v>1757</v>
      </c>
      <c r="B1765" s="8">
        <v>-1.7251249293992837E-2</v>
      </c>
      <c r="C1765" s="8">
        <v>-1.7251249293992837E-2</v>
      </c>
    </row>
    <row r="1766" spans="1:3" x14ac:dyDescent="0.3">
      <c r="A1766" s="9" t="s">
        <v>1758</v>
      </c>
      <c r="B1766" s="8">
        <v>7.0185384097329233E-3</v>
      </c>
      <c r="C1766" s="8">
        <v>7.0185384097329233E-3</v>
      </c>
    </row>
    <row r="1767" spans="1:3" x14ac:dyDescent="0.3">
      <c r="A1767" s="9" t="s">
        <v>1759</v>
      </c>
      <c r="B1767" s="8">
        <v>2.8525083747175221E-2</v>
      </c>
      <c r="C1767" s="8">
        <v>2.8525083747175221E-2</v>
      </c>
    </row>
    <row r="1768" spans="1:3" x14ac:dyDescent="0.3">
      <c r="A1768" s="9" t="s">
        <v>1760</v>
      </c>
      <c r="B1768" s="8">
        <v>1.0869672236903891E-2</v>
      </c>
      <c r="C1768" s="8">
        <v>1.0869672236903891E-2</v>
      </c>
    </row>
    <row r="1769" spans="1:3" x14ac:dyDescent="0.3">
      <c r="A1769" s="9" t="s">
        <v>1761</v>
      </c>
      <c r="B1769" s="8">
        <v>8.0100224737255695E-3</v>
      </c>
      <c r="C1769" s="8">
        <v>8.0100224737255695E-3</v>
      </c>
    </row>
    <row r="1770" spans="1:3" x14ac:dyDescent="0.3">
      <c r="A1770" s="9" t="s">
        <v>1762</v>
      </c>
      <c r="B1770" s="8">
        <v>1.0538053677225897E-2</v>
      </c>
      <c r="C1770" s="8">
        <v>1.0538053677225897E-2</v>
      </c>
    </row>
    <row r="1771" spans="1:3" x14ac:dyDescent="0.3">
      <c r="A1771" s="9" t="s">
        <v>1763</v>
      </c>
      <c r="B1771" s="8">
        <v>3.6171076770552773E-3</v>
      </c>
      <c r="C1771" s="8">
        <v>3.6171076770552773E-3</v>
      </c>
    </row>
    <row r="1772" spans="1:3" x14ac:dyDescent="0.3">
      <c r="A1772" s="9" t="s">
        <v>1764</v>
      </c>
      <c r="B1772" s="8">
        <v>-2.7187663325770817E-2</v>
      </c>
      <c r="C1772" s="8">
        <v>-2.7187663325770817E-2</v>
      </c>
    </row>
    <row r="1773" spans="1:3" x14ac:dyDescent="0.3">
      <c r="A1773" s="9" t="s">
        <v>1765</v>
      </c>
      <c r="B1773" s="8">
        <v>-1.8567644591735682E-3</v>
      </c>
      <c r="C1773" s="8">
        <v>-1.8567644591735682E-3</v>
      </c>
    </row>
    <row r="1774" spans="1:3" x14ac:dyDescent="0.3">
      <c r="A1774" s="9" t="s">
        <v>1766</v>
      </c>
      <c r="B1774" s="8">
        <v>-3.1419020689212311E-2</v>
      </c>
      <c r="C1774" s="8">
        <v>-3.1419020689212311E-2</v>
      </c>
    </row>
    <row r="1775" spans="1:3" x14ac:dyDescent="0.3">
      <c r="A1775" s="9" t="s">
        <v>1767</v>
      </c>
      <c r="B1775" s="8">
        <v>-1.645188196688219E-3</v>
      </c>
      <c r="C1775" s="8">
        <v>-1.645188196688219E-3</v>
      </c>
    </row>
    <row r="1776" spans="1:3" x14ac:dyDescent="0.3">
      <c r="A1776" s="9" t="s">
        <v>1768</v>
      </c>
      <c r="B1776" s="8">
        <v>-6.1936747444682064E-3</v>
      </c>
      <c r="C1776" s="8">
        <v>-6.1936747444682064E-3</v>
      </c>
    </row>
    <row r="1777" spans="1:3" x14ac:dyDescent="0.3">
      <c r="A1777" s="9" t="s">
        <v>1769</v>
      </c>
      <c r="B1777" s="8">
        <v>1.5175556475216243E-3</v>
      </c>
      <c r="C1777" s="8">
        <v>1.5175556475216243E-3</v>
      </c>
    </row>
    <row r="1778" spans="1:3" x14ac:dyDescent="0.3">
      <c r="A1778" s="9" t="s">
        <v>1770</v>
      </c>
      <c r="B1778" s="8">
        <v>2.9609660065831041E-2</v>
      </c>
      <c r="C1778" s="8">
        <v>2.9609660065831041E-2</v>
      </c>
    </row>
    <row r="1779" spans="1:3" x14ac:dyDescent="0.3">
      <c r="A1779" s="9" t="s">
        <v>1771</v>
      </c>
      <c r="B1779" s="8">
        <v>-1.4287882903667991E-2</v>
      </c>
      <c r="C1779" s="8">
        <v>-1.4287882903667991E-2</v>
      </c>
    </row>
    <row r="1780" spans="1:3" x14ac:dyDescent="0.3">
      <c r="A1780" s="9" t="s">
        <v>1772</v>
      </c>
      <c r="B1780" s="8">
        <v>-1.7391742711869107E-2</v>
      </c>
      <c r="C1780" s="8">
        <v>-1.7391742711869107E-2</v>
      </c>
    </row>
    <row r="1781" spans="1:3" x14ac:dyDescent="0.3">
      <c r="A1781" s="9" t="s">
        <v>1773</v>
      </c>
      <c r="B1781" s="8">
        <v>-2.1785528539518807E-2</v>
      </c>
      <c r="C1781" s="8">
        <v>-2.1785528539518807E-2</v>
      </c>
    </row>
    <row r="1782" spans="1:3" x14ac:dyDescent="0.3">
      <c r="A1782" s="9" t="s">
        <v>1774</v>
      </c>
      <c r="B1782" s="8">
        <v>-2.4438515269731131E-2</v>
      </c>
      <c r="C1782" s="8">
        <v>-2.4438515269731131E-2</v>
      </c>
    </row>
    <row r="1783" spans="1:3" x14ac:dyDescent="0.3">
      <c r="A1783" s="9" t="s">
        <v>1775</v>
      </c>
      <c r="B1783" s="8">
        <v>-2.8977128360712801E-3</v>
      </c>
      <c r="C1783" s="8">
        <v>-2.8977128360712801E-3</v>
      </c>
    </row>
    <row r="1784" spans="1:3" x14ac:dyDescent="0.3">
      <c r="A1784" s="9" t="s">
        <v>1776</v>
      </c>
      <c r="B1784" s="8">
        <v>2.7336228105802444E-2</v>
      </c>
      <c r="C1784" s="8">
        <v>2.7336228105802444E-2</v>
      </c>
    </row>
    <row r="1785" spans="1:3" x14ac:dyDescent="0.3">
      <c r="A1785" s="9" t="s">
        <v>1777</v>
      </c>
      <c r="B1785" s="8">
        <v>-1.7661760908772649E-2</v>
      </c>
      <c r="C1785" s="8">
        <v>-1.7661760908772649E-2</v>
      </c>
    </row>
    <row r="1786" spans="1:3" x14ac:dyDescent="0.3">
      <c r="A1786" s="9" t="s">
        <v>1778</v>
      </c>
      <c r="B1786" s="8">
        <v>-5.0421485487500894E-3</v>
      </c>
      <c r="C1786" s="8">
        <v>-5.0421485487500894E-3</v>
      </c>
    </row>
    <row r="1787" spans="1:3" x14ac:dyDescent="0.3">
      <c r="A1787" s="9" t="s">
        <v>1779</v>
      </c>
      <c r="B1787" s="8">
        <v>-1.1183037175036903E-2</v>
      </c>
      <c r="C1787" s="8">
        <v>-1.1183037175036903E-2</v>
      </c>
    </row>
    <row r="1788" spans="1:3" x14ac:dyDescent="0.3">
      <c r="A1788" s="9" t="s">
        <v>1780</v>
      </c>
      <c r="B1788" s="8">
        <v>9.1590376406527115E-3</v>
      </c>
      <c r="C1788" s="8">
        <v>9.1590376406527115E-3</v>
      </c>
    </row>
    <row r="1789" spans="1:3" x14ac:dyDescent="0.3">
      <c r="A1789" s="9" t="s">
        <v>1781</v>
      </c>
      <c r="B1789" s="8">
        <v>3.5540343192975714E-2</v>
      </c>
      <c r="C1789" s="8">
        <v>3.5540343192975714E-2</v>
      </c>
    </row>
    <row r="1790" spans="1:3" x14ac:dyDescent="0.3">
      <c r="A1790" s="9" t="s">
        <v>1782</v>
      </c>
      <c r="B1790" s="8">
        <v>2.2100347000665922E-2</v>
      </c>
      <c r="C1790" s="8">
        <v>2.2100347000665922E-2</v>
      </c>
    </row>
    <row r="1791" spans="1:3" x14ac:dyDescent="0.3">
      <c r="A1791" s="9" t="s">
        <v>1783</v>
      </c>
      <c r="B1791" s="8">
        <v>-6.9915974707218439E-3</v>
      </c>
      <c r="C1791" s="8">
        <v>-6.9915974707218439E-3</v>
      </c>
    </row>
    <row r="1792" spans="1:3" x14ac:dyDescent="0.3">
      <c r="A1792" s="9" t="s">
        <v>1784</v>
      </c>
      <c r="B1792" s="8">
        <v>-2.0656896417878359E-3</v>
      </c>
      <c r="C1792" s="8">
        <v>-2.0656896417878359E-3</v>
      </c>
    </row>
    <row r="1793" spans="1:3" x14ac:dyDescent="0.3">
      <c r="A1793" s="9" t="s">
        <v>1785</v>
      </c>
      <c r="B1793" s="8">
        <v>3.3749899702881225E-2</v>
      </c>
      <c r="C1793" s="8">
        <v>3.3749899702881225E-2</v>
      </c>
    </row>
    <row r="1794" spans="1:3" x14ac:dyDescent="0.3">
      <c r="A1794" s="9" t="s">
        <v>1786</v>
      </c>
      <c r="B1794" s="8">
        <v>7.3036643637054439E-3</v>
      </c>
      <c r="C1794" s="8">
        <v>7.3036643637054439E-3</v>
      </c>
    </row>
    <row r="1795" spans="1:3" x14ac:dyDescent="0.3">
      <c r="A1795" s="9" t="s">
        <v>1787</v>
      </c>
      <c r="B1795" s="8">
        <v>6.7251522670885118E-3</v>
      </c>
      <c r="C1795" s="8">
        <v>6.7251522670885118E-3</v>
      </c>
    </row>
    <row r="1796" spans="1:3" x14ac:dyDescent="0.3">
      <c r="A1796" s="9" t="s">
        <v>1788</v>
      </c>
      <c r="B1796" s="8">
        <v>1.5777105404944869E-2</v>
      </c>
      <c r="C1796" s="8">
        <v>1.5777105404944869E-2</v>
      </c>
    </row>
    <row r="1797" spans="1:3" x14ac:dyDescent="0.3">
      <c r="A1797" s="9" t="s">
        <v>1789</v>
      </c>
      <c r="B1797" s="8">
        <v>-7.6618776221713701E-3</v>
      </c>
      <c r="C1797" s="8">
        <v>-7.6618776221713701E-3</v>
      </c>
    </row>
    <row r="1798" spans="1:3" x14ac:dyDescent="0.3">
      <c r="A1798" s="9" t="s">
        <v>1790</v>
      </c>
      <c r="B1798" s="8">
        <v>-3.2459629222270962E-2</v>
      </c>
      <c r="C1798" s="8">
        <v>-3.2459629222270962E-2</v>
      </c>
    </row>
    <row r="1799" spans="1:3" x14ac:dyDescent="0.3">
      <c r="A1799" s="9" t="s">
        <v>1791</v>
      </c>
      <c r="B1799" s="8">
        <v>1.1913667450049322E-2</v>
      </c>
      <c r="C1799" s="8">
        <v>1.1913667450049322E-2</v>
      </c>
    </row>
    <row r="1800" spans="1:3" x14ac:dyDescent="0.3">
      <c r="A1800" s="9" t="s">
        <v>1792</v>
      </c>
      <c r="B1800" s="8">
        <v>1.2167852810226408E-2</v>
      </c>
      <c r="C1800" s="8">
        <v>1.2167852810226408E-2</v>
      </c>
    </row>
    <row r="1801" spans="1:3" x14ac:dyDescent="0.3">
      <c r="A1801" s="9" t="s">
        <v>1793</v>
      </c>
      <c r="B1801" s="8">
        <v>-8.0512544730454143E-3</v>
      </c>
      <c r="C1801" s="8">
        <v>-8.0512544730454143E-3</v>
      </c>
    </row>
    <row r="1802" spans="1:3" x14ac:dyDescent="0.3">
      <c r="A1802" s="9" t="s">
        <v>1794</v>
      </c>
      <c r="B1802" s="8">
        <v>4.1913368010727453E-2</v>
      </c>
      <c r="C1802" s="8">
        <v>4.1913368010727453E-2</v>
      </c>
    </row>
    <row r="1803" spans="1:3" x14ac:dyDescent="0.3">
      <c r="A1803" s="9" t="s">
        <v>1795</v>
      </c>
      <c r="B1803" s="8">
        <v>-1.780717845261702E-3</v>
      </c>
      <c r="C1803" s="8">
        <v>-1.780717845261702E-3</v>
      </c>
    </row>
    <row r="1804" spans="1:3" x14ac:dyDescent="0.3">
      <c r="A1804" s="9" t="s">
        <v>1796</v>
      </c>
      <c r="B1804" s="8">
        <v>8.7458571287199784E-3</v>
      </c>
      <c r="C1804" s="8">
        <v>8.7458571287199784E-3</v>
      </c>
    </row>
    <row r="1805" spans="1:3" x14ac:dyDescent="0.3">
      <c r="A1805" s="9" t="s">
        <v>1797</v>
      </c>
      <c r="B1805" s="8">
        <v>-1.5644198230128463E-2</v>
      </c>
      <c r="C1805" s="8">
        <v>-1.5644198230128463E-2</v>
      </c>
    </row>
    <row r="1806" spans="1:3" x14ac:dyDescent="0.3">
      <c r="A1806" s="9" t="s">
        <v>1798</v>
      </c>
      <c r="B1806" s="8">
        <v>-3.5356888794373903E-2</v>
      </c>
      <c r="C1806" s="8">
        <v>-3.5356888794373903E-2</v>
      </c>
    </row>
    <row r="1807" spans="1:3" x14ac:dyDescent="0.3">
      <c r="A1807" s="9" t="s">
        <v>1799</v>
      </c>
      <c r="B1807" s="8">
        <v>-1.4985562744403181E-2</v>
      </c>
      <c r="C1807" s="8">
        <v>-1.4985562744403181E-2</v>
      </c>
    </row>
    <row r="1808" spans="1:3" x14ac:dyDescent="0.3">
      <c r="A1808" s="9" t="s">
        <v>1800</v>
      </c>
      <c r="B1808" s="8">
        <v>1.0593461453525828E-2</v>
      </c>
      <c r="C1808" s="8">
        <v>1.0593461453525828E-2</v>
      </c>
    </row>
    <row r="1809" spans="1:3" x14ac:dyDescent="0.3">
      <c r="A1809" s="9" t="s">
        <v>1801</v>
      </c>
      <c r="B1809" s="8">
        <v>-6.6715593908290693E-4</v>
      </c>
      <c r="C1809" s="8">
        <v>-6.6715593908290693E-4</v>
      </c>
    </row>
    <row r="1810" spans="1:3" x14ac:dyDescent="0.3">
      <c r="A1810" s="9" t="s">
        <v>1802</v>
      </c>
      <c r="B1810" s="8">
        <v>-1.4926653793926783E-2</v>
      </c>
      <c r="C1810" s="8">
        <v>-1.4926653793926783E-2</v>
      </c>
    </row>
    <row r="1811" spans="1:3" x14ac:dyDescent="0.3">
      <c r="A1811" s="9" t="s">
        <v>1803</v>
      </c>
      <c r="B1811" s="8">
        <v>2.4226574680825889E-2</v>
      </c>
      <c r="C1811" s="8">
        <v>2.4226574680825889E-2</v>
      </c>
    </row>
    <row r="1812" spans="1:3" x14ac:dyDescent="0.3">
      <c r="A1812" s="9" t="s">
        <v>1804</v>
      </c>
      <c r="B1812" s="8">
        <v>4.7493492966926088E-3</v>
      </c>
      <c r="C1812" s="8">
        <v>4.7493492966926088E-3</v>
      </c>
    </row>
    <row r="1813" spans="1:3" x14ac:dyDescent="0.3">
      <c r="A1813" s="9" t="s">
        <v>1805</v>
      </c>
      <c r="B1813" s="8">
        <v>1.190568128461004E-2</v>
      </c>
      <c r="C1813" s="8">
        <v>1.190568128461004E-2</v>
      </c>
    </row>
    <row r="1814" spans="1:3" x14ac:dyDescent="0.3">
      <c r="A1814" s="9" t="s">
        <v>1806</v>
      </c>
      <c r="B1814" s="8">
        <v>-2.3821617325781388E-2</v>
      </c>
      <c r="C1814" s="8">
        <v>-2.3821617325781388E-2</v>
      </c>
    </row>
    <row r="1815" spans="1:3" x14ac:dyDescent="0.3">
      <c r="A1815" s="9" t="s">
        <v>1807</v>
      </c>
      <c r="B1815" s="8">
        <v>4.2121097044538341E-2</v>
      </c>
      <c r="C1815" s="8">
        <v>4.2121097044538341E-2</v>
      </c>
    </row>
    <row r="1816" spans="1:3" x14ac:dyDescent="0.3">
      <c r="A1816" s="9" t="s">
        <v>1808</v>
      </c>
      <c r="B1816" s="8">
        <v>4.0779972405783063E-3</v>
      </c>
      <c r="C1816" s="8">
        <v>4.0779972405783063E-3</v>
      </c>
    </row>
    <row r="1817" spans="1:3" x14ac:dyDescent="0.3">
      <c r="A1817" s="9" t="s">
        <v>1809</v>
      </c>
      <c r="B1817" s="8">
        <v>-1.8612949893952069E-2</v>
      </c>
      <c r="C1817" s="8">
        <v>-1.8612949893952069E-2</v>
      </c>
    </row>
    <row r="1818" spans="1:3" x14ac:dyDescent="0.3">
      <c r="A1818" s="9" t="s">
        <v>1810</v>
      </c>
      <c r="B1818" s="8">
        <v>1.5535994839035931E-3</v>
      </c>
      <c r="C1818" s="8">
        <v>1.5535994839035931E-3</v>
      </c>
    </row>
    <row r="1819" spans="1:3" x14ac:dyDescent="0.3">
      <c r="A1819" s="9" t="s">
        <v>1811</v>
      </c>
      <c r="B1819" s="8">
        <v>2.7685636358711595E-2</v>
      </c>
      <c r="C1819" s="8">
        <v>2.7685636358711595E-2</v>
      </c>
    </row>
    <row r="1820" spans="1:3" x14ac:dyDescent="0.3">
      <c r="A1820" s="9" t="s">
        <v>1812</v>
      </c>
      <c r="B1820" s="8">
        <v>-1.1331445971687313E-3</v>
      </c>
      <c r="C1820" s="8">
        <v>-1.1331445971687313E-3</v>
      </c>
    </row>
    <row r="1821" spans="1:3" x14ac:dyDescent="0.3">
      <c r="A1821" s="9" t="s">
        <v>1813</v>
      </c>
      <c r="B1821" s="8">
        <v>-2.0233559136236531E-2</v>
      </c>
      <c r="C1821" s="8">
        <v>-2.0233559136236531E-2</v>
      </c>
    </row>
    <row r="1822" spans="1:3" x14ac:dyDescent="0.3">
      <c r="A1822" s="9" t="s">
        <v>1814</v>
      </c>
      <c r="B1822" s="8">
        <v>-1.8422939318389949E-2</v>
      </c>
      <c r="C1822" s="8">
        <v>-1.8422939318389949E-2</v>
      </c>
    </row>
    <row r="1823" spans="1:3" x14ac:dyDescent="0.3">
      <c r="A1823" s="9" t="s">
        <v>1815</v>
      </c>
      <c r="B1823" s="8">
        <v>1.080950813043768E-2</v>
      </c>
      <c r="C1823" s="8">
        <v>1.080950813043768E-2</v>
      </c>
    </row>
    <row r="1824" spans="1:3" x14ac:dyDescent="0.3">
      <c r="A1824" s="9" t="s">
        <v>1816</v>
      </c>
      <c r="B1824" s="8">
        <v>7.7690020740485172E-4</v>
      </c>
      <c r="C1824" s="8">
        <v>7.7690020740485172E-4</v>
      </c>
    </row>
    <row r="1825" spans="1:3" x14ac:dyDescent="0.3">
      <c r="A1825" s="9" t="s">
        <v>1817</v>
      </c>
      <c r="B1825" s="8">
        <v>2.2144904938192579E-2</v>
      </c>
      <c r="C1825" s="8">
        <v>2.2144904938192579E-2</v>
      </c>
    </row>
    <row r="1826" spans="1:3" x14ac:dyDescent="0.3">
      <c r="A1826" s="9" t="s">
        <v>1818</v>
      </c>
      <c r="B1826" s="8">
        <v>6.6873001719908211E-3</v>
      </c>
      <c r="C1826" s="8">
        <v>6.6873001719908211E-3</v>
      </c>
    </row>
    <row r="1827" spans="1:3" x14ac:dyDescent="0.3">
      <c r="A1827" s="9" t="s">
        <v>1819</v>
      </c>
      <c r="B1827" s="8">
        <v>-1.1128086509407501E-2</v>
      </c>
      <c r="C1827" s="8">
        <v>-1.1128086509407501E-2</v>
      </c>
    </row>
    <row r="1828" spans="1:3" x14ac:dyDescent="0.3">
      <c r="A1828" s="9" t="s">
        <v>1820</v>
      </c>
      <c r="B1828" s="8">
        <v>3.3007520129175274E-3</v>
      </c>
      <c r="C1828" s="8">
        <v>3.3007520129175274E-3</v>
      </c>
    </row>
    <row r="1829" spans="1:3" x14ac:dyDescent="0.3">
      <c r="A1829" s="9" t="s">
        <v>1821</v>
      </c>
      <c r="B1829" s="8">
        <v>2.3176734250937359E-2</v>
      </c>
      <c r="C1829" s="8">
        <v>2.3176734250937359E-2</v>
      </c>
    </row>
    <row r="1830" spans="1:3" x14ac:dyDescent="0.3">
      <c r="A1830" s="9" t="s">
        <v>1822</v>
      </c>
      <c r="B1830" s="8">
        <v>-1.635594236584868E-2</v>
      </c>
      <c r="C1830" s="8">
        <v>-1.635594236584868E-2</v>
      </c>
    </row>
    <row r="1831" spans="1:3" x14ac:dyDescent="0.3">
      <c r="A1831" s="9" t="s">
        <v>1823</v>
      </c>
      <c r="B1831" s="8">
        <v>-3.9099501158151645E-3</v>
      </c>
      <c r="C1831" s="8">
        <v>-3.9099501158151645E-3</v>
      </c>
    </row>
    <row r="1832" spans="1:3" x14ac:dyDescent="0.3">
      <c r="A1832" s="9" t="s">
        <v>1824</v>
      </c>
      <c r="B1832" s="8">
        <v>-1.4255046020880213E-2</v>
      </c>
      <c r="C1832" s="8">
        <v>-1.4255046020880213E-2</v>
      </c>
    </row>
    <row r="1833" spans="1:3" x14ac:dyDescent="0.3">
      <c r="A1833" s="9" t="s">
        <v>1825</v>
      </c>
      <c r="B1833" s="8">
        <v>-5.6562690974416158E-3</v>
      </c>
      <c r="C1833" s="8">
        <v>-5.6562690974416158E-3</v>
      </c>
    </row>
    <row r="1834" spans="1:3" x14ac:dyDescent="0.3">
      <c r="A1834" s="9" t="s">
        <v>1826</v>
      </c>
      <c r="B1834" s="8">
        <v>-9.8459144921896388E-3</v>
      </c>
      <c r="C1834" s="8">
        <v>-9.8459144921896388E-3</v>
      </c>
    </row>
    <row r="1835" spans="1:3" x14ac:dyDescent="0.3">
      <c r="A1835" s="9" t="s">
        <v>1827</v>
      </c>
      <c r="B1835" s="8">
        <v>-5.3521438381158035E-3</v>
      </c>
      <c r="C1835" s="8">
        <v>-5.3521438381158035E-3</v>
      </c>
    </row>
    <row r="1836" spans="1:3" x14ac:dyDescent="0.3">
      <c r="A1836" s="9" t="s">
        <v>1828</v>
      </c>
      <c r="B1836" s="8">
        <v>-6.4342681437978668E-3</v>
      </c>
      <c r="C1836" s="8">
        <v>-6.4342681437978668E-3</v>
      </c>
    </row>
    <row r="1837" spans="1:3" x14ac:dyDescent="0.3">
      <c r="A1837" s="9" t="s">
        <v>1829</v>
      </c>
      <c r="B1837" s="8">
        <v>4.507587687844266E-2</v>
      </c>
      <c r="C1837" s="8">
        <v>4.507587687844266E-2</v>
      </c>
    </row>
    <row r="1838" spans="1:3" x14ac:dyDescent="0.3">
      <c r="A1838" s="9" t="s">
        <v>1830</v>
      </c>
      <c r="B1838" s="8">
        <v>-7.5585793470154703E-4</v>
      </c>
      <c r="C1838" s="8">
        <v>-7.5585793470154703E-4</v>
      </c>
    </row>
    <row r="1839" spans="1:3" x14ac:dyDescent="0.3">
      <c r="A1839" s="9" t="s">
        <v>1831</v>
      </c>
      <c r="B1839" s="8">
        <v>-7.20928942965815E-3</v>
      </c>
      <c r="C1839" s="8">
        <v>-7.20928942965815E-3</v>
      </c>
    </row>
    <row r="1840" spans="1:3" x14ac:dyDescent="0.3">
      <c r="A1840" s="9" t="s">
        <v>1832</v>
      </c>
      <c r="B1840" s="8">
        <v>3.8961925984751025E-2</v>
      </c>
      <c r="C1840" s="8">
        <v>3.8961925984751025E-2</v>
      </c>
    </row>
    <row r="1841" spans="1:3" x14ac:dyDescent="0.3">
      <c r="A1841" s="9" t="s">
        <v>1833</v>
      </c>
      <c r="B1841" s="8">
        <v>-1.5626279204452295E-2</v>
      </c>
      <c r="C1841" s="8">
        <v>-1.5626279204452295E-2</v>
      </c>
    </row>
    <row r="1842" spans="1:3" x14ac:dyDescent="0.3">
      <c r="A1842" s="9" t="s">
        <v>1834</v>
      </c>
      <c r="B1842" s="8">
        <v>1.9821612039912025E-3</v>
      </c>
      <c r="C1842" s="8">
        <v>1.9821612039912025E-3</v>
      </c>
    </row>
    <row r="1843" spans="1:3" x14ac:dyDescent="0.3">
      <c r="A1843" s="9" t="s">
        <v>1835</v>
      </c>
      <c r="B1843" s="8">
        <v>-3.2068136106787069E-2</v>
      </c>
      <c r="C1843" s="8">
        <v>-3.2068136106787069E-2</v>
      </c>
    </row>
    <row r="1844" spans="1:3" x14ac:dyDescent="0.3">
      <c r="A1844" s="9" t="s">
        <v>1836</v>
      </c>
      <c r="B1844" s="8">
        <v>-2.0920184437949626E-2</v>
      </c>
      <c r="C1844" s="8">
        <v>-2.0920184437949626E-2</v>
      </c>
    </row>
    <row r="1845" spans="1:3" x14ac:dyDescent="0.3">
      <c r="A1845" s="9" t="s">
        <v>1837</v>
      </c>
      <c r="B1845" s="8">
        <v>-7.2032267451782039E-3</v>
      </c>
      <c r="C1845" s="8">
        <v>-7.2032267451782039E-3</v>
      </c>
    </row>
    <row r="1846" spans="1:3" x14ac:dyDescent="0.3">
      <c r="A1846" s="9" t="s">
        <v>1838</v>
      </c>
      <c r="B1846" s="8">
        <v>9.6796046806240342E-3</v>
      </c>
      <c r="C1846" s="8">
        <v>9.6796046806240342E-3</v>
      </c>
    </row>
    <row r="1847" spans="1:3" x14ac:dyDescent="0.3">
      <c r="A1847" s="9" t="s">
        <v>1839</v>
      </c>
      <c r="B1847" s="8">
        <v>-9.6796046806240082E-3</v>
      </c>
      <c r="C1847" s="8">
        <v>-9.6796046806240082E-3</v>
      </c>
    </row>
    <row r="1848" spans="1:3" x14ac:dyDescent="0.3">
      <c r="A1848" s="9" t="s">
        <v>1840</v>
      </c>
      <c r="B1848" s="8">
        <v>2.5948523867702238E-2</v>
      </c>
      <c r="C1848" s="8">
        <v>2.5948523867702238E-2</v>
      </c>
    </row>
    <row r="1849" spans="1:3" x14ac:dyDescent="0.3">
      <c r="A1849" s="9" t="s">
        <v>1841</v>
      </c>
      <c r="B1849" s="8">
        <v>1.3989799573147476E-2</v>
      </c>
      <c r="C1849" s="8">
        <v>1.3989799573147476E-2</v>
      </c>
    </row>
    <row r="1850" spans="1:3" x14ac:dyDescent="0.3">
      <c r="A1850" s="9" t="s">
        <v>1842</v>
      </c>
      <c r="B1850" s="8">
        <v>-2.9217865166386286E-2</v>
      </c>
      <c r="C1850" s="8">
        <v>-2.9217865166386286E-2</v>
      </c>
    </row>
    <row r="1851" spans="1:3" x14ac:dyDescent="0.3">
      <c r="A1851" s="9" t="s">
        <v>1843</v>
      </c>
      <c r="B1851" s="8">
        <v>-2.2487633121662815E-2</v>
      </c>
      <c r="C1851" s="8">
        <v>-2.2487633121662815E-2</v>
      </c>
    </row>
    <row r="1852" spans="1:3" x14ac:dyDescent="0.3">
      <c r="A1852" s="9" t="s">
        <v>1844</v>
      </c>
      <c r="B1852" s="8">
        <v>-1.7170106593140215E-2</v>
      </c>
      <c r="C1852" s="8">
        <v>-1.7170106593140215E-2</v>
      </c>
    </row>
    <row r="1853" spans="1:3" x14ac:dyDescent="0.3">
      <c r="A1853" s="9" t="s">
        <v>1845</v>
      </c>
      <c r="B1853" s="8">
        <v>-5.8348764498705524E-3</v>
      </c>
      <c r="C1853" s="8">
        <v>-5.8348764498705524E-3</v>
      </c>
    </row>
    <row r="1854" spans="1:3" x14ac:dyDescent="0.3">
      <c r="A1854" s="9" t="s">
        <v>1846</v>
      </c>
      <c r="B1854" s="8">
        <v>-3.0116932926674667E-2</v>
      </c>
      <c r="C1854" s="8">
        <v>-3.0116932926674667E-2</v>
      </c>
    </row>
    <row r="1855" spans="1:3" x14ac:dyDescent="0.3">
      <c r="A1855" s="9" t="s">
        <v>1847</v>
      </c>
      <c r="B1855" s="8">
        <v>-2.7009459907491404E-2</v>
      </c>
      <c r="C1855" s="8">
        <v>-2.7009459907491404E-2</v>
      </c>
    </row>
    <row r="1856" spans="1:3" x14ac:dyDescent="0.3">
      <c r="A1856" s="9" t="s">
        <v>1848</v>
      </c>
      <c r="B1856" s="8">
        <v>-9.1192641810141726E-3</v>
      </c>
      <c r="C1856" s="8">
        <v>-9.1192641810141726E-3</v>
      </c>
    </row>
    <row r="1857" spans="1:3" x14ac:dyDescent="0.3">
      <c r="A1857" s="9" t="s">
        <v>1849</v>
      </c>
      <c r="B1857" s="8">
        <v>7.5329923075452302E-3</v>
      </c>
      <c r="C1857" s="8">
        <v>7.5329923075452302E-3</v>
      </c>
    </row>
    <row r="1858" spans="1:3" x14ac:dyDescent="0.3">
      <c r="A1858" s="9" t="s">
        <v>1850</v>
      </c>
      <c r="B1858" s="8">
        <v>-4.0347050798169318E-2</v>
      </c>
      <c r="C1858" s="8">
        <v>-4.0347050798169318E-2</v>
      </c>
    </row>
    <row r="1859" spans="1:3" x14ac:dyDescent="0.3">
      <c r="A1859" s="9" t="s">
        <v>1851</v>
      </c>
      <c r="B1859" s="8">
        <v>1.7575668385691537E-2</v>
      </c>
      <c r="C1859" s="8">
        <v>1.7575668385691537E-2</v>
      </c>
    </row>
    <row r="1860" spans="1:3" x14ac:dyDescent="0.3">
      <c r="A1860" s="9" t="s">
        <v>1852</v>
      </c>
      <c r="B1860" s="8">
        <v>-1.3296891964326371E-3</v>
      </c>
      <c r="C1860" s="8">
        <v>-1.3296891964326371E-3</v>
      </c>
    </row>
    <row r="1861" spans="1:3" x14ac:dyDescent="0.3">
      <c r="A1861" s="9" t="s">
        <v>1853</v>
      </c>
      <c r="B1861" s="8">
        <v>-1.4795090729579547E-3</v>
      </c>
      <c r="C1861" s="8">
        <v>-1.4795090729579547E-3</v>
      </c>
    </row>
    <row r="1862" spans="1:3" x14ac:dyDescent="0.3">
      <c r="A1862" s="9" t="s">
        <v>1854</v>
      </c>
      <c r="B1862" s="8">
        <v>-2.0341712463955452E-2</v>
      </c>
      <c r="C1862" s="8">
        <v>-2.0341712463955452E-2</v>
      </c>
    </row>
    <row r="1863" spans="1:3" x14ac:dyDescent="0.3">
      <c r="A1863" s="9" t="s">
        <v>1855</v>
      </c>
      <c r="B1863" s="8">
        <v>-2.6643744184692539E-2</v>
      </c>
      <c r="C1863" s="8">
        <v>-2.6643744184692539E-2</v>
      </c>
    </row>
    <row r="1864" spans="1:3" x14ac:dyDescent="0.3">
      <c r="A1864" s="9" t="s">
        <v>1856</v>
      </c>
      <c r="B1864" s="8">
        <v>-5.2901943821492964E-3</v>
      </c>
      <c r="C1864" s="8">
        <v>-5.2901943821492964E-3</v>
      </c>
    </row>
    <row r="1865" spans="1:3" x14ac:dyDescent="0.3">
      <c r="A1865" s="9" t="s">
        <v>1857</v>
      </c>
      <c r="B1865" s="8">
        <v>4.4098990593551865E-2</v>
      </c>
      <c r="C1865" s="8">
        <v>4.4098990593551865E-2</v>
      </c>
    </row>
    <row r="1866" spans="1:3" x14ac:dyDescent="0.3">
      <c r="A1866" s="9" t="s">
        <v>1858</v>
      </c>
      <c r="B1866" s="8">
        <v>-1.4888612493750637E-2</v>
      </c>
      <c r="C1866" s="8">
        <v>-1.4888612493750637E-2</v>
      </c>
    </row>
    <row r="1867" spans="1:3" x14ac:dyDescent="0.3">
      <c r="A1867" s="9" t="s">
        <v>1859</v>
      </c>
      <c r="B1867" s="8">
        <v>-1.5729117133985962E-2</v>
      </c>
      <c r="C1867" s="8">
        <v>-1.5729117133985962E-2</v>
      </c>
    </row>
    <row r="1868" spans="1:3" x14ac:dyDescent="0.3">
      <c r="A1868" s="9" t="s">
        <v>1860</v>
      </c>
      <c r="B1868" s="8">
        <v>2.5079207873093905E-2</v>
      </c>
      <c r="C1868" s="8">
        <v>2.5079207873093905E-2</v>
      </c>
    </row>
    <row r="1869" spans="1:3" x14ac:dyDescent="0.3">
      <c r="A1869" s="9" t="s">
        <v>1861</v>
      </c>
      <c r="B1869" s="8">
        <v>-4.3878798283573876E-2</v>
      </c>
      <c r="C1869" s="8">
        <v>-4.3878798283573876E-2</v>
      </c>
    </row>
    <row r="1870" spans="1:3" x14ac:dyDescent="0.3">
      <c r="A1870" s="9" t="s">
        <v>1862</v>
      </c>
      <c r="B1870" s="8">
        <v>-1.0880813806399773E-2</v>
      </c>
      <c r="C1870" s="8">
        <v>-1.0880813806399773E-2</v>
      </c>
    </row>
    <row r="1871" spans="1:3" x14ac:dyDescent="0.3">
      <c r="A1871" s="9" t="s">
        <v>1863</v>
      </c>
      <c r="B1871" s="8">
        <v>3.4440489980291554E-2</v>
      </c>
      <c r="C1871" s="8">
        <v>3.4440489980291554E-2</v>
      </c>
    </row>
    <row r="1872" spans="1:3" x14ac:dyDescent="0.3">
      <c r="A1872" s="9" t="s">
        <v>1864</v>
      </c>
      <c r="B1872" s="8">
        <v>2.690203038223098E-2</v>
      </c>
      <c r="C1872" s="8">
        <v>2.690203038223098E-2</v>
      </c>
    </row>
    <row r="1873" spans="1:3" x14ac:dyDescent="0.3">
      <c r="A1873" s="9" t="s">
        <v>1865</v>
      </c>
      <c r="B1873" s="8">
        <v>-3.9542864650790745E-2</v>
      </c>
      <c r="C1873" s="8">
        <v>-3.9542864650790745E-2</v>
      </c>
    </row>
    <row r="1874" spans="1:3" x14ac:dyDescent="0.3">
      <c r="A1874" s="9" t="s">
        <v>1866</v>
      </c>
      <c r="B1874" s="8">
        <v>-6.5221348067482032E-2</v>
      </c>
      <c r="C1874" s="8">
        <v>-6.5221348067482032E-2</v>
      </c>
    </row>
    <row r="1875" spans="1:3" x14ac:dyDescent="0.3">
      <c r="A1875" s="9" t="s">
        <v>1867</v>
      </c>
      <c r="B1875" s="8">
        <v>-2.9577017343685934E-2</v>
      </c>
      <c r="C1875" s="8">
        <v>-2.9577017343685934E-2</v>
      </c>
    </row>
    <row r="1876" spans="1:3" x14ac:dyDescent="0.3">
      <c r="A1876" s="9" t="s">
        <v>1868</v>
      </c>
      <c r="B1876" s="8">
        <v>1.0519269039116647E-2</v>
      </c>
      <c r="C1876" s="8">
        <v>1.0519269039116647E-2</v>
      </c>
    </row>
    <row r="1877" spans="1:3" x14ac:dyDescent="0.3">
      <c r="A1877" s="9" t="s">
        <v>1869</v>
      </c>
      <c r="B1877" s="8">
        <v>3.0333693633286581E-3</v>
      </c>
      <c r="C1877" s="8">
        <v>3.0333693633286581E-3</v>
      </c>
    </row>
    <row r="1878" spans="1:3" x14ac:dyDescent="0.3">
      <c r="A1878" s="9" t="s">
        <v>1870</v>
      </c>
      <c r="B1878" s="8">
        <v>2.7712716798980457E-2</v>
      </c>
      <c r="C1878" s="8">
        <v>2.7712716798980457E-2</v>
      </c>
    </row>
    <row r="1879" spans="1:3" x14ac:dyDescent="0.3">
      <c r="A1879" s="9" t="s">
        <v>1871</v>
      </c>
      <c r="B1879" s="8">
        <v>6.1721545728707722E-2</v>
      </c>
      <c r="C1879" s="8">
        <v>6.1721545728707722E-2</v>
      </c>
    </row>
    <row r="1880" spans="1:3" x14ac:dyDescent="0.3">
      <c r="A1880" s="9" t="s">
        <v>1872</v>
      </c>
      <c r="B1880" s="8">
        <v>-4.8551694375116666E-2</v>
      </c>
      <c r="C1880" s="8">
        <v>-4.8551694375116666E-2</v>
      </c>
    </row>
    <row r="1881" spans="1:3" x14ac:dyDescent="0.3">
      <c r="A1881" s="9" t="s">
        <v>1873</v>
      </c>
      <c r="B1881" s="8">
        <v>2.5673099407739559E-2</v>
      </c>
      <c r="C1881" s="8">
        <v>2.5673099407739559E-2</v>
      </c>
    </row>
    <row r="1882" spans="1:3" x14ac:dyDescent="0.3">
      <c r="A1882" s="9" t="s">
        <v>1874</v>
      </c>
      <c r="B1882" s="8">
        <v>-3.9497829632148519E-2</v>
      </c>
      <c r="C1882" s="8">
        <v>-3.9497829632148519E-2</v>
      </c>
    </row>
    <row r="1883" spans="1:3" x14ac:dyDescent="0.3">
      <c r="A1883" s="9" t="s">
        <v>1875</v>
      </c>
      <c r="B1883" s="8">
        <v>-2.6238125908804636E-3</v>
      </c>
      <c r="C1883" s="8">
        <v>-2.6238125908804636E-3</v>
      </c>
    </row>
    <row r="1884" spans="1:3" x14ac:dyDescent="0.3">
      <c r="A1884" s="9" t="s">
        <v>1876</v>
      </c>
      <c r="B1884" s="8">
        <v>1.9190701159111926E-2</v>
      </c>
      <c r="C1884" s="8">
        <v>1.9190701159111926E-2</v>
      </c>
    </row>
    <row r="1885" spans="1:3" x14ac:dyDescent="0.3">
      <c r="A1885" s="9" t="s">
        <v>1877</v>
      </c>
      <c r="B1885" s="8">
        <v>-1.1282135131767772E-3</v>
      </c>
      <c r="C1885" s="8">
        <v>-1.1282135131767772E-3</v>
      </c>
    </row>
    <row r="1886" spans="1:3" x14ac:dyDescent="0.3">
      <c r="A1886" s="9" t="s">
        <v>1878</v>
      </c>
      <c r="B1886" s="8">
        <v>3.0593373833471514E-3</v>
      </c>
      <c r="C1886" s="8">
        <v>3.0593373833471514E-3</v>
      </c>
    </row>
    <row r="1887" spans="1:3" x14ac:dyDescent="0.3">
      <c r="A1887" s="9" t="s">
        <v>1879</v>
      </c>
      <c r="B1887" s="8">
        <v>5.7176277203084477E-2</v>
      </c>
      <c r="C1887" s="8">
        <v>5.7176277203084477E-2</v>
      </c>
    </row>
    <row r="1888" spans="1:3" x14ac:dyDescent="0.3">
      <c r="A1888" s="9" t="s">
        <v>1880</v>
      </c>
      <c r="B1888" s="8">
        <v>3.4913287901198228E-2</v>
      </c>
      <c r="C1888" s="8">
        <v>3.4913287901198228E-2</v>
      </c>
    </row>
    <row r="1889" spans="1:3" x14ac:dyDescent="0.3">
      <c r="A1889" s="9" t="s">
        <v>1881</v>
      </c>
      <c r="B1889" s="8">
        <v>-3.8196021169786421E-3</v>
      </c>
      <c r="C1889" s="8">
        <v>-3.8196021169786421E-3</v>
      </c>
    </row>
    <row r="1890" spans="1:3" x14ac:dyDescent="0.3">
      <c r="A1890" s="9" t="s">
        <v>1882</v>
      </c>
      <c r="B1890" s="8">
        <v>2.1261904780321077E-2</v>
      </c>
      <c r="C1890" s="8">
        <v>2.1261904780321077E-2</v>
      </c>
    </row>
    <row r="1891" spans="1:3" x14ac:dyDescent="0.3">
      <c r="A1891" s="9" t="s">
        <v>1883</v>
      </c>
      <c r="B1891" s="8">
        <v>-1.1011412333052058E-2</v>
      </c>
      <c r="C1891" s="8">
        <v>-1.1011412333052058E-2</v>
      </c>
    </row>
    <row r="1892" spans="1:3" x14ac:dyDescent="0.3">
      <c r="A1892" s="9" t="s">
        <v>1884</v>
      </c>
      <c r="B1892" s="8">
        <v>1.6012813669738276E-3</v>
      </c>
      <c r="C1892" s="8">
        <v>1.6012813669738276E-3</v>
      </c>
    </row>
    <row r="1893" spans="1:3" x14ac:dyDescent="0.3">
      <c r="A1893" s="9" t="s">
        <v>1885</v>
      </c>
      <c r="B1893" s="8">
        <v>1.9446057493863769E-2</v>
      </c>
      <c r="C1893" s="8">
        <v>1.9446057493863769E-2</v>
      </c>
    </row>
    <row r="1894" spans="1:3" x14ac:dyDescent="0.3">
      <c r="A1894" s="9" t="s">
        <v>1886</v>
      </c>
      <c r="B1894" s="8">
        <v>-0.14893368909977514</v>
      </c>
      <c r="C1894" s="8">
        <v>-0.14893368909977514</v>
      </c>
    </row>
    <row r="1895" spans="1:3" x14ac:dyDescent="0.3">
      <c r="A1895" s="9" t="s">
        <v>1887</v>
      </c>
      <c r="B1895" s="8">
        <v>-3.7619347018099061E-2</v>
      </c>
      <c r="C1895" s="8">
        <v>-3.7619347018099061E-2</v>
      </c>
    </row>
    <row r="1896" spans="1:3" x14ac:dyDescent="0.3">
      <c r="A1896" s="9" t="s">
        <v>1888</v>
      </c>
      <c r="B1896" s="8">
        <v>-4.1954375723327234E-2</v>
      </c>
      <c r="C1896" s="8">
        <v>-4.1954375723327234E-2</v>
      </c>
    </row>
    <row r="1897" spans="1:3" x14ac:dyDescent="0.3">
      <c r="A1897" s="9" t="s">
        <v>1889</v>
      </c>
      <c r="B1897" s="8">
        <v>7.8571832790429261E-3</v>
      </c>
      <c r="C1897" s="8">
        <v>7.8571832790429261E-3</v>
      </c>
    </row>
    <row r="1898" spans="1:3" x14ac:dyDescent="0.3">
      <c r="A1898" s="9" t="s">
        <v>1890</v>
      </c>
      <c r="B1898" s="8">
        <v>-1.7766281565289647E-2</v>
      </c>
      <c r="C1898" s="8">
        <v>-1.7766281565289647E-2</v>
      </c>
    </row>
    <row r="1899" spans="1:3" x14ac:dyDescent="0.3">
      <c r="A1899" s="9" t="s">
        <v>1891</v>
      </c>
      <c r="B1899" s="8">
        <v>-2.6232816745357393E-2</v>
      </c>
      <c r="C1899" s="8">
        <v>-2.6232816745357393E-2</v>
      </c>
    </row>
    <row r="1900" spans="1:3" x14ac:dyDescent="0.3">
      <c r="A1900" s="9" t="s">
        <v>1892</v>
      </c>
      <c r="B1900" s="8">
        <v>3.88274416657578E-2</v>
      </c>
      <c r="C1900" s="8">
        <v>3.88274416657578E-2</v>
      </c>
    </row>
    <row r="1901" spans="1:3" x14ac:dyDescent="0.3">
      <c r="A1901" s="9" t="s">
        <v>1893</v>
      </c>
      <c r="B1901" s="8">
        <v>-2.9576681893606863E-2</v>
      </c>
      <c r="C1901" s="8">
        <v>-2.9576681893606863E-2</v>
      </c>
    </row>
    <row r="1902" spans="1:3" x14ac:dyDescent="0.3">
      <c r="A1902" s="9" t="s">
        <v>1894</v>
      </c>
      <c r="B1902" s="8">
        <v>3.7058013545895517E-2</v>
      </c>
      <c r="C1902" s="8">
        <v>3.7058013545895517E-2</v>
      </c>
    </row>
    <row r="1903" spans="1:3" x14ac:dyDescent="0.3">
      <c r="A1903" s="9" t="s">
        <v>1895</v>
      </c>
      <c r="B1903" s="8">
        <v>-3.008422863003643E-2</v>
      </c>
      <c r="C1903" s="8">
        <v>-3.008422863003643E-2</v>
      </c>
    </row>
    <row r="1904" spans="1:3" x14ac:dyDescent="0.3">
      <c r="A1904" s="9" t="s">
        <v>1896</v>
      </c>
      <c r="B1904" s="8">
        <v>2.9018887620186309E-2</v>
      </c>
      <c r="C1904" s="8">
        <v>2.9018887620186309E-2</v>
      </c>
    </row>
    <row r="1905" spans="1:3" x14ac:dyDescent="0.3">
      <c r="A1905" s="9" t="s">
        <v>1897</v>
      </c>
      <c r="B1905" s="8">
        <v>3.0787808667965242E-2</v>
      </c>
      <c r="C1905" s="8">
        <v>3.0787808667965242E-2</v>
      </c>
    </row>
    <row r="1906" spans="1:3" x14ac:dyDescent="0.3">
      <c r="A1906" s="9" t="s">
        <v>1898</v>
      </c>
      <c r="B1906" s="8">
        <v>-2.7064069991505089E-2</v>
      </c>
      <c r="C1906" s="8">
        <v>-2.7064069991505089E-2</v>
      </c>
    </row>
    <row r="1907" spans="1:3" x14ac:dyDescent="0.3">
      <c r="A1907" s="9" t="s">
        <v>1899</v>
      </c>
      <c r="B1907" s="8">
        <v>-2.6725651265028502E-2</v>
      </c>
      <c r="C1907" s="8">
        <v>-2.6725651265028502E-2</v>
      </c>
    </row>
    <row r="1908" spans="1:3" x14ac:dyDescent="0.3">
      <c r="A1908" s="9" t="s">
        <v>1900</v>
      </c>
      <c r="B1908" s="8">
        <v>6.8495868646229169E-2</v>
      </c>
      <c r="C1908" s="8">
        <v>6.8495868646229169E-2</v>
      </c>
    </row>
    <row r="1909" spans="1:3" x14ac:dyDescent="0.3">
      <c r="A1909" s="9" t="s">
        <v>1901</v>
      </c>
      <c r="B1909" s="8">
        <v>7.2727593290798781E-3</v>
      </c>
      <c r="C1909" s="8">
        <v>7.2727593290798781E-3</v>
      </c>
    </row>
    <row r="1910" spans="1:3" x14ac:dyDescent="0.3">
      <c r="A1910" s="9" t="s">
        <v>1902</v>
      </c>
      <c r="B1910" s="8">
        <v>8.1519411007986375E-2</v>
      </c>
      <c r="C1910" s="8">
        <v>8.1519411007986375E-2</v>
      </c>
    </row>
    <row r="1911" spans="1:3" x14ac:dyDescent="0.3">
      <c r="A1911" s="9" t="s">
        <v>1903</v>
      </c>
      <c r="B1911" s="8">
        <v>-6.5636773369347909E-2</v>
      </c>
      <c r="C1911" s="8">
        <v>-6.5636773369347909E-2</v>
      </c>
    </row>
    <row r="1912" spans="1:3" x14ac:dyDescent="0.3">
      <c r="A1912" s="9" t="s">
        <v>1904</v>
      </c>
      <c r="B1912" s="8">
        <v>4.0629572624703819E-2</v>
      </c>
      <c r="C1912" s="8">
        <v>4.0629572624703819E-2</v>
      </c>
    </row>
    <row r="1913" spans="1:3" x14ac:dyDescent="0.3">
      <c r="A1913" s="9" t="s">
        <v>1905</v>
      </c>
      <c r="B1913" s="8">
        <v>5.7857148627778077E-2</v>
      </c>
      <c r="C1913" s="8">
        <v>5.7857148627778077E-2</v>
      </c>
    </row>
    <row r="1914" spans="1:3" x14ac:dyDescent="0.3">
      <c r="A1914" s="9" t="s">
        <v>1906</v>
      </c>
      <c r="B1914" s="8">
        <v>-1.2858508609623391E-2</v>
      </c>
      <c r="C1914" s="8">
        <v>-1.2858508609623391E-2</v>
      </c>
    </row>
    <row r="1915" spans="1:3" x14ac:dyDescent="0.3">
      <c r="A1915" s="9" t="s">
        <v>1907</v>
      </c>
      <c r="B1915" s="8">
        <v>-6.0891100680527721E-2</v>
      </c>
      <c r="C1915" s="8">
        <v>-6.0891100680527721E-2</v>
      </c>
    </row>
    <row r="1916" spans="1:3" x14ac:dyDescent="0.3">
      <c r="A1916" s="9" t="s">
        <v>1908</v>
      </c>
      <c r="B1916" s="8">
        <v>-2.8226357007765785E-2</v>
      </c>
      <c r="C1916" s="8">
        <v>-2.8226357007765785E-2</v>
      </c>
    </row>
    <row r="1917" spans="1:3" x14ac:dyDescent="0.3">
      <c r="A1917" s="9" t="s">
        <v>1909</v>
      </c>
      <c r="B1917" s="8">
        <v>1.1912781516241961E-2</v>
      </c>
      <c r="C1917" s="8">
        <v>1.1912781516241961E-2</v>
      </c>
    </row>
    <row r="1918" spans="1:3" x14ac:dyDescent="0.3">
      <c r="A1918" s="9" t="s">
        <v>1910</v>
      </c>
      <c r="B1918" s="8">
        <v>4.6594773605996363E-2</v>
      </c>
      <c r="C1918" s="8">
        <v>4.6594773605996363E-2</v>
      </c>
    </row>
    <row r="1919" spans="1:3" x14ac:dyDescent="0.3">
      <c r="A1919" s="9" t="s">
        <v>1911</v>
      </c>
      <c r="B1919" s="8">
        <v>-1.5710922320412123E-3</v>
      </c>
      <c r="C1919" s="8">
        <v>-1.5710922320412123E-3</v>
      </c>
    </row>
    <row r="1920" spans="1:3" x14ac:dyDescent="0.3">
      <c r="A1920" s="9" t="s">
        <v>1912</v>
      </c>
      <c r="B1920" s="8">
        <v>9.8569209236245743E-3</v>
      </c>
      <c r="C1920" s="8">
        <v>9.8569209236245743E-3</v>
      </c>
    </row>
    <row r="1921" spans="1:3" x14ac:dyDescent="0.3">
      <c r="A1921" s="9" t="s">
        <v>1913</v>
      </c>
      <c r="B1921" s="8">
        <v>7.4385952241018433E-2</v>
      </c>
      <c r="C1921" s="8">
        <v>7.4385952241018433E-2</v>
      </c>
    </row>
    <row r="1922" spans="1:3" x14ac:dyDescent="0.3">
      <c r="A1922" s="9" t="s">
        <v>1914</v>
      </c>
      <c r="B1922" s="8">
        <v>-7.1071442824159883E-3</v>
      </c>
      <c r="C1922" s="8">
        <v>-7.1071442824159883E-3</v>
      </c>
    </row>
    <row r="1923" spans="1:3" x14ac:dyDescent="0.3">
      <c r="A1923" s="9" t="s">
        <v>1915</v>
      </c>
      <c r="B1923" s="8">
        <v>2.5863510589919373E-2</v>
      </c>
      <c r="C1923" s="8">
        <v>2.5863510589919373E-2</v>
      </c>
    </row>
    <row r="1924" spans="1:3" x14ac:dyDescent="0.3">
      <c r="A1924" s="9" t="s">
        <v>1916</v>
      </c>
      <c r="B1924" s="8">
        <v>5.2094391862981995E-2</v>
      </c>
      <c r="C1924" s="8">
        <v>5.2094391862981995E-2</v>
      </c>
    </row>
    <row r="1925" spans="1:3" x14ac:dyDescent="0.3">
      <c r="A1925" s="9" t="s">
        <v>1917</v>
      </c>
      <c r="B1925" s="8">
        <v>-2.0403319322209918E-2</v>
      </c>
      <c r="C1925" s="8">
        <v>-2.0403319322209918E-2</v>
      </c>
    </row>
    <row r="1926" spans="1:3" x14ac:dyDescent="0.3">
      <c r="A1926" s="9" t="s">
        <v>1918</v>
      </c>
      <c r="B1926" s="8">
        <v>1.838161905816401E-2</v>
      </c>
      <c r="C1926" s="8">
        <v>1.838161905816401E-2</v>
      </c>
    </row>
    <row r="1927" spans="1:3" x14ac:dyDescent="0.3">
      <c r="A1927" s="9" t="s">
        <v>1919</v>
      </c>
      <c r="B1927" s="8">
        <v>-4.681559036926046E-2</v>
      </c>
      <c r="C1927" s="8">
        <v>-4.681559036926046E-2</v>
      </c>
    </row>
    <row r="1928" spans="1:3" x14ac:dyDescent="0.3">
      <c r="A1928" s="9" t="s">
        <v>1920</v>
      </c>
      <c r="B1928" s="8">
        <v>-3.014005412735523E-2</v>
      </c>
      <c r="C1928" s="8">
        <v>-3.014005412735523E-2</v>
      </c>
    </row>
    <row r="1929" spans="1:3" x14ac:dyDescent="0.3">
      <c r="A1929" s="9" t="s">
        <v>1921</v>
      </c>
      <c r="B1929" s="8">
        <v>2.1193037120000945E-2</v>
      </c>
      <c r="C1929" s="8">
        <v>2.1193037120000945E-2</v>
      </c>
    </row>
    <row r="1930" spans="1:3" x14ac:dyDescent="0.3">
      <c r="A1930" s="9" t="s">
        <v>1922</v>
      </c>
      <c r="B1930" s="8">
        <v>-1.9300613525895818E-2</v>
      </c>
      <c r="C1930" s="8">
        <v>-1.9300613525895818E-2</v>
      </c>
    </row>
    <row r="1931" spans="1:3" x14ac:dyDescent="0.3">
      <c r="A1931" s="9" t="s">
        <v>1923</v>
      </c>
      <c r="B1931" s="8">
        <v>1.4151860732856569E-2</v>
      </c>
      <c r="C1931" s="8">
        <v>1.4151860732856569E-2</v>
      </c>
    </row>
    <row r="1932" spans="1:3" x14ac:dyDescent="0.3">
      <c r="A1932" s="9" t="s">
        <v>1924</v>
      </c>
      <c r="B1932" s="8">
        <v>6.5353717882512929E-2</v>
      </c>
      <c r="C1932" s="8">
        <v>6.5353717882512929E-2</v>
      </c>
    </row>
    <row r="1933" spans="1:3" x14ac:dyDescent="0.3">
      <c r="A1933" s="9" t="s">
        <v>1925</v>
      </c>
      <c r="B1933" s="8">
        <v>-1.0532098435295782E-2</v>
      </c>
      <c r="C1933" s="8">
        <v>-1.0532098435295782E-2</v>
      </c>
    </row>
    <row r="1934" spans="1:3" x14ac:dyDescent="0.3">
      <c r="A1934" s="9" t="s">
        <v>1926</v>
      </c>
      <c r="B1934" s="8">
        <v>1.2276714055952475E-2</v>
      </c>
      <c r="C1934" s="8">
        <v>1.2276714055952475E-2</v>
      </c>
    </row>
    <row r="1935" spans="1:3" x14ac:dyDescent="0.3">
      <c r="A1935" s="9" t="s">
        <v>1927</v>
      </c>
      <c r="B1935" s="8">
        <v>-1.1326981944676309E-2</v>
      </c>
      <c r="C1935" s="8">
        <v>-1.1326981944676309E-2</v>
      </c>
    </row>
    <row r="1936" spans="1:3" x14ac:dyDescent="0.3">
      <c r="A1936" s="9" t="s">
        <v>1928</v>
      </c>
      <c r="B1936" s="8">
        <v>-4.6210094274956544E-2</v>
      </c>
      <c r="C1936" s="8">
        <v>-4.6210094274956544E-2</v>
      </c>
    </row>
    <row r="1937" spans="1:3" x14ac:dyDescent="0.3">
      <c r="A1937" s="9" t="s">
        <v>1929</v>
      </c>
      <c r="B1937" s="8">
        <v>-2.1533993161925363E-2</v>
      </c>
      <c r="C1937" s="8">
        <v>-2.1533993161925363E-2</v>
      </c>
    </row>
    <row r="1938" spans="1:3" x14ac:dyDescent="0.3">
      <c r="A1938" s="9" t="s">
        <v>1930</v>
      </c>
      <c r="B1938" s="8">
        <v>-1.9045404266530067E-2</v>
      </c>
      <c r="C1938" s="8">
        <v>-1.9045404266530067E-2</v>
      </c>
    </row>
    <row r="1939" spans="1:3" x14ac:dyDescent="0.3">
      <c r="A1939" s="9" t="s">
        <v>1931</v>
      </c>
      <c r="B1939" s="8">
        <v>3.0731319549233641E-2</v>
      </c>
      <c r="C1939" s="8">
        <v>3.0731319549233641E-2</v>
      </c>
    </row>
    <row r="1940" spans="1:3" x14ac:dyDescent="0.3">
      <c r="A1940" s="9" t="s">
        <v>1932</v>
      </c>
      <c r="B1940" s="8">
        <v>3.0510841263538094E-2</v>
      </c>
      <c r="C1940" s="8">
        <v>3.0510841263538094E-2</v>
      </c>
    </row>
    <row r="1941" spans="1:3" x14ac:dyDescent="0.3">
      <c r="A1941" s="9" t="s">
        <v>1933</v>
      </c>
      <c r="B1941" s="8">
        <v>4.1649372992842021E-3</v>
      </c>
      <c r="C1941" s="8">
        <v>4.1649372992842021E-3</v>
      </c>
    </row>
    <row r="1942" spans="1:3" x14ac:dyDescent="0.3">
      <c r="A1942" s="9" t="s">
        <v>1934</v>
      </c>
      <c r="B1942" s="8">
        <v>7.0408242819015674E-3</v>
      </c>
      <c r="C1942" s="8">
        <v>7.0408242819015674E-3</v>
      </c>
    </row>
    <row r="1943" spans="1:3" x14ac:dyDescent="0.3">
      <c r="A1943" s="9" t="s">
        <v>1935</v>
      </c>
      <c r="B1943" s="8">
        <v>9.8444371882289175E-2</v>
      </c>
      <c r="C1943" s="8">
        <v>9.8444371882289175E-2</v>
      </c>
    </row>
    <row r="1944" spans="1:3" x14ac:dyDescent="0.3">
      <c r="A1944" s="9" t="s">
        <v>1936</v>
      </c>
      <c r="B1944" s="8">
        <v>3.7800353793963834E-2</v>
      </c>
      <c r="C1944" s="8">
        <v>3.7800353793963834E-2</v>
      </c>
    </row>
    <row r="1945" spans="1:3" x14ac:dyDescent="0.3">
      <c r="A1945" s="9" t="s">
        <v>1937</v>
      </c>
      <c r="B1945" s="8">
        <v>3.619184411939734E-2</v>
      </c>
      <c r="C1945" s="8">
        <v>3.619184411939734E-2</v>
      </c>
    </row>
    <row r="1946" spans="1:3" x14ac:dyDescent="0.3">
      <c r="A1946" s="9" t="s">
        <v>1938</v>
      </c>
      <c r="B1946" s="8">
        <v>-2.5683029949769755E-2</v>
      </c>
      <c r="C1946" s="8">
        <v>-2.5683029949769755E-2</v>
      </c>
    </row>
    <row r="1947" spans="1:3" x14ac:dyDescent="0.3">
      <c r="A1947" s="9" t="s">
        <v>1939</v>
      </c>
      <c r="B1947" s="8">
        <v>-5.1055736481693974E-2</v>
      </c>
      <c r="C1947" s="8">
        <v>-5.1055736481693974E-2</v>
      </c>
    </row>
    <row r="1948" spans="1:3" x14ac:dyDescent="0.3">
      <c r="A1948" s="9" t="s">
        <v>1940</v>
      </c>
      <c r="B1948" s="8">
        <v>-1.7148320857305777E-2</v>
      </c>
      <c r="C1948" s="8">
        <v>-1.7148320857305777E-2</v>
      </c>
    </row>
    <row r="1949" spans="1:3" x14ac:dyDescent="0.3">
      <c r="A1949" s="9" t="s">
        <v>1941</v>
      </c>
      <c r="B1949" s="8">
        <v>-3.0867046657478112E-2</v>
      </c>
      <c r="C1949" s="8">
        <v>-3.0867046657478112E-2</v>
      </c>
    </row>
    <row r="1950" spans="1:3" x14ac:dyDescent="0.3">
      <c r="A1950" s="9" t="s">
        <v>1942</v>
      </c>
      <c r="B1950" s="8">
        <v>1.1606050599961171E-2</v>
      </c>
      <c r="C1950" s="8">
        <v>1.1606050599961171E-2</v>
      </c>
    </row>
    <row r="1951" spans="1:3" x14ac:dyDescent="0.3">
      <c r="A1951" s="9" t="s">
        <v>1943</v>
      </c>
      <c r="B1951" s="8">
        <v>2.3575723563581851E-2</v>
      </c>
      <c r="C1951" s="8">
        <v>2.3575723563581851E-2</v>
      </c>
    </row>
    <row r="1952" spans="1:3" x14ac:dyDescent="0.3">
      <c r="A1952" s="9" t="s">
        <v>1944</v>
      </c>
      <c r="B1952" s="8">
        <v>6.5631940755315797E-3</v>
      </c>
      <c r="C1952" s="8">
        <v>6.5631940755315797E-3</v>
      </c>
    </row>
    <row r="1953" spans="1:3" x14ac:dyDescent="0.3">
      <c r="A1953" s="9" t="s">
        <v>1945</v>
      </c>
      <c r="B1953" s="8">
        <v>-1.4445258782991428E-2</v>
      </c>
      <c r="C1953" s="8">
        <v>-1.4445258782991428E-2</v>
      </c>
    </row>
    <row r="1954" spans="1:3" x14ac:dyDescent="0.3">
      <c r="A1954" s="9" t="s">
        <v>1946</v>
      </c>
      <c r="B1954" s="8">
        <v>-1.7380546948345985E-2</v>
      </c>
      <c r="C1954" s="8">
        <v>-1.7380546948345985E-2</v>
      </c>
    </row>
    <row r="1955" spans="1:3" x14ac:dyDescent="0.3">
      <c r="A1955" s="9" t="s">
        <v>1947</v>
      </c>
      <c r="B1955" s="8">
        <v>3.8346205008348719E-2</v>
      </c>
      <c r="C1955" s="8">
        <v>3.8346205008348719E-2</v>
      </c>
    </row>
    <row r="1956" spans="1:3" x14ac:dyDescent="0.3">
      <c r="A1956" s="9" t="s">
        <v>1948</v>
      </c>
      <c r="B1956" s="8">
        <v>-2.7110857273137789E-2</v>
      </c>
      <c r="C1956" s="8">
        <v>-2.7110857273137789E-2</v>
      </c>
    </row>
    <row r="1957" spans="1:3" x14ac:dyDescent="0.3">
      <c r="A1957" s="9" t="s">
        <v>1949</v>
      </c>
      <c r="B1957" s="8">
        <v>-4.0624034577070534E-2</v>
      </c>
      <c r="C1957" s="8">
        <v>-4.0624034577070534E-2</v>
      </c>
    </row>
    <row r="1958" spans="1:3" x14ac:dyDescent="0.3">
      <c r="A1958" s="9" t="s">
        <v>1950</v>
      </c>
      <c r="B1958" s="8">
        <v>9.7159212431548823E-3</v>
      </c>
      <c r="C1958" s="8">
        <v>9.7159212431548823E-3</v>
      </c>
    </row>
    <row r="1959" spans="1:3" x14ac:dyDescent="0.3">
      <c r="A1959" s="9" t="s">
        <v>1951</v>
      </c>
      <c r="B1959" s="8">
        <v>1.9672765598704928E-2</v>
      </c>
      <c r="C1959" s="8">
        <v>1.9672765598704928E-2</v>
      </c>
    </row>
    <row r="1960" spans="1:3" x14ac:dyDescent="0.3">
      <c r="A1960" s="9" t="s">
        <v>1952</v>
      </c>
      <c r="B1960" s="8">
        <v>2.9825607274885381E-3</v>
      </c>
      <c r="C1960" s="8">
        <v>2.9825607274885381E-3</v>
      </c>
    </row>
    <row r="1961" spans="1:3" x14ac:dyDescent="0.3">
      <c r="A1961" s="9" t="s">
        <v>1953</v>
      </c>
      <c r="B1961" s="8">
        <v>-2.1728603548543918E-2</v>
      </c>
      <c r="C1961" s="8">
        <v>-2.1728603548543918E-2</v>
      </c>
    </row>
    <row r="1962" spans="1:3" x14ac:dyDescent="0.3">
      <c r="A1962" s="9" t="s">
        <v>1954</v>
      </c>
      <c r="B1962" s="8">
        <v>-4.7976680131357037E-2</v>
      </c>
      <c r="C1962" s="8">
        <v>-4.7976680131357037E-2</v>
      </c>
    </row>
    <row r="1963" spans="1:3" x14ac:dyDescent="0.3">
      <c r="A1963" s="9" t="s">
        <v>1955</v>
      </c>
      <c r="B1963" s="8">
        <v>3.3984846832116215E-2</v>
      </c>
      <c r="C1963" s="8">
        <v>3.3984846832116215E-2</v>
      </c>
    </row>
    <row r="1964" spans="1:3" x14ac:dyDescent="0.3">
      <c r="A1964" s="9" t="s">
        <v>1956</v>
      </c>
      <c r="B1964" s="8">
        <v>-2.0334169505896994E-2</v>
      </c>
      <c r="C1964" s="8">
        <v>-2.0334169505896994E-2</v>
      </c>
    </row>
    <row r="1965" spans="1:3" x14ac:dyDescent="0.3">
      <c r="A1965" s="9" t="s">
        <v>1957</v>
      </c>
      <c r="B1965" s="8">
        <v>-1.2124700752097735E-2</v>
      </c>
      <c r="C1965" s="8">
        <v>-1.2124700752097735E-2</v>
      </c>
    </row>
    <row r="1966" spans="1:3" x14ac:dyDescent="0.3">
      <c r="A1966" s="9" t="s">
        <v>1958</v>
      </c>
      <c r="B1966" s="8">
        <v>-8.2121694729330712E-3</v>
      </c>
      <c r="C1966" s="8">
        <v>-8.2121694729330712E-3</v>
      </c>
    </row>
    <row r="1967" spans="1:3" x14ac:dyDescent="0.3">
      <c r="A1967" s="9" t="s">
        <v>1959</v>
      </c>
      <c r="B1967" s="8">
        <v>4.1841065225738695E-3</v>
      </c>
      <c r="C1967" s="8">
        <v>4.1841065225738695E-3</v>
      </c>
    </row>
    <row r="1968" spans="1:3" x14ac:dyDescent="0.3">
      <c r="A1968" s="9" t="s">
        <v>1960</v>
      </c>
      <c r="B1968" s="8">
        <v>1.9979996367571862E-2</v>
      </c>
      <c r="C1968" s="8">
        <v>1.9979996367571862E-2</v>
      </c>
    </row>
    <row r="1969" spans="1:3" x14ac:dyDescent="0.3">
      <c r="A1969" s="9" t="s">
        <v>1961</v>
      </c>
      <c r="B1969" s="8">
        <v>-2.4164102890145867E-2</v>
      </c>
      <c r="C1969" s="8">
        <v>-2.4164102890145867E-2</v>
      </c>
    </row>
    <row r="1970" spans="1:3" x14ac:dyDescent="0.3">
      <c r="A1970" s="9" t="s">
        <v>1962</v>
      </c>
      <c r="B1970" s="8">
        <v>-1.7340252625538392E-2</v>
      </c>
      <c r="C1970" s="8">
        <v>-1.7340252625538392E-2</v>
      </c>
    </row>
    <row r="1971" spans="1:3" x14ac:dyDescent="0.3">
      <c r="A1971" s="9" t="s">
        <v>1963</v>
      </c>
      <c r="B1971" s="8">
        <v>7.508712759767896E-3</v>
      </c>
      <c r="C1971" s="8">
        <v>7.508712759767896E-3</v>
      </c>
    </row>
    <row r="1972" spans="1:3" x14ac:dyDescent="0.3">
      <c r="A1972" s="9" t="s">
        <v>1964</v>
      </c>
      <c r="B1972" s="8">
        <v>4.4580624201234556E-2</v>
      </c>
      <c r="C1972" s="8">
        <v>4.4580624201234556E-2</v>
      </c>
    </row>
    <row r="1973" spans="1:3" x14ac:dyDescent="0.3">
      <c r="A1973" s="9" t="s">
        <v>1965</v>
      </c>
      <c r="B1973" s="8">
        <v>-2.9452166458659178E-2</v>
      </c>
      <c r="C1973" s="8">
        <v>-2.9452166458659178E-2</v>
      </c>
    </row>
    <row r="1974" spans="1:3" x14ac:dyDescent="0.3">
      <c r="A1974" s="9" t="s">
        <v>1966</v>
      </c>
      <c r="B1974" s="8">
        <v>-2.3633115665409592E-2</v>
      </c>
      <c r="C1974" s="8">
        <v>-2.3633115665409592E-2</v>
      </c>
    </row>
    <row r="1975" spans="1:3" x14ac:dyDescent="0.3">
      <c r="A1975" s="9" t="s">
        <v>1967</v>
      </c>
      <c r="B1975" s="8">
        <v>1.4224753465427789E-3</v>
      </c>
      <c r="C1975" s="8">
        <v>1.4224753465427789E-3</v>
      </c>
    </row>
    <row r="1976" spans="1:3" x14ac:dyDescent="0.3">
      <c r="A1976" s="9" t="s">
        <v>1968</v>
      </c>
      <c r="B1976" s="8">
        <v>1.4955132000620604E-2</v>
      </c>
      <c r="C1976" s="8">
        <v>1.4955132000620604E-2</v>
      </c>
    </row>
    <row r="1977" spans="1:3" x14ac:dyDescent="0.3">
      <c r="A1977" s="9" t="s">
        <v>1969</v>
      </c>
      <c r="B1977" s="8">
        <v>5.3072750273731569E-3</v>
      </c>
      <c r="C1977" s="8">
        <v>5.3072750273731569E-3</v>
      </c>
    </row>
    <row r="1978" spans="1:3" x14ac:dyDescent="0.3">
      <c r="A1978" s="9" t="s">
        <v>1970</v>
      </c>
      <c r="B1978" s="8">
        <v>-5.8675776054157138E-3</v>
      </c>
      <c r="C1978" s="8">
        <v>-5.8675776054157138E-3</v>
      </c>
    </row>
    <row r="1979" spans="1:3" x14ac:dyDescent="0.3">
      <c r="A1979" s="9" t="s">
        <v>1971</v>
      </c>
      <c r="B1979" s="8">
        <v>7.3986517440251887E-3</v>
      </c>
      <c r="C1979" s="8">
        <v>7.3986517440251887E-3</v>
      </c>
    </row>
    <row r="1980" spans="1:3" x14ac:dyDescent="0.3">
      <c r="A1980" s="9" t="s">
        <v>1972</v>
      </c>
      <c r="B1980" s="8">
        <v>-2.321595651314582E-2</v>
      </c>
      <c r="C1980" s="8">
        <v>-2.321595651314582E-2</v>
      </c>
    </row>
    <row r="1981" spans="1:3" x14ac:dyDescent="0.3">
      <c r="A1981" s="9" t="s">
        <v>1973</v>
      </c>
      <c r="B1981" s="8">
        <v>2.9848646992364971E-3</v>
      </c>
      <c r="C1981" s="8">
        <v>2.9848646992364971E-3</v>
      </c>
    </row>
    <row r="1982" spans="1:3" x14ac:dyDescent="0.3">
      <c r="A1982" s="9" t="s">
        <v>1974</v>
      </c>
      <c r="B1982" s="8">
        <v>1.7724475823840413E-2</v>
      </c>
      <c r="C1982" s="8">
        <v>1.7724475823840413E-2</v>
      </c>
    </row>
    <row r="1983" spans="1:3" x14ac:dyDescent="0.3">
      <c r="A1983" s="9" t="s">
        <v>1975</v>
      </c>
      <c r="B1983" s="8">
        <v>2.9401760687485061E-2</v>
      </c>
      <c r="C1983" s="8">
        <v>2.9401760687485061E-2</v>
      </c>
    </row>
    <row r="1984" spans="1:3" x14ac:dyDescent="0.3">
      <c r="A1984" s="9" t="s">
        <v>1976</v>
      </c>
      <c r="B1984" s="8">
        <v>1.3047464667849895E-2</v>
      </c>
      <c r="C1984" s="8">
        <v>1.3047464667849895E-2</v>
      </c>
    </row>
    <row r="1985" spans="1:3" x14ac:dyDescent="0.3">
      <c r="A1985" s="9" t="s">
        <v>1977</v>
      </c>
      <c r="B1985" s="8">
        <v>4.7879750696095555E-2</v>
      </c>
      <c r="C1985" s="8">
        <v>4.7879750696095555E-2</v>
      </c>
    </row>
    <row r="1986" spans="1:3" x14ac:dyDescent="0.3">
      <c r="A1986" s="9" t="s">
        <v>1978</v>
      </c>
      <c r="B1986" s="8">
        <v>-2.2675539969556374E-2</v>
      </c>
      <c r="C1986" s="8">
        <v>-2.2675539969556374E-2</v>
      </c>
    </row>
    <row r="1987" spans="1:3" x14ac:dyDescent="0.3">
      <c r="A1987" s="9" t="s">
        <v>1979</v>
      </c>
      <c r="B1987" s="8">
        <v>2.1528385424024302E-2</v>
      </c>
      <c r="C1987" s="8">
        <v>2.1528385424024302E-2</v>
      </c>
    </row>
    <row r="1988" spans="1:3" x14ac:dyDescent="0.3">
      <c r="A1988" s="9" t="s">
        <v>1980</v>
      </c>
      <c r="B1988" s="8">
        <v>4.8346150147660005E-3</v>
      </c>
      <c r="C1988" s="8">
        <v>4.8346150147660005E-3</v>
      </c>
    </row>
    <row r="1989" spans="1:3" x14ac:dyDescent="0.3">
      <c r="A1989" s="9" t="s">
        <v>1981</v>
      </c>
      <c r="B1989" s="8">
        <v>1.1107018134678022E-2</v>
      </c>
      <c r="C1989" s="8">
        <v>1.1107018134678022E-2</v>
      </c>
    </row>
    <row r="1990" spans="1:3" x14ac:dyDescent="0.3">
      <c r="A1990" s="9" t="s">
        <v>1982</v>
      </c>
      <c r="B1990" s="8">
        <v>1.6432586868623925E-2</v>
      </c>
      <c r="C1990" s="8">
        <v>1.6432586868623925E-2</v>
      </c>
    </row>
    <row r="1991" spans="1:3" x14ac:dyDescent="0.3">
      <c r="A1991" s="9" t="s">
        <v>1983</v>
      </c>
      <c r="B1991" s="8">
        <v>1.9562917561727115E-2</v>
      </c>
      <c r="C1991" s="8">
        <v>1.9562917561727115E-2</v>
      </c>
    </row>
    <row r="1992" spans="1:3" x14ac:dyDescent="0.3">
      <c r="A1992" s="9" t="s">
        <v>1984</v>
      </c>
      <c r="B1992" s="8">
        <v>-5.9505913642429829E-3</v>
      </c>
      <c r="C1992" s="8">
        <v>-5.9505913642429829E-3</v>
      </c>
    </row>
    <row r="1993" spans="1:3" x14ac:dyDescent="0.3">
      <c r="A1993" s="9" t="s">
        <v>1985</v>
      </c>
      <c r="B1993" s="8">
        <v>1.7267832309432275E-2</v>
      </c>
      <c r="C1993" s="8">
        <v>1.7267832309432275E-2</v>
      </c>
    </row>
    <row r="1994" spans="1:3" x14ac:dyDescent="0.3">
      <c r="A1994" s="9" t="s">
        <v>1986</v>
      </c>
      <c r="B1994" s="8">
        <v>-1.8974525397115909E-2</v>
      </c>
      <c r="C1994" s="8">
        <v>-1.8974525397115909E-2</v>
      </c>
    </row>
    <row r="1995" spans="1:3" x14ac:dyDescent="0.3">
      <c r="A1995" s="9" t="s">
        <v>1987</v>
      </c>
      <c r="B1995" s="8">
        <v>-7.7163711920152757E-3</v>
      </c>
      <c r="C1995" s="8">
        <v>-7.7163711920152757E-3</v>
      </c>
    </row>
    <row r="1996" spans="1:3" x14ac:dyDescent="0.3">
      <c r="A1996" s="9" t="s">
        <v>1988</v>
      </c>
      <c r="B1996" s="8">
        <v>-6.4142319333275067E-3</v>
      </c>
      <c r="C1996" s="8">
        <v>-6.4142319333275067E-3</v>
      </c>
    </row>
    <row r="1997" spans="1:3" x14ac:dyDescent="0.3">
      <c r="A1997" s="9" t="s">
        <v>1989</v>
      </c>
      <c r="B1997" s="8">
        <v>-1.0949468607428504E-2</v>
      </c>
      <c r="C1997" s="8">
        <v>-1.0949468607428504E-2</v>
      </c>
    </row>
    <row r="1998" spans="1:3" x14ac:dyDescent="0.3">
      <c r="A1998" s="9" t="s">
        <v>1990</v>
      </c>
      <c r="B1998" s="8">
        <v>-4.1249543264717234E-2</v>
      </c>
      <c r="C1998" s="8">
        <v>-4.1249543264717234E-2</v>
      </c>
    </row>
    <row r="1999" spans="1:3" x14ac:dyDescent="0.3">
      <c r="A1999" s="9" t="s">
        <v>1991</v>
      </c>
      <c r="B1999" s="8">
        <v>-6.4090206951843056E-3</v>
      </c>
      <c r="C1999" s="8">
        <v>-6.4090206951843056E-3</v>
      </c>
    </row>
    <row r="2000" spans="1:3" x14ac:dyDescent="0.3">
      <c r="A2000" s="9" t="s">
        <v>1992</v>
      </c>
      <c r="B2000" s="8">
        <v>2.3472516400484204E-2</v>
      </c>
      <c r="C2000" s="8">
        <v>2.3472516400484204E-2</v>
      </c>
    </row>
    <row r="2001" spans="1:3" x14ac:dyDescent="0.3">
      <c r="A2001" s="9" t="s">
        <v>1993</v>
      </c>
      <c r="B2001" s="8">
        <v>2.2934169579197101E-2</v>
      </c>
      <c r="C2001" s="8">
        <v>2.2934169579197101E-2</v>
      </c>
    </row>
    <row r="2002" spans="1:3" x14ac:dyDescent="0.3">
      <c r="A2002" s="9" t="s">
        <v>1994</v>
      </c>
      <c r="B2002" s="8">
        <v>1.3932306465936758E-2</v>
      </c>
      <c r="C2002" s="8">
        <v>1.3932306465936758E-2</v>
      </c>
    </row>
    <row r="2003" spans="1:3" x14ac:dyDescent="0.3">
      <c r="A2003" s="9" t="s">
        <v>1995</v>
      </c>
      <c r="B2003" s="8">
        <v>-1.2305170491444851E-2</v>
      </c>
      <c r="C2003" s="8">
        <v>-1.2305170491444851E-2</v>
      </c>
    </row>
    <row r="2004" spans="1:3" x14ac:dyDescent="0.3">
      <c r="A2004" s="9" t="s">
        <v>1996</v>
      </c>
      <c r="B2004" s="8">
        <v>6.1093638061929384E-3</v>
      </c>
      <c r="C2004" s="8">
        <v>6.1093638061929384E-3</v>
      </c>
    </row>
    <row r="2005" spans="1:3" x14ac:dyDescent="0.3">
      <c r="A2005" s="9" t="s">
        <v>1997</v>
      </c>
      <c r="B2005" s="8">
        <v>3.5982419864026356E-3</v>
      </c>
      <c r="C2005" s="8">
        <v>3.5982419864026356E-3</v>
      </c>
    </row>
    <row r="2006" spans="1:3" x14ac:dyDescent="0.3">
      <c r="A2006" s="9" t="s">
        <v>1998</v>
      </c>
      <c r="B2006" s="8">
        <v>-4.2247334829113276E-2</v>
      </c>
      <c r="C2006" s="8">
        <v>-4.2247334829113276E-2</v>
      </c>
    </row>
    <row r="2007" spans="1:3" x14ac:dyDescent="0.3">
      <c r="A2007" s="9" t="s">
        <v>1999</v>
      </c>
      <c r="B2007" s="8">
        <v>1.6529301951210506E-2</v>
      </c>
      <c r="C2007" s="8">
        <v>1.6529301951210506E-2</v>
      </c>
    </row>
    <row r="2008" spans="1:3" x14ac:dyDescent="0.3">
      <c r="A2008" s="9" t="s">
        <v>2000</v>
      </c>
      <c r="B2008" s="8">
        <v>9.2341431562135024E-3</v>
      </c>
      <c r="C2008" s="8">
        <v>9.2341431562135024E-3</v>
      </c>
    </row>
    <row r="2009" spans="1:3" x14ac:dyDescent="0.3">
      <c r="A2009" s="9" t="s">
        <v>2001</v>
      </c>
      <c r="B2009" s="8">
        <v>6.5261275800719753E-3</v>
      </c>
      <c r="C2009" s="8">
        <v>6.5261275800719753E-3</v>
      </c>
    </row>
    <row r="2010" spans="1:3" x14ac:dyDescent="0.3">
      <c r="A2010" s="9" t="s">
        <v>2002</v>
      </c>
      <c r="B2010" s="8">
        <v>1.3419684491367002E-2</v>
      </c>
      <c r="C2010" s="8">
        <v>1.3419684491367002E-2</v>
      </c>
    </row>
    <row r="2011" spans="1:3" x14ac:dyDescent="0.3">
      <c r="A2011" s="9" t="s">
        <v>2003</v>
      </c>
      <c r="B2011" s="8">
        <v>2.426504469239971E-2</v>
      </c>
      <c r="C2011" s="8">
        <v>2.426504469239971E-2</v>
      </c>
    </row>
    <row r="2012" spans="1:3" x14ac:dyDescent="0.3">
      <c r="A2012" s="9" t="s">
        <v>2004</v>
      </c>
      <c r="B2012" s="8">
        <v>2.7330598453659271E-2</v>
      </c>
      <c r="C2012" s="8">
        <v>2.7330598453659271E-2</v>
      </c>
    </row>
    <row r="2013" spans="1:3" x14ac:dyDescent="0.3">
      <c r="A2013" s="9" t="s">
        <v>2005</v>
      </c>
      <c r="B2013" s="8">
        <v>-1.1198325310029563E-2</v>
      </c>
      <c r="C2013" s="8">
        <v>-1.1198325310029563E-2</v>
      </c>
    </row>
    <row r="2014" spans="1:3" x14ac:dyDescent="0.3">
      <c r="A2014" s="9" t="s">
        <v>2006</v>
      </c>
      <c r="B2014" s="8">
        <v>-5.7061495768546714E-3</v>
      </c>
      <c r="C2014" s="8">
        <v>-5.7061495768546714E-3</v>
      </c>
    </row>
    <row r="2015" spans="1:3" x14ac:dyDescent="0.3">
      <c r="A2015" s="9" t="s">
        <v>2007</v>
      </c>
      <c r="B2015" s="8">
        <v>4.4762717515968352E-2</v>
      </c>
      <c r="C2015" s="8">
        <v>4.4762717515968352E-2</v>
      </c>
    </row>
    <row r="2016" spans="1:3" x14ac:dyDescent="0.3">
      <c r="A2016" s="9" t="s">
        <v>2008</v>
      </c>
      <c r="B2016" s="8">
        <v>-1.285010798129803E-2</v>
      </c>
      <c r="C2016" s="8">
        <v>-1.285010798129803E-2</v>
      </c>
    </row>
    <row r="2017" spans="1:3" x14ac:dyDescent="0.3">
      <c r="A2017" s="9" t="s">
        <v>2009</v>
      </c>
      <c r="B2017" s="8">
        <v>3.5951028200207735E-2</v>
      </c>
      <c r="C2017" s="8">
        <v>3.5951028200207735E-2</v>
      </c>
    </row>
    <row r="2018" spans="1:3" x14ac:dyDescent="0.3">
      <c r="A2018" s="9" t="s">
        <v>2010</v>
      </c>
      <c r="B2018" s="8">
        <v>-1.3376437174552414E-3</v>
      </c>
      <c r="C2018" s="8">
        <v>-1.3376437174552414E-3</v>
      </c>
    </row>
    <row r="2019" spans="1:3" x14ac:dyDescent="0.3">
      <c r="A2019" s="9" t="s">
        <v>2011</v>
      </c>
      <c r="B2019" s="8">
        <v>-8.288577918094224E-3</v>
      </c>
      <c r="C2019" s="8">
        <v>-8.288577918094224E-3</v>
      </c>
    </row>
    <row r="2020" spans="1:3" x14ac:dyDescent="0.3">
      <c r="A2020" s="9" t="s">
        <v>2012</v>
      </c>
      <c r="B2020" s="8">
        <v>2.8277096096861697E-2</v>
      </c>
      <c r="C2020" s="8">
        <v>2.8277096096861697E-2</v>
      </c>
    </row>
    <row r="2021" spans="1:3" x14ac:dyDescent="0.3">
      <c r="A2021" s="9" t="s">
        <v>2013</v>
      </c>
      <c r="B2021" s="8">
        <v>4.3639606677381175E-3</v>
      </c>
      <c r="C2021" s="8">
        <v>4.3639606677381175E-3</v>
      </c>
    </row>
    <row r="2022" spans="1:3" x14ac:dyDescent="0.3">
      <c r="A2022" s="9" t="s">
        <v>2014</v>
      </c>
      <c r="B2022" s="8">
        <v>2.1748594914479395E-3</v>
      </c>
      <c r="C2022" s="8">
        <v>2.1748594914479395E-3</v>
      </c>
    </row>
    <row r="2023" spans="1:3" x14ac:dyDescent="0.3">
      <c r="A2023" s="9" t="s">
        <v>2015</v>
      </c>
      <c r="B2023" s="8">
        <v>-3.0439050506642001E-2</v>
      </c>
      <c r="C2023" s="8">
        <v>-3.0439050506642001E-2</v>
      </c>
    </row>
    <row r="2024" spans="1:3" x14ac:dyDescent="0.3">
      <c r="A2024" s="9" t="s">
        <v>2016</v>
      </c>
      <c r="B2024" s="8">
        <v>5.5857331392524481E-2</v>
      </c>
      <c r="C2024" s="8">
        <v>5.5857331392524481E-2</v>
      </c>
    </row>
    <row r="2025" spans="1:3" x14ac:dyDescent="0.3">
      <c r="A2025" s="9" t="s">
        <v>2017</v>
      </c>
      <c r="B2025" s="8">
        <v>-8.1876155195821521E-3</v>
      </c>
      <c r="C2025" s="8">
        <v>-8.1876155195821521E-3</v>
      </c>
    </row>
    <row r="2026" spans="1:3" x14ac:dyDescent="0.3">
      <c r="A2026" s="9" t="s">
        <v>2018</v>
      </c>
      <c r="B2026" s="8">
        <v>-2.1376664831155852E-3</v>
      </c>
      <c r="C2026" s="8">
        <v>-2.1376664831155852E-3</v>
      </c>
    </row>
    <row r="2027" spans="1:3" x14ac:dyDescent="0.3">
      <c r="A2027" s="9" t="s">
        <v>2019</v>
      </c>
      <c r="B2027" s="8">
        <v>7.4870317417940612E-4</v>
      </c>
      <c r="C2027" s="8">
        <v>7.4870317417940612E-4</v>
      </c>
    </row>
    <row r="2028" spans="1:3" x14ac:dyDescent="0.3">
      <c r="A2028" s="9" t="s">
        <v>2020</v>
      </c>
      <c r="B2028" s="8">
        <v>4.0646634336404711E-2</v>
      </c>
      <c r="C2028" s="8">
        <v>4.0646634336404711E-2</v>
      </c>
    </row>
    <row r="2029" spans="1:3" x14ac:dyDescent="0.3">
      <c r="A2029" s="9" t="s">
        <v>2021</v>
      </c>
      <c r="B2029" s="8">
        <v>1.026535955325202E-4</v>
      </c>
      <c r="C2029" s="8">
        <v>1.026535955325202E-4</v>
      </c>
    </row>
    <row r="2030" spans="1:3" x14ac:dyDescent="0.3">
      <c r="A2030" s="9" t="s">
        <v>2022</v>
      </c>
      <c r="B2030" s="8">
        <v>2.767671286454406E-3</v>
      </c>
      <c r="C2030" s="8">
        <v>2.767671286454406E-3</v>
      </c>
    </row>
    <row r="2031" spans="1:3" x14ac:dyDescent="0.3">
      <c r="A2031" s="9" t="s">
        <v>2023</v>
      </c>
      <c r="B2031" s="8">
        <v>2.5768110922961534E-2</v>
      </c>
      <c r="C2031" s="8">
        <v>2.5768110922961534E-2</v>
      </c>
    </row>
    <row r="2032" spans="1:3" x14ac:dyDescent="0.3">
      <c r="A2032" s="9" t="s">
        <v>2024</v>
      </c>
      <c r="B2032" s="8">
        <v>-2.3971245997214037E-3</v>
      </c>
      <c r="C2032" s="8">
        <v>-2.3971245997214037E-3</v>
      </c>
    </row>
    <row r="2033" spans="1:3" x14ac:dyDescent="0.3">
      <c r="A2033" s="9" t="s">
        <v>2025</v>
      </c>
      <c r="B2033" s="8">
        <v>1.0993954433008424E-3</v>
      </c>
      <c r="C2033" s="8">
        <v>1.0993954433008424E-3</v>
      </c>
    </row>
    <row r="2034" spans="1:3" x14ac:dyDescent="0.3">
      <c r="A2034" s="9" t="s">
        <v>2026</v>
      </c>
      <c r="B2034" s="8">
        <v>2.1640091526188617E-2</v>
      </c>
      <c r="C2034" s="8">
        <v>2.1640091526188617E-2</v>
      </c>
    </row>
    <row r="2035" spans="1:3" x14ac:dyDescent="0.3">
      <c r="A2035" s="9" t="s">
        <v>2027</v>
      </c>
      <c r="B2035" s="8">
        <v>-3.6027381296424861E-2</v>
      </c>
      <c r="C2035" s="8">
        <v>-3.6027381296424861E-2</v>
      </c>
    </row>
    <row r="2036" spans="1:3" x14ac:dyDescent="0.3">
      <c r="A2036" s="9" t="s">
        <v>2028</v>
      </c>
      <c r="B2036" s="8">
        <v>-8.1022785144306039E-2</v>
      </c>
      <c r="C2036" s="8">
        <v>-8.1022785144306039E-2</v>
      </c>
    </row>
    <row r="2037" spans="1:3" x14ac:dyDescent="0.3">
      <c r="A2037" s="9" t="s">
        <v>2029</v>
      </c>
      <c r="B2037" s="8">
        <v>3.392352945614624E-2</v>
      </c>
      <c r="C2037" s="8">
        <v>3.392352945614624E-2</v>
      </c>
    </row>
    <row r="2038" spans="1:3" x14ac:dyDescent="0.3">
      <c r="A2038" s="9" t="s">
        <v>2030</v>
      </c>
      <c r="B2038" s="8">
        <v>-4.231024822324754E-2</v>
      </c>
      <c r="C2038" s="8">
        <v>-4.231024822324754E-2</v>
      </c>
    </row>
    <row r="2039" spans="1:3" x14ac:dyDescent="0.3">
      <c r="A2039" s="9" t="s">
        <v>2031</v>
      </c>
      <c r="B2039" s="8">
        <v>4.5331494511112302E-3</v>
      </c>
      <c r="C2039" s="8">
        <v>4.5331494511112302E-3</v>
      </c>
    </row>
    <row r="2040" spans="1:3" x14ac:dyDescent="0.3">
      <c r="A2040" s="9" t="s">
        <v>2032</v>
      </c>
      <c r="B2040" s="8">
        <v>2.8706983772009757E-2</v>
      </c>
      <c r="C2040" s="8">
        <v>2.8706983772009757E-2</v>
      </c>
    </row>
    <row r="2041" spans="1:3" x14ac:dyDescent="0.3">
      <c r="A2041" s="9" t="s">
        <v>2033</v>
      </c>
      <c r="B2041" s="8">
        <v>9.6010978618559749E-3</v>
      </c>
      <c r="C2041" s="8">
        <v>9.6010978618559749E-3</v>
      </c>
    </row>
    <row r="2042" spans="1:3" x14ac:dyDescent="0.3">
      <c r="A2042" s="9" t="s">
        <v>2034</v>
      </c>
      <c r="B2042" s="8">
        <v>1.6113244205446711E-2</v>
      </c>
      <c r="C2042" s="8">
        <v>1.6113244205446711E-2</v>
      </c>
    </row>
    <row r="2043" spans="1:3" x14ac:dyDescent="0.3">
      <c r="A2043" s="9" t="s">
        <v>2035</v>
      </c>
      <c r="B2043" s="8">
        <v>6.266318742907701E-4</v>
      </c>
      <c r="C2043" s="8">
        <v>6.266318742907701E-4</v>
      </c>
    </row>
    <row r="2044" spans="1:3" x14ac:dyDescent="0.3">
      <c r="A2044" s="9" t="s">
        <v>2036</v>
      </c>
      <c r="B2044" s="8">
        <v>2.291358375610884E-2</v>
      </c>
      <c r="C2044" s="8">
        <v>2.291358375610884E-2</v>
      </c>
    </row>
    <row r="2045" spans="1:3" x14ac:dyDescent="0.3">
      <c r="A2045" s="9" t="s">
        <v>2037</v>
      </c>
      <c r="B2045" s="8">
        <v>3.0252043170520871E-2</v>
      </c>
      <c r="C2045" s="8">
        <v>3.0252043170520871E-2</v>
      </c>
    </row>
    <row r="2046" spans="1:3" x14ac:dyDescent="0.3">
      <c r="A2046" s="9" t="s">
        <v>2038</v>
      </c>
      <c r="B2046" s="8">
        <v>-3.8037372393170316E-2</v>
      </c>
      <c r="C2046" s="8">
        <v>-3.8037372393170316E-2</v>
      </c>
    </row>
    <row r="2047" spans="1:3" x14ac:dyDescent="0.3">
      <c r="A2047" s="9" t="s">
        <v>2039</v>
      </c>
      <c r="B2047" s="8">
        <v>1.1045315809856831E-2</v>
      </c>
      <c r="C2047" s="8">
        <v>1.1045315809856831E-2</v>
      </c>
    </row>
    <row r="2048" spans="1:3" x14ac:dyDescent="0.3">
      <c r="A2048" s="9" t="s">
        <v>2040</v>
      </c>
      <c r="B2048" s="8">
        <v>-4.3125805735807606E-2</v>
      </c>
      <c r="C2048" s="8">
        <v>-4.3125805735807606E-2</v>
      </c>
    </row>
    <row r="2049" spans="1:3" x14ac:dyDescent="0.3">
      <c r="A2049" s="9" t="s">
        <v>2041</v>
      </c>
      <c r="B2049" s="8">
        <v>-1.01393685773771E-2</v>
      </c>
      <c r="C2049" s="8">
        <v>-1.01393685773771E-2</v>
      </c>
    </row>
    <row r="2050" spans="1:3" x14ac:dyDescent="0.3">
      <c r="A2050" s="9" t="s">
        <v>2042</v>
      </c>
      <c r="B2050" s="8">
        <v>4.9086398421385298E-2</v>
      </c>
      <c r="C2050" s="8">
        <v>4.9086398421385298E-2</v>
      </c>
    </row>
    <row r="2051" spans="1:3" x14ac:dyDescent="0.3">
      <c r="A2051" s="9" t="s">
        <v>2043</v>
      </c>
      <c r="B2051" s="8">
        <v>-9.6470370495251728E-3</v>
      </c>
      <c r="C2051" s="8">
        <v>-9.6470370495251728E-3</v>
      </c>
    </row>
    <row r="2052" spans="1:3" x14ac:dyDescent="0.3">
      <c r="A2052" s="9" t="s">
        <v>2044</v>
      </c>
      <c r="B2052" s="8">
        <v>3.6352911965537076E-2</v>
      </c>
      <c r="C2052" s="8">
        <v>3.6352911965537076E-2</v>
      </c>
    </row>
    <row r="2053" spans="1:3" x14ac:dyDescent="0.3">
      <c r="A2053" s="9" t="s">
        <v>2045</v>
      </c>
      <c r="B2053" s="8">
        <v>4.167913148777771E-3</v>
      </c>
      <c r="C2053" s="8">
        <v>4.167913148777771E-3</v>
      </c>
    </row>
    <row r="2054" spans="1:3" x14ac:dyDescent="0.3">
      <c r="A2054" s="9" t="s">
        <v>2046</v>
      </c>
      <c r="B2054" s="8">
        <v>-1.9701622296346401E-2</v>
      </c>
      <c r="C2054" s="8">
        <v>-1.9701622296346401E-2</v>
      </c>
    </row>
    <row r="2055" spans="1:3" x14ac:dyDescent="0.3">
      <c r="A2055" s="9" t="s">
        <v>2047</v>
      </c>
      <c r="B2055" s="8">
        <v>1.5235335282905544E-2</v>
      </c>
      <c r="C2055" s="8">
        <v>1.5235335282905544E-2</v>
      </c>
    </row>
    <row r="2056" spans="1:3" x14ac:dyDescent="0.3">
      <c r="A2056" s="9" t="s">
        <v>2048</v>
      </c>
      <c r="B2056" s="8">
        <v>1.5006698838525062E-2</v>
      </c>
      <c r="C2056" s="8">
        <v>1.5006698838525062E-2</v>
      </c>
    </row>
    <row r="2057" spans="1:3" x14ac:dyDescent="0.3">
      <c r="A2057" s="9" t="s">
        <v>2049</v>
      </c>
      <c r="B2057" s="8">
        <v>2.209606322402427E-2</v>
      </c>
      <c r="C2057" s="8">
        <v>2.209606322402427E-2</v>
      </c>
    </row>
    <row r="2058" spans="1:3" x14ac:dyDescent="0.3">
      <c r="A2058" s="9" t="s">
        <v>2050</v>
      </c>
      <c r="B2058" s="8">
        <v>-4.8040061645154893E-3</v>
      </c>
      <c r="C2058" s="8">
        <v>-4.8040061645154893E-3</v>
      </c>
    </row>
    <row r="2059" spans="1:3" x14ac:dyDescent="0.3">
      <c r="A2059" s="9" t="s">
        <v>2051</v>
      </c>
      <c r="B2059" s="8">
        <v>1.9456980039925905E-2</v>
      </c>
      <c r="C2059" s="8">
        <v>1.9456980039925905E-2</v>
      </c>
    </row>
    <row r="2060" spans="1:3" x14ac:dyDescent="0.3">
      <c r="A2060" s="9" t="s">
        <v>2052</v>
      </c>
      <c r="B2060" s="8">
        <v>1.3696274138144776E-2</v>
      </c>
      <c r="C2060" s="8">
        <v>1.3696274138144776E-2</v>
      </c>
    </row>
    <row r="2061" spans="1:3" x14ac:dyDescent="0.3">
      <c r="A2061" s="9" t="s">
        <v>2053</v>
      </c>
      <c r="B2061" s="8">
        <v>-1.1808946976054328E-2</v>
      </c>
      <c r="C2061" s="8">
        <v>-1.1808946976054328E-2</v>
      </c>
    </row>
    <row r="2062" spans="1:3" x14ac:dyDescent="0.3">
      <c r="A2062" s="9" t="s">
        <v>2054</v>
      </c>
      <c r="B2062" s="8">
        <v>1.6271165033647807E-2</v>
      </c>
      <c r="C2062" s="8">
        <v>1.6271165033647807E-2</v>
      </c>
    </row>
    <row r="2063" spans="1:3" x14ac:dyDescent="0.3">
      <c r="A2063" s="9" t="s">
        <v>2055</v>
      </c>
      <c r="B2063" s="8">
        <v>8.3445371306239404E-4</v>
      </c>
      <c r="C2063" s="8">
        <v>8.3445371306239404E-4</v>
      </c>
    </row>
    <row r="2064" spans="1:3" x14ac:dyDescent="0.3">
      <c r="A2064" s="9" t="s">
        <v>2056</v>
      </c>
      <c r="B2064" s="8">
        <v>1.5906187422359584E-2</v>
      </c>
      <c r="C2064" s="8">
        <v>1.5906187422359584E-2</v>
      </c>
    </row>
    <row r="2065" spans="1:3" x14ac:dyDescent="0.3">
      <c r="A2065" s="9" t="s">
        <v>2057</v>
      </c>
      <c r="B2065" s="8">
        <v>2.8505279377509928E-2</v>
      </c>
      <c r="C2065" s="8">
        <v>2.8505279377509928E-2</v>
      </c>
    </row>
    <row r="2066" spans="1:3" x14ac:dyDescent="0.3">
      <c r="A2066" s="9" t="s">
        <v>2058</v>
      </c>
      <c r="B2066" s="8">
        <v>-3.9603765231766237E-2</v>
      </c>
      <c r="C2066" s="8">
        <v>-3.9603765231766237E-2</v>
      </c>
    </row>
    <row r="2067" spans="1:3" x14ac:dyDescent="0.3">
      <c r="A2067" s="9" t="s">
        <v>2059</v>
      </c>
      <c r="B2067" s="8">
        <v>9.2229651898322027E-5</v>
      </c>
      <c r="C2067" s="8">
        <v>9.2229651898322027E-5</v>
      </c>
    </row>
    <row r="2068" spans="1:3" x14ac:dyDescent="0.3">
      <c r="A2068" s="9" t="s">
        <v>2060</v>
      </c>
      <c r="B2068" s="8">
        <v>-2.63517397257075E-2</v>
      </c>
      <c r="C2068" s="8">
        <v>-2.63517397257075E-2</v>
      </c>
    </row>
    <row r="2069" spans="1:3" x14ac:dyDescent="0.3">
      <c r="A2069" s="9" t="s">
        <v>2061</v>
      </c>
      <c r="B2069" s="8">
        <v>2.0246262850357185E-2</v>
      </c>
      <c r="C2069" s="8">
        <v>2.0246262850357185E-2</v>
      </c>
    </row>
    <row r="2070" spans="1:3" x14ac:dyDescent="0.3">
      <c r="A2070" s="9" t="s">
        <v>2062</v>
      </c>
      <c r="B2070" s="8">
        <v>3.6533327232811864E-2</v>
      </c>
      <c r="C2070" s="8">
        <v>3.6533327232811864E-2</v>
      </c>
    </row>
    <row r="2071" spans="1:3" x14ac:dyDescent="0.3">
      <c r="A2071" s="9" t="s">
        <v>2063</v>
      </c>
      <c r="B2071" s="8">
        <v>-2.5080629413787251E-3</v>
      </c>
      <c r="C2071" s="8">
        <v>-2.5080629413787251E-3</v>
      </c>
    </row>
    <row r="2072" spans="1:3" x14ac:dyDescent="0.3">
      <c r="A2072" s="9" t="s">
        <v>2064</v>
      </c>
      <c r="B2072" s="8">
        <v>1.5749758312448632E-2</v>
      </c>
      <c r="C2072" s="8">
        <v>1.5749758312448632E-2</v>
      </c>
    </row>
    <row r="2073" spans="1:3" x14ac:dyDescent="0.3">
      <c r="A2073" s="9" t="s">
        <v>2065</v>
      </c>
      <c r="B2073" s="8">
        <v>-5.6662391530170712E-3</v>
      </c>
      <c r="C2073" s="8">
        <v>-5.6662391530170712E-3</v>
      </c>
    </row>
    <row r="2074" spans="1:3" x14ac:dyDescent="0.3">
      <c r="A2074" s="9" t="s">
        <v>2066</v>
      </c>
      <c r="B2074" s="8">
        <v>2.4036244879593299E-2</v>
      </c>
      <c r="C2074" s="8">
        <v>2.4036244879593299E-2</v>
      </c>
    </row>
    <row r="2075" spans="1:3" x14ac:dyDescent="0.3">
      <c r="A2075" s="9" t="s">
        <v>2067</v>
      </c>
      <c r="B2075" s="8">
        <v>-2.0668044567138964E-2</v>
      </c>
      <c r="C2075" s="8">
        <v>-2.0668044567138964E-2</v>
      </c>
    </row>
    <row r="2076" spans="1:3" x14ac:dyDescent="0.3">
      <c r="A2076" s="9" t="s">
        <v>2068</v>
      </c>
      <c r="B2076" s="8">
        <v>1.0650102864657495E-2</v>
      </c>
      <c r="C2076" s="8">
        <v>1.0650102864657495E-2</v>
      </c>
    </row>
    <row r="2077" spans="1:3" x14ac:dyDescent="0.3">
      <c r="A2077" s="9" t="s">
        <v>2069</v>
      </c>
      <c r="B2077" s="8">
        <v>1.5291349211577637E-2</v>
      </c>
      <c r="C2077" s="8">
        <v>1.5291349211577637E-2</v>
      </c>
    </row>
    <row r="2078" spans="1:3" x14ac:dyDescent="0.3">
      <c r="A2078" s="9" t="s">
        <v>2070</v>
      </c>
      <c r="B2078" s="8">
        <v>-1.7307037199607429E-2</v>
      </c>
      <c r="C2078" s="8">
        <v>-1.7307037199607429E-2</v>
      </c>
    </row>
    <row r="2079" spans="1:3" x14ac:dyDescent="0.3">
      <c r="A2079" s="9" t="s">
        <v>2071</v>
      </c>
      <c r="B2079" s="8">
        <v>-2.7121210621598751E-2</v>
      </c>
      <c r="C2079" s="8">
        <v>-2.7121210621598751E-2</v>
      </c>
    </row>
    <row r="2080" spans="1:3" x14ac:dyDescent="0.3">
      <c r="A2080" s="9" t="s">
        <v>2072</v>
      </c>
      <c r="B2080" s="8">
        <v>-1.2699735271513088E-2</v>
      </c>
      <c r="C2080" s="8">
        <v>-1.2699735271513088E-2</v>
      </c>
    </row>
    <row r="2081" spans="1:3" x14ac:dyDescent="0.3">
      <c r="A2081" s="9" t="s">
        <v>2073</v>
      </c>
      <c r="B2081" s="8">
        <v>3.6833770942976934E-2</v>
      </c>
      <c r="C2081" s="8">
        <v>3.6833770942976934E-2</v>
      </c>
    </row>
    <row r="2082" spans="1:3" x14ac:dyDescent="0.3">
      <c r="A2082" s="9" t="s">
        <v>2074</v>
      </c>
      <c r="B2082" s="8">
        <v>2.3908984998785191E-2</v>
      </c>
      <c r="C2082" s="8">
        <v>2.3908984998785191E-2</v>
      </c>
    </row>
    <row r="2083" spans="1:3" x14ac:dyDescent="0.3">
      <c r="A2083" s="9" t="s">
        <v>2075</v>
      </c>
      <c r="B2083" s="8">
        <v>4.8849563652781846E-3</v>
      </c>
      <c r="C2083" s="8">
        <v>4.8849563652781846E-3</v>
      </c>
    </row>
    <row r="2084" spans="1:3" x14ac:dyDescent="0.3">
      <c r="A2084" s="9" t="s">
        <v>2076</v>
      </c>
      <c r="B2084" s="8">
        <v>1.3586011807363498E-2</v>
      </c>
      <c r="C2084" s="8">
        <v>1.3586011807363498E-2</v>
      </c>
    </row>
    <row r="2085" spans="1:3" x14ac:dyDescent="0.3">
      <c r="A2085" s="9" t="s">
        <v>2077</v>
      </c>
      <c r="B2085" s="8">
        <v>-4.7341368323217357E-3</v>
      </c>
      <c r="C2085" s="8">
        <v>-4.7341368323217357E-3</v>
      </c>
    </row>
    <row r="2086" spans="1:3" x14ac:dyDescent="0.3">
      <c r="A2086" s="9" t="s">
        <v>2078</v>
      </c>
      <c r="B2086" s="8">
        <v>9.697761207424254E-3</v>
      </c>
      <c r="C2086" s="8">
        <v>9.697761207424254E-3</v>
      </c>
    </row>
    <row r="2087" spans="1:3" x14ac:dyDescent="0.3">
      <c r="A2087" s="9" t="s">
        <v>2079</v>
      </c>
      <c r="B2087" s="8">
        <v>-3.779842867135659E-2</v>
      </c>
      <c r="C2087" s="8">
        <v>-3.779842867135659E-2</v>
      </c>
    </row>
    <row r="2088" spans="1:3" x14ac:dyDescent="0.3">
      <c r="A2088" s="9" t="s">
        <v>2080</v>
      </c>
      <c r="B2088" s="8">
        <v>1.9761613012949767E-2</v>
      </c>
      <c r="C2088" s="8">
        <v>1.9761613012949767E-2</v>
      </c>
    </row>
    <row r="2089" spans="1:3" x14ac:dyDescent="0.3">
      <c r="A2089" s="9" t="s">
        <v>2081</v>
      </c>
      <c r="B2089" s="8">
        <v>2.2474754698604209E-2</v>
      </c>
      <c r="C2089" s="8">
        <v>2.2474754698604209E-2</v>
      </c>
    </row>
    <row r="2090" spans="1:3" x14ac:dyDescent="0.3">
      <c r="A2090" s="9" t="s">
        <v>2082</v>
      </c>
      <c r="B2090" s="8">
        <v>2.0835809564630162E-2</v>
      </c>
      <c r="C2090" s="8">
        <v>2.0835809564630162E-2</v>
      </c>
    </row>
    <row r="2091" spans="1:3" x14ac:dyDescent="0.3">
      <c r="A2091" s="9" t="s">
        <v>2083</v>
      </c>
      <c r="B2091" s="8">
        <v>1.284570509380977E-2</v>
      </c>
      <c r="C2091" s="8">
        <v>1.284570509380977E-2</v>
      </c>
    </row>
    <row r="2092" spans="1:3" x14ac:dyDescent="0.3">
      <c r="A2092" s="9" t="s">
        <v>2084</v>
      </c>
      <c r="B2092" s="8">
        <v>1.124600172785213E-2</v>
      </c>
      <c r="C2092" s="8">
        <v>1.124600172785213E-2</v>
      </c>
    </row>
    <row r="2093" spans="1:3" x14ac:dyDescent="0.3">
      <c r="A2093" s="9" t="s">
        <v>2085</v>
      </c>
      <c r="B2093" s="8">
        <v>1.3803170128514911E-2</v>
      </c>
      <c r="C2093" s="8">
        <v>1.3803170128514911E-2</v>
      </c>
    </row>
    <row r="2094" spans="1:3" x14ac:dyDescent="0.3">
      <c r="A2094" s="9" t="s">
        <v>2086</v>
      </c>
      <c r="B2094" s="8">
        <v>-7.0364365110120054E-3</v>
      </c>
      <c r="C2094" s="8">
        <v>-7.0364365110120054E-3</v>
      </c>
    </row>
    <row r="2095" spans="1:3" x14ac:dyDescent="0.3">
      <c r="A2095" s="9" t="s">
        <v>2087</v>
      </c>
      <c r="B2095" s="8">
        <v>-1.3499146639660035E-2</v>
      </c>
      <c r="C2095" s="8">
        <v>-1.3499146639660035E-2</v>
      </c>
    </row>
    <row r="2096" spans="1:3" x14ac:dyDescent="0.3">
      <c r="A2096" s="9" t="s">
        <v>2088</v>
      </c>
      <c r="B2096" s="8">
        <v>1.7932339460662101E-2</v>
      </c>
      <c r="C2096" s="8">
        <v>1.7932339460662101E-2</v>
      </c>
    </row>
    <row r="2097" spans="1:3" x14ac:dyDescent="0.3">
      <c r="A2097" s="9" t="s">
        <v>2089</v>
      </c>
      <c r="B2097" s="8">
        <v>1.0841492001238445E-2</v>
      </c>
      <c r="C2097" s="8">
        <v>1.0841492001238445E-2</v>
      </c>
    </row>
    <row r="2098" spans="1:3" x14ac:dyDescent="0.3">
      <c r="A2098" s="9" t="s">
        <v>2090</v>
      </c>
      <c r="B2098" s="8">
        <v>-1.3609933555844986E-2</v>
      </c>
      <c r="C2098" s="8">
        <v>-1.3609933555844986E-2</v>
      </c>
    </row>
    <row r="2099" spans="1:3" x14ac:dyDescent="0.3">
      <c r="A2099" s="9" t="s">
        <v>2091</v>
      </c>
      <c r="B2099" s="8">
        <v>2.4103209271683756E-2</v>
      </c>
      <c r="C2099" s="8">
        <v>2.4103209271683756E-2</v>
      </c>
    </row>
    <row r="2100" spans="1:3" x14ac:dyDescent="0.3">
      <c r="A2100" s="9" t="s">
        <v>2092</v>
      </c>
      <c r="B2100" s="8">
        <v>1.4680319422268196E-3</v>
      </c>
      <c r="C2100" s="8">
        <v>1.4680319422268196E-3</v>
      </c>
    </row>
    <row r="2101" spans="1:3" x14ac:dyDescent="0.3">
      <c r="A2101" s="9" t="s">
        <v>2093</v>
      </c>
      <c r="B2101" s="8">
        <v>1.9723902158900099E-2</v>
      </c>
      <c r="C2101" s="8">
        <v>1.9723902158900099E-2</v>
      </c>
    </row>
    <row r="2102" spans="1:3" x14ac:dyDescent="0.3">
      <c r="A2102" s="9" t="s">
        <v>2094</v>
      </c>
      <c r="B2102" s="8">
        <v>-2.6774642250284194E-2</v>
      </c>
      <c r="C2102" s="8">
        <v>-2.6774642250284194E-2</v>
      </c>
    </row>
    <row r="2103" spans="1:3" x14ac:dyDescent="0.3">
      <c r="A2103" s="9" t="s">
        <v>2095</v>
      </c>
      <c r="B2103" s="8">
        <v>1.0288236174389495E-2</v>
      </c>
      <c r="C2103" s="8">
        <v>1.0288236174389495E-2</v>
      </c>
    </row>
    <row r="2104" spans="1:3" x14ac:dyDescent="0.3">
      <c r="A2104" s="9" t="s">
        <v>2096</v>
      </c>
      <c r="B2104" s="8">
        <v>1.5956364038724895E-2</v>
      </c>
      <c r="C2104" s="8">
        <v>1.5956364038724895E-2</v>
      </c>
    </row>
    <row r="2105" spans="1:3" x14ac:dyDescent="0.3">
      <c r="A2105" s="9" t="s">
        <v>2097</v>
      </c>
      <c r="B2105" s="8">
        <v>-1.4648922975725209E-2</v>
      </c>
      <c r="C2105" s="8">
        <v>-1.4648922975725209E-2</v>
      </c>
    </row>
    <row r="2106" spans="1:3" x14ac:dyDescent="0.3">
      <c r="A2106" s="9" t="s">
        <v>2098</v>
      </c>
      <c r="B2106" s="8">
        <v>-2.0028615476576039E-2</v>
      </c>
      <c r="C2106" s="8">
        <v>-2.0028615476576039E-2</v>
      </c>
    </row>
    <row r="2107" spans="1:3" x14ac:dyDescent="0.3">
      <c r="A2107" s="9" t="s">
        <v>2099</v>
      </c>
      <c r="B2107" s="8">
        <v>2.7227298730606923E-2</v>
      </c>
      <c r="C2107" s="8">
        <v>2.7227298730606923E-2</v>
      </c>
    </row>
    <row r="2108" spans="1:3" x14ac:dyDescent="0.3">
      <c r="A2108" s="9" t="s">
        <v>2100</v>
      </c>
      <c r="B2108" s="8">
        <v>7.0714661858601894E-3</v>
      </c>
      <c r="C2108" s="8">
        <v>7.0714661858601894E-3</v>
      </c>
    </row>
    <row r="2109" spans="1:3" x14ac:dyDescent="0.3">
      <c r="A2109" s="9" t="s">
        <v>2101</v>
      </c>
      <c r="B2109" s="8">
        <v>1.1675775740596951E-2</v>
      </c>
      <c r="C2109" s="8">
        <v>1.1675775740596951E-2</v>
      </c>
    </row>
    <row r="2110" spans="1:3" x14ac:dyDescent="0.3">
      <c r="A2110" s="9" t="s">
        <v>2102</v>
      </c>
      <c r="B2110" s="8">
        <v>1.1318908542752111E-2</v>
      </c>
      <c r="C2110" s="8">
        <v>1.1318908542752111E-2</v>
      </c>
    </row>
    <row r="2111" spans="1:3" x14ac:dyDescent="0.3">
      <c r="A2111" s="9" t="s">
        <v>2103</v>
      </c>
      <c r="B2111" s="8">
        <v>-8.6265129293364804E-3</v>
      </c>
      <c r="C2111" s="8">
        <v>-8.6265129293364804E-3</v>
      </c>
    </row>
    <row r="2112" spans="1:3" x14ac:dyDescent="0.3">
      <c r="A2112" s="9" t="s">
        <v>2104</v>
      </c>
      <c r="B2112" s="8">
        <v>1.394371030290175E-2</v>
      </c>
      <c r="C2112" s="8">
        <v>1.394371030290175E-2</v>
      </c>
    </row>
    <row r="2113" spans="1:3" x14ac:dyDescent="0.3">
      <c r="A2113" s="9" t="s">
        <v>2105</v>
      </c>
      <c r="B2113" s="8">
        <v>-4.5198624863050652E-2</v>
      </c>
      <c r="C2113" s="8">
        <v>-4.5198624863050652E-2</v>
      </c>
    </row>
    <row r="2114" spans="1:3" x14ac:dyDescent="0.3">
      <c r="A2114" s="9" t="s">
        <v>2106</v>
      </c>
      <c r="B2114" s="8">
        <v>-4.8066067910027273E-2</v>
      </c>
      <c r="C2114" s="8">
        <v>-4.8066067910027273E-2</v>
      </c>
    </row>
    <row r="2115" spans="1:3" x14ac:dyDescent="0.3">
      <c r="A2115" s="9" t="s">
        <v>2107</v>
      </c>
      <c r="B2115" s="8">
        <v>-2.9705967015414846E-2</v>
      </c>
      <c r="C2115" s="8">
        <v>-2.9705967015414846E-2</v>
      </c>
    </row>
    <row r="2116" spans="1:3" x14ac:dyDescent="0.3">
      <c r="A2116" s="9" t="s">
        <v>2108</v>
      </c>
      <c r="B2116" s="8">
        <v>2.4192737548720408E-2</v>
      </c>
      <c r="C2116" s="8">
        <v>2.4192737548720408E-2</v>
      </c>
    </row>
    <row r="2117" spans="1:3" x14ac:dyDescent="0.3">
      <c r="A2117" s="9" t="s">
        <v>2109</v>
      </c>
      <c r="B2117" s="8">
        <v>-3.272478428763579E-2</v>
      </c>
      <c r="C2117" s="8">
        <v>-3.272478428763579E-2</v>
      </c>
    </row>
    <row r="2118" spans="1:3" x14ac:dyDescent="0.3">
      <c r="A2118" s="9" t="s">
        <v>2110</v>
      </c>
      <c r="B2118" s="8">
        <v>4.6096548959343809E-3</v>
      </c>
      <c r="C2118" s="8">
        <v>4.6096548959343809E-3</v>
      </c>
    </row>
    <row r="2119" spans="1:3" x14ac:dyDescent="0.3">
      <c r="A2119" s="9" t="s">
        <v>2111</v>
      </c>
      <c r="B2119" s="8">
        <v>-4.1139100288139045E-2</v>
      </c>
      <c r="C2119" s="8">
        <v>-4.1139100288139045E-2</v>
      </c>
    </row>
    <row r="2120" spans="1:3" x14ac:dyDescent="0.3">
      <c r="A2120" s="9" t="s">
        <v>2112</v>
      </c>
      <c r="B2120" s="8">
        <v>-6.9071312857235173E-3</v>
      </c>
      <c r="C2120" s="8">
        <v>-6.9071312857235173E-3</v>
      </c>
    </row>
    <row r="2121" spans="1:3" x14ac:dyDescent="0.3">
      <c r="A2121" s="9" t="s">
        <v>2113</v>
      </c>
      <c r="B2121" s="8">
        <v>-7.8545028795417124E-2</v>
      </c>
      <c r="C2121" s="8">
        <v>-7.8545028795417124E-2</v>
      </c>
    </row>
    <row r="2122" spans="1:3" x14ac:dyDescent="0.3">
      <c r="A2122" s="9" t="s">
        <v>2114</v>
      </c>
      <c r="B2122" s="8">
        <v>3.1269272647555858E-3</v>
      </c>
      <c r="C2122" s="8">
        <v>3.1269272647555858E-3</v>
      </c>
    </row>
    <row r="2123" spans="1:3" x14ac:dyDescent="0.3">
      <c r="A2123" s="9" t="s">
        <v>2115</v>
      </c>
      <c r="B2123" s="8">
        <v>-5.6926149932865697E-3</v>
      </c>
      <c r="C2123" s="8">
        <v>-5.6926149932865697E-3</v>
      </c>
    </row>
    <row r="2124" spans="1:3" x14ac:dyDescent="0.3">
      <c r="A2124" s="9" t="s">
        <v>2116</v>
      </c>
      <c r="B2124" s="8">
        <v>-4.3064437141573424E-2</v>
      </c>
      <c r="C2124" s="8">
        <v>-4.3064437141573424E-2</v>
      </c>
    </row>
    <row r="2125" spans="1:3" x14ac:dyDescent="0.3">
      <c r="A2125" s="9" t="s">
        <v>2117</v>
      </c>
      <c r="B2125" s="8">
        <v>-2.8105602166860959E-2</v>
      </c>
      <c r="C2125" s="8">
        <v>-2.8105602166860959E-2</v>
      </c>
    </row>
    <row r="2126" spans="1:3" x14ac:dyDescent="0.3">
      <c r="A2126" s="9" t="s">
        <v>2118</v>
      </c>
      <c r="B2126" s="8">
        <v>-4.8672680265868622E-2</v>
      </c>
      <c r="C2126" s="8">
        <v>-4.8672680265868622E-2</v>
      </c>
    </row>
    <row r="2127" spans="1:3" x14ac:dyDescent="0.3">
      <c r="A2127" s="9" t="s">
        <v>2119</v>
      </c>
      <c r="B2127" s="8">
        <v>-2.5969841071244677E-2</v>
      </c>
      <c r="C2127" s="8">
        <v>-2.5969841071244677E-2</v>
      </c>
    </row>
    <row r="2128" spans="1:3" x14ac:dyDescent="0.3">
      <c r="A2128" s="9" t="s">
        <v>2120</v>
      </c>
      <c r="B2128" s="8">
        <v>8.6590117397642944E-3</v>
      </c>
      <c r="C2128" s="8">
        <v>8.6590117397642944E-3</v>
      </c>
    </row>
    <row r="2129" spans="1:3" x14ac:dyDescent="0.3">
      <c r="A2129" s="9" t="s">
        <v>2121</v>
      </c>
      <c r="B2129" s="8">
        <v>5.8759690284509343E-3</v>
      </c>
      <c r="C2129" s="8">
        <v>5.8759690284509343E-3</v>
      </c>
    </row>
    <row r="2130" spans="1:3" x14ac:dyDescent="0.3">
      <c r="A2130" s="9" t="s">
        <v>2122</v>
      </c>
      <c r="B2130" s="8">
        <v>3.3577069184942631E-3</v>
      </c>
      <c r="C2130" s="8">
        <v>3.3577069184942631E-3</v>
      </c>
    </row>
    <row r="2131" spans="1:3" x14ac:dyDescent="0.3">
      <c r="A2131" s="9" t="s">
        <v>2123</v>
      </c>
      <c r="B2131" s="8">
        <v>-1.4047162978493146E-2</v>
      </c>
      <c r="C2131" s="8">
        <v>-1.4047162978493146E-2</v>
      </c>
    </row>
    <row r="2132" spans="1:3" x14ac:dyDescent="0.3">
      <c r="A2132" s="9" t="s">
        <v>2124</v>
      </c>
      <c r="B2132" s="8">
        <v>2.917864232488181E-2</v>
      </c>
      <c r="C2132" s="8">
        <v>2.917864232488181E-2</v>
      </c>
    </row>
    <row r="2133" spans="1:3" x14ac:dyDescent="0.3">
      <c r="A2133" s="9" t="s">
        <v>2125</v>
      </c>
      <c r="B2133" s="8">
        <v>-7.3231716574992403E-2</v>
      </c>
      <c r="C2133" s="8">
        <v>-7.3231716574992403E-2</v>
      </c>
    </row>
    <row r="2134" spans="1:3" x14ac:dyDescent="0.3">
      <c r="A2134" s="9" t="s">
        <v>2126</v>
      </c>
      <c r="B2134" s="8">
        <v>0</v>
      </c>
      <c r="C2134" s="8">
        <v>0</v>
      </c>
    </row>
    <row r="2135" spans="1:3" x14ac:dyDescent="0.3">
      <c r="A2135" s="9" t="s">
        <v>2127</v>
      </c>
      <c r="B2135" s="8">
        <v>5.3717484448289185E-3</v>
      </c>
      <c r="C2135" s="8">
        <v>5.3717484448289185E-3</v>
      </c>
    </row>
    <row r="2136" spans="1:3" x14ac:dyDescent="0.3">
      <c r="A2136" s="9" t="s">
        <v>2128</v>
      </c>
      <c r="B2136" s="8">
        <v>-2.3294411229501127E-2</v>
      </c>
      <c r="C2136" s="8">
        <v>-2.3294411229501127E-2</v>
      </c>
    </row>
    <row r="2137" spans="1:3" x14ac:dyDescent="0.3">
      <c r="A2137" s="9" t="s">
        <v>2129</v>
      </c>
      <c r="B2137" s="8">
        <v>-3.841366520208693E-2</v>
      </c>
      <c r="C2137" s="8">
        <v>-3.841366520208693E-2</v>
      </c>
    </row>
    <row r="2138" spans="1:3" x14ac:dyDescent="0.3">
      <c r="A2138" s="9" t="s">
        <v>2130</v>
      </c>
      <c r="B2138" s="8">
        <v>1.2171024497204778E-2</v>
      </c>
      <c r="C2138" s="8">
        <v>1.2171024497204778E-2</v>
      </c>
    </row>
    <row r="2139" spans="1:3" x14ac:dyDescent="0.3">
      <c r="A2139" s="9" t="s">
        <v>2131</v>
      </c>
      <c r="B2139" s="8">
        <v>-2.2783150331120994E-3</v>
      </c>
      <c r="C2139" s="8">
        <v>-2.2783150331120994E-3</v>
      </c>
    </row>
    <row r="2140" spans="1:3" x14ac:dyDescent="0.3">
      <c r="A2140" s="9" t="s">
        <v>2132</v>
      </c>
      <c r="B2140" s="8">
        <v>1.5012792389185134E-2</v>
      </c>
      <c r="C2140" s="8">
        <v>1.5012792389185134E-2</v>
      </c>
    </row>
    <row r="2141" spans="1:3" x14ac:dyDescent="0.3">
      <c r="A2141" s="9" t="s">
        <v>2133</v>
      </c>
      <c r="B2141" s="8">
        <v>-3.8577589821677721E-2</v>
      </c>
      <c r="C2141" s="8">
        <v>-3.8577589821677721E-2</v>
      </c>
    </row>
    <row r="2142" spans="1:3" x14ac:dyDescent="0.3">
      <c r="A2142" s="9" t="s">
        <v>2134</v>
      </c>
      <c r="B2142" s="8">
        <v>-5.4227394407596668E-3</v>
      </c>
      <c r="C2142" s="8">
        <v>-5.4227394407596668E-3</v>
      </c>
    </row>
    <row r="2143" spans="1:3" x14ac:dyDescent="0.3">
      <c r="A2143" s="9" t="s">
        <v>2135</v>
      </c>
      <c r="B2143" s="8">
        <v>-2.5533302005164762E-2</v>
      </c>
      <c r="C2143" s="8">
        <v>-2.5533302005164762E-2</v>
      </c>
    </row>
    <row r="2144" spans="1:3" x14ac:dyDescent="0.3">
      <c r="A2144" s="9" t="s">
        <v>2136</v>
      </c>
      <c r="B2144" s="8">
        <v>1.1094415359202851E-2</v>
      </c>
      <c r="C2144" s="8">
        <v>1.1094415359202851E-2</v>
      </c>
    </row>
    <row r="2145" spans="1:3" x14ac:dyDescent="0.3">
      <c r="A2145" s="9" t="s">
        <v>2137</v>
      </c>
      <c r="B2145" s="8">
        <v>1.2583483800622117E-2</v>
      </c>
      <c r="C2145" s="8">
        <v>1.2583483800622117E-2</v>
      </c>
    </row>
    <row r="2146" spans="1:3" x14ac:dyDescent="0.3">
      <c r="A2146" s="9" t="s">
        <v>2138</v>
      </c>
      <c r="B2146" s="8">
        <v>2.1435078748846252E-2</v>
      </c>
      <c r="C2146" s="8">
        <v>2.1435078748846252E-2</v>
      </c>
    </row>
    <row r="2147" spans="1:3" x14ac:dyDescent="0.3">
      <c r="A2147" s="9" t="s">
        <v>2139</v>
      </c>
      <c r="B2147" s="8">
        <v>-5.0834180978476057E-2</v>
      </c>
      <c r="C2147" s="8">
        <v>-5.0834180978476057E-2</v>
      </c>
    </row>
    <row r="2148" spans="1:3" x14ac:dyDescent="0.3">
      <c r="A2148" s="9" t="s">
        <v>2140</v>
      </c>
      <c r="B2148" s="8">
        <v>-2.2976778043124692E-3</v>
      </c>
      <c r="C2148" s="8">
        <v>-2.2976778043124692E-3</v>
      </c>
    </row>
    <row r="2149" spans="1:3" x14ac:dyDescent="0.3">
      <c r="A2149" s="9" t="s">
        <v>2141</v>
      </c>
      <c r="B2149" s="8">
        <v>5.6277656900323707E-2</v>
      </c>
      <c r="C2149" s="8">
        <v>5.6277656900323707E-2</v>
      </c>
    </row>
    <row r="2150" spans="1:3" x14ac:dyDescent="0.3">
      <c r="A2150" s="9" t="s">
        <v>2142</v>
      </c>
      <c r="B2150" s="8">
        <v>1.3915771584858443E-2</v>
      </c>
      <c r="C2150" s="8">
        <v>1.3915771584858443E-2</v>
      </c>
    </row>
    <row r="2151" spans="1:3" x14ac:dyDescent="0.3">
      <c r="A2151" s="9" t="s">
        <v>2143</v>
      </c>
      <c r="B2151" s="8">
        <v>-4.1845073480927038E-2</v>
      </c>
      <c r="C2151" s="8">
        <v>-4.1845073480927038E-2</v>
      </c>
    </row>
    <row r="2152" spans="1:3" x14ac:dyDescent="0.3">
      <c r="A2152" s="9" t="s">
        <v>2144</v>
      </c>
      <c r="B2152" s="8">
        <v>-1.3381053779477172E-2</v>
      </c>
      <c r="C2152" s="8">
        <v>-1.3381053779477172E-2</v>
      </c>
    </row>
    <row r="2153" spans="1:3" x14ac:dyDescent="0.3">
      <c r="A2153" s="9" t="s">
        <v>2145</v>
      </c>
      <c r="B2153" s="8">
        <v>-8.9773477252885217E-2</v>
      </c>
      <c r="C2153" s="8">
        <v>-8.9773477252885217E-2</v>
      </c>
    </row>
    <row r="2154" spans="1:3" x14ac:dyDescent="0.3">
      <c r="A2154" s="9" t="s">
        <v>2146</v>
      </c>
      <c r="B2154" s="8">
        <v>4.1308090088259565E-4</v>
      </c>
      <c r="C2154" s="8">
        <v>4.1308090088259565E-4</v>
      </c>
    </row>
    <row r="2155" spans="1:3" x14ac:dyDescent="0.3">
      <c r="A2155" s="9" t="s">
        <v>2147</v>
      </c>
      <c r="B2155" s="8">
        <v>7.9528733990521759E-3</v>
      </c>
      <c r="C2155" s="8">
        <v>7.9528733990521759E-3</v>
      </c>
    </row>
    <row r="2156" spans="1:3" x14ac:dyDescent="0.3">
      <c r="A2156" s="9" t="s">
        <v>2148</v>
      </c>
      <c r="B2156" s="8">
        <v>1.7196280496094663E-2</v>
      </c>
      <c r="C2156" s="8">
        <v>1.7196280496094663E-2</v>
      </c>
    </row>
    <row r="2157" spans="1:3" x14ac:dyDescent="0.3">
      <c r="A2157" s="9" t="s">
        <v>2149</v>
      </c>
      <c r="B2157" s="8">
        <v>1.04167608582558E-2</v>
      </c>
      <c r="C2157" s="8">
        <v>1.04167608582558E-2</v>
      </c>
    </row>
    <row r="2158" spans="1:3" x14ac:dyDescent="0.3">
      <c r="A2158" s="9" t="s">
        <v>2150</v>
      </c>
      <c r="B2158" s="8">
        <v>1.062276026063921E-3</v>
      </c>
      <c r="C2158" s="8">
        <v>1.062276026063921E-3</v>
      </c>
    </row>
    <row r="2159" spans="1:3" x14ac:dyDescent="0.3">
      <c r="A2159" s="9" t="s">
        <v>2151</v>
      </c>
      <c r="B2159" s="8">
        <v>-1.9025225503495839E-2</v>
      </c>
      <c r="C2159" s="8">
        <v>-1.9025225503495839E-2</v>
      </c>
    </row>
    <row r="2160" spans="1:3" x14ac:dyDescent="0.3">
      <c r="A2160" s="9" t="s">
        <v>2152</v>
      </c>
      <c r="B2160" s="8">
        <v>-1.9808037834284788E-2</v>
      </c>
      <c r="C2160" s="8">
        <v>-1.9808037834284788E-2</v>
      </c>
    </row>
    <row r="2161" spans="1:3" x14ac:dyDescent="0.3">
      <c r="A2161" s="9" t="s">
        <v>2153</v>
      </c>
      <c r="B2161" s="8">
        <v>1.6149249282195188E-2</v>
      </c>
      <c r="C2161" s="8">
        <v>1.6149249282195188E-2</v>
      </c>
    </row>
    <row r="2162" spans="1:3" x14ac:dyDescent="0.3">
      <c r="A2162" s="9" t="s">
        <v>2154</v>
      </c>
      <c r="B2162" s="8">
        <v>1.0854817890791567E-3</v>
      </c>
      <c r="C2162" s="8">
        <v>1.0854817890791567E-3</v>
      </c>
    </row>
    <row r="2163" spans="1:3" x14ac:dyDescent="0.3">
      <c r="A2163" s="9" t="s">
        <v>2155</v>
      </c>
      <c r="B2163" s="8">
        <v>-1.2966809675831831E-2</v>
      </c>
      <c r="C2163" s="8">
        <v>-1.2966809675831831E-2</v>
      </c>
    </row>
    <row r="2164" spans="1:3" x14ac:dyDescent="0.3">
      <c r="A2164" s="9" t="s">
        <v>2156</v>
      </c>
      <c r="B2164" s="8">
        <v>8.313429164344166E-2</v>
      </c>
      <c r="C2164" s="8">
        <v>8.313429164344166E-2</v>
      </c>
    </row>
    <row r="2165" spans="1:3" x14ac:dyDescent="0.3">
      <c r="A2165" s="9" t="s">
        <v>2157</v>
      </c>
      <c r="B2165" s="8">
        <v>-3.722018709558203E-2</v>
      </c>
      <c r="C2165" s="8">
        <v>-3.722018709558203E-2</v>
      </c>
    </row>
    <row r="2166" spans="1:3" x14ac:dyDescent="0.3">
      <c r="A2166" s="9" t="s">
        <v>2158</v>
      </c>
      <c r="B2166" s="8">
        <v>-1.1879759564765816E-2</v>
      </c>
      <c r="C2166" s="8">
        <v>-1.1879759564765816E-2</v>
      </c>
    </row>
    <row r="2167" spans="1:3" x14ac:dyDescent="0.3">
      <c r="A2167" s="9" t="s">
        <v>2159</v>
      </c>
      <c r="B2167" s="8">
        <v>1.672301793588829E-2</v>
      </c>
      <c r="C2167" s="8">
        <v>1.672301793588829E-2</v>
      </c>
    </row>
    <row r="2168" spans="1:3" x14ac:dyDescent="0.3">
      <c r="A2168" s="9" t="s">
        <v>2160</v>
      </c>
      <c r="B2168" s="8">
        <v>3.5028278046079657E-2</v>
      </c>
      <c r="C2168" s="8">
        <v>3.5028278046079657E-2</v>
      </c>
    </row>
    <row r="2169" spans="1:3" x14ac:dyDescent="0.3">
      <c r="A2169" s="9" t="s">
        <v>2161</v>
      </c>
      <c r="B2169" s="8">
        <v>-3.2289800752776023E-2</v>
      </c>
      <c r="C2169" s="8">
        <v>-3.2289800752776023E-2</v>
      </c>
    </row>
    <row r="2170" spans="1:3" x14ac:dyDescent="0.3">
      <c r="A2170" s="9" t="s">
        <v>2162</v>
      </c>
      <c r="B2170" s="8">
        <v>5.8430342178614021E-3</v>
      </c>
      <c r="C2170" s="8">
        <v>5.8430342178614021E-3</v>
      </c>
    </row>
    <row r="2171" spans="1:3" x14ac:dyDescent="0.3">
      <c r="A2171" s="9" t="s">
        <v>2163</v>
      </c>
      <c r="B2171" s="8">
        <v>-3.3169663639726517E-2</v>
      </c>
      <c r="C2171" s="8">
        <v>-3.3169663639726517E-2</v>
      </c>
    </row>
    <row r="2172" spans="1:3" x14ac:dyDescent="0.3">
      <c r="A2172" s="9" t="s">
        <v>2164</v>
      </c>
      <c r="B2172" s="8">
        <v>-3.4169253457496912E-2</v>
      </c>
      <c r="C2172" s="8">
        <v>-3.4169253457496912E-2</v>
      </c>
    </row>
    <row r="2173" spans="1:3" x14ac:dyDescent="0.3">
      <c r="A2173" s="9" t="s">
        <v>2165</v>
      </c>
      <c r="B2173" s="8">
        <v>2.9608548033833584E-2</v>
      </c>
      <c r="C2173" s="8">
        <v>2.9608548033833584E-2</v>
      </c>
    </row>
    <row r="2174" spans="1:3" x14ac:dyDescent="0.3">
      <c r="A2174" s="9" t="s">
        <v>2166</v>
      </c>
      <c r="B2174" s="8">
        <v>3.8248101407338676E-2</v>
      </c>
      <c r="C2174" s="8">
        <v>3.8248101407338676E-2</v>
      </c>
    </row>
    <row r="2175" spans="1:3" x14ac:dyDescent="0.3">
      <c r="A2175" s="9" t="s">
        <v>2167</v>
      </c>
      <c r="B2175" s="8">
        <v>-3.2483624019949017E-2</v>
      </c>
      <c r="C2175" s="8">
        <v>-3.2483624019949017E-2</v>
      </c>
    </row>
    <row r="2176" spans="1:3" x14ac:dyDescent="0.3">
      <c r="A2176" s="9" t="s">
        <v>2168</v>
      </c>
      <c r="B2176" s="8">
        <v>-1.6578316207685278E-2</v>
      </c>
      <c r="C2176" s="8">
        <v>-1.6578316207685278E-2</v>
      </c>
    </row>
    <row r="2177" spans="1:3" x14ac:dyDescent="0.3">
      <c r="A2177" s="9" t="s">
        <v>2169</v>
      </c>
      <c r="B2177" s="8">
        <v>-7.3731686506669641E-2</v>
      </c>
      <c r="C2177" s="8">
        <v>-7.3731686506669641E-2</v>
      </c>
    </row>
    <row r="2178" spans="1:3" x14ac:dyDescent="0.3">
      <c r="A2178" s="9" t="s">
        <v>2170</v>
      </c>
      <c r="B2178" s="8">
        <v>-9.8508478719907897E-3</v>
      </c>
      <c r="C2178" s="8">
        <v>-9.8508478719907897E-3</v>
      </c>
    </row>
    <row r="2179" spans="1:3" x14ac:dyDescent="0.3">
      <c r="A2179" s="9" t="s">
        <v>2171</v>
      </c>
      <c r="B2179" s="8">
        <v>-3.8490054920531916E-3</v>
      </c>
      <c r="C2179" s="8">
        <v>-3.8490054920531916E-3</v>
      </c>
    </row>
    <row r="2180" spans="1:3" x14ac:dyDescent="0.3">
      <c r="A2180" s="9" t="s">
        <v>2172</v>
      </c>
      <c r="B2180" s="8">
        <v>1.223572425915454E-2</v>
      </c>
      <c r="C2180" s="8">
        <v>1.223572425915454E-2</v>
      </c>
    </row>
    <row r="2181" spans="1:3" x14ac:dyDescent="0.3">
      <c r="A2181" s="9" t="s">
        <v>2173</v>
      </c>
      <c r="B2181" s="8">
        <v>-4.3419993994838119E-2</v>
      </c>
      <c r="C2181" s="8">
        <v>-4.3419993994838119E-2</v>
      </c>
    </row>
    <row r="2182" spans="1:3" x14ac:dyDescent="0.3">
      <c r="A2182" s="9" t="s">
        <v>2174</v>
      </c>
      <c r="B2182" s="8">
        <v>2.8956931967283498E-2</v>
      </c>
      <c r="C2182" s="8">
        <v>2.8956931967283498E-2</v>
      </c>
    </row>
    <row r="2183" spans="1:3" x14ac:dyDescent="0.3">
      <c r="A2183" s="9" t="s">
        <v>2175</v>
      </c>
      <c r="B2183" s="8">
        <v>-2.0272486436298275E-2</v>
      </c>
      <c r="C2183" s="8">
        <v>-2.0272486436298275E-2</v>
      </c>
    </row>
    <row r="2184" spans="1:3" x14ac:dyDescent="0.3">
      <c r="A2184" s="9" t="s">
        <v>2176</v>
      </c>
      <c r="B2184" s="8">
        <v>1.6698394768650222E-2</v>
      </c>
      <c r="C2184" s="8">
        <v>1.6698394768650222E-2</v>
      </c>
    </row>
    <row r="2185" spans="1:3" x14ac:dyDescent="0.3">
      <c r="A2185" s="9" t="s">
        <v>2177</v>
      </c>
      <c r="B2185" s="8">
        <v>1.2306478986217664E-2</v>
      </c>
      <c r="C2185" s="8">
        <v>1.2306478986217664E-2</v>
      </c>
    </row>
    <row r="2186" spans="1:3" x14ac:dyDescent="0.3">
      <c r="A2186" s="9" t="s">
        <v>2178</v>
      </c>
      <c r="B2186" s="8">
        <v>-6.6533844907365478E-3</v>
      </c>
      <c r="C2186" s="8">
        <v>-6.6533844907365478E-3</v>
      </c>
    </row>
    <row r="2187" spans="1:3" x14ac:dyDescent="0.3">
      <c r="A2187" s="9" t="s">
        <v>2179</v>
      </c>
      <c r="B2187" s="8">
        <v>1.5164074158645294E-2</v>
      </c>
      <c r="C2187" s="8">
        <v>1.5164074158645294E-2</v>
      </c>
    </row>
    <row r="2188" spans="1:3" x14ac:dyDescent="0.3">
      <c r="A2188" s="9" t="s">
        <v>2180</v>
      </c>
      <c r="B2188" s="8">
        <v>-9.8378298759711942E-3</v>
      </c>
      <c r="C2188" s="8">
        <v>-9.8378298759711942E-3</v>
      </c>
    </row>
    <row r="2189" spans="1:3" x14ac:dyDescent="0.3">
      <c r="A2189" s="9" t="s">
        <v>2181</v>
      </c>
      <c r="B2189" s="8">
        <v>-5.4272183824334942E-2</v>
      </c>
      <c r="C2189" s="8">
        <v>-5.4272183824334942E-2</v>
      </c>
    </row>
    <row r="2190" spans="1:3" x14ac:dyDescent="0.3">
      <c r="A2190" s="9" t="s">
        <v>2182</v>
      </c>
      <c r="B2190" s="8">
        <v>-2.8442429200991725E-2</v>
      </c>
      <c r="C2190" s="8">
        <v>-2.8442429200991725E-2</v>
      </c>
    </row>
    <row r="2191" spans="1:3" x14ac:dyDescent="0.3">
      <c r="A2191" s="9" t="s">
        <v>2183</v>
      </c>
      <c r="B2191" s="8">
        <v>-1.9094431259716396E-2</v>
      </c>
      <c r="C2191" s="8">
        <v>-1.9094431259716396E-2</v>
      </c>
    </row>
    <row r="2192" spans="1:3" x14ac:dyDescent="0.3">
      <c r="A2192" s="9" t="s">
        <v>2184</v>
      </c>
      <c r="B2192" s="8">
        <v>1.0563192393944909E-2</v>
      </c>
      <c r="C2192" s="8">
        <v>1.0563192393944909E-2</v>
      </c>
    </row>
    <row r="2193" spans="1:3" x14ac:dyDescent="0.3">
      <c r="A2193" s="9" t="s">
        <v>2185</v>
      </c>
      <c r="B2193" s="8">
        <v>4.4732862798970485E-2</v>
      </c>
      <c r="C2193" s="8">
        <v>4.4732862798970485E-2</v>
      </c>
    </row>
    <row r="2194" spans="1:3" x14ac:dyDescent="0.3">
      <c r="A2194" s="9" t="s">
        <v>2186</v>
      </c>
      <c r="B2194" s="8">
        <v>-5.8914899091223622E-3</v>
      </c>
      <c r="C2194" s="8">
        <v>-5.8914899091223622E-3</v>
      </c>
    </row>
    <row r="2195" spans="1:3" x14ac:dyDescent="0.3">
      <c r="A2195" s="9" t="s">
        <v>2187</v>
      </c>
      <c r="B2195" s="8">
        <v>5.3289434811216368E-2</v>
      </c>
      <c r="C2195" s="8">
        <v>5.3289434811216368E-2</v>
      </c>
    </row>
    <row r="2196" spans="1:3" x14ac:dyDescent="0.3">
      <c r="A2196" s="9" t="s">
        <v>2188</v>
      </c>
      <c r="B2196" s="8">
        <v>8.0758092531669854E-3</v>
      </c>
      <c r="C2196" s="8">
        <v>8.0758092531669854E-3</v>
      </c>
    </row>
    <row r="2197" spans="1:3" x14ac:dyDescent="0.3">
      <c r="A2197" s="9" t="s">
        <v>2189</v>
      </c>
      <c r="B2197" s="8">
        <v>5.4221147939914401E-2</v>
      </c>
      <c r="C2197" s="8">
        <v>5.4221147939914401E-2</v>
      </c>
    </row>
    <row r="2198" spans="1:3" x14ac:dyDescent="0.3">
      <c r="A2198" s="9" t="s">
        <v>2190</v>
      </c>
      <c r="B2198" s="8">
        <v>4.1470891617165712E-3</v>
      </c>
      <c r="C2198" s="8">
        <v>4.1470891617165712E-3</v>
      </c>
    </row>
    <row r="2199" spans="1:3" x14ac:dyDescent="0.3">
      <c r="A2199" s="9" t="s">
        <v>2191</v>
      </c>
      <c r="B2199" s="8">
        <v>-3.7957888283726073E-2</v>
      </c>
      <c r="C2199" s="8">
        <v>-3.7957888283726073E-2</v>
      </c>
    </row>
    <row r="2200" spans="1:3" x14ac:dyDescent="0.3">
      <c r="A2200" s="9" t="s">
        <v>2192</v>
      </c>
      <c r="B2200" s="8">
        <v>-3.232663546497716E-2</v>
      </c>
      <c r="C2200" s="8">
        <v>-3.232663546497716E-2</v>
      </c>
    </row>
    <row r="2201" spans="1:3" x14ac:dyDescent="0.3">
      <c r="A2201" s="9" t="s">
        <v>2193</v>
      </c>
      <c r="B2201" s="8">
        <v>7.0146564170640718E-2</v>
      </c>
      <c r="C2201" s="8">
        <v>7.0146564170640718E-2</v>
      </c>
    </row>
    <row r="2202" spans="1:3" x14ac:dyDescent="0.3">
      <c r="A2202" s="9" t="s">
        <v>2194</v>
      </c>
      <c r="B2202" s="8">
        <v>-0.12364663339198066</v>
      </c>
      <c r="C2202" s="8">
        <v>-0.12364663339198066</v>
      </c>
    </row>
    <row r="2203" spans="1:3" x14ac:dyDescent="0.3">
      <c r="A2203" s="9" t="s">
        <v>2195</v>
      </c>
      <c r="B2203" s="8">
        <v>-1.3676232968804268E-2</v>
      </c>
      <c r="C2203" s="8">
        <v>-1.3676232968804268E-2</v>
      </c>
    </row>
    <row r="2204" spans="1:3" x14ac:dyDescent="0.3">
      <c r="A2204" s="9" t="s">
        <v>2196</v>
      </c>
      <c r="B2204" s="8">
        <v>-9.5011883632024191E-4</v>
      </c>
      <c r="C2204" s="8">
        <v>-9.5011883632024191E-4</v>
      </c>
    </row>
    <row r="2205" spans="1:3" x14ac:dyDescent="0.3">
      <c r="A2205" s="9" t="s">
        <v>2197</v>
      </c>
      <c r="B2205" s="8">
        <v>3.4413672315040111E-2</v>
      </c>
      <c r="C2205" s="8">
        <v>3.4413672315040111E-2</v>
      </c>
    </row>
    <row r="2206" spans="1:3" x14ac:dyDescent="0.3">
      <c r="A2206" s="9" t="s">
        <v>2198</v>
      </c>
      <c r="B2206" s="8">
        <v>-2.6055651188146931E-3</v>
      </c>
      <c r="C2206" s="8">
        <v>-2.6055651188146931E-3</v>
      </c>
    </row>
    <row r="2207" spans="1:3" x14ac:dyDescent="0.3">
      <c r="A2207" s="9" t="s">
        <v>2199</v>
      </c>
      <c r="B2207" s="8">
        <v>3.4244239012646137E-2</v>
      </c>
      <c r="C2207" s="8">
        <v>3.4244239012646137E-2</v>
      </c>
    </row>
    <row r="2208" spans="1:3" x14ac:dyDescent="0.3">
      <c r="A2208" s="9" t="s">
        <v>2200</v>
      </c>
      <c r="B2208" s="8">
        <v>-6.5418833359049369E-2</v>
      </c>
      <c r="C2208" s="8">
        <v>-6.5418833359049369E-2</v>
      </c>
    </row>
    <row r="2209" spans="1:3" x14ac:dyDescent="0.3">
      <c r="A2209" s="9" t="s">
        <v>2201</v>
      </c>
      <c r="B2209" s="8">
        <v>2.5634413970787827E-2</v>
      </c>
      <c r="C2209" s="8">
        <v>2.5634413970787827E-2</v>
      </c>
    </row>
    <row r="2210" spans="1:3" x14ac:dyDescent="0.3">
      <c r="A2210" s="9" t="s">
        <v>2202</v>
      </c>
      <c r="B2210" s="8">
        <v>6.1060256761246282E-2</v>
      </c>
      <c r="C2210" s="8">
        <v>6.1060256761246282E-2</v>
      </c>
    </row>
    <row r="2211" spans="1:3" x14ac:dyDescent="0.3">
      <c r="A2211" s="9" t="s">
        <v>2203</v>
      </c>
      <c r="B2211" s="8">
        <v>-7.5672672832839419E-2</v>
      </c>
      <c r="C2211" s="8">
        <v>-7.5672672832839419E-2</v>
      </c>
    </row>
    <row r="2212" spans="1:3" x14ac:dyDescent="0.3">
      <c r="A2212" s="9" t="s">
        <v>2204</v>
      </c>
      <c r="B2212" s="8">
        <v>7.4219817717484288E-2</v>
      </c>
      <c r="C2212" s="8">
        <v>7.4219817717484288E-2</v>
      </c>
    </row>
    <row r="2213" spans="1:3" x14ac:dyDescent="0.3">
      <c r="A2213" s="9" t="s">
        <v>2205</v>
      </c>
      <c r="B2213" s="8">
        <v>-5.4988455789596657E-2</v>
      </c>
      <c r="C2213" s="8">
        <v>-5.4988455789596657E-2</v>
      </c>
    </row>
    <row r="2214" spans="1:3" x14ac:dyDescent="0.3">
      <c r="A2214" s="9" t="s">
        <v>2206</v>
      </c>
      <c r="B2214" s="8">
        <v>1.4336069837403764E-2</v>
      </c>
      <c r="C2214" s="8">
        <v>1.4336069837403764E-2</v>
      </c>
    </row>
    <row r="2215" spans="1:3" x14ac:dyDescent="0.3">
      <c r="A2215" s="9" t="s">
        <v>2207</v>
      </c>
      <c r="B2215" s="8">
        <v>-2.7634549413421028E-2</v>
      </c>
      <c r="C2215" s="8">
        <v>-2.7634549413421028E-2</v>
      </c>
    </row>
    <row r="2216" spans="1:3" x14ac:dyDescent="0.3">
      <c r="A2216" s="9" t="s">
        <v>2208</v>
      </c>
      <c r="B2216" s="8">
        <v>-1.2058716320127488E-2</v>
      </c>
      <c r="C2216" s="8">
        <v>-1.2058716320127488E-2</v>
      </c>
    </row>
    <row r="2217" spans="1:3" x14ac:dyDescent="0.3">
      <c r="A2217" s="9" t="s">
        <v>2209</v>
      </c>
      <c r="B2217" s="8">
        <v>-5.3393464086118364E-2</v>
      </c>
      <c r="C2217" s="8">
        <v>-5.3393464086118364E-2</v>
      </c>
    </row>
    <row r="2218" spans="1:3" x14ac:dyDescent="0.3">
      <c r="A2218" s="9" t="s">
        <v>2210</v>
      </c>
      <c r="B2218" s="8">
        <v>-4.6781214539342524E-2</v>
      </c>
      <c r="C2218" s="8">
        <v>-4.6781214539342524E-2</v>
      </c>
    </row>
    <row r="2219" spans="1:3" x14ac:dyDescent="0.3">
      <c r="A2219" s="9" t="s">
        <v>2211</v>
      </c>
      <c r="B2219" s="8">
        <v>-3.1130918595173213E-2</v>
      </c>
      <c r="C2219" s="8">
        <v>-3.1130918595173213E-2</v>
      </c>
    </row>
    <row r="2220" spans="1:3" x14ac:dyDescent="0.3">
      <c r="A2220" s="9" t="s">
        <v>2212</v>
      </c>
      <c r="B2220" s="8">
        <v>2.3328857596922629E-3</v>
      </c>
      <c r="C2220" s="8">
        <v>2.3328857596922629E-3</v>
      </c>
    </row>
    <row r="2221" spans="1:3" x14ac:dyDescent="0.3">
      <c r="A2221" s="9" t="s">
        <v>2213</v>
      </c>
      <c r="B2221" s="8">
        <v>1.899746436541672E-2</v>
      </c>
      <c r="C2221" s="8">
        <v>1.899746436541672E-2</v>
      </c>
    </row>
    <row r="2222" spans="1:3" x14ac:dyDescent="0.3">
      <c r="A2222" s="9" t="s">
        <v>2214</v>
      </c>
      <c r="B2222" s="8">
        <v>-1.5597622135546293E-2</v>
      </c>
      <c r="C2222" s="8">
        <v>-1.5597622135546293E-2</v>
      </c>
    </row>
    <row r="2223" spans="1:3" x14ac:dyDescent="0.3">
      <c r="A2223" s="9" t="s">
        <v>2215</v>
      </c>
      <c r="B2223" s="8">
        <v>-1.9845500669677572E-2</v>
      </c>
      <c r="C2223" s="8">
        <v>-1.9845500669677572E-2</v>
      </c>
    </row>
    <row r="2224" spans="1:3" x14ac:dyDescent="0.3">
      <c r="A2224" s="9" t="s">
        <v>2216</v>
      </c>
      <c r="B2224" s="8">
        <v>2.8206307178040992E-2</v>
      </c>
      <c r="C2224" s="8">
        <v>2.8206307178040992E-2</v>
      </c>
    </row>
    <row r="2225" spans="1:3" x14ac:dyDescent="0.3">
      <c r="A2225" s="9" t="s">
        <v>2217</v>
      </c>
      <c r="B2225" s="8">
        <v>1.8603555129991897E-2</v>
      </c>
      <c r="C2225" s="8">
        <v>1.8603555129991897E-2</v>
      </c>
    </row>
    <row r="2226" spans="1:3" x14ac:dyDescent="0.3">
      <c r="A2226" s="9" t="s">
        <v>2218</v>
      </c>
      <c r="B2226" s="8">
        <v>-2.3220040601556056E-2</v>
      </c>
      <c r="C2226" s="8">
        <v>-2.3220040601556056E-2</v>
      </c>
    </row>
    <row r="2227" spans="1:3" x14ac:dyDescent="0.3">
      <c r="A2227" s="9" t="s">
        <v>2219</v>
      </c>
      <c r="B2227" s="8">
        <v>-1.2716209677475965E-2</v>
      </c>
      <c r="C2227" s="8">
        <v>-1.2716209677475965E-2</v>
      </c>
    </row>
    <row r="2228" spans="1:3" x14ac:dyDescent="0.3">
      <c r="A2228" s="9" t="s">
        <v>2220</v>
      </c>
      <c r="B2228" s="8">
        <v>-3.9336076692762657E-2</v>
      </c>
      <c r="C2228" s="8">
        <v>-3.9336076692762657E-2</v>
      </c>
    </row>
    <row r="2229" spans="1:3" x14ac:dyDescent="0.3">
      <c r="A2229" s="9" t="s">
        <v>2221</v>
      </c>
      <c r="B2229" s="8">
        <v>-7.5273219549129612E-3</v>
      </c>
      <c r="C2229" s="8">
        <v>-7.5273219549129612E-3</v>
      </c>
    </row>
    <row r="2230" spans="1:3" x14ac:dyDescent="0.3">
      <c r="A2230" s="9" t="s">
        <v>2222</v>
      </c>
      <c r="B2230" s="8">
        <v>8.0362321814824528E-2</v>
      </c>
      <c r="C2230" s="8">
        <v>8.0362321814824528E-2</v>
      </c>
    </row>
    <row r="2231" spans="1:3" x14ac:dyDescent="0.3">
      <c r="A2231" s="9" t="s">
        <v>2223</v>
      </c>
      <c r="B2231" s="8">
        <v>2.9709405798272907E-2</v>
      </c>
      <c r="C2231" s="8">
        <v>2.9709405798272907E-2</v>
      </c>
    </row>
    <row r="2232" spans="1:3" x14ac:dyDescent="0.3">
      <c r="A2232" s="9" t="s">
        <v>2224</v>
      </c>
      <c r="B2232" s="8">
        <v>-1.4315172880764058E-2</v>
      </c>
      <c r="C2232" s="8">
        <v>-1.4315172880764058E-2</v>
      </c>
    </row>
    <row r="2233" spans="1:3" x14ac:dyDescent="0.3">
      <c r="A2233" s="9" t="s">
        <v>2225</v>
      </c>
      <c r="B2233" s="8">
        <v>5.1842405527712375E-2</v>
      </c>
      <c r="C2233" s="8">
        <v>5.1842405527712375E-2</v>
      </c>
    </row>
    <row r="2234" spans="1:3" x14ac:dyDescent="0.3">
      <c r="A2234" s="9" t="s">
        <v>2226</v>
      </c>
      <c r="B2234" s="8">
        <v>-4.6194123502303522E-2</v>
      </c>
      <c r="C2234" s="8">
        <v>-4.6194123502303522E-2</v>
      </c>
    </row>
    <row r="2235" spans="1:3" x14ac:dyDescent="0.3">
      <c r="A2235" s="9" t="s">
        <v>2227</v>
      </c>
      <c r="B2235" s="8">
        <v>-4.1291468078311425E-2</v>
      </c>
      <c r="C2235" s="8">
        <v>-4.1291468078311425E-2</v>
      </c>
    </row>
    <row r="2236" spans="1:3" x14ac:dyDescent="0.3">
      <c r="A2236" s="9" t="s">
        <v>2228</v>
      </c>
      <c r="B2236" s="8">
        <v>6.0226945080515237E-2</v>
      </c>
      <c r="C2236" s="8">
        <v>6.0226945080515237E-2</v>
      </c>
    </row>
    <row r="2237" spans="1:3" x14ac:dyDescent="0.3">
      <c r="A2237" s="9" t="s">
        <v>2229</v>
      </c>
      <c r="B2237" s="8">
        <v>1.6773622528473486E-2</v>
      </c>
      <c r="C2237" s="8">
        <v>1.6773622528473486E-2</v>
      </c>
    </row>
    <row r="2238" spans="1:3" x14ac:dyDescent="0.3">
      <c r="A2238" s="9" t="s">
        <v>2230</v>
      </c>
      <c r="B2238" s="8">
        <v>-1.4765925685434103E-2</v>
      </c>
      <c r="C2238" s="8">
        <v>-1.4765925685434103E-2</v>
      </c>
    </row>
    <row r="2239" spans="1:3" x14ac:dyDescent="0.3">
      <c r="A2239" s="9" t="s">
        <v>2231</v>
      </c>
      <c r="B2239" s="8">
        <v>-1.8726823095680238E-2</v>
      </c>
      <c r="C2239" s="8">
        <v>-1.8726823095680238E-2</v>
      </c>
    </row>
    <row r="2240" spans="1:3" x14ac:dyDescent="0.3">
      <c r="A2240" s="9" t="s">
        <v>2232</v>
      </c>
      <c r="B2240" s="8">
        <v>-5.0469024983991043E-2</v>
      </c>
      <c r="C2240" s="8">
        <v>-5.0469024983991043E-2</v>
      </c>
    </row>
    <row r="2241" spans="1:3" x14ac:dyDescent="0.3">
      <c r="A2241" s="9" t="s">
        <v>2233</v>
      </c>
      <c r="B2241" s="8">
        <v>-1.2073306397168033E-2</v>
      </c>
      <c r="C2241" s="8">
        <v>-1.2073306397168033E-2</v>
      </c>
    </row>
    <row r="2242" spans="1:3" x14ac:dyDescent="0.3">
      <c r="A2242" s="9" t="s">
        <v>2234</v>
      </c>
      <c r="B2242" s="8">
        <v>4.7024865097312204E-3</v>
      </c>
      <c r="C2242" s="8">
        <v>4.7024865097312204E-3</v>
      </c>
    </row>
    <row r="2243" spans="1:3" x14ac:dyDescent="0.3">
      <c r="A2243" s="9" t="s">
        <v>2235</v>
      </c>
      <c r="B2243" s="8">
        <v>-6.677848739081306E-2</v>
      </c>
      <c r="C2243" s="8">
        <v>-6.677848739081306E-2</v>
      </c>
    </row>
    <row r="2244" spans="1:3" x14ac:dyDescent="0.3">
      <c r="A2244" s="9" t="s">
        <v>2236</v>
      </c>
      <c r="B2244" s="8">
        <v>-4.2157118941436318E-2</v>
      </c>
      <c r="C2244" s="8">
        <v>-4.2157118941436318E-2</v>
      </c>
    </row>
    <row r="2245" spans="1:3" x14ac:dyDescent="0.3">
      <c r="A2245" s="9" t="s">
        <v>2237</v>
      </c>
      <c r="B2245" s="8">
        <v>-2.5885476687445209E-2</v>
      </c>
      <c r="C2245" s="8">
        <v>-2.5885476687445209E-2</v>
      </c>
    </row>
    <row r="2246" spans="1:3" x14ac:dyDescent="0.3">
      <c r="A2246" s="9" t="s">
        <v>2238</v>
      </c>
      <c r="B2246" s="8">
        <v>-8.7101338722887344E-3</v>
      </c>
      <c r="C2246" s="8">
        <v>-8.7101338722887344E-3</v>
      </c>
    </row>
    <row r="2247" spans="1:3" x14ac:dyDescent="0.3">
      <c r="A2247" s="9" t="s">
        <v>2239</v>
      </c>
      <c r="B2247" s="8">
        <v>-3.3678921696557923E-2</v>
      </c>
      <c r="C2247" s="8">
        <v>-3.3678921696557923E-2</v>
      </c>
    </row>
    <row r="2248" spans="1:3" x14ac:dyDescent="0.3">
      <c r="A2248" s="9" t="s">
        <v>2240</v>
      </c>
      <c r="B2248" s="8">
        <v>2.9295238651119365E-2</v>
      </c>
      <c r="C2248" s="8">
        <v>2.9295238651119365E-2</v>
      </c>
    </row>
    <row r="2249" spans="1:3" x14ac:dyDescent="0.3">
      <c r="A2249" s="9" t="s">
        <v>2241</v>
      </c>
      <c r="B2249" s="8">
        <v>-2.092878418543111E-2</v>
      </c>
      <c r="C2249" s="8">
        <v>-2.092878418543111E-2</v>
      </c>
    </row>
    <row r="2250" spans="1:3" x14ac:dyDescent="0.3">
      <c r="A2250" s="9" t="s">
        <v>2242</v>
      </c>
      <c r="B2250" s="8">
        <v>-3.5442344272122006E-2</v>
      </c>
      <c r="C2250" s="8">
        <v>-3.5442344272122006E-2</v>
      </c>
    </row>
    <row r="2251" spans="1:3" x14ac:dyDescent="0.3">
      <c r="A2251" s="9" t="s">
        <v>2243</v>
      </c>
      <c r="B2251" s="8">
        <v>-6.216716291648521E-3</v>
      </c>
      <c r="C2251" s="8">
        <v>-6.216716291648521E-3</v>
      </c>
    </row>
    <row r="2252" spans="1:3" x14ac:dyDescent="0.3">
      <c r="A2252" s="9" t="s">
        <v>2244</v>
      </c>
      <c r="B2252" s="8">
        <v>2.8911395652715726E-3</v>
      </c>
      <c r="C2252" s="8">
        <v>2.8911395652715726E-3</v>
      </c>
    </row>
    <row r="2253" spans="1:3" x14ac:dyDescent="0.3">
      <c r="A2253" s="9" t="s">
        <v>2245</v>
      </c>
      <c r="B2253" s="8">
        <v>-6.0140508697558081E-3</v>
      </c>
      <c r="C2253" s="8">
        <v>-6.0140508697558081E-3</v>
      </c>
    </row>
    <row r="2254" spans="1:3" x14ac:dyDescent="0.3">
      <c r="A2254" s="9" t="s">
        <v>2246</v>
      </c>
      <c r="B2254" s="8">
        <v>2.2095463627817918E-2</v>
      </c>
      <c r="C2254" s="8">
        <v>2.2095463627817918E-2</v>
      </c>
    </row>
    <row r="2255" spans="1:3" x14ac:dyDescent="0.3">
      <c r="A2255" s="9" t="s">
        <v>2247</v>
      </c>
      <c r="B2255" s="8">
        <v>-3.5364521463107298E-2</v>
      </c>
      <c r="C2255" s="8">
        <v>-3.5364521463107298E-2</v>
      </c>
    </row>
    <row r="2256" spans="1:3" x14ac:dyDescent="0.3">
      <c r="A2256" s="9" t="s">
        <v>2248</v>
      </c>
      <c r="B2256" s="8">
        <v>3.1203779667356289E-2</v>
      </c>
      <c r="C2256" s="8">
        <v>3.1203779667356289E-2</v>
      </c>
    </row>
    <row r="2257" spans="1:3" x14ac:dyDescent="0.3">
      <c r="A2257" s="9" t="s">
        <v>2249</v>
      </c>
      <c r="B2257" s="8">
        <v>-9.7023914368815044E-3</v>
      </c>
      <c r="C2257" s="8">
        <v>-9.7023914368815044E-3</v>
      </c>
    </row>
    <row r="2258" spans="1:3" x14ac:dyDescent="0.3">
      <c r="A2258" s="9" t="s">
        <v>2250</v>
      </c>
      <c r="B2258" s="8">
        <v>1.8441795979226894E-2</v>
      </c>
      <c r="C2258" s="8">
        <v>1.8441795979226894E-2</v>
      </c>
    </row>
    <row r="2259" spans="1:3" x14ac:dyDescent="0.3">
      <c r="A2259" s="9" t="s">
        <v>2251</v>
      </c>
      <c r="B2259" s="8">
        <v>9.7413910281543108E-3</v>
      </c>
      <c r="C2259" s="8">
        <v>9.7413910281543108E-3</v>
      </c>
    </row>
    <row r="2260" spans="1:3" x14ac:dyDescent="0.3">
      <c r="A2260" s="9" t="s">
        <v>2252</v>
      </c>
      <c r="B2260" s="8">
        <v>2.8039220064392908E-2</v>
      </c>
      <c r="C2260" s="8">
        <v>2.8039220064392908E-2</v>
      </c>
    </row>
    <row r="2261" spans="1:3" x14ac:dyDescent="0.3">
      <c r="A2261" s="9" t="s">
        <v>2253</v>
      </c>
      <c r="B2261" s="8">
        <v>6.8886609951853157E-3</v>
      </c>
      <c r="C2261" s="8">
        <v>6.8886609951853157E-3</v>
      </c>
    </row>
    <row r="2262" spans="1:3" x14ac:dyDescent="0.3">
      <c r="A2262" s="9" t="s">
        <v>2254</v>
      </c>
      <c r="B2262" s="8">
        <v>-5.6485602134557444E-2</v>
      </c>
      <c r="C2262" s="8">
        <v>-5.6485602134557444E-2</v>
      </c>
    </row>
    <row r="2263" spans="1:3" x14ac:dyDescent="0.3">
      <c r="A2263" s="9" t="s">
        <v>2255</v>
      </c>
      <c r="B2263" s="8">
        <v>-2.4242436115063915E-3</v>
      </c>
      <c r="C2263" s="8">
        <v>-2.4242436115063915E-3</v>
      </c>
    </row>
    <row r="2264" spans="1:3" x14ac:dyDescent="0.3">
      <c r="A2264" s="9" t="s">
        <v>2256</v>
      </c>
      <c r="B2264" s="8">
        <v>-1.0424847655000345E-2</v>
      </c>
      <c r="C2264" s="8">
        <v>-1.0424847655000345E-2</v>
      </c>
    </row>
    <row r="2265" spans="1:3" x14ac:dyDescent="0.3">
      <c r="A2265" s="9" t="s">
        <v>2257</v>
      </c>
      <c r="B2265" s="8">
        <v>-7.3850620974611723E-3</v>
      </c>
      <c r="C2265" s="8">
        <v>-7.3850620974611723E-3</v>
      </c>
    </row>
    <row r="2266" spans="1:3" x14ac:dyDescent="0.3">
      <c r="A2266" s="9" t="s">
        <v>2258</v>
      </c>
      <c r="B2266" s="8">
        <v>-5.7554877390318698E-2</v>
      </c>
      <c r="C2266" s="8">
        <v>-5.7554877390318698E-2</v>
      </c>
    </row>
    <row r="2267" spans="1:3" x14ac:dyDescent="0.3">
      <c r="A2267" s="9" t="s">
        <v>2259</v>
      </c>
      <c r="B2267" s="8">
        <v>2.613759359017693E-3</v>
      </c>
      <c r="C2267" s="8">
        <v>2.613759359017693E-3</v>
      </c>
    </row>
    <row r="2268" spans="1:3" x14ac:dyDescent="0.3">
      <c r="A2268" s="9" t="s">
        <v>2260</v>
      </c>
      <c r="B2268" s="8">
        <v>-3.2805643229733845E-2</v>
      </c>
      <c r="C2268" s="8">
        <v>-3.2805643229733845E-2</v>
      </c>
    </row>
    <row r="2269" spans="1:3" x14ac:dyDescent="0.3">
      <c r="A2269" s="9" t="s">
        <v>2261</v>
      </c>
      <c r="B2269" s="8">
        <v>-1.7813434908636964E-2</v>
      </c>
      <c r="C2269" s="8">
        <v>-1.7813434908636964E-2</v>
      </c>
    </row>
    <row r="2270" spans="1:3" x14ac:dyDescent="0.3">
      <c r="A2270" s="9" t="s">
        <v>2262</v>
      </c>
      <c r="B2270" s="8">
        <v>2.2461761321107603E-2</v>
      </c>
      <c r="C2270" s="8">
        <v>2.2461761321107603E-2</v>
      </c>
    </row>
    <row r="2271" spans="1:3" x14ac:dyDescent="0.3">
      <c r="A2271" s="9" t="s">
        <v>2263</v>
      </c>
      <c r="B2271" s="8">
        <v>3.3364429174425884E-2</v>
      </c>
      <c r="C2271" s="8">
        <v>3.3364429174425884E-2</v>
      </c>
    </row>
    <row r="2272" spans="1:3" x14ac:dyDescent="0.3">
      <c r="A2272" s="9" t="s">
        <v>2264</v>
      </c>
      <c r="B2272" s="8">
        <v>-4.3422161450277955E-2</v>
      </c>
      <c r="C2272" s="8">
        <v>-4.3422161450277955E-2</v>
      </c>
    </row>
    <row r="2273" spans="1:3" x14ac:dyDescent="0.3">
      <c r="A2273" s="9" t="s">
        <v>2265</v>
      </c>
      <c r="B2273" s="8">
        <v>5.1641575482343103E-3</v>
      </c>
      <c r="C2273" s="8">
        <v>5.1641575482343103E-3</v>
      </c>
    </row>
    <row r="2274" spans="1:3" x14ac:dyDescent="0.3">
      <c r="A2274" s="9" t="s">
        <v>2266</v>
      </c>
      <c r="B2274" s="8">
        <v>2.9246797561325089E-2</v>
      </c>
      <c r="C2274" s="8">
        <v>2.9246797561325089E-2</v>
      </c>
    </row>
    <row r="2275" spans="1:3" x14ac:dyDescent="0.3">
      <c r="A2275" s="9" t="s">
        <v>2267</v>
      </c>
      <c r="B2275" s="8">
        <v>-1.1018075534853768E-2</v>
      </c>
      <c r="C2275" s="8">
        <v>-1.1018075534853768E-2</v>
      </c>
    </row>
    <row r="2276" spans="1:3" x14ac:dyDescent="0.3">
      <c r="A2276" s="9" t="s">
        <v>2268</v>
      </c>
      <c r="B2276" s="8">
        <v>3.0830044303903438E-2</v>
      </c>
      <c r="C2276" s="8">
        <v>3.0830044303903438E-2</v>
      </c>
    </row>
    <row r="2277" spans="1:3" x14ac:dyDescent="0.3">
      <c r="A2277" s="9" t="s">
        <v>2269</v>
      </c>
      <c r="B2277" s="8">
        <v>1.3454157944822446E-2</v>
      </c>
      <c r="C2277" s="8">
        <v>1.3454157944822446E-2</v>
      </c>
    </row>
    <row r="2278" spans="1:3" x14ac:dyDescent="0.3">
      <c r="A2278" s="9" t="s">
        <v>2270</v>
      </c>
      <c r="B2278" s="8">
        <v>-5.9818495210910101E-2</v>
      </c>
      <c r="C2278" s="8">
        <v>-5.9818495210910101E-2</v>
      </c>
    </row>
    <row r="2279" spans="1:3" x14ac:dyDescent="0.3">
      <c r="A2279" s="9" t="s">
        <v>2271</v>
      </c>
      <c r="B2279" s="8">
        <v>-3.5606898603565751E-2</v>
      </c>
      <c r="C2279" s="8">
        <v>-3.5606898603565751E-2</v>
      </c>
    </row>
    <row r="2280" spans="1:3" x14ac:dyDescent="0.3">
      <c r="A2280" s="9" t="s">
        <v>2272</v>
      </c>
      <c r="B2280" s="8">
        <v>-2.0487272258452156E-2</v>
      </c>
      <c r="C2280" s="8">
        <v>-2.0487272258452156E-2</v>
      </c>
    </row>
    <row r="2281" spans="1:3" x14ac:dyDescent="0.3">
      <c r="A2281" s="9" t="s">
        <v>2273</v>
      </c>
      <c r="B2281" s="8">
        <v>-6.4893154397498813E-3</v>
      </c>
      <c r="C2281" s="8">
        <v>-6.4893154397498813E-3</v>
      </c>
    </row>
    <row r="2282" spans="1:3" x14ac:dyDescent="0.3">
      <c r="A2282" s="9" t="s">
        <v>2274</v>
      </c>
      <c r="B2282" s="8">
        <v>-1.0997754209541286E-2</v>
      </c>
      <c r="C2282" s="8">
        <v>-1.0997754209541286E-2</v>
      </c>
    </row>
    <row r="2283" spans="1:3" x14ac:dyDescent="0.3">
      <c r="A2283" s="9" t="s">
        <v>2275</v>
      </c>
      <c r="B2283" s="8">
        <v>5.0568966828143901E-2</v>
      </c>
      <c r="C2283" s="8">
        <v>5.0568966828143901E-2</v>
      </c>
    </row>
    <row r="2284" spans="1:3" x14ac:dyDescent="0.3">
      <c r="A2284" s="9" t="s">
        <v>2276</v>
      </c>
      <c r="B2284" s="8">
        <v>-1.589537693331796E-2</v>
      </c>
      <c r="C2284" s="8">
        <v>-1.589537693331796E-2</v>
      </c>
    </row>
    <row r="2285" spans="1:3" x14ac:dyDescent="0.3">
      <c r="A2285" s="9" t="s">
        <v>2277</v>
      </c>
      <c r="B2285" s="8">
        <v>-2.1075053985227247E-2</v>
      </c>
      <c r="C2285" s="8">
        <v>-2.1075053985227247E-2</v>
      </c>
    </row>
    <row r="2286" spans="1:3" x14ac:dyDescent="0.3">
      <c r="A2286" s="9" t="s">
        <v>2278</v>
      </c>
      <c r="B2286" s="8">
        <v>-9.9191625077372243E-3</v>
      </c>
      <c r="C2286" s="8">
        <v>-9.9191625077372243E-3</v>
      </c>
    </row>
    <row r="2287" spans="1:3" x14ac:dyDescent="0.3">
      <c r="A2287" s="9" t="s">
        <v>2279</v>
      </c>
      <c r="B2287" s="8">
        <v>-3.4154867398895228E-2</v>
      </c>
      <c r="C2287" s="8">
        <v>-3.4154867398895228E-2</v>
      </c>
    </row>
    <row r="2288" spans="1:3" x14ac:dyDescent="0.3">
      <c r="A2288" s="9" t="s">
        <v>2280</v>
      </c>
      <c r="B2288" s="8">
        <v>0.12487569026194864</v>
      </c>
      <c r="C2288" s="8">
        <v>0.12487569026194864</v>
      </c>
    </row>
    <row r="2289" spans="1:3" x14ac:dyDescent="0.3">
      <c r="A2289" s="9" t="s">
        <v>2281</v>
      </c>
      <c r="B2289" s="8">
        <v>1.2617712929643877E-2</v>
      </c>
      <c r="C2289" s="8">
        <v>1.2617712929643877E-2</v>
      </c>
    </row>
    <row r="2290" spans="1:3" x14ac:dyDescent="0.3">
      <c r="A2290" s="9" t="s">
        <v>2282</v>
      </c>
      <c r="B2290" s="8">
        <v>1.5726177871936173E-2</v>
      </c>
      <c r="C2290" s="8">
        <v>1.5726177871936173E-2</v>
      </c>
    </row>
    <row r="2291" spans="1:3" x14ac:dyDescent="0.3">
      <c r="A2291" s="9" t="s">
        <v>2283</v>
      </c>
      <c r="B2291" s="8">
        <v>1.2267252550066022E-2</v>
      </c>
      <c r="C2291" s="8">
        <v>1.2267252550066022E-2</v>
      </c>
    </row>
    <row r="2292" spans="1:3" x14ac:dyDescent="0.3">
      <c r="A2292" s="9" t="s">
        <v>2284</v>
      </c>
      <c r="B2292" s="8">
        <v>-4.1493835468117005E-3</v>
      </c>
      <c r="C2292" s="8">
        <v>-4.1493835468117005E-3</v>
      </c>
    </row>
    <row r="2293" spans="1:3" x14ac:dyDescent="0.3">
      <c r="A2293" s="9" t="s">
        <v>2285</v>
      </c>
      <c r="B2293" s="8">
        <v>-9.2380771779133328E-2</v>
      </c>
      <c r="C2293" s="8">
        <v>-9.2380771779133328E-2</v>
      </c>
    </row>
    <row r="2294" spans="1:3" x14ac:dyDescent="0.3">
      <c r="A2294" s="9" t="s">
        <v>2286</v>
      </c>
      <c r="B2294" s="8">
        <v>-8.3447704248511459E-2</v>
      </c>
      <c r="C2294" s="8">
        <v>-8.3447704248511459E-2</v>
      </c>
    </row>
    <row r="2295" spans="1:3" x14ac:dyDescent="0.3">
      <c r="A2295" s="9" t="s">
        <v>2287</v>
      </c>
      <c r="B2295" s="8">
        <v>2.9310103562777932E-2</v>
      </c>
      <c r="C2295" s="8">
        <v>2.9310103562777932E-2</v>
      </c>
    </row>
    <row r="2296" spans="1:3" x14ac:dyDescent="0.3">
      <c r="A2296" s="9" t="s">
        <v>2288</v>
      </c>
      <c r="B2296" s="8">
        <v>9.8470522882774733E-3</v>
      </c>
      <c r="C2296" s="8">
        <v>9.8470522882774733E-3</v>
      </c>
    </row>
    <row r="2297" spans="1:3" x14ac:dyDescent="0.3">
      <c r="A2297" s="9" t="s">
        <v>2289</v>
      </c>
      <c r="B2297" s="8">
        <v>-2.1684693883089114E-2</v>
      </c>
      <c r="C2297" s="8">
        <v>-2.1684693883089114E-2</v>
      </c>
    </row>
    <row r="2298" spans="1:3" x14ac:dyDescent="0.3">
      <c r="A2298" s="9" t="s">
        <v>2290</v>
      </c>
      <c r="B2298" s="8">
        <v>2.3272415836100721E-2</v>
      </c>
      <c r="C2298" s="8">
        <v>2.3272415836100721E-2</v>
      </c>
    </row>
    <row r="2299" spans="1:3" x14ac:dyDescent="0.3">
      <c r="A2299" s="9" t="s">
        <v>2291</v>
      </c>
      <c r="B2299" s="8">
        <v>5.0112197708458914E-3</v>
      </c>
      <c r="C2299" s="8">
        <v>5.0112197708458914E-3</v>
      </c>
    </row>
    <row r="2300" spans="1:3" x14ac:dyDescent="0.3">
      <c r="A2300" s="9" t="s">
        <v>2292</v>
      </c>
      <c r="B2300" s="8">
        <v>-1.8319907022014317E-2</v>
      </c>
      <c r="C2300" s="8">
        <v>-1.8319907022014317E-2</v>
      </c>
    </row>
    <row r="2301" spans="1:3" x14ac:dyDescent="0.3">
      <c r="A2301" s="9" t="s">
        <v>2293</v>
      </c>
      <c r="B2301" s="8">
        <v>-4.6622098117627631E-2</v>
      </c>
      <c r="C2301" s="8">
        <v>-4.6622098117627631E-2</v>
      </c>
    </row>
    <row r="2302" spans="1:3" x14ac:dyDescent="0.3">
      <c r="A2302" s="9" t="s">
        <v>2294</v>
      </c>
      <c r="B2302" s="8">
        <v>1.8910463409289497E-2</v>
      </c>
      <c r="C2302" s="8">
        <v>1.8910463409289497E-2</v>
      </c>
    </row>
    <row r="2303" spans="1:3" x14ac:dyDescent="0.3">
      <c r="A2303" s="9" t="s">
        <v>2295</v>
      </c>
      <c r="B2303" s="8">
        <v>-5.5248759319699156E-3</v>
      </c>
      <c r="C2303" s="8">
        <v>-5.5248759319699156E-3</v>
      </c>
    </row>
    <row r="2304" spans="1:3" x14ac:dyDescent="0.3">
      <c r="A2304" s="9" t="s">
        <v>2296</v>
      </c>
      <c r="B2304" s="8">
        <v>4.9737599081007026E-3</v>
      </c>
      <c r="C2304" s="8">
        <v>4.9737599081007026E-3</v>
      </c>
    </row>
    <row r="2305" spans="1:3" x14ac:dyDescent="0.3">
      <c r="A2305" s="9" t="s">
        <v>2297</v>
      </c>
      <c r="B2305" s="8">
        <v>1.6673886361648356E-2</v>
      </c>
      <c r="C2305" s="8">
        <v>1.6673886361648356E-2</v>
      </c>
    </row>
    <row r="2306" spans="1:3" x14ac:dyDescent="0.3">
      <c r="A2306" s="9" t="s">
        <v>2298</v>
      </c>
      <c r="B2306" s="8">
        <v>1.0837172558876311E-3</v>
      </c>
      <c r="C2306" s="8">
        <v>1.0837172558876311E-3</v>
      </c>
    </row>
    <row r="2307" spans="1:3" x14ac:dyDescent="0.3">
      <c r="A2307" s="9" t="s">
        <v>2299</v>
      </c>
      <c r="B2307" s="8">
        <v>-2.5783106773532481E-2</v>
      </c>
      <c r="C2307" s="8">
        <v>-2.5783106773532481E-2</v>
      </c>
    </row>
    <row r="2308" spans="1:3" x14ac:dyDescent="0.3">
      <c r="A2308" s="9" t="s">
        <v>2300</v>
      </c>
      <c r="B2308" s="8">
        <v>3.5484072099789987E-2</v>
      </c>
      <c r="C2308" s="8">
        <v>3.5484072099789987E-2</v>
      </c>
    </row>
    <row r="2309" spans="1:3" x14ac:dyDescent="0.3">
      <c r="A2309" s="9" t="s">
        <v>2301</v>
      </c>
      <c r="B2309" s="8">
        <v>-5.2013374051000635E-2</v>
      </c>
      <c r="C2309" s="8">
        <v>-5.2013374051000635E-2</v>
      </c>
    </row>
    <row r="2310" spans="1:3" x14ac:dyDescent="0.3">
      <c r="A2310" s="9" t="s">
        <v>2302</v>
      </c>
      <c r="B2310" s="8">
        <v>-8.2258299593878561E-3</v>
      </c>
      <c r="C2310" s="8">
        <v>-8.2258299593878561E-3</v>
      </c>
    </row>
    <row r="2311" spans="1:3" x14ac:dyDescent="0.3">
      <c r="A2311" s="9" t="s">
        <v>2303</v>
      </c>
      <c r="B2311" s="8">
        <v>5.9633855554184463E-3</v>
      </c>
      <c r="C2311" s="8">
        <v>5.9633855554184463E-3</v>
      </c>
    </row>
    <row r="2312" spans="1:3" x14ac:dyDescent="0.3">
      <c r="A2312" s="9" t="s">
        <v>2304</v>
      </c>
      <c r="B2312" s="8">
        <v>-3.544528958594758E-2</v>
      </c>
      <c r="C2312" s="8">
        <v>-3.544528958594758E-2</v>
      </c>
    </row>
    <row r="2313" spans="1:3" x14ac:dyDescent="0.3">
      <c r="A2313" s="9" t="s">
        <v>2305</v>
      </c>
      <c r="B2313" s="8">
        <v>-3.3406029066171974E-2</v>
      </c>
      <c r="C2313" s="8">
        <v>-3.3406029066171974E-2</v>
      </c>
    </row>
    <row r="2314" spans="1:3" x14ac:dyDescent="0.3">
      <c r="A2314" s="9" t="s">
        <v>2306</v>
      </c>
      <c r="B2314" s="8">
        <v>-1.3435316598379564E-2</v>
      </c>
      <c r="C2314" s="8">
        <v>-1.3435316598379564E-2</v>
      </c>
    </row>
    <row r="2315" spans="1:3" x14ac:dyDescent="0.3">
      <c r="A2315" s="9" t="s">
        <v>2307</v>
      </c>
      <c r="B2315" s="8">
        <v>2.0688294903395205E-2</v>
      </c>
      <c r="C2315" s="8">
        <v>2.0688294903395205E-2</v>
      </c>
    </row>
    <row r="2316" spans="1:3" x14ac:dyDescent="0.3">
      <c r="A2316" s="9" t="s">
        <v>2308</v>
      </c>
      <c r="B2316" s="8">
        <v>2.4391453124159048E-2</v>
      </c>
      <c r="C2316" s="8">
        <v>2.4391453124159048E-2</v>
      </c>
    </row>
    <row r="2317" spans="1:3" x14ac:dyDescent="0.3">
      <c r="A2317" s="9" t="s">
        <v>2309</v>
      </c>
      <c r="B2317" s="8">
        <v>-8.8548394392554703E-3</v>
      </c>
      <c r="C2317" s="8">
        <v>-8.8548394392554703E-3</v>
      </c>
    </row>
    <row r="2318" spans="1:3" x14ac:dyDescent="0.3">
      <c r="A2318" s="9" t="s">
        <v>2310</v>
      </c>
      <c r="B2318" s="8">
        <v>5.0017651572502868E-2</v>
      </c>
      <c r="C2318" s="8">
        <v>5.0017651572502868E-2</v>
      </c>
    </row>
    <row r="2319" spans="1:3" x14ac:dyDescent="0.3">
      <c r="A2319" s="9" t="s">
        <v>2311</v>
      </c>
      <c r="B2319" s="8">
        <v>4.9246644179506804E-2</v>
      </c>
      <c r="C2319" s="8">
        <v>4.9246644179506804E-2</v>
      </c>
    </row>
    <row r="2320" spans="1:3" x14ac:dyDescent="0.3">
      <c r="A2320" s="9" t="s">
        <v>2312</v>
      </c>
      <c r="B2320" s="8">
        <v>-2.997499622079474E-2</v>
      </c>
      <c r="C2320" s="8">
        <v>-2.997499622079474E-2</v>
      </c>
    </row>
    <row r="2321" spans="1:3" x14ac:dyDescent="0.3">
      <c r="A2321" s="9" t="s">
        <v>2313</v>
      </c>
      <c r="B2321" s="8">
        <v>7.2545796259358059E-2</v>
      </c>
      <c r="C2321" s="8">
        <v>7.2545796259358059E-2</v>
      </c>
    </row>
    <row r="2322" spans="1:3" x14ac:dyDescent="0.3">
      <c r="A2322" s="9" t="s">
        <v>2314</v>
      </c>
      <c r="B2322" s="8">
        <v>4.8704404553582568E-2</v>
      </c>
      <c r="C2322" s="8">
        <v>4.8704404553582568E-2</v>
      </c>
    </row>
    <row r="2323" spans="1:3" x14ac:dyDescent="0.3">
      <c r="A2323" s="9" t="s">
        <v>2315</v>
      </c>
      <c r="B2323" s="8">
        <v>5.4827839341328816E-2</v>
      </c>
      <c r="C2323" s="8">
        <v>5.4827839341328816E-2</v>
      </c>
    </row>
    <row r="2324" spans="1:3" x14ac:dyDescent="0.3">
      <c r="A2324" s="9" t="s">
        <v>2316</v>
      </c>
      <c r="B2324" s="8">
        <v>-2.0898649194593531E-3</v>
      </c>
      <c r="C2324" s="8">
        <v>-2.0898649194593531E-3</v>
      </c>
    </row>
    <row r="2325" spans="1:3" x14ac:dyDescent="0.3">
      <c r="A2325" s="9" t="s">
        <v>2317</v>
      </c>
      <c r="B2325" s="8">
        <v>3.3599320978366432E-2</v>
      </c>
      <c r="C2325" s="8">
        <v>3.3599320978366432E-2</v>
      </c>
    </row>
    <row r="2326" spans="1:3" x14ac:dyDescent="0.3">
      <c r="A2326" s="9" t="s">
        <v>2318</v>
      </c>
      <c r="B2326" s="8">
        <v>-2.6419209066132356E-2</v>
      </c>
      <c r="C2326" s="8">
        <v>-2.6419209066132356E-2</v>
      </c>
    </row>
    <row r="2327" spans="1:3" x14ac:dyDescent="0.3">
      <c r="A2327" s="9" t="s">
        <v>2319</v>
      </c>
      <c r="B2327" s="8">
        <v>-9.5073179893203751E-3</v>
      </c>
      <c r="C2327" s="8">
        <v>-9.5073179893203751E-3</v>
      </c>
    </row>
    <row r="2328" spans="1:3" x14ac:dyDescent="0.3">
      <c r="A2328" s="9" t="s">
        <v>2320</v>
      </c>
      <c r="B2328" s="8">
        <v>-4.6253774951743966E-2</v>
      </c>
      <c r="C2328" s="8">
        <v>-4.6253774951743966E-2</v>
      </c>
    </row>
    <row r="2329" spans="1:3" x14ac:dyDescent="0.3">
      <c r="A2329" s="9" t="s">
        <v>2321</v>
      </c>
      <c r="B2329" s="8">
        <v>9.9551629498874361E-3</v>
      </c>
      <c r="C2329" s="8">
        <v>9.9551629498874361E-3</v>
      </c>
    </row>
    <row r="2330" spans="1:3" x14ac:dyDescent="0.3">
      <c r="A2330" s="9" t="s">
        <v>2322</v>
      </c>
      <c r="B2330" s="8">
        <v>-5.5894343792710938E-2</v>
      </c>
      <c r="C2330" s="8">
        <v>-5.5894343792710938E-2</v>
      </c>
    </row>
    <row r="2331" spans="1:3" x14ac:dyDescent="0.3">
      <c r="A2331" s="9" t="s">
        <v>2323</v>
      </c>
      <c r="B2331" s="8">
        <v>1.4206225725214539E-2</v>
      </c>
      <c r="C2331" s="8">
        <v>1.4206225725214539E-2</v>
      </c>
    </row>
    <row r="2332" spans="1:3" x14ac:dyDescent="0.3">
      <c r="A2332" s="9" t="s">
        <v>2324</v>
      </c>
      <c r="B2332" s="8">
        <v>-9.699926293314283E-2</v>
      </c>
      <c r="C2332" s="8">
        <v>-9.699926293314283E-2</v>
      </c>
    </row>
    <row r="2333" spans="1:3" x14ac:dyDescent="0.3">
      <c r="A2333" s="9" t="s">
        <v>2325</v>
      </c>
      <c r="B2333" s="8">
        <v>-2.4727306503328002E-2</v>
      </c>
      <c r="C2333" s="8">
        <v>-2.4727306503328002E-2</v>
      </c>
    </row>
    <row r="2334" spans="1:3" x14ac:dyDescent="0.3">
      <c r="A2334" s="9" t="s">
        <v>2326</v>
      </c>
      <c r="B2334" s="8">
        <v>6.2393849607152987E-3</v>
      </c>
      <c r="C2334" s="8">
        <v>6.2393849607152987E-3</v>
      </c>
    </row>
    <row r="2335" spans="1:3" x14ac:dyDescent="0.3">
      <c r="A2335" s="9" t="s">
        <v>2327</v>
      </c>
      <c r="B2335" s="8">
        <v>2.8268551424991405E-4</v>
      </c>
      <c r="C2335" s="8">
        <v>2.8268551424991405E-4</v>
      </c>
    </row>
    <row r="2336" spans="1:3" x14ac:dyDescent="0.3">
      <c r="A2336" s="9" t="s">
        <v>2328</v>
      </c>
      <c r="B2336" s="8">
        <v>0.11192456666569371</v>
      </c>
      <c r="C2336" s="8">
        <v>0.11192456666569371</v>
      </c>
    </row>
    <row r="2337" spans="1:3" x14ac:dyDescent="0.3">
      <c r="A2337" s="9" t="s">
        <v>2329</v>
      </c>
      <c r="B2337" s="8">
        <v>-3.1316727584067693E-2</v>
      </c>
      <c r="C2337" s="8">
        <v>-3.1316727584067693E-2</v>
      </c>
    </row>
    <row r="2338" spans="1:3" x14ac:dyDescent="0.3">
      <c r="A2338" s="9" t="s">
        <v>2330</v>
      </c>
      <c r="B2338" s="8">
        <v>0.102514226313455</v>
      </c>
      <c r="C2338" s="8">
        <v>0.102514226313455</v>
      </c>
    </row>
    <row r="2339" spans="1:3" x14ac:dyDescent="0.3">
      <c r="A2339" s="9" t="s">
        <v>2331</v>
      </c>
      <c r="B2339" s="8">
        <v>-3.0830497771239401E-2</v>
      </c>
      <c r="C2339" s="8">
        <v>-3.0830497771239401E-2</v>
      </c>
    </row>
    <row r="2340" spans="1:3" x14ac:dyDescent="0.3">
      <c r="A2340" s="9" t="s">
        <v>2332</v>
      </c>
      <c r="B2340" s="8">
        <v>-8.9839733126474364E-2</v>
      </c>
      <c r="C2340" s="8">
        <v>-8.9839733126474364E-2</v>
      </c>
    </row>
    <row r="2341" spans="1:3" x14ac:dyDescent="0.3">
      <c r="A2341" s="9" t="s">
        <v>2333</v>
      </c>
      <c r="B2341" s="8">
        <v>1.1615758903648903E-2</v>
      </c>
      <c r="C2341" s="8">
        <v>1.1615758903648903E-2</v>
      </c>
    </row>
    <row r="2342" spans="1:3" x14ac:dyDescent="0.3">
      <c r="A2342" s="9" t="s">
        <v>2334</v>
      </c>
      <c r="B2342" s="8">
        <v>1.5108388452438256E-2</v>
      </c>
      <c r="C2342" s="8">
        <v>1.5108388452438256E-2</v>
      </c>
    </row>
    <row r="2343" spans="1:3" x14ac:dyDescent="0.3">
      <c r="A2343" s="9" t="s">
        <v>2335</v>
      </c>
      <c r="B2343" s="8">
        <v>-3.606128335202715E-2</v>
      </c>
      <c r="C2343" s="8">
        <v>-3.606128335202715E-2</v>
      </c>
    </row>
    <row r="2344" spans="1:3" x14ac:dyDescent="0.3">
      <c r="A2344" s="9" t="s">
        <v>2336</v>
      </c>
      <c r="B2344" s="8">
        <v>0</v>
      </c>
      <c r="C2344" s="8">
        <v>0</v>
      </c>
    </row>
    <row r="2345" spans="1:3" x14ac:dyDescent="0.3">
      <c r="A2345" s="9" t="s">
        <v>2337</v>
      </c>
      <c r="B2345" s="8">
        <v>-6.1836465354119441E-3</v>
      </c>
      <c r="C2345" s="8">
        <v>-6.1836465354119441E-3</v>
      </c>
    </row>
    <row r="2346" spans="1:3" x14ac:dyDescent="0.3">
      <c r="A2346" s="9" t="s">
        <v>2338</v>
      </c>
      <c r="B2346" s="8">
        <v>5.890984574606363E-2</v>
      </c>
      <c r="C2346" s="8">
        <v>5.890984574606363E-2</v>
      </c>
    </row>
    <row r="2347" spans="1:3" x14ac:dyDescent="0.3">
      <c r="A2347" s="9" t="s">
        <v>2339</v>
      </c>
      <c r="B2347" s="8">
        <v>-1.9512814223581601E-2</v>
      </c>
      <c r="C2347" s="8">
        <v>-1.9512814223581601E-2</v>
      </c>
    </row>
    <row r="2348" spans="1:3" x14ac:dyDescent="0.3">
      <c r="A2348" s="9" t="s">
        <v>2340</v>
      </c>
      <c r="B2348" s="8">
        <v>8.0899921780351131E-2</v>
      </c>
      <c r="C2348" s="8">
        <v>8.0899921780351131E-2</v>
      </c>
    </row>
    <row r="2349" spans="1:3" x14ac:dyDescent="0.3">
      <c r="A2349" s="9" t="s">
        <v>2341</v>
      </c>
      <c r="B2349" s="8">
        <v>-1.2754354102488895E-2</v>
      </c>
      <c r="C2349" s="8">
        <v>-1.2754354102488895E-2</v>
      </c>
    </row>
    <row r="2350" spans="1:3" x14ac:dyDescent="0.3">
      <c r="A2350" s="9" t="s">
        <v>2342</v>
      </c>
      <c r="B2350" s="8">
        <v>2.958936936754341E-2</v>
      </c>
      <c r="C2350" s="8">
        <v>2.958936936754341E-2</v>
      </c>
    </row>
    <row r="2351" spans="1:3" x14ac:dyDescent="0.3">
      <c r="A2351" s="9" t="s">
        <v>2343</v>
      </c>
      <c r="B2351" s="8">
        <v>-3.8346418761230516E-2</v>
      </c>
      <c r="C2351" s="8">
        <v>-3.8346418761230516E-2</v>
      </c>
    </row>
    <row r="2352" spans="1:3" x14ac:dyDescent="0.3">
      <c r="A2352" s="9" t="s">
        <v>2344</v>
      </c>
      <c r="B2352" s="8">
        <v>-1.5015666741198499E-2</v>
      </c>
      <c r="C2352" s="8">
        <v>-1.5015666741198499E-2</v>
      </c>
    </row>
    <row r="2353" spans="1:3" x14ac:dyDescent="0.3">
      <c r="A2353" s="9" t="s">
        <v>2345</v>
      </c>
      <c r="B2353" s="8">
        <v>-2.4860037319395092E-2</v>
      </c>
      <c r="C2353" s="8">
        <v>-2.4860037319395092E-2</v>
      </c>
    </row>
    <row r="2354" spans="1:3" x14ac:dyDescent="0.3">
      <c r="A2354" s="9" t="s">
        <v>2346</v>
      </c>
      <c r="B2354" s="8">
        <v>-1.3825104991842318E-2</v>
      </c>
      <c r="C2354" s="8">
        <v>-1.3825104991842318E-2</v>
      </c>
    </row>
    <row r="2355" spans="1:3" x14ac:dyDescent="0.3">
      <c r="A2355" s="9" t="s">
        <v>2347</v>
      </c>
      <c r="B2355" s="8">
        <v>-3.0892508969630736E-2</v>
      </c>
      <c r="C2355" s="8">
        <v>-3.0892508969630736E-2</v>
      </c>
    </row>
    <row r="2356" spans="1:3" x14ac:dyDescent="0.3">
      <c r="A2356" s="9" t="s">
        <v>2348</v>
      </c>
      <c r="B2356" s="8">
        <v>2.1828611619846602E-2</v>
      </c>
      <c r="C2356" s="8">
        <v>2.1828611619846602E-2</v>
      </c>
    </row>
    <row r="2357" spans="1:3" x14ac:dyDescent="0.3">
      <c r="A2357" s="9" t="s">
        <v>2349</v>
      </c>
      <c r="B2357" s="8">
        <v>2.6948891196466311E-2</v>
      </c>
      <c r="C2357" s="8">
        <v>2.6948891196466311E-2</v>
      </c>
    </row>
    <row r="2358" spans="1:3" x14ac:dyDescent="0.3">
      <c r="A2358" s="9" t="s">
        <v>2350</v>
      </c>
      <c r="B2358" s="8">
        <v>-1.2669455641233017E-3</v>
      </c>
      <c r="C2358" s="8">
        <v>-1.2669455641233017E-3</v>
      </c>
    </row>
    <row r="2359" spans="1:3" x14ac:dyDescent="0.3">
      <c r="A2359" s="9" t="s">
        <v>2351</v>
      </c>
      <c r="B2359" s="8">
        <v>-2.8026001921169476E-2</v>
      </c>
      <c r="C2359" s="8">
        <v>-2.8026001921169476E-2</v>
      </c>
    </row>
    <row r="2360" spans="1:3" x14ac:dyDescent="0.3">
      <c r="A2360" s="9" t="s">
        <v>2352</v>
      </c>
      <c r="B2360" s="8">
        <v>-1.048502397162625E-2</v>
      </c>
      <c r="C2360" s="8">
        <v>-1.048502397162625E-2</v>
      </c>
    </row>
    <row r="2361" spans="1:3" x14ac:dyDescent="0.3">
      <c r="A2361" s="9" t="s">
        <v>2353</v>
      </c>
      <c r="B2361" s="8">
        <v>-4.8592555236865183E-2</v>
      </c>
      <c r="C2361" s="8">
        <v>-4.8592555236865183E-2</v>
      </c>
    </row>
    <row r="2362" spans="1:3" x14ac:dyDescent="0.3">
      <c r="A2362" s="9" t="s">
        <v>2354</v>
      </c>
      <c r="B2362" s="8">
        <v>-3.605008791721389E-2</v>
      </c>
      <c r="C2362" s="8">
        <v>-3.605008791721389E-2</v>
      </c>
    </row>
    <row r="2363" spans="1:3" x14ac:dyDescent="0.3">
      <c r="A2363" s="9" t="s">
        <v>2355</v>
      </c>
      <c r="B2363" s="8">
        <v>-1.677309421273087E-2</v>
      </c>
      <c r="C2363" s="8">
        <v>-1.677309421273087E-2</v>
      </c>
    </row>
    <row r="2364" spans="1:3" x14ac:dyDescent="0.3">
      <c r="A2364" s="9" t="s">
        <v>2356</v>
      </c>
      <c r="B2364" s="8">
        <v>-2.2413205996691686E-2</v>
      </c>
      <c r="C2364" s="8">
        <v>-2.2413205996691686E-2</v>
      </c>
    </row>
    <row r="2365" spans="1:3" x14ac:dyDescent="0.3">
      <c r="A2365" s="9" t="s">
        <v>2357</v>
      </c>
      <c r="B2365" s="8">
        <v>1.6270141482977618E-2</v>
      </c>
      <c r="C2365" s="8">
        <v>1.6270141482977618E-2</v>
      </c>
    </row>
    <row r="2366" spans="1:3" x14ac:dyDescent="0.3">
      <c r="A2366" s="9" t="s">
        <v>2358</v>
      </c>
      <c r="B2366" s="8">
        <v>-1.0323052887556045E-2</v>
      </c>
      <c r="C2366" s="8">
        <v>-1.0323052887556045E-2</v>
      </c>
    </row>
    <row r="2367" spans="1:3" x14ac:dyDescent="0.3">
      <c r="A2367" s="9" t="s">
        <v>2359</v>
      </c>
      <c r="B2367" s="8">
        <v>-3.31555384683297E-2</v>
      </c>
      <c r="C2367" s="8">
        <v>-3.31555384683297E-2</v>
      </c>
    </row>
    <row r="2368" spans="1:3" x14ac:dyDescent="0.3">
      <c r="A2368" s="9" t="s">
        <v>2360</v>
      </c>
      <c r="B2368" s="8">
        <v>4.9621655869599615E-2</v>
      </c>
      <c r="C2368" s="8">
        <v>4.9621655869599615E-2</v>
      </c>
    </row>
    <row r="2369" spans="1:3" x14ac:dyDescent="0.3">
      <c r="A2369" s="9" t="s">
        <v>2361</v>
      </c>
      <c r="B2369" s="8">
        <v>-4.3511034961327619E-2</v>
      </c>
      <c r="C2369" s="8">
        <v>-4.3511034961327619E-2</v>
      </c>
    </row>
    <row r="2370" spans="1:3" x14ac:dyDescent="0.3">
      <c r="A2370" s="9" t="s">
        <v>2362</v>
      </c>
      <c r="B2370" s="8">
        <v>0.11088891587476296</v>
      </c>
      <c r="C2370" s="8">
        <v>0.11088891587476296</v>
      </c>
    </row>
    <row r="2371" spans="1:3" x14ac:dyDescent="0.3">
      <c r="A2371" s="9" t="s">
        <v>2363</v>
      </c>
      <c r="B2371" s="8">
        <v>2.7259097892646405E-4</v>
      </c>
      <c r="C2371" s="8">
        <v>2.7259097892646405E-4</v>
      </c>
    </row>
    <row r="2372" spans="1:3" x14ac:dyDescent="0.3">
      <c r="A2372" s="9" t="s">
        <v>2364</v>
      </c>
      <c r="B2372" s="8">
        <v>5.4362732413936413E-3</v>
      </c>
      <c r="C2372" s="8">
        <v>5.4362732413936413E-3</v>
      </c>
    </row>
    <row r="2373" spans="1:3" x14ac:dyDescent="0.3">
      <c r="A2373" s="9" t="s">
        <v>2365</v>
      </c>
      <c r="B2373" s="8">
        <v>4.3278401335116509E-3</v>
      </c>
      <c r="C2373" s="8">
        <v>4.3278401335116509E-3</v>
      </c>
    </row>
    <row r="2374" spans="1:3" x14ac:dyDescent="0.3">
      <c r="A2374" s="9" t="s">
        <v>2366</v>
      </c>
      <c r="B2374" s="8">
        <v>2.3474003958711763E-2</v>
      </c>
      <c r="C2374" s="8">
        <v>2.3474003958711763E-2</v>
      </c>
    </row>
    <row r="2375" spans="1:3" x14ac:dyDescent="0.3">
      <c r="A2375" s="9" t="s">
        <v>2367</v>
      </c>
      <c r="B2375" s="8">
        <v>-6.6209659219437555E-2</v>
      </c>
      <c r="C2375" s="8">
        <v>-6.6209659219437555E-2</v>
      </c>
    </row>
    <row r="2376" spans="1:3" x14ac:dyDescent="0.3">
      <c r="A2376" s="9" t="s">
        <v>2368</v>
      </c>
      <c r="B2376" s="8">
        <v>4.0032950912840613E-2</v>
      </c>
      <c r="C2376" s="8">
        <v>4.0032950912840613E-2</v>
      </c>
    </row>
    <row r="2377" spans="1:3" x14ac:dyDescent="0.3">
      <c r="A2377" s="9" t="s">
        <v>2369</v>
      </c>
      <c r="B2377" s="8">
        <v>-2.4936214654073509E-2</v>
      </c>
      <c r="C2377" s="8">
        <v>-2.4936214654073509E-2</v>
      </c>
    </row>
    <row r="2378" spans="1:3" x14ac:dyDescent="0.3">
      <c r="A2378" s="9" t="s">
        <v>2370</v>
      </c>
      <c r="B2378" s="8">
        <v>-1.9331040397555403E-2</v>
      </c>
      <c r="C2378" s="8">
        <v>-1.9331040397555403E-2</v>
      </c>
    </row>
    <row r="2379" spans="1:3" x14ac:dyDescent="0.3">
      <c r="A2379" s="9" t="s">
        <v>2371</v>
      </c>
      <c r="B2379" s="8">
        <v>-4.5133491616383178E-2</v>
      </c>
      <c r="C2379" s="8">
        <v>-4.5133491616383178E-2</v>
      </c>
    </row>
    <row r="2380" spans="1:3" x14ac:dyDescent="0.3">
      <c r="A2380" s="9" t="s">
        <v>2372</v>
      </c>
      <c r="B2380" s="8">
        <v>0.10230762119013906</v>
      </c>
      <c r="C2380" s="8">
        <v>0.10230762119013906</v>
      </c>
    </row>
    <row r="2381" spans="1:3" x14ac:dyDescent="0.3">
      <c r="A2381" s="9" t="s">
        <v>2373</v>
      </c>
      <c r="B2381" s="8">
        <v>-2.4338681109146439E-2</v>
      </c>
      <c r="C2381" s="8">
        <v>-2.4338681109146439E-2</v>
      </c>
    </row>
    <row r="2382" spans="1:3" x14ac:dyDescent="0.3">
      <c r="A2382" s="9" t="s">
        <v>2374</v>
      </c>
      <c r="B2382" s="8">
        <v>9.8465736321883171E-2</v>
      </c>
      <c r="C2382" s="8">
        <v>9.8465736321883171E-2</v>
      </c>
    </row>
    <row r="2383" spans="1:3" x14ac:dyDescent="0.3">
      <c r="A2383" s="9" t="s">
        <v>2375</v>
      </c>
      <c r="B2383" s="8">
        <v>-7.4701542599306253E-3</v>
      </c>
      <c r="C2383" s="8">
        <v>-7.4701542599306253E-3</v>
      </c>
    </row>
    <row r="2384" spans="1:3" x14ac:dyDescent="0.3">
      <c r="A2384" s="9" t="s">
        <v>2376</v>
      </c>
      <c r="B2384" s="8">
        <v>1.0195289106331103E-2</v>
      </c>
      <c r="C2384" s="8">
        <v>1.0195289106331103E-2</v>
      </c>
    </row>
    <row r="2385" spans="1:3" x14ac:dyDescent="0.3">
      <c r="A2385" s="9" t="s">
        <v>2377</v>
      </c>
      <c r="B2385" s="8">
        <v>-7.6852190059137321E-2</v>
      </c>
      <c r="C2385" s="8">
        <v>-7.6852190059137321E-2</v>
      </c>
    </row>
    <row r="2386" spans="1:3" x14ac:dyDescent="0.3">
      <c r="A2386" s="9" t="s">
        <v>2378</v>
      </c>
      <c r="B2386" s="8">
        <v>-1.8606442129357942E-2</v>
      </c>
      <c r="C2386" s="8">
        <v>-1.8606442129357942E-2</v>
      </c>
    </row>
    <row r="2387" spans="1:3" x14ac:dyDescent="0.3">
      <c r="A2387" s="9" t="s">
        <v>2379</v>
      </c>
      <c r="B2387" s="8">
        <v>-9.0226175996375307E-3</v>
      </c>
      <c r="C2387" s="8">
        <v>-9.0226175996375307E-3</v>
      </c>
    </row>
    <row r="2388" spans="1:3" x14ac:dyDescent="0.3">
      <c r="A2388" s="9" t="s">
        <v>2380</v>
      </c>
      <c r="B2388" s="8">
        <v>-2.7849196063529716E-2</v>
      </c>
      <c r="C2388" s="8">
        <v>-2.7849196063529716E-2</v>
      </c>
    </row>
    <row r="2389" spans="1:3" x14ac:dyDescent="0.3">
      <c r="A2389" s="9" t="s">
        <v>2381</v>
      </c>
      <c r="B2389" s="8">
        <v>-1.7664276959961662E-2</v>
      </c>
      <c r="C2389" s="8">
        <v>-1.7664276959961662E-2</v>
      </c>
    </row>
    <row r="2390" spans="1:3" x14ac:dyDescent="0.3">
      <c r="A2390" s="9" t="s">
        <v>2382</v>
      </c>
      <c r="B2390" s="8">
        <v>-4.1972411673304705E-2</v>
      </c>
      <c r="C2390" s="8">
        <v>-4.1972411673304705E-2</v>
      </c>
    </row>
    <row r="2391" spans="1:3" x14ac:dyDescent="0.3">
      <c r="A2391" s="9" t="s">
        <v>2383</v>
      </c>
      <c r="B2391" s="8">
        <v>-2.9816629241056863E-2</v>
      </c>
      <c r="C2391" s="8">
        <v>-2.9816629241056863E-2</v>
      </c>
    </row>
    <row r="2392" spans="1:3" x14ac:dyDescent="0.3">
      <c r="A2392" s="9" t="s">
        <v>2384</v>
      </c>
      <c r="B2392" s="8">
        <v>-2.343491093193167E-2</v>
      </c>
      <c r="C2392" s="8">
        <v>-2.343491093193167E-2</v>
      </c>
    </row>
    <row r="2393" spans="1:3" x14ac:dyDescent="0.3">
      <c r="A2393" s="9" t="s">
        <v>2385</v>
      </c>
      <c r="B2393" s="8">
        <v>-2.1409988596031011E-2</v>
      </c>
      <c r="C2393" s="8">
        <v>-2.1409988596031011E-2</v>
      </c>
    </row>
    <row r="2394" spans="1:3" x14ac:dyDescent="0.3">
      <c r="A2394" s="9" t="s">
        <v>2386</v>
      </c>
      <c r="B2394" s="8">
        <v>7.4014818981856124E-3</v>
      </c>
      <c r="C2394" s="8">
        <v>7.4014818981856124E-3</v>
      </c>
    </row>
    <row r="2395" spans="1:3" x14ac:dyDescent="0.3">
      <c r="A2395" s="9" t="s">
        <v>2387</v>
      </c>
      <c r="B2395" s="8">
        <v>-5.7403620522116283E-2</v>
      </c>
      <c r="C2395" s="8">
        <v>-5.7403620522116283E-2</v>
      </c>
    </row>
    <row r="2396" spans="1:3" x14ac:dyDescent="0.3">
      <c r="A2396" s="9" t="s">
        <v>2388</v>
      </c>
      <c r="B2396" s="8">
        <v>-4.9061847931206423E-2</v>
      </c>
      <c r="C2396" s="8">
        <v>-4.9061847931206423E-2</v>
      </c>
    </row>
    <row r="2397" spans="1:3" x14ac:dyDescent="0.3">
      <c r="A2397" s="9" t="s">
        <v>2389</v>
      </c>
      <c r="B2397" s="8">
        <v>4.1563516956765224E-2</v>
      </c>
      <c r="C2397" s="8">
        <v>4.1563516956765224E-2</v>
      </c>
    </row>
    <row r="2398" spans="1:3" x14ac:dyDescent="0.3">
      <c r="A2398" s="9" t="s">
        <v>2390</v>
      </c>
      <c r="B2398" s="8">
        <v>-1.41259885517785E-2</v>
      </c>
      <c r="C2398" s="8">
        <v>-1.41259885517785E-2</v>
      </c>
    </row>
    <row r="2399" spans="1:3" x14ac:dyDescent="0.3">
      <c r="A2399" s="9" t="s">
        <v>2391</v>
      </c>
      <c r="B2399" s="8">
        <v>9.6685836060707367E-3</v>
      </c>
      <c r="C2399" s="8">
        <v>9.6685836060707367E-3</v>
      </c>
    </row>
    <row r="2400" spans="1:3" x14ac:dyDescent="0.3">
      <c r="A2400" s="9" t="s">
        <v>2392</v>
      </c>
      <c r="B2400" s="8">
        <v>-2.3293248514538446E-2</v>
      </c>
      <c r="C2400" s="8">
        <v>-2.3293248514538446E-2</v>
      </c>
    </row>
    <row r="2401" spans="1:3" x14ac:dyDescent="0.3">
      <c r="A2401" s="9" t="s">
        <v>2393</v>
      </c>
      <c r="B2401" s="8">
        <v>6.4692396037581368E-2</v>
      </c>
      <c r="C2401" s="8">
        <v>6.4692396037581368E-2</v>
      </c>
    </row>
    <row r="2402" spans="1:3" x14ac:dyDescent="0.3">
      <c r="A2402" s="9" t="s">
        <v>2394</v>
      </c>
      <c r="B2402" s="8">
        <v>-1.8636146672804745E-2</v>
      </c>
      <c r="C2402" s="8">
        <v>-1.8636146672804745E-2</v>
      </c>
    </row>
    <row r="2403" spans="1:3" x14ac:dyDescent="0.3">
      <c r="A2403" s="9" t="s">
        <v>2395</v>
      </c>
      <c r="B2403" s="8">
        <v>-5.3824650013779993E-2</v>
      </c>
      <c r="C2403" s="8">
        <v>-5.3824650013779993E-2</v>
      </c>
    </row>
    <row r="2404" spans="1:3" x14ac:dyDescent="0.3">
      <c r="A2404" s="9" t="s">
        <v>2396</v>
      </c>
      <c r="B2404" s="8">
        <v>-3.8299478633960563E-2</v>
      </c>
      <c r="C2404" s="8">
        <v>-3.8299478633960563E-2</v>
      </c>
    </row>
    <row r="2405" spans="1:3" x14ac:dyDescent="0.3">
      <c r="A2405" s="9" t="s">
        <v>2397</v>
      </c>
      <c r="B2405" s="8">
        <v>-7.930633061522438E-2</v>
      </c>
      <c r="C2405" s="8">
        <v>-7.930633061522438E-2</v>
      </c>
    </row>
    <row r="2406" spans="1:3" x14ac:dyDescent="0.3">
      <c r="A2406" s="9" t="s">
        <v>2398</v>
      </c>
      <c r="B2406" s="8">
        <v>8.4083117210541444E-2</v>
      </c>
      <c r="C2406" s="8">
        <v>8.4083117210541444E-2</v>
      </c>
    </row>
    <row r="2407" spans="1:3" x14ac:dyDescent="0.3">
      <c r="A2407" s="9" t="s">
        <v>2399</v>
      </c>
      <c r="B2407" s="8">
        <v>2.8547557398529641E-2</v>
      </c>
      <c r="C2407" s="8">
        <v>2.8547557398529641E-2</v>
      </c>
    </row>
    <row r="2408" spans="1:3" x14ac:dyDescent="0.3">
      <c r="A2408" s="9" t="s">
        <v>2400</v>
      </c>
      <c r="B2408" s="8">
        <v>7.8069949396846828E-3</v>
      </c>
      <c r="C2408" s="8">
        <v>7.8069949396846828E-3</v>
      </c>
    </row>
    <row r="2409" spans="1:3" x14ac:dyDescent="0.3">
      <c r="A2409" s="9" t="s">
        <v>2401</v>
      </c>
      <c r="B2409" s="8">
        <v>0.14057615582086355</v>
      </c>
      <c r="C2409" s="8">
        <v>0.14057615582086355</v>
      </c>
    </row>
    <row r="2410" spans="1:3" x14ac:dyDescent="0.3">
      <c r="A2410" s="9" t="s">
        <v>2402</v>
      </c>
      <c r="B2410" s="8">
        <v>-9.5310179804324768E-2</v>
      </c>
      <c r="C2410" s="8">
        <v>-9.5310179804324768E-2</v>
      </c>
    </row>
    <row r="2411" spans="1:3" x14ac:dyDescent="0.3">
      <c r="A2411" s="9" t="s">
        <v>2403</v>
      </c>
      <c r="B2411" s="8">
        <v>0.10782369575362512</v>
      </c>
      <c r="C2411" s="8">
        <v>0.10782369575362512</v>
      </c>
    </row>
    <row r="2412" spans="1:3" x14ac:dyDescent="0.3">
      <c r="A2412" s="9" t="s">
        <v>2404</v>
      </c>
      <c r="B2412" s="8">
        <v>6.9518188388031392E-3</v>
      </c>
      <c r="C2412" s="8">
        <v>6.9518188388031392E-3</v>
      </c>
    </row>
    <row r="2413" spans="1:3" x14ac:dyDescent="0.3">
      <c r="A2413" s="9" t="s">
        <v>2405</v>
      </c>
      <c r="B2413" s="8">
        <v>0.12445417447340605</v>
      </c>
      <c r="C2413" s="8">
        <v>0.12445417447340605</v>
      </c>
    </row>
    <row r="2414" spans="1:3" x14ac:dyDescent="0.3">
      <c r="A2414" s="9" t="s">
        <v>2406</v>
      </c>
      <c r="B2414" s="8">
        <v>-8.3728570140704256E-2</v>
      </c>
      <c r="C2414" s="8">
        <v>-8.3728570140704256E-2</v>
      </c>
    </row>
    <row r="2415" spans="1:3" x14ac:dyDescent="0.3">
      <c r="A2415" s="9" t="s">
        <v>2407</v>
      </c>
      <c r="B2415" s="8">
        <v>8.8504381818218916E-2</v>
      </c>
      <c r="C2415" s="8">
        <v>8.8504381818218916E-2</v>
      </c>
    </row>
    <row r="2416" spans="1:3" x14ac:dyDescent="0.3">
      <c r="A2416" s="9" t="s">
        <v>2408</v>
      </c>
      <c r="B2416" s="8">
        <v>-5.4949911768050051E-2</v>
      </c>
      <c r="C2416" s="8">
        <v>-5.4949911768050051E-2</v>
      </c>
    </row>
    <row r="2417" spans="1:3" x14ac:dyDescent="0.3">
      <c r="A2417" s="9" t="s">
        <v>2409</v>
      </c>
      <c r="B2417" s="8">
        <v>9.1858683493838359E-3</v>
      </c>
      <c r="C2417" s="8">
        <v>9.1858683493838359E-3</v>
      </c>
    </row>
    <row r="2418" spans="1:3" x14ac:dyDescent="0.3">
      <c r="A2418" s="9" t="s">
        <v>2410</v>
      </c>
      <c r="B2418" s="8">
        <v>6.7236457816088016E-2</v>
      </c>
      <c r="C2418" s="8">
        <v>6.7236457816088016E-2</v>
      </c>
    </row>
    <row r="2419" spans="1:3" x14ac:dyDescent="0.3">
      <c r="A2419" s="9" t="s">
        <v>2411</v>
      </c>
      <c r="B2419" s="8">
        <v>2.4313417742877787E-2</v>
      </c>
      <c r="C2419" s="8">
        <v>2.4313417742877787E-2</v>
      </c>
    </row>
    <row r="2420" spans="1:3" x14ac:dyDescent="0.3">
      <c r="A2420" s="9" t="s">
        <v>2412</v>
      </c>
      <c r="B2420" s="8">
        <v>7.5567110225610197E-3</v>
      </c>
      <c r="C2420" s="8">
        <v>7.5567110225610197E-3</v>
      </c>
    </row>
    <row r="2421" spans="1:3" x14ac:dyDescent="0.3">
      <c r="A2421" s="9" t="s">
        <v>2413</v>
      </c>
      <c r="B2421" s="8">
        <v>-6.6129078586454199E-2</v>
      </c>
      <c r="C2421" s="8">
        <v>-6.6129078586454199E-2</v>
      </c>
    </row>
    <row r="2422" spans="1:3" x14ac:dyDescent="0.3">
      <c r="A2422" s="9" t="s">
        <v>2414</v>
      </c>
      <c r="B2422" s="8">
        <v>0.26771187079408637</v>
      </c>
      <c r="C2422" s="8">
        <v>0.26771187079408637</v>
      </c>
    </row>
    <row r="2423" spans="1:3" x14ac:dyDescent="0.3">
      <c r="A2423" s="9" t="s">
        <v>2415</v>
      </c>
      <c r="B2423" s="8">
        <v>-6.9987934922531598E-3</v>
      </c>
      <c r="C2423" s="8">
        <v>-6.9987934922531598E-3</v>
      </c>
    </row>
    <row r="2424" spans="1:3" x14ac:dyDescent="0.3">
      <c r="A2424" s="9" t="s">
        <v>2416</v>
      </c>
      <c r="B2424" s="8">
        <v>-8.0628157539591183E-2</v>
      </c>
      <c r="C2424" s="8">
        <v>-8.0628157539591183E-2</v>
      </c>
    </row>
    <row r="2425" spans="1:3" x14ac:dyDescent="0.3">
      <c r="A2425" s="9" t="s">
        <v>2417</v>
      </c>
      <c r="B2425" s="8">
        <v>5.489182756751701E-2</v>
      </c>
      <c r="C2425" s="8">
        <v>5.489182756751701E-2</v>
      </c>
    </row>
    <row r="2426" spans="1:3" x14ac:dyDescent="0.3">
      <c r="A2426" s="9" t="s">
        <v>2418</v>
      </c>
      <c r="B2426" s="8">
        <v>5.5449545578502339E-2</v>
      </c>
      <c r="C2426" s="8">
        <v>5.5449545578502339E-2</v>
      </c>
    </row>
    <row r="2427" spans="1:3" x14ac:dyDescent="0.3">
      <c r="A2427" s="9" t="s">
        <v>2419</v>
      </c>
      <c r="B2427" s="8">
        <v>-2.1689306698929708E-2</v>
      </c>
      <c r="C2427" s="8">
        <v>-2.1689306698929708E-2</v>
      </c>
    </row>
    <row r="2428" spans="1:3" x14ac:dyDescent="0.3">
      <c r="A2428" s="9" t="s">
        <v>2420</v>
      </c>
      <c r="B2428" s="8">
        <v>4.9059787688544056E-3</v>
      </c>
      <c r="C2428" s="8">
        <v>4.9059787688544056E-3</v>
      </c>
    </row>
    <row r="2429" spans="1:3" x14ac:dyDescent="0.3">
      <c r="A2429" s="9" t="s">
        <v>2421</v>
      </c>
      <c r="B2429" s="8">
        <v>1.1959197971393588E-2</v>
      </c>
      <c r="C2429" s="8">
        <v>1.1959197971393588E-2</v>
      </c>
    </row>
    <row r="2430" spans="1:3" x14ac:dyDescent="0.3">
      <c r="A2430" s="9" t="s">
        <v>2422</v>
      </c>
      <c r="B2430" s="8">
        <v>-3.9664091705054055E-2</v>
      </c>
      <c r="C2430" s="8">
        <v>-3.9664091705054055E-2</v>
      </c>
    </row>
    <row r="2431" spans="1:3" x14ac:dyDescent="0.3">
      <c r="A2431" s="9" t="s">
        <v>2423</v>
      </c>
      <c r="B2431" s="8">
        <v>-3.8902105633125426E-2</v>
      </c>
      <c r="C2431" s="8">
        <v>-3.8902105633125426E-2</v>
      </c>
    </row>
    <row r="2432" spans="1:3" x14ac:dyDescent="0.3">
      <c r="A2432" s="9" t="s">
        <v>2424</v>
      </c>
      <c r="B2432" s="8">
        <v>-3.3691129779003667E-2</v>
      </c>
      <c r="C2432" s="8">
        <v>-3.3691129779003667E-2</v>
      </c>
    </row>
    <row r="2433" spans="1:3" x14ac:dyDescent="0.3">
      <c r="A2433" s="9" t="s">
        <v>2425</v>
      </c>
      <c r="B2433" s="8">
        <v>1.0316305890614734E-2</v>
      </c>
      <c r="C2433" s="8">
        <v>1.0316305890614734E-2</v>
      </c>
    </row>
    <row r="2434" spans="1:3" x14ac:dyDescent="0.3">
      <c r="A2434" s="9" t="s">
        <v>2426</v>
      </c>
      <c r="B2434" s="8">
        <v>6.4580354265230872E-2</v>
      </c>
      <c r="C2434" s="8">
        <v>6.4580354265230872E-2</v>
      </c>
    </row>
    <row r="2435" spans="1:3" x14ac:dyDescent="0.3">
      <c r="A2435" s="9" t="s">
        <v>2427</v>
      </c>
      <c r="B2435" s="8">
        <v>1.1231399261291325E-2</v>
      </c>
      <c r="C2435" s="8">
        <v>1.1231399261291325E-2</v>
      </c>
    </row>
    <row r="2436" spans="1:3" x14ac:dyDescent="0.3">
      <c r="A2436" s="9" t="s">
        <v>2428</v>
      </c>
      <c r="B2436" s="8">
        <v>6.5249230261332281E-2</v>
      </c>
      <c r="C2436" s="8">
        <v>6.5249230261332281E-2</v>
      </c>
    </row>
    <row r="2437" spans="1:3" x14ac:dyDescent="0.3">
      <c r="A2437" s="9" t="s">
        <v>2429</v>
      </c>
      <c r="B2437" s="8">
        <v>-1.188981943630996E-2</v>
      </c>
      <c r="C2437" s="8">
        <v>-1.188981943630996E-2</v>
      </c>
    </row>
    <row r="2438" spans="1:3" x14ac:dyDescent="0.3">
      <c r="A2438" s="9" t="s">
        <v>2430</v>
      </c>
      <c r="B2438" s="8">
        <v>-3.0459207484708459E-2</v>
      </c>
      <c r="C2438" s="8">
        <v>-3.0459207484708459E-2</v>
      </c>
    </row>
    <row r="2439" spans="1:3" x14ac:dyDescent="0.3">
      <c r="A2439" s="9" t="s">
        <v>2431</v>
      </c>
      <c r="B2439" s="8">
        <v>-3.2877421835199559E-2</v>
      </c>
      <c r="C2439" s="8">
        <v>-3.2877421835199559E-2</v>
      </c>
    </row>
    <row r="2440" spans="1:3" x14ac:dyDescent="0.3">
      <c r="A2440" s="9" t="s">
        <v>2432</v>
      </c>
      <c r="B2440" s="8">
        <v>-5.8941789565507871E-2</v>
      </c>
      <c r="C2440" s="8">
        <v>-5.8941789565507871E-2</v>
      </c>
    </row>
    <row r="2441" spans="1:3" x14ac:dyDescent="0.3">
      <c r="A2441" s="9" t="s">
        <v>2433</v>
      </c>
      <c r="B2441" s="8">
        <v>9.7023914368815113E-3</v>
      </c>
      <c r="C2441" s="8">
        <v>9.7023914368815113E-3</v>
      </c>
    </row>
    <row r="2442" spans="1:3" x14ac:dyDescent="0.3">
      <c r="A2442" s="9" t="s">
        <v>2434</v>
      </c>
      <c r="B2442" s="8">
        <v>-6.0610906747002209E-2</v>
      </c>
      <c r="C2442" s="8">
        <v>-6.0610906747002209E-2</v>
      </c>
    </row>
    <row r="2443" spans="1:3" x14ac:dyDescent="0.3">
      <c r="A2443" s="9" t="s">
        <v>2435</v>
      </c>
      <c r="B2443" s="8">
        <v>0.16570805658818907</v>
      </c>
      <c r="C2443" s="8">
        <v>0.16570805658818907</v>
      </c>
    </row>
    <row r="2444" spans="1:3" x14ac:dyDescent="0.3">
      <c r="A2444" s="9" t="s">
        <v>2436</v>
      </c>
      <c r="B2444" s="8">
        <v>-3.3640083173601333E-3</v>
      </c>
      <c r="C2444" s="8">
        <v>-3.3640083173601333E-3</v>
      </c>
    </row>
    <row r="2445" spans="1:3" x14ac:dyDescent="0.3">
      <c r="A2445" s="9" t="s">
        <v>2437</v>
      </c>
      <c r="B2445" s="8">
        <v>-4.4794194380688018E-2</v>
      </c>
      <c r="C2445" s="8">
        <v>-4.4794194380688018E-2</v>
      </c>
    </row>
    <row r="2446" spans="1:3" x14ac:dyDescent="0.3">
      <c r="A2446" s="9" t="s">
        <v>2438</v>
      </c>
      <c r="B2446" s="8">
        <v>2.0111492543979793E-2</v>
      </c>
      <c r="C2446" s="8">
        <v>2.0111492543979793E-2</v>
      </c>
    </row>
    <row r="2447" spans="1:3" x14ac:dyDescent="0.3">
      <c r="A2447" s="9" t="s">
        <v>2439</v>
      </c>
      <c r="B2447" s="8">
        <v>-4.0847391023158042E-2</v>
      </c>
      <c r="C2447" s="8">
        <v>-4.0847391023158042E-2</v>
      </c>
    </row>
    <row r="2448" spans="1:3" x14ac:dyDescent="0.3">
      <c r="A2448" s="9" t="s">
        <v>2440</v>
      </c>
      <c r="B2448" s="8">
        <v>1.1991308090426957E-2</v>
      </c>
      <c r="C2448" s="8">
        <v>1.1991308090426957E-2</v>
      </c>
    </row>
    <row r="2449" spans="1:3" x14ac:dyDescent="0.3">
      <c r="A2449" s="9" t="s">
        <v>2441</v>
      </c>
      <c r="B2449" s="8">
        <v>-3.9890113228482647E-2</v>
      </c>
      <c r="C2449" s="8">
        <v>-3.9890113228482647E-2</v>
      </c>
    </row>
    <row r="2450" spans="1:3" x14ac:dyDescent="0.3">
      <c r="A2450" s="9" t="s">
        <v>2442</v>
      </c>
      <c r="B2450" s="8">
        <v>1.6190315873155638E-2</v>
      </c>
      <c r="C2450" s="8">
        <v>1.6190315873155638E-2</v>
      </c>
    </row>
    <row r="2451" spans="1:3" x14ac:dyDescent="0.3">
      <c r="A2451" s="9" t="s">
        <v>2443</v>
      </c>
      <c r="B2451" s="8">
        <v>-4.444202931082443E-2</v>
      </c>
      <c r="C2451" s="8">
        <v>-4.444202931082443E-2</v>
      </c>
    </row>
    <row r="2452" spans="1:3" x14ac:dyDescent="0.3">
      <c r="A2452" s="9" t="s">
        <v>2444</v>
      </c>
      <c r="B2452" s="8">
        <v>-2.1954033262482693E-2</v>
      </c>
      <c r="C2452" s="8">
        <v>-2.1954033262482693E-2</v>
      </c>
    </row>
    <row r="2453" spans="1:3" x14ac:dyDescent="0.3">
      <c r="A2453" s="9" t="s">
        <v>2445</v>
      </c>
      <c r="B2453" s="8">
        <v>5.0216950997307311E-3</v>
      </c>
      <c r="C2453" s="8">
        <v>5.0216950997307311E-3</v>
      </c>
    </row>
    <row r="2454" spans="1:3" x14ac:dyDescent="0.3">
      <c r="A2454" s="9" t="s">
        <v>2446</v>
      </c>
      <c r="B2454" s="8">
        <v>4.9310455544332311E-2</v>
      </c>
      <c r="C2454" s="8">
        <v>4.9310455544332311E-2</v>
      </c>
    </row>
    <row r="2455" spans="1:3" x14ac:dyDescent="0.3">
      <c r="A2455" s="9" t="s">
        <v>2447</v>
      </c>
      <c r="B2455" s="8">
        <v>-1.8373220256619183E-2</v>
      </c>
      <c r="C2455" s="8">
        <v>-1.8373220256619183E-2</v>
      </c>
    </row>
    <row r="2456" spans="1:3" x14ac:dyDescent="0.3">
      <c r="A2456" s="9" t="s">
        <v>2448</v>
      </c>
      <c r="B2456" s="8">
        <v>-6.2862222716897342E-2</v>
      </c>
      <c r="C2456" s="8">
        <v>-6.2862222716897342E-2</v>
      </c>
    </row>
    <row r="2457" spans="1:3" x14ac:dyDescent="0.3">
      <c r="A2457" s="9" t="s">
        <v>2449</v>
      </c>
      <c r="B2457" s="8">
        <v>2.0475354678054621E-2</v>
      </c>
      <c r="C2457" s="8">
        <v>2.0475354678054621E-2</v>
      </c>
    </row>
    <row r="2458" spans="1:3" x14ac:dyDescent="0.3">
      <c r="A2458" s="9" t="s">
        <v>2450</v>
      </c>
      <c r="B2458" s="8">
        <v>1.8709192763933711E-2</v>
      </c>
      <c r="C2458" s="8">
        <v>1.8709192763933711E-2</v>
      </c>
    </row>
    <row r="2459" spans="1:3" x14ac:dyDescent="0.3">
      <c r="A2459" s="9" t="s">
        <v>2451</v>
      </c>
      <c r="B2459" s="8">
        <v>1.1015060230677221E-2</v>
      </c>
      <c r="C2459" s="8">
        <v>1.1015060230677221E-2</v>
      </c>
    </row>
    <row r="2460" spans="1:3" x14ac:dyDescent="0.3">
      <c r="A2460" s="9" t="s">
        <v>2452</v>
      </c>
      <c r="B2460" s="8">
        <v>2.9021116473054013E-3</v>
      </c>
      <c r="C2460" s="8">
        <v>2.9021116473054013E-3</v>
      </c>
    </row>
    <row r="2461" spans="1:3" x14ac:dyDescent="0.3">
      <c r="A2461" s="9" t="s">
        <v>2453</v>
      </c>
      <c r="B2461" s="8">
        <v>0.14055636979949562</v>
      </c>
      <c r="C2461" s="8">
        <v>0.14055636979949562</v>
      </c>
    </row>
    <row r="2462" spans="1:3" x14ac:dyDescent="0.3">
      <c r="A2462" s="9" t="s">
        <v>2454</v>
      </c>
      <c r="B2462" s="8">
        <v>5.6011735042768643E-3</v>
      </c>
      <c r="C2462" s="8">
        <v>5.6011735042768643E-3</v>
      </c>
    </row>
    <row r="2463" spans="1:3" x14ac:dyDescent="0.3">
      <c r="A2463" s="9" t="s">
        <v>2455</v>
      </c>
      <c r="B2463" s="8">
        <v>-6.8552730634775544E-2</v>
      </c>
      <c r="C2463" s="8">
        <v>-6.8552730634775544E-2</v>
      </c>
    </row>
    <row r="2464" spans="1:3" x14ac:dyDescent="0.3">
      <c r="A2464" s="9" t="s">
        <v>2456</v>
      </c>
      <c r="B2464" s="8">
        <v>-1.789850070234238E-2</v>
      </c>
      <c r="C2464" s="8">
        <v>-1.789850070234238E-2</v>
      </c>
    </row>
    <row r="2465" spans="1:3" x14ac:dyDescent="0.3">
      <c r="A2465" s="9" t="s">
        <v>2457</v>
      </c>
      <c r="B2465" s="8">
        <v>-4.9945808569728259E-2</v>
      </c>
      <c r="C2465" s="8">
        <v>-4.9945808569728259E-2</v>
      </c>
    </row>
    <row r="2466" spans="1:3" x14ac:dyDescent="0.3">
      <c r="A2466" s="9" t="s">
        <v>2458</v>
      </c>
      <c r="B2466" s="8">
        <v>-1.5797413849603179E-2</v>
      </c>
      <c r="C2466" s="8">
        <v>-1.5797413849603179E-2</v>
      </c>
    </row>
    <row r="2467" spans="1:3" x14ac:dyDescent="0.3">
      <c r="A2467" s="9" t="s">
        <v>2459</v>
      </c>
      <c r="B2467" s="8">
        <v>2.8083658790373202E-2</v>
      </c>
      <c r="C2467" s="8">
        <v>2.8083658790373202E-2</v>
      </c>
    </row>
    <row r="2468" spans="1:3" x14ac:dyDescent="0.3">
      <c r="A2468" s="9" t="s">
        <v>2460</v>
      </c>
      <c r="B2468" s="8">
        <v>8.0612842676822893E-2</v>
      </c>
      <c r="C2468" s="8">
        <v>8.0612842676822893E-2</v>
      </c>
    </row>
    <row r="2469" spans="1:3" x14ac:dyDescent="0.3">
      <c r="A2469" s="9" t="s">
        <v>2461</v>
      </c>
      <c r="B2469" s="8">
        <v>2.8360849756459219E-2</v>
      </c>
      <c r="C2469" s="8">
        <v>2.8360849756459219E-2</v>
      </c>
    </row>
    <row r="2470" spans="1:3" x14ac:dyDescent="0.3">
      <c r="A2470" s="9" t="s">
        <v>2462</v>
      </c>
      <c r="B2470" s="8">
        <v>-4.3154918339018952E-2</v>
      </c>
      <c r="C2470" s="8">
        <v>-4.3154918339018952E-2</v>
      </c>
    </row>
    <row r="2471" spans="1:3" x14ac:dyDescent="0.3">
      <c r="A2471" s="9" t="s">
        <v>2463</v>
      </c>
      <c r="B2471" s="8">
        <v>7.8502432319901935E-2</v>
      </c>
      <c r="C2471" s="8">
        <v>7.8502432319901935E-2</v>
      </c>
    </row>
    <row r="2472" spans="1:3" x14ac:dyDescent="0.3">
      <c r="A2472" s="9" t="s">
        <v>2464</v>
      </c>
      <c r="B2472" s="8">
        <v>-2.5811584952365858E-2</v>
      </c>
      <c r="C2472" s="8">
        <v>-2.5811584952365858E-2</v>
      </c>
    </row>
    <row r="2473" spans="1:3" x14ac:dyDescent="0.3">
      <c r="A2473" s="9" t="s">
        <v>2465</v>
      </c>
      <c r="B2473" s="8">
        <v>3.2208596418950033E-2</v>
      </c>
      <c r="C2473" s="8">
        <v>3.2208596418950033E-2</v>
      </c>
    </row>
    <row r="2474" spans="1:3" x14ac:dyDescent="0.3">
      <c r="A2474" s="9" t="s">
        <v>2466</v>
      </c>
      <c r="B2474" s="8">
        <v>3.5194788602588262E-2</v>
      </c>
      <c r="C2474" s="8">
        <v>3.5194788602588262E-2</v>
      </c>
    </row>
    <row r="2475" spans="1:3" x14ac:dyDescent="0.3">
      <c r="A2475" s="9" t="s">
        <v>2467</v>
      </c>
      <c r="B2475" s="8">
        <v>-1.1106167867537186E-2</v>
      </c>
      <c r="C2475" s="8">
        <v>-1.1106167867537186E-2</v>
      </c>
    </row>
    <row r="2476" spans="1:3" x14ac:dyDescent="0.3">
      <c r="A2476" s="9" t="s">
        <v>2468</v>
      </c>
      <c r="B2476" s="8">
        <v>5.4510376931134676E-2</v>
      </c>
      <c r="C2476" s="8">
        <v>5.4510376931134676E-2</v>
      </c>
    </row>
    <row r="2477" spans="1:3" x14ac:dyDescent="0.3">
      <c r="A2477" s="9" t="s">
        <v>2469</v>
      </c>
      <c r="B2477" s="8">
        <v>2.4242436115064756E-3</v>
      </c>
      <c r="C2477" s="8">
        <v>2.4242436115064756E-3</v>
      </c>
    </row>
    <row r="2478" spans="1:3" x14ac:dyDescent="0.3">
      <c r="A2478" s="9" t="s">
        <v>2470</v>
      </c>
      <c r="B2478" s="8">
        <v>-1.9736908251987737E-2</v>
      </c>
      <c r="C2478" s="8">
        <v>-1.9736908251987737E-2</v>
      </c>
    </row>
    <row r="2479" spans="1:3" x14ac:dyDescent="0.3">
      <c r="A2479" s="9" t="s">
        <v>2471</v>
      </c>
      <c r="B2479" s="8">
        <v>8.0815619046072928E-3</v>
      </c>
      <c r="C2479" s="8">
        <v>8.0815619046072928E-3</v>
      </c>
    </row>
    <row r="2480" spans="1:3" x14ac:dyDescent="0.3">
      <c r="A2480" s="9" t="s">
        <v>2472</v>
      </c>
      <c r="B2480" s="8">
        <v>1.8377771042824526E-2</v>
      </c>
      <c r="C2480" s="8">
        <v>1.8377771042824526E-2</v>
      </c>
    </row>
    <row r="2481" spans="1:3" x14ac:dyDescent="0.3">
      <c r="A2481" s="9" t="s">
        <v>2473</v>
      </c>
      <c r="B2481" s="8">
        <v>-3.1056229302595412E-2</v>
      </c>
      <c r="C2481" s="8">
        <v>-3.1056229302595412E-2</v>
      </c>
    </row>
    <row r="2482" spans="1:3" x14ac:dyDescent="0.3">
      <c r="A2482" s="9" t="s">
        <v>2474</v>
      </c>
      <c r="B2482" s="8">
        <v>5.9675573140354925E-2</v>
      </c>
      <c r="C2482" s="8">
        <v>5.9675573140354925E-2</v>
      </c>
    </row>
    <row r="2483" spans="1:3" x14ac:dyDescent="0.3">
      <c r="A2483" s="9" t="s">
        <v>2475</v>
      </c>
      <c r="B2483" s="8">
        <v>-2.9822609990673862E-2</v>
      </c>
      <c r="C2483" s="8">
        <v>-2.9822609990673862E-2</v>
      </c>
    </row>
    <row r="2484" spans="1:3" x14ac:dyDescent="0.3">
      <c r="A2484" s="9" t="s">
        <v>2476</v>
      </c>
      <c r="B2484" s="8">
        <v>-1.8224925154562074E-2</v>
      </c>
      <c r="C2484" s="8">
        <v>-1.8224925154562074E-2</v>
      </c>
    </row>
    <row r="2485" spans="1:3" x14ac:dyDescent="0.3">
      <c r="A2485" s="9" t="s">
        <v>2477</v>
      </c>
      <c r="B2485" s="8">
        <v>-2.4289821064562806E-2</v>
      </c>
      <c r="C2485" s="8">
        <v>-2.4289821064562806E-2</v>
      </c>
    </row>
    <row r="2486" spans="1:3" x14ac:dyDescent="0.3">
      <c r="A2486" s="9" t="s">
        <v>2478</v>
      </c>
      <c r="B2486" s="8">
        <v>5.4482746821631865E-2</v>
      </c>
      <c r="C2486" s="8">
        <v>5.4482746821631865E-2</v>
      </c>
    </row>
    <row r="2487" spans="1:3" x14ac:dyDescent="0.3">
      <c r="A2487" s="9" t="s">
        <v>2479</v>
      </c>
      <c r="B2487" s="8">
        <v>-4.2884793639753213E-2</v>
      </c>
      <c r="C2487" s="8">
        <v>-4.2884793639753213E-2</v>
      </c>
    </row>
    <row r="2488" spans="1:3" x14ac:dyDescent="0.3">
      <c r="A2488" s="9" t="s">
        <v>2480</v>
      </c>
      <c r="B2488" s="8">
        <v>6.3906336252353091E-2</v>
      </c>
      <c r="C2488" s="8">
        <v>6.3906336252353091E-2</v>
      </c>
    </row>
    <row r="2489" spans="1:3" x14ac:dyDescent="0.3">
      <c r="A2489" s="9" t="s">
        <v>2481</v>
      </c>
      <c r="B2489" s="8">
        <v>-3.4366479749352787E-2</v>
      </c>
      <c r="C2489" s="8">
        <v>-3.4366479749352787E-2</v>
      </c>
    </row>
    <row r="2490" spans="1:3" x14ac:dyDescent="0.3">
      <c r="A2490" s="9" t="s">
        <v>2482</v>
      </c>
      <c r="B2490" s="8">
        <v>-9.8659389612843103E-3</v>
      </c>
      <c r="C2490" s="8">
        <v>-9.8659389612843103E-3</v>
      </c>
    </row>
    <row r="2491" spans="1:3" x14ac:dyDescent="0.3">
      <c r="A2491" s="9" t="s">
        <v>2483</v>
      </c>
      <c r="B2491" s="8">
        <v>-5.2676642217757114E-2</v>
      </c>
      <c r="C2491" s="8">
        <v>-5.2676642217757114E-2</v>
      </c>
    </row>
    <row r="2492" spans="1:3" x14ac:dyDescent="0.3">
      <c r="A2492" s="9" t="s">
        <v>2484</v>
      </c>
      <c r="B2492" s="8">
        <v>2.4808877621111631E-2</v>
      </c>
      <c r="C2492" s="8">
        <v>2.4808877621111631E-2</v>
      </c>
    </row>
    <row r="2493" spans="1:3" x14ac:dyDescent="0.3">
      <c r="A2493" s="9" t="s">
        <v>2485</v>
      </c>
      <c r="B2493" s="8">
        <v>2.5080791881737351E-2</v>
      </c>
      <c r="C2493" s="8">
        <v>2.5080791881737351E-2</v>
      </c>
    </row>
    <row r="2494" spans="1:3" x14ac:dyDescent="0.3">
      <c r="A2494" s="9" t="s">
        <v>2486</v>
      </c>
      <c r="B2494" s="8">
        <v>-2.5617512531530183E-2</v>
      </c>
      <c r="C2494" s="8">
        <v>-2.5617512531530183E-2</v>
      </c>
    </row>
    <row r="2495" spans="1:3" x14ac:dyDescent="0.3">
      <c r="A2495" s="9" t="s">
        <v>2487</v>
      </c>
      <c r="B2495" s="8">
        <v>1.826453822627137E-2</v>
      </c>
      <c r="C2495" s="8">
        <v>1.826453822627137E-2</v>
      </c>
    </row>
    <row r="2496" spans="1:3" x14ac:dyDescent="0.3">
      <c r="A2496" s="9" t="s">
        <v>2488</v>
      </c>
      <c r="B2496" s="8">
        <v>-2.3827585323202529E-2</v>
      </c>
      <c r="C2496" s="8">
        <v>-2.3827585323202529E-2</v>
      </c>
    </row>
    <row r="2497" spans="1:3" x14ac:dyDescent="0.3">
      <c r="A2497" s="9" t="s">
        <v>2489</v>
      </c>
      <c r="B2497" s="8">
        <v>-1.1037839377735928E-2</v>
      </c>
      <c r="C2497" s="8">
        <v>-1.1037839377735928E-2</v>
      </c>
    </row>
    <row r="2498" spans="1:3" x14ac:dyDescent="0.3">
      <c r="A2498" s="9" t="s">
        <v>2490</v>
      </c>
      <c r="B2498" s="8">
        <v>2.1421033270358304E-2</v>
      </c>
      <c r="C2498" s="8">
        <v>2.1421033270358304E-2</v>
      </c>
    </row>
    <row r="2499" spans="1:3" x14ac:dyDescent="0.3">
      <c r="A2499" s="9" t="s">
        <v>2491</v>
      </c>
      <c r="B2499" s="8">
        <v>3.5686837484126266E-2</v>
      </c>
      <c r="C2499" s="8">
        <v>3.5686837484126266E-2</v>
      </c>
    </row>
    <row r="2500" spans="1:3" x14ac:dyDescent="0.3">
      <c r="A2500" s="9" t="s">
        <v>2492</v>
      </c>
      <c r="B2500" s="8">
        <v>-1.6810031046614302E-2</v>
      </c>
      <c r="C2500" s="8">
        <v>-1.6810031046614302E-2</v>
      </c>
    </row>
    <row r="2501" spans="1:3" x14ac:dyDescent="0.3">
      <c r="A2501" s="9" t="s">
        <v>2493</v>
      </c>
      <c r="B2501" s="8">
        <v>-4.2301300900724974E-2</v>
      </c>
      <c r="C2501" s="8">
        <v>-4.2301300900724974E-2</v>
      </c>
    </row>
    <row r="2502" spans="1:3" x14ac:dyDescent="0.3">
      <c r="A2502" s="9" t="s">
        <v>2494</v>
      </c>
      <c r="B2502" s="8">
        <v>-3.9228005796098628E-2</v>
      </c>
      <c r="C2502" s="8">
        <v>-3.9228005796098628E-2</v>
      </c>
    </row>
    <row r="2503" spans="1:3" x14ac:dyDescent="0.3">
      <c r="A2503" s="9" t="s">
        <v>2495</v>
      </c>
      <c r="B2503" s="8">
        <v>-2.6125189243403114E-2</v>
      </c>
      <c r="C2503" s="8">
        <v>-2.6125189243403114E-2</v>
      </c>
    </row>
    <row r="2504" spans="1:3" x14ac:dyDescent="0.3">
      <c r="A2504" s="9" t="s">
        <v>2496</v>
      </c>
      <c r="B2504" s="8">
        <v>-1.3633267278640533E-3</v>
      </c>
      <c r="C2504" s="8">
        <v>-1.3633267278640533E-3</v>
      </c>
    </row>
    <row r="2505" spans="1:3" x14ac:dyDescent="0.3">
      <c r="A2505" s="9" t="s">
        <v>2497</v>
      </c>
      <c r="B2505" s="8">
        <v>5.7374939044328194E-2</v>
      </c>
      <c r="C2505" s="8">
        <v>5.7374939044328194E-2</v>
      </c>
    </row>
    <row r="2506" spans="1:3" x14ac:dyDescent="0.3">
      <c r="A2506" s="9" t="s">
        <v>2498</v>
      </c>
      <c r="B2506" s="8">
        <v>3.6737734192407189E-3</v>
      </c>
      <c r="C2506" s="8">
        <v>3.6737734192407189E-3</v>
      </c>
    </row>
    <row r="2507" spans="1:3" x14ac:dyDescent="0.3">
      <c r="A2507" s="9" t="s">
        <v>2499</v>
      </c>
      <c r="B2507" s="8">
        <v>-6.4379878394196363E-3</v>
      </c>
      <c r="C2507" s="8">
        <v>-6.4379878394196363E-3</v>
      </c>
    </row>
    <row r="2508" spans="1:3" x14ac:dyDescent="0.3">
      <c r="A2508" s="9" t="s">
        <v>2500</v>
      </c>
      <c r="B2508" s="8">
        <v>-5.5376097400316039E-4</v>
      </c>
      <c r="C2508" s="8">
        <v>-5.5376097400316039E-4</v>
      </c>
    </row>
    <row r="2509" spans="1:3" x14ac:dyDescent="0.3">
      <c r="A2509" s="9" t="s">
        <v>2501</v>
      </c>
      <c r="B2509" s="8">
        <v>1.8114117095491735E-2</v>
      </c>
      <c r="C2509" s="8">
        <v>1.8114117095491735E-2</v>
      </c>
    </row>
    <row r="2510" spans="1:3" x14ac:dyDescent="0.3">
      <c r="A2510" s="9" t="s">
        <v>2502</v>
      </c>
      <c r="B2510" s="8">
        <v>-2.0887531094711753E-2</v>
      </c>
      <c r="C2510" s="8">
        <v>-2.0887531094711753E-2</v>
      </c>
    </row>
    <row r="2511" spans="1:3" x14ac:dyDescent="0.3">
      <c r="A2511" s="9" t="s">
        <v>2503</v>
      </c>
      <c r="B2511" s="8">
        <v>-2.0765875740545958E-2</v>
      </c>
      <c r="C2511" s="8">
        <v>-2.0765875740545958E-2</v>
      </c>
    </row>
    <row r="2512" spans="1:3" x14ac:dyDescent="0.3">
      <c r="A2512" s="9" t="s">
        <v>2504</v>
      </c>
      <c r="B2512" s="8">
        <v>3.7800038250119681E-4</v>
      </c>
      <c r="C2512" s="8">
        <v>3.7800038250119681E-4</v>
      </c>
    </row>
    <row r="2513" spans="1:3" x14ac:dyDescent="0.3">
      <c r="A2513" s="9" t="s">
        <v>2505</v>
      </c>
      <c r="B2513" s="8">
        <v>1.9461692092800242E-2</v>
      </c>
      <c r="C2513" s="8">
        <v>1.9461692092800242E-2</v>
      </c>
    </row>
    <row r="2514" spans="1:3" x14ac:dyDescent="0.3">
      <c r="A2514" s="9" t="s">
        <v>2506</v>
      </c>
      <c r="B2514" s="8">
        <v>1.3254980516193707E-2</v>
      </c>
      <c r="C2514" s="8">
        <v>1.3254980516193707E-2</v>
      </c>
    </row>
    <row r="2515" spans="1:3" x14ac:dyDescent="0.3">
      <c r="A2515" s="9" t="s">
        <v>2507</v>
      </c>
      <c r="B2515" s="8">
        <v>-2.9321083607855788E-2</v>
      </c>
      <c r="C2515" s="8">
        <v>-2.9321083607855788E-2</v>
      </c>
    </row>
    <row r="2516" spans="1:3" x14ac:dyDescent="0.3">
      <c r="A2516" s="9" t="s">
        <v>2508</v>
      </c>
      <c r="B2516" s="8">
        <v>1.4211159135559892E-2</v>
      </c>
      <c r="C2516" s="8">
        <v>1.4211159135559892E-2</v>
      </c>
    </row>
    <row r="2517" spans="1:3" x14ac:dyDescent="0.3">
      <c r="A2517" s="9" t="s">
        <v>2509</v>
      </c>
      <c r="B2517" s="8">
        <v>-4.0543533479796209E-2</v>
      </c>
      <c r="C2517" s="8">
        <v>-4.0543533479796209E-2</v>
      </c>
    </row>
    <row r="2518" spans="1:3" x14ac:dyDescent="0.3">
      <c r="A2518" s="9" t="s">
        <v>2510</v>
      </c>
      <c r="B2518" s="8">
        <v>-2.5060042806937959E-2</v>
      </c>
      <c r="C2518" s="8">
        <v>-2.5060042806937959E-2</v>
      </c>
    </row>
    <row r="2519" spans="1:3" x14ac:dyDescent="0.3">
      <c r="A2519" s="9" t="s">
        <v>2511</v>
      </c>
      <c r="B2519" s="8">
        <v>-2.9985142120199426E-2</v>
      </c>
      <c r="C2519" s="8">
        <v>-2.9985142120199426E-2</v>
      </c>
    </row>
    <row r="2520" spans="1:3" x14ac:dyDescent="0.3">
      <c r="A2520" s="9" t="s">
        <v>2512</v>
      </c>
      <c r="B2520" s="8">
        <v>-2.419222707885595E-2</v>
      </c>
      <c r="C2520" s="8">
        <v>-2.419222707885595E-2</v>
      </c>
    </row>
    <row r="2521" spans="1:3" x14ac:dyDescent="0.3">
      <c r="A2521" s="9" t="s">
        <v>2513</v>
      </c>
      <c r="B2521" s="8">
        <v>7.9216591029022589E-3</v>
      </c>
      <c r="C2521" s="8">
        <v>7.9216591029022589E-3</v>
      </c>
    </row>
    <row r="2522" spans="1:3" x14ac:dyDescent="0.3">
      <c r="A2522" s="9" t="s">
        <v>2514</v>
      </c>
      <c r="B2522" s="8">
        <v>-1.02265317838312E-2</v>
      </c>
      <c r="C2522" s="8">
        <v>-1.02265317838312E-2</v>
      </c>
    </row>
    <row r="2523" spans="1:3" x14ac:dyDescent="0.3">
      <c r="A2523" s="9" t="s">
        <v>2515</v>
      </c>
      <c r="B2523" s="8">
        <v>9.6034140982836445E-3</v>
      </c>
      <c r="C2523" s="8">
        <v>9.6034140982836445E-3</v>
      </c>
    </row>
    <row r="2524" spans="1:3" x14ac:dyDescent="0.3">
      <c r="A2524" s="9" t="s">
        <v>2516</v>
      </c>
      <c r="B2524" s="8">
        <v>-2.8236178436892918E-2</v>
      </c>
      <c r="C2524" s="8">
        <v>-2.8236178436892918E-2</v>
      </c>
    </row>
    <row r="2525" spans="1:3" x14ac:dyDescent="0.3">
      <c r="A2525" s="9" t="s">
        <v>2517</v>
      </c>
      <c r="B2525" s="8">
        <v>6.1787775139509398E-3</v>
      </c>
      <c r="C2525" s="8">
        <v>6.1787775139509398E-3</v>
      </c>
    </row>
    <row r="2526" spans="1:3" x14ac:dyDescent="0.3">
      <c r="A2526" s="9" t="s">
        <v>2518</v>
      </c>
      <c r="B2526" s="8">
        <v>1.0354028052114019E-2</v>
      </c>
      <c r="C2526" s="8">
        <v>1.0354028052114019E-2</v>
      </c>
    </row>
    <row r="2527" spans="1:3" x14ac:dyDescent="0.3">
      <c r="A2527" s="9" t="s">
        <v>2519</v>
      </c>
      <c r="B2527" s="8">
        <v>-3.9010518722659718E-2</v>
      </c>
      <c r="C2527" s="8">
        <v>-3.9010518722659718E-2</v>
      </c>
    </row>
    <row r="2528" spans="1:3" x14ac:dyDescent="0.3">
      <c r="A2528" s="9" t="s">
        <v>2520</v>
      </c>
      <c r="B2528" s="8">
        <v>3.9267066161717962E-3</v>
      </c>
      <c r="C2528" s="8">
        <v>3.9267066161717962E-3</v>
      </c>
    </row>
    <row r="2529" spans="1:3" x14ac:dyDescent="0.3">
      <c r="A2529" s="9" t="s">
        <v>2521</v>
      </c>
      <c r="B2529" s="8">
        <v>-1.4473936889834803E-2</v>
      </c>
      <c r="C2529" s="8">
        <v>-1.4473936889834803E-2</v>
      </c>
    </row>
    <row r="2530" spans="1:3" x14ac:dyDescent="0.3">
      <c r="A2530" s="9" t="s">
        <v>2522</v>
      </c>
      <c r="B2530" s="8">
        <v>-2.432822166405947E-3</v>
      </c>
      <c r="C2530" s="8">
        <v>-2.432822166405947E-3</v>
      </c>
    </row>
    <row r="2531" spans="1:3" x14ac:dyDescent="0.3">
      <c r="A2531" s="9" t="s">
        <v>2523</v>
      </c>
      <c r="B2531" s="8">
        <v>9.4766549438887286E-3</v>
      </c>
      <c r="C2531" s="8">
        <v>9.4766549438887286E-3</v>
      </c>
    </row>
    <row r="2532" spans="1:3" x14ac:dyDescent="0.3">
      <c r="A2532" s="9" t="s">
        <v>2524</v>
      </c>
      <c r="B2532" s="8">
        <v>-2.6448924787170872E-2</v>
      </c>
      <c r="C2532" s="8">
        <v>-2.6448924787170872E-2</v>
      </c>
    </row>
    <row r="2533" spans="1:3" x14ac:dyDescent="0.3">
      <c r="A2533" s="9" t="s">
        <v>2525</v>
      </c>
      <c r="B2533" s="8">
        <v>-9.0498355199179273E-3</v>
      </c>
      <c r="C2533" s="8">
        <v>-9.0498355199179273E-3</v>
      </c>
    </row>
    <row r="2534" spans="1:3" x14ac:dyDescent="0.3">
      <c r="A2534" s="9" t="s">
        <v>2526</v>
      </c>
      <c r="B2534" s="8">
        <v>-2.0475493446351126E-3</v>
      </c>
      <c r="C2534" s="8">
        <v>-2.0475493446351126E-3</v>
      </c>
    </row>
    <row r="2535" spans="1:3" x14ac:dyDescent="0.3">
      <c r="A2535" s="9" t="s">
        <v>2527</v>
      </c>
      <c r="B2535" s="8">
        <v>-1.0071039572925315E-2</v>
      </c>
      <c r="C2535" s="8">
        <v>-1.0071039572925315E-2</v>
      </c>
    </row>
    <row r="2536" spans="1:3" x14ac:dyDescent="0.3">
      <c r="A2536" s="9" t="s">
        <v>2528</v>
      </c>
      <c r="B2536" s="8">
        <v>-1.0173498150192511E-2</v>
      </c>
      <c r="C2536" s="8">
        <v>-1.0173498150192511E-2</v>
      </c>
    </row>
    <row r="2537" spans="1:3" x14ac:dyDescent="0.3">
      <c r="A2537" s="9" t="s">
        <v>2529</v>
      </c>
      <c r="B2537" s="8">
        <v>-5.1990725544496387E-2</v>
      </c>
      <c r="C2537" s="8">
        <v>-5.1990725544496387E-2</v>
      </c>
    </row>
    <row r="2538" spans="1:3" x14ac:dyDescent="0.3">
      <c r="A2538" s="9" t="s">
        <v>2530</v>
      </c>
      <c r="B2538" s="8">
        <v>2.0354470586693631E-2</v>
      </c>
      <c r="C2538" s="8">
        <v>2.0354470586693631E-2</v>
      </c>
    </row>
    <row r="2539" spans="1:3" x14ac:dyDescent="0.3">
      <c r="A2539" s="9" t="s">
        <v>2531</v>
      </c>
      <c r="B2539" s="8">
        <v>-2.182433856323842E-2</v>
      </c>
      <c r="C2539" s="8">
        <v>-2.182433856323842E-2</v>
      </c>
    </row>
    <row r="2540" spans="1:3" x14ac:dyDescent="0.3">
      <c r="A2540" s="9" t="s">
        <v>2532</v>
      </c>
      <c r="B2540" s="8">
        <v>1.2425546637519921E-2</v>
      </c>
      <c r="C2540" s="8">
        <v>1.2425546637519921E-2</v>
      </c>
    </row>
    <row r="2541" spans="1:3" x14ac:dyDescent="0.3">
      <c r="A2541" s="9" t="s">
        <v>2533</v>
      </c>
      <c r="B2541" s="8">
        <v>-6.0716640685496833E-3</v>
      </c>
      <c r="C2541" s="8">
        <v>-6.0716640685496833E-3</v>
      </c>
    </row>
    <row r="2542" spans="1:3" x14ac:dyDescent="0.3">
      <c r="A2542" s="9" t="s">
        <v>2534</v>
      </c>
      <c r="B2542" s="8">
        <v>-3.0672698886211505E-2</v>
      </c>
      <c r="C2542" s="8">
        <v>-3.0672698886211505E-2</v>
      </c>
    </row>
    <row r="2543" spans="1:3" x14ac:dyDescent="0.3">
      <c r="A2543" s="9" t="s">
        <v>2535</v>
      </c>
      <c r="B2543" s="8">
        <v>-2.7761874603849577E-2</v>
      </c>
      <c r="C2543" s="8">
        <v>-2.7761874603849577E-2</v>
      </c>
    </row>
    <row r="2544" spans="1:3" x14ac:dyDescent="0.3">
      <c r="A2544" s="9" t="s">
        <v>2536</v>
      </c>
      <c r="B2544" s="8">
        <v>-7.7781050679656648E-3</v>
      </c>
      <c r="C2544" s="8">
        <v>-7.7781050679656648E-3</v>
      </c>
    </row>
    <row r="2545" spans="1:3" x14ac:dyDescent="0.3">
      <c r="A2545" s="9" t="s">
        <v>2537</v>
      </c>
      <c r="B2545" s="8">
        <v>3.3528412486097003E-2</v>
      </c>
      <c r="C2545" s="8">
        <v>3.3528412486097003E-2</v>
      </c>
    </row>
    <row r="2546" spans="1:3" x14ac:dyDescent="0.3">
      <c r="A2546" s="9" t="s">
        <v>2538</v>
      </c>
      <c r="B2546" s="8">
        <v>-2.6525401114085832E-2</v>
      </c>
      <c r="C2546" s="8">
        <v>-2.6525401114085832E-2</v>
      </c>
    </row>
    <row r="2547" spans="1:3" x14ac:dyDescent="0.3">
      <c r="A2547" s="9" t="s">
        <v>2539</v>
      </c>
      <c r="B2547" s="8">
        <v>5.4570420677054338E-2</v>
      </c>
      <c r="C2547" s="8">
        <v>5.4570420677054338E-2</v>
      </c>
    </row>
    <row r="2548" spans="1:3" x14ac:dyDescent="0.3">
      <c r="A2548" s="9" t="s">
        <v>2540</v>
      </c>
      <c r="B2548" s="8">
        <v>4.5685332849341218E-2</v>
      </c>
      <c r="C2548" s="8">
        <v>4.5685332849341218E-2</v>
      </c>
    </row>
    <row r="2549" spans="1:3" x14ac:dyDescent="0.3">
      <c r="A2549" s="9" t="s">
        <v>2541</v>
      </c>
      <c r="B2549" s="8">
        <v>-4.3240941507564898E-2</v>
      </c>
      <c r="C2549" s="8">
        <v>-4.3240941507564898E-2</v>
      </c>
    </row>
    <row r="2550" spans="1:3" x14ac:dyDescent="0.3">
      <c r="A2550" s="9" t="s">
        <v>2542</v>
      </c>
      <c r="B2550" s="8">
        <v>-1.8977772270142603E-2</v>
      </c>
      <c r="C2550" s="8">
        <v>-1.8977772270142603E-2</v>
      </c>
    </row>
    <row r="2551" spans="1:3" x14ac:dyDescent="0.3">
      <c r="A2551" s="9" t="s">
        <v>2543</v>
      </c>
      <c r="B2551" s="8">
        <v>-2.7751528656246409E-2</v>
      </c>
      <c r="C2551" s="8">
        <v>-2.7751528656246409E-2</v>
      </c>
    </row>
    <row r="2552" spans="1:3" x14ac:dyDescent="0.3">
      <c r="A2552" s="9" t="s">
        <v>2544</v>
      </c>
      <c r="B2552" s="8">
        <v>4.0361412643685916E-2</v>
      </c>
      <c r="C2552" s="8">
        <v>4.0361412643685916E-2</v>
      </c>
    </row>
    <row r="2553" spans="1:3" x14ac:dyDescent="0.3">
      <c r="A2553" s="9" t="s">
        <v>2545</v>
      </c>
      <c r="B2553" s="8">
        <v>-1.5350635671939972E-2</v>
      </c>
      <c r="C2553" s="8">
        <v>-1.5350635671939972E-2</v>
      </c>
    </row>
    <row r="2554" spans="1:3" x14ac:dyDescent="0.3">
      <c r="A2554" s="9" t="s">
        <v>2546</v>
      </c>
      <c r="B2554" s="8">
        <v>3.7222710490608352E-2</v>
      </c>
      <c r="C2554" s="8">
        <v>3.7222710490608352E-2</v>
      </c>
    </row>
    <row r="2555" spans="1:3" x14ac:dyDescent="0.3">
      <c r="A2555" s="9" t="s">
        <v>2547</v>
      </c>
      <c r="B2555" s="8">
        <v>9.3313274288842219E-3</v>
      </c>
      <c r="C2555" s="8">
        <v>9.3313274288842219E-3</v>
      </c>
    </row>
    <row r="2556" spans="1:3" x14ac:dyDescent="0.3">
      <c r="A2556" s="9" t="s">
        <v>2548</v>
      </c>
      <c r="B2556" s="8">
        <v>-5.2309089459877826E-2</v>
      </c>
      <c r="C2556" s="8">
        <v>-5.2309089459877826E-2</v>
      </c>
    </row>
    <row r="2557" spans="1:3" x14ac:dyDescent="0.3">
      <c r="A2557" s="9" t="s">
        <v>2549</v>
      </c>
      <c r="B2557" s="8">
        <v>1.3459824339097363E-2</v>
      </c>
      <c r="C2557" s="8">
        <v>1.3459824339097363E-2</v>
      </c>
    </row>
    <row r="2558" spans="1:3" x14ac:dyDescent="0.3">
      <c r="A2558" s="9" t="s">
        <v>2550</v>
      </c>
      <c r="B2558" s="8">
        <v>-2.3801699840886821E-2</v>
      </c>
      <c r="C2558" s="8">
        <v>-2.3801699840886821E-2</v>
      </c>
    </row>
    <row r="2559" spans="1:3" x14ac:dyDescent="0.3">
      <c r="A2559" s="9" t="s">
        <v>2551</v>
      </c>
      <c r="B2559" s="8">
        <v>7.8293113659063402E-3</v>
      </c>
      <c r="C2559" s="8">
        <v>7.8293113659063402E-3</v>
      </c>
    </row>
    <row r="2560" spans="1:3" x14ac:dyDescent="0.3">
      <c r="A2560" s="9" t="s">
        <v>2552</v>
      </c>
      <c r="B2560" s="8">
        <v>-5.0441468866780255E-3</v>
      </c>
      <c r="C2560" s="8">
        <v>-5.0441468866780255E-3</v>
      </c>
    </row>
    <row r="2561" spans="1:3" x14ac:dyDescent="0.3">
      <c r="A2561" s="9" t="s">
        <v>2553</v>
      </c>
      <c r="B2561" s="8">
        <v>4.2812426959644462E-2</v>
      </c>
      <c r="C2561" s="8">
        <v>4.2812426959644462E-2</v>
      </c>
    </row>
    <row r="2562" spans="1:3" x14ac:dyDescent="0.3">
      <c r="A2562" s="9" t="s">
        <v>2554</v>
      </c>
      <c r="B2562" s="8">
        <v>3.0771658666753687E-2</v>
      </c>
      <c r="C2562" s="8">
        <v>3.0771658666753687E-2</v>
      </c>
    </row>
    <row r="2563" spans="1:3" x14ac:dyDescent="0.3">
      <c r="A2563" s="9" t="s">
        <v>2555</v>
      </c>
      <c r="B2563" s="8">
        <v>1.1738468304100128E-3</v>
      </c>
      <c r="C2563" s="8">
        <v>1.1738468304100128E-3</v>
      </c>
    </row>
    <row r="2564" spans="1:3" x14ac:dyDescent="0.3">
      <c r="A2564" s="9" t="s">
        <v>2556</v>
      </c>
      <c r="B2564" s="8">
        <v>-1.0851722437364052E-2</v>
      </c>
      <c r="C2564" s="8">
        <v>-1.0851722437364052E-2</v>
      </c>
    </row>
    <row r="2565" spans="1:3" x14ac:dyDescent="0.3">
      <c r="A2565" s="9" t="s">
        <v>2557</v>
      </c>
      <c r="B2565" s="8">
        <v>1.2961180620268147E-2</v>
      </c>
      <c r="C2565" s="8">
        <v>1.2961180620268147E-2</v>
      </c>
    </row>
    <row r="2566" spans="1:3" x14ac:dyDescent="0.3">
      <c r="A2566" s="9" t="s">
        <v>2558</v>
      </c>
      <c r="B2566" s="8">
        <v>-7.0566172562983046E-2</v>
      </c>
      <c r="C2566" s="8">
        <v>-7.0566172562983046E-2</v>
      </c>
    </row>
    <row r="2567" spans="1:3" x14ac:dyDescent="0.3">
      <c r="A2567" s="9" t="s">
        <v>2559</v>
      </c>
      <c r="B2567" s="8">
        <v>-1.5190165493975233E-2</v>
      </c>
      <c r="C2567" s="8">
        <v>-1.5190165493975233E-2</v>
      </c>
    </row>
    <row r="2568" spans="1:3" x14ac:dyDescent="0.3">
      <c r="A2568" s="9" t="s">
        <v>2560</v>
      </c>
      <c r="B2568" s="8">
        <v>2.0202707317519469E-2</v>
      </c>
      <c r="C2568" s="8">
        <v>2.0202707317519469E-2</v>
      </c>
    </row>
    <row r="2569" spans="1:3" x14ac:dyDescent="0.3">
      <c r="A2569" s="9" t="s">
        <v>2561</v>
      </c>
      <c r="B2569" s="8">
        <v>3.2447301648890294E-3</v>
      </c>
      <c r="C2569" s="8">
        <v>3.2447301648890294E-3</v>
      </c>
    </row>
    <row r="2570" spans="1:3" x14ac:dyDescent="0.3">
      <c r="A2570" s="9" t="s">
        <v>2562</v>
      </c>
      <c r="B2570" s="8">
        <v>-5.4972652181828046E-3</v>
      </c>
      <c r="C2570" s="8">
        <v>-5.4972652181828046E-3</v>
      </c>
    </row>
    <row r="2571" spans="1:3" x14ac:dyDescent="0.3">
      <c r="A2571" s="9" t="s">
        <v>2563</v>
      </c>
      <c r="B2571" s="8">
        <v>-1.5656885490274192E-2</v>
      </c>
      <c r="C2571" s="8">
        <v>-1.5656885490274192E-2</v>
      </c>
    </row>
    <row r="2572" spans="1:3" x14ac:dyDescent="0.3">
      <c r="A2572" s="9" t="s">
        <v>2564</v>
      </c>
      <c r="B2572" s="8">
        <v>2.1652406822402319E-2</v>
      </c>
      <c r="C2572" s="8">
        <v>2.1652406822402319E-2</v>
      </c>
    </row>
    <row r="2573" spans="1:3" x14ac:dyDescent="0.3">
      <c r="A2573" s="9" t="s">
        <v>2565</v>
      </c>
      <c r="B2573" s="8">
        <v>3.7878688411985231E-2</v>
      </c>
      <c r="C2573" s="8">
        <v>3.7878688411985231E-2</v>
      </c>
    </row>
    <row r="2574" spans="1:3" x14ac:dyDescent="0.3">
      <c r="A2574" s="9" t="s">
        <v>2566</v>
      </c>
      <c r="B2574" s="8">
        <v>-9.396527396082514E-3</v>
      </c>
      <c r="C2574" s="8">
        <v>-9.396527396082514E-3</v>
      </c>
    </row>
    <row r="2575" spans="1:3" x14ac:dyDescent="0.3">
      <c r="A2575" s="9" t="s">
        <v>2567</v>
      </c>
      <c r="B2575" s="8">
        <v>3.6367644170874791E-2</v>
      </c>
      <c r="C2575" s="8">
        <v>3.6367644170874791E-2</v>
      </c>
    </row>
    <row r="2576" spans="1:3" x14ac:dyDescent="0.3">
      <c r="A2576" s="9" t="s">
        <v>2568</v>
      </c>
      <c r="B2576" s="8">
        <v>1.2756754230711488E-2</v>
      </c>
      <c r="C2576" s="8">
        <v>1.2756754230711488E-2</v>
      </c>
    </row>
    <row r="2577" spans="1:3" x14ac:dyDescent="0.3">
      <c r="A2577" s="9" t="s">
        <v>2569</v>
      </c>
      <c r="B2577" s="8">
        <v>-6.2420732095176496E-3</v>
      </c>
      <c r="C2577" s="8">
        <v>-6.2420732095176496E-3</v>
      </c>
    </row>
    <row r="2578" spans="1:3" x14ac:dyDescent="0.3">
      <c r="A2578" s="9" t="s">
        <v>2570</v>
      </c>
      <c r="B2578" s="8">
        <v>1.9748058525873181E-2</v>
      </c>
      <c r="C2578" s="8">
        <v>1.9748058525873181E-2</v>
      </c>
    </row>
    <row r="2579" spans="1:3" x14ac:dyDescent="0.3">
      <c r="A2579" s="9" t="s">
        <v>2571</v>
      </c>
      <c r="B2579" s="8">
        <v>-1.2814820676469312E-2</v>
      </c>
      <c r="C2579" s="8">
        <v>-1.2814820676469312E-2</v>
      </c>
    </row>
    <row r="2580" spans="1:3" x14ac:dyDescent="0.3">
      <c r="A2580" s="9" t="s">
        <v>2572</v>
      </c>
      <c r="B2580" s="8">
        <v>-4.3300882020278743E-2</v>
      </c>
      <c r="C2580" s="8">
        <v>-4.3300882020278743E-2</v>
      </c>
    </row>
    <row r="2581" spans="1:3" x14ac:dyDescent="0.3">
      <c r="A2581" s="9" t="s">
        <v>2573</v>
      </c>
      <c r="B2581" s="8">
        <v>-1.2584870839079422E-2</v>
      </c>
      <c r="C2581" s="8">
        <v>-1.2584870839079422E-2</v>
      </c>
    </row>
    <row r="2582" spans="1:3" x14ac:dyDescent="0.3">
      <c r="A2582" s="9" t="s">
        <v>2574</v>
      </c>
      <c r="B2582" s="8">
        <v>-1.7443016874829666E-2</v>
      </c>
      <c r="C2582" s="8">
        <v>-1.7443016874829666E-2</v>
      </c>
    </row>
    <row r="2583" spans="1:3" x14ac:dyDescent="0.3">
      <c r="A2583" s="9" t="s">
        <v>2575</v>
      </c>
      <c r="B2583" s="8">
        <v>-4.470946344766899E-3</v>
      </c>
      <c r="C2583" s="8">
        <v>-4.470946344766899E-3</v>
      </c>
    </row>
    <row r="2584" spans="1:3" x14ac:dyDescent="0.3">
      <c r="A2584" s="9" t="s">
        <v>2576</v>
      </c>
      <c r="B2584" s="8">
        <v>8.4284088434083276E-3</v>
      </c>
      <c r="C2584" s="8">
        <v>8.4284088434083276E-3</v>
      </c>
    </row>
    <row r="2585" spans="1:3" x14ac:dyDescent="0.3">
      <c r="A2585" s="9" t="s">
        <v>2577</v>
      </c>
      <c r="B2585" s="8">
        <v>2.5348664086857986E-2</v>
      </c>
      <c r="C2585" s="8">
        <v>2.5348664086857986E-2</v>
      </c>
    </row>
    <row r="2586" spans="1:3" x14ac:dyDescent="0.3">
      <c r="A2586" s="9" t="s">
        <v>2578</v>
      </c>
      <c r="B2586" s="8">
        <v>3.2906271149177518E-2</v>
      </c>
      <c r="C2586" s="8">
        <v>3.2906271149177518E-2</v>
      </c>
    </row>
    <row r="2587" spans="1:3" x14ac:dyDescent="0.3">
      <c r="A2587" s="9" t="s">
        <v>2579</v>
      </c>
      <c r="B2587" s="8">
        <v>1.0886036860867306E-2</v>
      </c>
      <c r="C2587" s="8">
        <v>1.0886036860867306E-2</v>
      </c>
    </row>
    <row r="2588" spans="1:3" x14ac:dyDescent="0.3">
      <c r="A2588" s="9" t="s">
        <v>2580</v>
      </c>
      <c r="B2588" s="8">
        <v>-2.1656452377818814E-2</v>
      </c>
      <c r="C2588" s="8">
        <v>-2.1656452377818814E-2</v>
      </c>
    </row>
    <row r="2589" spans="1:3" x14ac:dyDescent="0.3">
      <c r="A2589" s="9" t="s">
        <v>2581</v>
      </c>
      <c r="B2589" s="8">
        <v>4.0595980280395953E-2</v>
      </c>
      <c r="C2589" s="8">
        <v>4.0595980280395953E-2</v>
      </c>
    </row>
    <row r="2590" spans="1:3" x14ac:dyDescent="0.3">
      <c r="A2590" s="9" t="s">
        <v>2582</v>
      </c>
      <c r="B2590" s="8">
        <v>5.8388318238154414E-2</v>
      </c>
      <c r="C2590" s="8">
        <v>5.8388318238154414E-2</v>
      </c>
    </row>
    <row r="2591" spans="1:3" x14ac:dyDescent="0.3">
      <c r="A2591" s="9" t="s">
        <v>2583</v>
      </c>
      <c r="B2591" s="8">
        <v>2.2558140061738816E-2</v>
      </c>
      <c r="C2591" s="8">
        <v>2.2558140061738816E-2</v>
      </c>
    </row>
    <row r="2592" spans="1:3" x14ac:dyDescent="0.3">
      <c r="A2592" s="9" t="s">
        <v>2584</v>
      </c>
      <c r="B2592" s="8">
        <v>2.4504469183861573E-2</v>
      </c>
      <c r="C2592" s="8">
        <v>2.4504469183861573E-2</v>
      </c>
    </row>
    <row r="2593" spans="1:3" x14ac:dyDescent="0.3">
      <c r="A2593" s="9" t="s">
        <v>2585</v>
      </c>
      <c r="B2593" s="8">
        <v>-2.2213994470882067E-2</v>
      </c>
      <c r="C2593" s="8">
        <v>-2.2213994470882067E-2</v>
      </c>
    </row>
    <row r="2594" spans="1:3" x14ac:dyDescent="0.3">
      <c r="A2594" s="9" t="s">
        <v>2586</v>
      </c>
      <c r="B2594" s="8">
        <v>-2.7624318489157387E-2</v>
      </c>
      <c r="C2594" s="8">
        <v>-2.7624318489157387E-2</v>
      </c>
    </row>
    <row r="2595" spans="1:3" x14ac:dyDescent="0.3">
      <c r="A2595" s="9" t="s">
        <v>2587</v>
      </c>
      <c r="B2595" s="8">
        <v>-6.4350286409077043E-3</v>
      </c>
      <c r="C2595" s="8">
        <v>-6.4350286409077043E-3</v>
      </c>
    </row>
    <row r="2596" spans="1:3" x14ac:dyDescent="0.3">
      <c r="A2596" s="9" t="s">
        <v>2588</v>
      </c>
      <c r="B2596" s="8">
        <v>2.842787954112487E-2</v>
      </c>
      <c r="C2596" s="8">
        <v>2.842787954112487E-2</v>
      </c>
    </row>
    <row r="2597" spans="1:3" x14ac:dyDescent="0.3">
      <c r="A2597" s="9" t="s">
        <v>2589</v>
      </c>
      <c r="B2597" s="8">
        <v>4.5987463365616266E-2</v>
      </c>
      <c r="C2597" s="8">
        <v>4.5987463365616266E-2</v>
      </c>
    </row>
    <row r="2598" spans="1:3" x14ac:dyDescent="0.3">
      <c r="A2598" s="9" t="s">
        <v>2590</v>
      </c>
      <c r="B2598" s="8">
        <v>3.5903807376020128E-2</v>
      </c>
      <c r="C2598" s="8">
        <v>3.5903807376020128E-2</v>
      </c>
    </row>
    <row r="2599" spans="1:3" x14ac:dyDescent="0.3">
      <c r="A2599" s="9" t="s">
        <v>2591</v>
      </c>
      <c r="B2599" s="8">
        <v>-4.1512796440202324E-2</v>
      </c>
      <c r="C2599" s="8">
        <v>-4.1512796440202324E-2</v>
      </c>
    </row>
    <row r="2600" spans="1:3" x14ac:dyDescent="0.3">
      <c r="A2600" s="9" t="s">
        <v>2592</v>
      </c>
      <c r="B2600" s="8">
        <v>3.6295897351021976E-2</v>
      </c>
      <c r="C2600" s="8">
        <v>3.6295897351021976E-2</v>
      </c>
    </row>
    <row r="2601" spans="1:3" x14ac:dyDescent="0.3">
      <c r="A2601" s="9" t="s">
        <v>2593</v>
      </c>
      <c r="B2601" s="8">
        <v>-3.2486368934354165E-2</v>
      </c>
      <c r="C2601" s="8">
        <v>-3.2486368934354165E-2</v>
      </c>
    </row>
    <row r="2602" spans="1:3" x14ac:dyDescent="0.3">
      <c r="A2602" s="9" t="s">
        <v>2594</v>
      </c>
      <c r="B2602" s="8">
        <v>-2.5127968500698736E-2</v>
      </c>
      <c r="C2602" s="8">
        <v>-2.5127968500698736E-2</v>
      </c>
    </row>
    <row r="2603" spans="1:3" x14ac:dyDescent="0.3">
      <c r="A2603" s="9" t="s">
        <v>2595</v>
      </c>
      <c r="B2603" s="8">
        <v>-2.4302785032833677E-2</v>
      </c>
      <c r="C2603" s="8">
        <v>-2.4302785032833677E-2</v>
      </c>
    </row>
    <row r="2604" spans="1:3" x14ac:dyDescent="0.3">
      <c r="A2604" s="9" t="s">
        <v>2596</v>
      </c>
      <c r="B2604" s="8">
        <v>1.0041925389201756E-2</v>
      </c>
      <c r="C2604" s="8">
        <v>1.0041925389201756E-2</v>
      </c>
    </row>
    <row r="2605" spans="1:3" x14ac:dyDescent="0.3">
      <c r="A2605" s="9" t="s">
        <v>2597</v>
      </c>
      <c r="B2605" s="8">
        <v>-1.1725427470315476E-2</v>
      </c>
      <c r="C2605" s="8">
        <v>-1.1725427470315476E-2</v>
      </c>
    </row>
    <row r="2606" spans="1:3" x14ac:dyDescent="0.3">
      <c r="A2606" s="9" t="s">
        <v>2598</v>
      </c>
      <c r="B2606" s="8">
        <v>2.3520701315896817E-2</v>
      </c>
      <c r="C2606" s="8">
        <v>2.3520701315896817E-2</v>
      </c>
    </row>
    <row r="2607" spans="1:3" x14ac:dyDescent="0.3">
      <c r="A2607" s="9" t="s">
        <v>2599</v>
      </c>
      <c r="B2607" s="8">
        <v>-3.0071173761193878E-2</v>
      </c>
      <c r="C2607" s="8">
        <v>-3.0071173761193878E-2</v>
      </c>
    </row>
    <row r="2608" spans="1:3" x14ac:dyDescent="0.3">
      <c r="A2608" s="9" t="s">
        <v>2600</v>
      </c>
      <c r="B2608" s="8">
        <v>-3.6485428413834897E-2</v>
      </c>
      <c r="C2608" s="8">
        <v>-3.6485428413834897E-2</v>
      </c>
    </row>
    <row r="2609" spans="1:3" x14ac:dyDescent="0.3">
      <c r="A2609" s="9" t="s">
        <v>2601</v>
      </c>
      <c r="B2609" s="8">
        <v>1.4840953317508711E-2</v>
      </c>
      <c r="C2609" s="8">
        <v>1.4840953317508711E-2</v>
      </c>
    </row>
    <row r="2610" spans="1:3" x14ac:dyDescent="0.3">
      <c r="A2610" s="9" t="s">
        <v>2602</v>
      </c>
      <c r="B2610" s="8">
        <v>5.0274578098611314E-2</v>
      </c>
      <c r="C2610" s="8">
        <v>5.0274578098611314E-2</v>
      </c>
    </row>
    <row r="2611" spans="1:3" x14ac:dyDescent="0.3">
      <c r="A2611" s="9" t="s">
        <v>2603</v>
      </c>
      <c r="B2611" s="8">
        <v>-3.5010388363840496E-2</v>
      </c>
      <c r="C2611" s="8">
        <v>-3.5010388363840496E-2</v>
      </c>
    </row>
    <row r="2612" spans="1:3" x14ac:dyDescent="0.3">
      <c r="A2612" s="9" t="s">
        <v>2604</v>
      </c>
      <c r="B2612" s="8">
        <v>-1.0673498718500526E-3</v>
      </c>
      <c r="C2612" s="8">
        <v>-1.0673498718500526E-3</v>
      </c>
    </row>
    <row r="2613" spans="1:3" x14ac:dyDescent="0.3">
      <c r="A2613" s="9" t="s">
        <v>2605</v>
      </c>
      <c r="B2613" s="8">
        <v>-2.5306855021787211E-2</v>
      </c>
      <c r="C2613" s="8">
        <v>-2.5306855021787211E-2</v>
      </c>
    </row>
    <row r="2614" spans="1:3" x14ac:dyDescent="0.3">
      <c r="A2614" s="9" t="s">
        <v>2606</v>
      </c>
      <c r="B2614" s="8">
        <v>-3.7041271680349215E-2</v>
      </c>
      <c r="C2614" s="8">
        <v>-3.7041271680349215E-2</v>
      </c>
    </row>
    <row r="2615" spans="1:3" x14ac:dyDescent="0.3">
      <c r="A2615" s="9" t="s">
        <v>2607</v>
      </c>
      <c r="B2615" s="8">
        <v>6.8174073768718143E-4</v>
      </c>
      <c r="C2615" s="8">
        <v>6.8174073768718143E-4</v>
      </c>
    </row>
    <row r="2616" spans="1:3" x14ac:dyDescent="0.3">
      <c r="A2616" s="9" t="s">
        <v>2608</v>
      </c>
      <c r="B2616" s="8">
        <v>-3.1854406912861437E-3</v>
      </c>
      <c r="C2616" s="8">
        <v>-3.1854406912861437E-3</v>
      </c>
    </row>
    <row r="2617" spans="1:3" x14ac:dyDescent="0.3">
      <c r="A2617" s="9" t="s">
        <v>2609</v>
      </c>
      <c r="B2617" s="8">
        <v>-7.7785796006281235E-3</v>
      </c>
      <c r="C2617" s="8">
        <v>-7.7785796006281235E-3</v>
      </c>
    </row>
    <row r="2618" spans="1:3" x14ac:dyDescent="0.3">
      <c r="A2618" s="9" t="s">
        <v>2610</v>
      </c>
      <c r="B2618" s="8">
        <v>-1.1085563870184442E-2</v>
      </c>
      <c r="C2618" s="8">
        <v>-1.1085563870184442E-2</v>
      </c>
    </row>
    <row r="2619" spans="1:3" x14ac:dyDescent="0.3">
      <c r="A2619" s="9" t="s">
        <v>2611</v>
      </c>
      <c r="B2619" s="8">
        <v>6.299878549354139E-2</v>
      </c>
      <c r="C2619" s="8">
        <v>6.299878549354139E-2</v>
      </c>
    </row>
    <row r="2620" spans="1:3" x14ac:dyDescent="0.3">
      <c r="A2620" s="9" t="s">
        <v>2612</v>
      </c>
      <c r="B2620" s="8">
        <v>-1.4717454006570119E-2</v>
      </c>
      <c r="C2620" s="8">
        <v>-1.4717454006570119E-2</v>
      </c>
    </row>
    <row r="2621" spans="1:3" x14ac:dyDescent="0.3">
      <c r="A2621" s="9" t="s">
        <v>2613</v>
      </c>
      <c r="B2621" s="8">
        <v>-1.9935769145556764E-3</v>
      </c>
      <c r="C2621" s="8">
        <v>-1.9935769145556764E-3</v>
      </c>
    </row>
    <row r="2622" spans="1:3" x14ac:dyDescent="0.3">
      <c r="A2622" s="9" t="s">
        <v>2614</v>
      </c>
      <c r="B2622" s="8">
        <v>1.7582870557866882E-2</v>
      </c>
      <c r="C2622" s="8">
        <v>1.7582870557866882E-2</v>
      </c>
    </row>
    <row r="2623" spans="1:3" x14ac:dyDescent="0.3">
      <c r="A2623" s="9" t="s">
        <v>2615</v>
      </c>
      <c r="B2623" s="8">
        <v>-1.6917903227589667E-2</v>
      </c>
      <c r="C2623" s="8">
        <v>-1.6917903227589667E-2</v>
      </c>
    </row>
    <row r="2624" spans="1:3" x14ac:dyDescent="0.3">
      <c r="A2624" s="9" t="s">
        <v>2616</v>
      </c>
      <c r="B2624" s="8">
        <v>2.8398588192920536E-2</v>
      </c>
      <c r="C2624" s="8">
        <v>2.8398588192920536E-2</v>
      </c>
    </row>
    <row r="2625" spans="1:3" x14ac:dyDescent="0.3">
      <c r="A2625" s="9" t="s">
        <v>2617</v>
      </c>
      <c r="B2625" s="8">
        <v>-1.3661710911690966E-2</v>
      </c>
      <c r="C2625" s="8">
        <v>-1.3661710911690966E-2</v>
      </c>
    </row>
    <row r="2626" spans="1:3" x14ac:dyDescent="0.3">
      <c r="A2626" s="9" t="s">
        <v>2618</v>
      </c>
      <c r="B2626" s="8">
        <v>6.9626042807191075E-3</v>
      </c>
      <c r="C2626" s="8">
        <v>6.9626042807191075E-3</v>
      </c>
    </row>
    <row r="2627" spans="1:3" x14ac:dyDescent="0.3">
      <c r="A2627" s="9" t="s">
        <v>2619</v>
      </c>
      <c r="B2627" s="8">
        <v>1.3567560333837667E-2</v>
      </c>
      <c r="C2627" s="8">
        <v>1.3567560333837667E-2</v>
      </c>
    </row>
    <row r="2628" spans="1:3" x14ac:dyDescent="0.3">
      <c r="A2628" s="9" t="s">
        <v>2620</v>
      </c>
      <c r="B2628" s="8">
        <v>2.0955365175988089E-2</v>
      </c>
      <c r="C2628" s="8">
        <v>2.0955365175988089E-2</v>
      </c>
    </row>
    <row r="2629" spans="1:3" x14ac:dyDescent="0.3">
      <c r="A2629" s="9" t="s">
        <v>2621</v>
      </c>
      <c r="B2629" s="8">
        <v>1.1040628761717424E-2</v>
      </c>
      <c r="C2629" s="8">
        <v>1.1040628761717424E-2</v>
      </c>
    </row>
    <row r="2630" spans="1:3" x14ac:dyDescent="0.3">
      <c r="A2630" s="9" t="s">
        <v>2622</v>
      </c>
      <c r="B2630" s="8">
        <v>1.9692944097707752E-2</v>
      </c>
      <c r="C2630" s="8">
        <v>1.9692944097707752E-2</v>
      </c>
    </row>
    <row r="2631" spans="1:3" x14ac:dyDescent="0.3">
      <c r="A2631" s="9" t="s">
        <v>2623</v>
      </c>
      <c r="B2631" s="8">
        <v>-4.6142848734070201E-2</v>
      </c>
      <c r="C2631" s="8">
        <v>-4.6142848734070201E-2</v>
      </c>
    </row>
    <row r="2632" spans="1:3" x14ac:dyDescent="0.3">
      <c r="A2632" s="9" t="s">
        <v>2624</v>
      </c>
      <c r="B2632" s="8">
        <v>-1.3276426272386762E-2</v>
      </c>
      <c r="C2632" s="8">
        <v>-1.3276426272386762E-2</v>
      </c>
    </row>
    <row r="2633" spans="1:3" x14ac:dyDescent="0.3">
      <c r="A2633" s="9" t="s">
        <v>2625</v>
      </c>
      <c r="B2633" s="8">
        <v>2.090519817200813E-2</v>
      </c>
      <c r="C2633" s="8">
        <v>2.090519817200813E-2</v>
      </c>
    </row>
    <row r="2634" spans="1:3" x14ac:dyDescent="0.3">
      <c r="A2634" s="9" t="s">
        <v>2626</v>
      </c>
      <c r="B2634" s="8">
        <v>-2.9782597600624947E-2</v>
      </c>
      <c r="C2634" s="8">
        <v>-2.9782597600624947E-2</v>
      </c>
    </row>
    <row r="2635" spans="1:3" x14ac:dyDescent="0.3">
      <c r="A2635" s="9" t="s">
        <v>2627</v>
      </c>
      <c r="B2635" s="8">
        <v>-2.8904383971008245E-2</v>
      </c>
      <c r="C2635" s="8">
        <v>-2.8904383971008245E-2</v>
      </c>
    </row>
    <row r="2636" spans="1:3" x14ac:dyDescent="0.3">
      <c r="A2636" s="9" t="s">
        <v>2628</v>
      </c>
      <c r="B2636" s="8">
        <v>-3.6011183736280497E-2</v>
      </c>
      <c r="C2636" s="8">
        <v>-3.6011183736280497E-2</v>
      </c>
    </row>
    <row r="2637" spans="1:3" x14ac:dyDescent="0.3">
      <c r="A2637" s="9" t="s">
        <v>2629</v>
      </c>
      <c r="B2637" s="8">
        <v>-2.7887538408429709E-3</v>
      </c>
      <c r="C2637" s="8">
        <v>-2.7887538408429709E-3</v>
      </c>
    </row>
    <row r="2638" spans="1:3" x14ac:dyDescent="0.3">
      <c r="A2638" s="9" t="s">
        <v>2630</v>
      </c>
      <c r="B2638" s="8">
        <v>6.7262227380088671E-3</v>
      </c>
      <c r="C2638" s="8">
        <v>6.7262227380088671E-3</v>
      </c>
    </row>
    <row r="2639" spans="1:3" x14ac:dyDescent="0.3">
      <c r="A2639" s="9" t="s">
        <v>2631</v>
      </c>
      <c r="B2639" s="8">
        <v>-6.9589703243033455E-3</v>
      </c>
      <c r="C2639" s="8">
        <v>-6.9589703243033455E-3</v>
      </c>
    </row>
    <row r="2640" spans="1:3" x14ac:dyDescent="0.3">
      <c r="A2640" s="9" t="s">
        <v>2632</v>
      </c>
      <c r="B2640" s="8">
        <v>7.4211843376168259E-3</v>
      </c>
      <c r="C2640" s="8">
        <v>7.4211843376168259E-3</v>
      </c>
    </row>
    <row r="2641" spans="1:3" x14ac:dyDescent="0.3">
      <c r="A2641" s="9" t="s">
        <v>2633</v>
      </c>
      <c r="B2641" s="8">
        <v>-2.3376473536189268E-2</v>
      </c>
      <c r="C2641" s="8">
        <v>-2.3376473536189268E-2</v>
      </c>
    </row>
    <row r="2642" spans="1:3" x14ac:dyDescent="0.3">
      <c r="A2642" s="9" t="s">
        <v>2634</v>
      </c>
      <c r="B2642" s="8">
        <v>9.1819361978718941E-3</v>
      </c>
      <c r="C2642" s="8">
        <v>9.1819361978718941E-3</v>
      </c>
    </row>
    <row r="2643" spans="1:3" x14ac:dyDescent="0.3">
      <c r="A2643" s="9" t="s">
        <v>2635</v>
      </c>
      <c r="B2643" s="8">
        <v>-6.5836118353629278E-3</v>
      </c>
      <c r="C2643" s="8">
        <v>-6.5836118353629278E-3</v>
      </c>
    </row>
    <row r="2644" spans="1:3" x14ac:dyDescent="0.3">
      <c r="A2644" s="9" t="s">
        <v>2636</v>
      </c>
      <c r="B2644" s="8">
        <v>-1.617157715569182E-2</v>
      </c>
      <c r="C2644" s="8">
        <v>-1.617157715569182E-2</v>
      </c>
    </row>
    <row r="2645" spans="1:3" x14ac:dyDescent="0.3">
      <c r="A2645" s="9" t="s">
        <v>2637</v>
      </c>
      <c r="B2645" s="8">
        <v>-1.3031072427040638E-2</v>
      </c>
      <c r="C2645" s="8">
        <v>-1.3031072427040638E-2</v>
      </c>
    </row>
    <row r="2646" spans="1:3" x14ac:dyDescent="0.3">
      <c r="A2646" s="9" t="s">
        <v>2638</v>
      </c>
      <c r="B2646" s="8">
        <v>-1.2465027581612826E-2</v>
      </c>
      <c r="C2646" s="8">
        <v>-1.2465027581612826E-2</v>
      </c>
    </row>
    <row r="2647" spans="1:3" x14ac:dyDescent="0.3">
      <c r="A2647" s="9" t="s">
        <v>2639</v>
      </c>
      <c r="B2647" s="8">
        <v>-6.6625786248790736E-3</v>
      </c>
      <c r="C2647" s="8">
        <v>-6.6625786248790736E-3</v>
      </c>
    </row>
    <row r="2648" spans="1:3" x14ac:dyDescent="0.3">
      <c r="A2648" s="9" t="s">
        <v>2640</v>
      </c>
      <c r="B2648" s="8">
        <v>-4.2484264985764741E-2</v>
      </c>
      <c r="C2648" s="8">
        <v>-4.2484264985764741E-2</v>
      </c>
    </row>
    <row r="2649" spans="1:3" x14ac:dyDescent="0.3">
      <c r="A2649" s="9" t="s">
        <v>2641</v>
      </c>
      <c r="B2649" s="8">
        <v>-1.4048097832418354E-2</v>
      </c>
      <c r="C2649" s="8">
        <v>-1.4048097832418354E-2</v>
      </c>
    </row>
    <row r="2650" spans="1:3" x14ac:dyDescent="0.3">
      <c r="A2650" s="9" t="s">
        <v>2642</v>
      </c>
      <c r="B2650" s="8">
        <v>-4.4463671089592954E-2</v>
      </c>
      <c r="C2650" s="8">
        <v>-4.4463671089592954E-2</v>
      </c>
    </row>
    <row r="2651" spans="1:3" x14ac:dyDescent="0.3">
      <c r="A2651" s="9" t="s">
        <v>2643</v>
      </c>
      <c r="B2651" s="8">
        <v>4.3152883118455901E-2</v>
      </c>
      <c r="C2651" s="8">
        <v>4.3152883118455901E-2</v>
      </c>
    </row>
    <row r="2652" spans="1:3" x14ac:dyDescent="0.3">
      <c r="A2652" s="9" t="s">
        <v>2644</v>
      </c>
      <c r="B2652" s="8">
        <v>1.0487677940844301E-3</v>
      </c>
      <c r="C2652" s="8">
        <v>1.0487677940844301E-3</v>
      </c>
    </row>
    <row r="2653" spans="1:3" x14ac:dyDescent="0.3">
      <c r="A2653" s="9" t="s">
        <v>2645</v>
      </c>
      <c r="B2653" s="8">
        <v>-1.4252022707201389E-2</v>
      </c>
      <c r="C2653" s="8">
        <v>-1.4252022707201389E-2</v>
      </c>
    </row>
    <row r="2654" spans="1:3" x14ac:dyDescent="0.3">
      <c r="A2654" s="9" t="s">
        <v>2646</v>
      </c>
      <c r="B2654" s="8">
        <v>-2.9282597790884456E-3</v>
      </c>
      <c r="C2654" s="8">
        <v>-2.9282597790884456E-3</v>
      </c>
    </row>
    <row r="2655" spans="1:3" x14ac:dyDescent="0.3">
      <c r="A2655" s="9" t="s">
        <v>2647</v>
      </c>
      <c r="B2655" s="8">
        <v>4.8904412889018617E-2</v>
      </c>
      <c r="C2655" s="8">
        <v>4.8904412889018617E-2</v>
      </c>
    </row>
    <row r="2656" spans="1:3" x14ac:dyDescent="0.3">
      <c r="A2656" s="9" t="s">
        <v>2648</v>
      </c>
      <c r="B2656" s="8">
        <v>-2.2334390052889733E-2</v>
      </c>
      <c r="C2656" s="8">
        <v>-2.2334390052889733E-2</v>
      </c>
    </row>
    <row r="2657" spans="1:3" x14ac:dyDescent="0.3">
      <c r="A2657" s="9" t="s">
        <v>2649</v>
      </c>
      <c r="B2657" s="8">
        <v>-9.9139867576517812E-3</v>
      </c>
      <c r="C2657" s="8">
        <v>-9.9139867576517812E-3</v>
      </c>
    </row>
    <row r="2658" spans="1:3" x14ac:dyDescent="0.3">
      <c r="A2658" s="9" t="s">
        <v>2650</v>
      </c>
      <c r="B2658" s="8">
        <v>-1.2134150464110809E-2</v>
      </c>
      <c r="C2658" s="8">
        <v>-1.2134150464110809E-2</v>
      </c>
    </row>
    <row r="2659" spans="1:3" x14ac:dyDescent="0.3">
      <c r="A2659" s="9" t="s">
        <v>2651</v>
      </c>
      <c r="B2659" s="8">
        <v>3.0063694035413764E-2</v>
      </c>
      <c r="C2659" s="8">
        <v>3.0063694035413764E-2</v>
      </c>
    </row>
    <row r="2660" spans="1:3" x14ac:dyDescent="0.3">
      <c r="A2660" s="9" t="s">
        <v>2652</v>
      </c>
      <c r="B2660" s="8">
        <v>1.4064929467403675E-2</v>
      </c>
      <c r="C2660" s="8">
        <v>1.4064929467403675E-2</v>
      </c>
    </row>
    <row r="2661" spans="1:3" x14ac:dyDescent="0.3">
      <c r="A2661" s="9" t="s">
        <v>2653</v>
      </c>
      <c r="B2661" s="8">
        <v>7.0850498806704996E-3</v>
      </c>
      <c r="C2661" s="8">
        <v>7.0850498806704996E-3</v>
      </c>
    </row>
    <row r="2662" spans="1:3" x14ac:dyDescent="0.3">
      <c r="A2662" s="9" t="s">
        <v>2654</v>
      </c>
      <c r="B2662" s="8">
        <v>7.2855491206338255E-3</v>
      </c>
      <c r="C2662" s="8">
        <v>7.2855491206338255E-3</v>
      </c>
    </row>
    <row r="2663" spans="1:3" x14ac:dyDescent="0.3">
      <c r="A2663" s="9" t="s">
        <v>2655</v>
      </c>
      <c r="B2663" s="8">
        <v>1.66318839399551E-2</v>
      </c>
      <c r="C2663" s="8">
        <v>1.66318839399551E-2</v>
      </c>
    </row>
    <row r="2664" spans="1:3" x14ac:dyDescent="0.3">
      <c r="A2664" s="9" t="s">
        <v>2656</v>
      </c>
      <c r="B2664" s="8">
        <v>-9.3990303607549217E-3</v>
      </c>
      <c r="C2664" s="8">
        <v>-9.3990303607549217E-3</v>
      </c>
    </row>
    <row r="2665" spans="1:3" x14ac:dyDescent="0.3">
      <c r="A2665" s="9" t="s">
        <v>2657</v>
      </c>
      <c r="B2665" s="8">
        <v>-5.1502586979356731E-2</v>
      </c>
      <c r="C2665" s="8">
        <v>-5.1502586979356731E-2</v>
      </c>
    </row>
    <row r="2666" spans="1:3" x14ac:dyDescent="0.3">
      <c r="A2666" s="9" t="s">
        <v>2658</v>
      </c>
      <c r="B2666" s="8">
        <v>2.5062673399413149E-2</v>
      </c>
      <c r="C2666" s="8">
        <v>2.5062673399413149E-2</v>
      </c>
    </row>
    <row r="2667" spans="1:3" x14ac:dyDescent="0.3">
      <c r="A2667" s="9" t="s">
        <v>2659</v>
      </c>
      <c r="B2667" s="8">
        <v>1.1921510880109934E-2</v>
      </c>
      <c r="C2667" s="8">
        <v>1.1921510880109934E-2</v>
      </c>
    </row>
    <row r="2668" spans="1:3" x14ac:dyDescent="0.3">
      <c r="A2668" s="9" t="s">
        <v>2660</v>
      </c>
      <c r="B2668" s="8">
        <v>1.3275085369459733E-2</v>
      </c>
      <c r="C2668" s="8">
        <v>1.3275085369459733E-2</v>
      </c>
    </row>
    <row r="2669" spans="1:3" x14ac:dyDescent="0.3">
      <c r="A2669" s="9" t="s">
        <v>2661</v>
      </c>
      <c r="B2669" s="8">
        <v>-3.4940263080294895E-2</v>
      </c>
      <c r="C2669" s="8">
        <v>-3.4940263080294895E-2</v>
      </c>
    </row>
    <row r="2670" spans="1:3" x14ac:dyDescent="0.3">
      <c r="A2670" s="9" t="s">
        <v>2662</v>
      </c>
      <c r="B2670" s="8">
        <v>-2.1091785654429117E-2</v>
      </c>
      <c r="C2670" s="8">
        <v>-2.1091785654429117E-2</v>
      </c>
    </row>
    <row r="2671" spans="1:3" x14ac:dyDescent="0.3">
      <c r="A2671" s="9" t="s">
        <v>2663</v>
      </c>
      <c r="B2671" s="8">
        <v>9.6897445324753504E-3</v>
      </c>
      <c r="C2671" s="8">
        <v>9.6897445324753504E-3</v>
      </c>
    </row>
    <row r="2672" spans="1:3" x14ac:dyDescent="0.3">
      <c r="A2672" s="9" t="s">
        <v>2664</v>
      </c>
      <c r="B2672" s="8">
        <v>3.2058137011543843E-2</v>
      </c>
      <c r="C2672" s="8">
        <v>3.2058137011543843E-2</v>
      </c>
    </row>
    <row r="2673" spans="1:3" x14ac:dyDescent="0.3">
      <c r="A2673" s="9" t="s">
        <v>2665</v>
      </c>
      <c r="B2673" s="8">
        <v>-2.2977778862028689E-2</v>
      </c>
      <c r="C2673" s="8">
        <v>-2.2977778862028689E-2</v>
      </c>
    </row>
    <row r="2674" spans="1:3" x14ac:dyDescent="0.3">
      <c r="A2674" s="9" t="s">
        <v>2666</v>
      </c>
      <c r="B2674" s="8">
        <v>-1.9559888164665223E-2</v>
      </c>
      <c r="C2674" s="8">
        <v>-1.9559888164665223E-2</v>
      </c>
    </row>
    <row r="2675" spans="1:3" x14ac:dyDescent="0.3">
      <c r="A2675" s="9" t="s">
        <v>2667</v>
      </c>
      <c r="B2675" s="8">
        <v>-1.8607660752543973E-2</v>
      </c>
      <c r="C2675" s="8">
        <v>-1.8607660752543973E-2</v>
      </c>
    </row>
    <row r="2676" spans="1:3" x14ac:dyDescent="0.3">
      <c r="A2676" s="9" t="s">
        <v>2668</v>
      </c>
      <c r="B2676" s="8">
        <v>4.2838084251705854E-3</v>
      </c>
      <c r="C2676" s="8">
        <v>4.2838084251705854E-3</v>
      </c>
    </row>
    <row r="2677" spans="1:3" x14ac:dyDescent="0.3">
      <c r="A2677" s="9" t="s">
        <v>2669</v>
      </c>
      <c r="B2677" s="8">
        <v>3.2074253117093533E-2</v>
      </c>
      <c r="C2677" s="8">
        <v>3.2074253117093533E-2</v>
      </c>
    </row>
    <row r="2678" spans="1:3" x14ac:dyDescent="0.3">
      <c r="A2678" s="9" t="s">
        <v>2670</v>
      </c>
      <c r="B2678" s="8">
        <v>-6.6316729069424429E-2</v>
      </c>
      <c r="C2678" s="8">
        <v>-6.6316729069424429E-2</v>
      </c>
    </row>
    <row r="2679" spans="1:3" x14ac:dyDescent="0.3">
      <c r="A2679" s="9" t="s">
        <v>2671</v>
      </c>
      <c r="B2679" s="8">
        <v>9.3561497035388862E-3</v>
      </c>
      <c r="C2679" s="8">
        <v>9.3561497035388862E-3</v>
      </c>
    </row>
    <row r="2680" spans="1:3" x14ac:dyDescent="0.3">
      <c r="A2680" s="9" t="s">
        <v>2672</v>
      </c>
      <c r="B2680" s="8">
        <v>-6.0439744425665196E-3</v>
      </c>
      <c r="C2680" s="8">
        <v>-6.0439744425665196E-3</v>
      </c>
    </row>
    <row r="2681" spans="1:3" x14ac:dyDescent="0.3">
      <c r="A2681" s="9" t="s">
        <v>2673</v>
      </c>
      <c r="B2681" s="8">
        <v>1.829402554850449E-2</v>
      </c>
      <c r="C2681" s="8">
        <v>1.829402554850449E-2</v>
      </c>
    </row>
    <row r="2682" spans="1:3" x14ac:dyDescent="0.3">
      <c r="A2682" s="9" t="s">
        <v>2674</v>
      </c>
      <c r="B2682" s="8">
        <v>-1.0608014612193656E-2</v>
      </c>
      <c r="C2682" s="8">
        <v>-1.0608014612193656E-2</v>
      </c>
    </row>
    <row r="2683" spans="1:3" x14ac:dyDescent="0.3">
      <c r="A2683" s="9" t="s">
        <v>2675</v>
      </c>
      <c r="B2683" s="8">
        <v>-3.3929839818708035E-2</v>
      </c>
      <c r="C2683" s="8">
        <v>-3.3929839818708035E-2</v>
      </c>
    </row>
    <row r="2684" spans="1:3" x14ac:dyDescent="0.3">
      <c r="A2684" s="9" t="s">
        <v>2676</v>
      </c>
      <c r="B2684" s="8">
        <v>-2.9861535472223408E-2</v>
      </c>
      <c r="C2684" s="8">
        <v>-2.9861535472223408E-2</v>
      </c>
    </row>
    <row r="2685" spans="1:3" x14ac:dyDescent="0.3">
      <c r="A2685" s="9" t="s">
        <v>2677</v>
      </c>
      <c r="B2685" s="8">
        <v>2.3618609407377318E-2</v>
      </c>
      <c r="C2685" s="8">
        <v>2.3618609407377318E-2</v>
      </c>
    </row>
    <row r="2686" spans="1:3" x14ac:dyDescent="0.3">
      <c r="A2686" s="9" t="s">
        <v>2678</v>
      </c>
      <c r="B2686" s="8">
        <v>7.3738280796364292E-3</v>
      </c>
      <c r="C2686" s="8">
        <v>7.3738280796364292E-3</v>
      </c>
    </row>
    <row r="2687" spans="1:3" x14ac:dyDescent="0.3">
      <c r="A2687" s="9" t="s">
        <v>2679</v>
      </c>
      <c r="B2687" s="8">
        <v>-4.9525104983246131E-2</v>
      </c>
      <c r="C2687" s="8">
        <v>-4.9525104983246131E-2</v>
      </c>
    </row>
    <row r="2688" spans="1:3" x14ac:dyDescent="0.3">
      <c r="A2688" s="9" t="s">
        <v>2680</v>
      </c>
      <c r="B2688" s="8">
        <v>-1.0746372075484073E-2</v>
      </c>
      <c r="C2688" s="8">
        <v>-1.0746372075484073E-2</v>
      </c>
    </row>
    <row r="2689" spans="1:3" x14ac:dyDescent="0.3">
      <c r="A2689" s="9" t="s">
        <v>2681</v>
      </c>
      <c r="B2689" s="8">
        <v>-4.5119643396808263E-3</v>
      </c>
      <c r="C2689" s="8">
        <v>-4.5119643396808263E-3</v>
      </c>
    </row>
    <row r="2690" spans="1:3" x14ac:dyDescent="0.3">
      <c r="A2690" s="9" t="s">
        <v>2682</v>
      </c>
      <c r="B2690" s="8">
        <v>1.109290343610176E-2</v>
      </c>
      <c r="C2690" s="8">
        <v>1.109290343610176E-2</v>
      </c>
    </row>
    <row r="2691" spans="1:3" x14ac:dyDescent="0.3">
      <c r="A2691" s="9" t="s">
        <v>2683</v>
      </c>
      <c r="B2691" s="8">
        <v>-1.8658380586193814E-2</v>
      </c>
      <c r="C2691" s="8">
        <v>-1.8658380586193814E-2</v>
      </c>
    </row>
    <row r="2692" spans="1:3" x14ac:dyDescent="0.3">
      <c r="A2692" s="9" t="s">
        <v>2684</v>
      </c>
      <c r="B2692" s="8">
        <v>0.16691387481553172</v>
      </c>
      <c r="C2692" s="8">
        <v>0.16691387481553172</v>
      </c>
    </row>
    <row r="2693" spans="1:3" x14ac:dyDescent="0.3">
      <c r="A2693" s="9" t="s">
        <v>2685</v>
      </c>
      <c r="B2693" s="8">
        <v>3.7340362260290846E-2</v>
      </c>
      <c r="C2693" s="8">
        <v>3.7340362260290846E-2</v>
      </c>
    </row>
    <row r="2694" spans="1:3" x14ac:dyDescent="0.3">
      <c r="A2694" s="9" t="s">
        <v>2686</v>
      </c>
      <c r="B2694" s="8">
        <v>-5.2362659782031799E-2</v>
      </c>
      <c r="C2694" s="8">
        <v>-5.2362659782031799E-2</v>
      </c>
    </row>
    <row r="2695" spans="1:3" x14ac:dyDescent="0.3">
      <c r="A2695" s="9" t="s">
        <v>2687</v>
      </c>
      <c r="B2695" s="8">
        <v>9.8676469330764675E-3</v>
      </c>
      <c r="C2695" s="8">
        <v>9.8676469330764675E-3</v>
      </c>
    </row>
    <row r="2696" spans="1:3" x14ac:dyDescent="0.3">
      <c r="A2696" s="9" t="s">
        <v>2688</v>
      </c>
      <c r="B2696" s="8">
        <v>-8.8243500204986738E-3</v>
      </c>
      <c r="C2696" s="8">
        <v>-8.8243500204986738E-3</v>
      </c>
    </row>
    <row r="2697" spans="1:3" x14ac:dyDescent="0.3">
      <c r="A2697" s="9" t="s">
        <v>2689</v>
      </c>
      <c r="B2697" s="8">
        <v>5.2002197271074982E-3</v>
      </c>
      <c r="C2697" s="8">
        <v>5.2002197271074982E-3</v>
      </c>
    </row>
    <row r="2698" spans="1:3" x14ac:dyDescent="0.3">
      <c r="A2698" s="9" t="s">
        <v>2690</v>
      </c>
      <c r="B2698" s="8">
        <v>2.0788635213301213E-2</v>
      </c>
      <c r="C2698" s="8">
        <v>2.0788635213301213E-2</v>
      </c>
    </row>
    <row r="2699" spans="1:3" x14ac:dyDescent="0.3">
      <c r="A2699" s="9" t="s">
        <v>2691</v>
      </c>
      <c r="B2699" s="8">
        <v>3.763684093980281E-2</v>
      </c>
      <c r="C2699" s="8">
        <v>3.763684093980281E-2</v>
      </c>
    </row>
    <row r="2700" spans="1:3" x14ac:dyDescent="0.3">
      <c r="A2700" s="9" t="s">
        <v>2692</v>
      </c>
      <c r="B2700" s="8">
        <v>2.9406794792886777E-2</v>
      </c>
      <c r="C2700" s="8">
        <v>2.9406794792886777E-2</v>
      </c>
    </row>
    <row r="2701" spans="1:3" x14ac:dyDescent="0.3">
      <c r="A2701" s="9" t="s">
        <v>2693</v>
      </c>
      <c r="B2701" s="8">
        <v>-3.9733908948736255E-2</v>
      </c>
      <c r="C2701" s="8">
        <v>-3.9733908948736255E-2</v>
      </c>
    </row>
    <row r="2702" spans="1:3" x14ac:dyDescent="0.3">
      <c r="A2702" s="9" t="s">
        <v>2694</v>
      </c>
      <c r="B2702" s="8">
        <v>-2.985296314968116E-2</v>
      </c>
      <c r="C2702" s="8">
        <v>-2.985296314968116E-2</v>
      </c>
    </row>
    <row r="2703" spans="1:3" x14ac:dyDescent="0.3">
      <c r="A2703" s="9" t="s">
        <v>2695</v>
      </c>
      <c r="B2703" s="8">
        <v>-3.3137901390384097E-2</v>
      </c>
      <c r="C2703" s="8">
        <v>-3.3137901390384097E-2</v>
      </c>
    </row>
    <row r="2704" spans="1:3" x14ac:dyDescent="0.3">
      <c r="A2704" s="9" t="s">
        <v>2696</v>
      </c>
      <c r="B2704" s="8">
        <v>1.2035728752118745E-2</v>
      </c>
      <c r="C2704" s="8">
        <v>1.2035728752118745E-2</v>
      </c>
    </row>
    <row r="2705" spans="1:3" x14ac:dyDescent="0.3">
      <c r="A2705" s="9" t="s">
        <v>2697</v>
      </c>
      <c r="B2705" s="8">
        <v>-7.046877654051484E-3</v>
      </c>
      <c r="C2705" s="8">
        <v>-7.046877654051484E-3</v>
      </c>
    </row>
    <row r="2706" spans="1:3" x14ac:dyDescent="0.3">
      <c r="A2706" s="9" t="s">
        <v>2698</v>
      </c>
      <c r="B2706" s="8">
        <v>5.4039650655035854E-2</v>
      </c>
      <c r="C2706" s="8">
        <v>5.4039650655035854E-2</v>
      </c>
    </row>
    <row r="2707" spans="1:3" x14ac:dyDescent="0.3">
      <c r="A2707" s="9" t="s">
        <v>2699</v>
      </c>
      <c r="B2707" s="8">
        <v>-5.7235443045841978E-3</v>
      </c>
      <c r="C2707" s="8">
        <v>-5.7235443045841978E-3</v>
      </c>
    </row>
    <row r="2708" spans="1:3" x14ac:dyDescent="0.3">
      <c r="A2708" s="9" t="s">
        <v>2700</v>
      </c>
      <c r="B2708" s="8">
        <v>3.8433319098714933E-2</v>
      </c>
      <c r="C2708" s="8">
        <v>3.8433319098714933E-2</v>
      </c>
    </row>
    <row r="2709" spans="1:3" x14ac:dyDescent="0.3">
      <c r="A2709" s="9" t="s">
        <v>2701</v>
      </c>
      <c r="B2709" s="8">
        <v>2.5371841106607017E-2</v>
      </c>
      <c r="C2709" s="8">
        <v>2.5371841106607017E-2</v>
      </c>
    </row>
    <row r="2710" spans="1:3" x14ac:dyDescent="0.3">
      <c r="A2710" s="9" t="s">
        <v>2702</v>
      </c>
      <c r="B2710" s="8">
        <v>-1.6403049957859248E-3</v>
      </c>
      <c r="C2710" s="8">
        <v>-1.6403049957859248E-3</v>
      </c>
    </row>
    <row r="2711" spans="1:3" x14ac:dyDescent="0.3">
      <c r="A2711" s="9" t="s">
        <v>2703</v>
      </c>
      <c r="B2711" s="8">
        <v>7.0331734231949042E-4</v>
      </c>
      <c r="C2711" s="8">
        <v>7.0331734231949042E-4</v>
      </c>
    </row>
    <row r="2712" spans="1:3" x14ac:dyDescent="0.3">
      <c r="A2712" s="9" t="s">
        <v>2704</v>
      </c>
      <c r="B2712" s="8">
        <v>3.0466238160719611E-2</v>
      </c>
      <c r="C2712" s="8">
        <v>3.0466238160719611E-2</v>
      </c>
    </row>
    <row r="2713" spans="1:3" x14ac:dyDescent="0.3">
      <c r="A2713" s="9" t="s">
        <v>2705</v>
      </c>
      <c r="B2713" s="8">
        <v>-4.3914594672292619E-2</v>
      </c>
      <c r="C2713" s="8">
        <v>-4.3914594672292619E-2</v>
      </c>
    </row>
    <row r="2714" spans="1:3" x14ac:dyDescent="0.3">
      <c r="A2714" s="9" t="s">
        <v>2706</v>
      </c>
      <c r="B2714" s="8">
        <v>-7.1514011576251282E-3</v>
      </c>
      <c r="C2714" s="8">
        <v>-7.1514011576251282E-3</v>
      </c>
    </row>
    <row r="2715" spans="1:3" x14ac:dyDescent="0.3">
      <c r="A2715" s="9" t="s">
        <v>2707</v>
      </c>
      <c r="B2715" s="8">
        <v>2.1068361239160178E-2</v>
      </c>
      <c r="C2715" s="8">
        <v>2.1068361239160178E-2</v>
      </c>
    </row>
    <row r="2716" spans="1:3" x14ac:dyDescent="0.3">
      <c r="A2716" s="9" t="s">
        <v>2708</v>
      </c>
      <c r="B2716" s="8">
        <v>1.7185745776859843E-2</v>
      </c>
      <c r="C2716" s="8">
        <v>1.7185745776859843E-2</v>
      </c>
    </row>
    <row r="2717" spans="1:3" x14ac:dyDescent="0.3">
      <c r="A2717" s="9" t="s">
        <v>2709</v>
      </c>
      <c r="B2717" s="8">
        <v>1.3805800628164918E-3</v>
      </c>
      <c r="C2717" s="8">
        <v>1.3805800628164918E-3</v>
      </c>
    </row>
    <row r="2718" spans="1:3" x14ac:dyDescent="0.3">
      <c r="A2718" s="9" t="s">
        <v>2710</v>
      </c>
      <c r="B2718" s="8">
        <v>3.1461234604893862E-2</v>
      </c>
      <c r="C2718" s="8">
        <v>3.1461234604893862E-2</v>
      </c>
    </row>
    <row r="2719" spans="1:3" x14ac:dyDescent="0.3">
      <c r="A2719" s="9" t="s">
        <v>2711</v>
      </c>
      <c r="B2719" s="8">
        <v>-2.139480322675286E-2</v>
      </c>
      <c r="C2719" s="8">
        <v>-2.139480322675286E-2</v>
      </c>
    </row>
    <row r="2720" spans="1:3" x14ac:dyDescent="0.3">
      <c r="A2720" s="9" t="s">
        <v>2712</v>
      </c>
      <c r="B2720" s="8">
        <v>4.7347436404851E-2</v>
      </c>
      <c r="C2720" s="8">
        <v>4.7347436404851E-2</v>
      </c>
    </row>
    <row r="2721" spans="1:3" x14ac:dyDescent="0.3">
      <c r="A2721" s="9" t="s">
        <v>2713</v>
      </c>
      <c r="B2721" s="8">
        <v>-3.7832185636950684E-2</v>
      </c>
      <c r="C2721" s="8">
        <v>-3.7832185636950684E-2</v>
      </c>
    </row>
    <row r="2722" spans="1:3" x14ac:dyDescent="0.3">
      <c r="A2722" s="9" t="s">
        <v>2714</v>
      </c>
      <c r="B2722" s="8">
        <v>-4.066883147153407E-3</v>
      </c>
      <c r="C2722" s="8">
        <v>-4.066883147153407E-3</v>
      </c>
    </row>
    <row r="2723" spans="1:3" x14ac:dyDescent="0.3">
      <c r="A2723" s="9" t="s">
        <v>2715</v>
      </c>
      <c r="B2723" s="8">
        <v>6.7896347521732804E-4</v>
      </c>
      <c r="C2723" s="8">
        <v>6.7896347521732804E-4</v>
      </c>
    </row>
    <row r="2724" spans="1:3" x14ac:dyDescent="0.3">
      <c r="A2724" s="9" t="s">
        <v>2716</v>
      </c>
      <c r="B2724" s="8">
        <v>-3.804493406426928E-2</v>
      </c>
      <c r="C2724" s="8">
        <v>-3.804493406426928E-2</v>
      </c>
    </row>
    <row r="2725" spans="1:3" x14ac:dyDescent="0.3">
      <c r="A2725" s="9" t="s">
        <v>2717</v>
      </c>
      <c r="B2725" s="8">
        <v>-7.7858125992084429E-3</v>
      </c>
      <c r="C2725" s="8">
        <v>-7.7858125992084429E-3</v>
      </c>
    </row>
    <row r="2726" spans="1:3" x14ac:dyDescent="0.3">
      <c r="A2726" s="9" t="s">
        <v>2718</v>
      </c>
      <c r="B2726" s="8">
        <v>-4.2086017440964504E-2</v>
      </c>
      <c r="C2726" s="8">
        <v>-4.2086017440964504E-2</v>
      </c>
    </row>
    <row r="2727" spans="1:3" x14ac:dyDescent="0.3">
      <c r="A2727" s="9" t="s">
        <v>2719</v>
      </c>
      <c r="B2727" s="8">
        <v>4.4367832209904999E-3</v>
      </c>
      <c r="C2727" s="8">
        <v>4.4367832209904999E-3</v>
      </c>
    </row>
    <row r="2728" spans="1:3" x14ac:dyDescent="0.3">
      <c r="A2728" s="9" t="s">
        <v>2720</v>
      </c>
      <c r="B2728" s="8">
        <v>4.1195756438267332E-2</v>
      </c>
      <c r="C2728" s="8">
        <v>4.1195756438267332E-2</v>
      </c>
    </row>
    <row r="2729" spans="1:3" x14ac:dyDescent="0.3">
      <c r="A2729" s="9" t="s">
        <v>2721</v>
      </c>
      <c r="B2729" s="8">
        <v>-4.2918833787661502E-2</v>
      </c>
      <c r="C2729" s="8">
        <v>-4.2918833787661502E-2</v>
      </c>
    </row>
    <row r="2730" spans="1:3" x14ac:dyDescent="0.3">
      <c r="A2730" s="9" t="s">
        <v>2722</v>
      </c>
      <c r="B2730" s="8">
        <v>2.2653508006826868E-2</v>
      </c>
      <c r="C2730" s="8">
        <v>2.2653508006826868E-2</v>
      </c>
    </row>
    <row r="2731" spans="1:3" x14ac:dyDescent="0.3">
      <c r="A2731" s="9" t="s">
        <v>2723</v>
      </c>
      <c r="B2731" s="8">
        <v>-1.6758133526148758E-2</v>
      </c>
      <c r="C2731" s="8">
        <v>-1.6758133526148758E-2</v>
      </c>
    </row>
    <row r="2732" spans="1:3" x14ac:dyDescent="0.3">
      <c r="A2732" s="9" t="s">
        <v>2725</v>
      </c>
      <c r="B2732" s="8">
        <v>7.0775158154253327E-3</v>
      </c>
      <c r="C2732" s="8">
        <v>7.0775158154253327E-3</v>
      </c>
    </row>
    <row r="2733" spans="1:3" x14ac:dyDescent="0.3">
      <c r="A2733" s="9" t="s">
        <v>2726</v>
      </c>
      <c r="B2733" s="8">
        <v>2.4977283086197347E-2</v>
      </c>
      <c r="C2733" s="8">
        <v>2.4977283086197347E-2</v>
      </c>
    </row>
    <row r="2734" spans="1:3" x14ac:dyDescent="0.3">
      <c r="A2734" s="9" t="s">
        <v>2727</v>
      </c>
      <c r="B2734" s="8">
        <v>1.6700376376778847E-2</v>
      </c>
      <c r="C2734" s="8">
        <v>1.6700376376778847E-2</v>
      </c>
    </row>
    <row r="2735" spans="1:3" x14ac:dyDescent="0.3">
      <c r="A2735" s="9" t="s">
        <v>2728</v>
      </c>
      <c r="B2735" s="8">
        <v>1.182622478884263E-2</v>
      </c>
      <c r="C2735" s="8">
        <v>1.182622478884263E-2</v>
      </c>
    </row>
    <row r="2736" spans="1:3" x14ac:dyDescent="0.3">
      <c r="A2736" s="9" t="s">
        <v>2729</v>
      </c>
      <c r="B2736" s="8">
        <v>1.5326846983460141E-2</v>
      </c>
      <c r="C2736" s="8">
        <v>1.5326846983460141E-2</v>
      </c>
    </row>
    <row r="2737" spans="1:3" x14ac:dyDescent="0.3">
      <c r="A2737" s="9" t="s">
        <v>2730</v>
      </c>
      <c r="B2737" s="8">
        <v>5.4126960211122135E-2</v>
      </c>
      <c r="C2737" s="8">
        <v>5.4126960211122135E-2</v>
      </c>
    </row>
    <row r="2738" spans="1:3" x14ac:dyDescent="0.3">
      <c r="A2738" s="9" t="s">
        <v>2731</v>
      </c>
      <c r="B2738" s="8">
        <v>4.077696389534864E-3</v>
      </c>
      <c r="C2738" s="8">
        <v>4.077696389534864E-3</v>
      </c>
    </row>
    <row r="2739" spans="1:3" x14ac:dyDescent="0.3">
      <c r="A2739" s="9" t="s">
        <v>2732</v>
      </c>
      <c r="B2739" s="8">
        <v>-4.2885591538088901E-2</v>
      </c>
      <c r="C2739" s="8">
        <v>-4.2885591538088901E-2</v>
      </c>
    </row>
    <row r="2740" spans="1:3" x14ac:dyDescent="0.3">
      <c r="A2740" s="9" t="s">
        <v>2733</v>
      </c>
      <c r="B2740" s="8">
        <v>-8.7572132565913174E-3</v>
      </c>
      <c r="C2740" s="8">
        <v>-8.7572132565913174E-3</v>
      </c>
    </row>
    <row r="2741" spans="1:3" x14ac:dyDescent="0.3">
      <c r="A2741" s="9" t="s">
        <v>2734</v>
      </c>
      <c r="B2741" s="8">
        <v>-2.7100287588652412E-3</v>
      </c>
      <c r="C2741" s="8">
        <v>-2.7100287588652412E-3</v>
      </c>
    </row>
    <row r="2742" spans="1:3" x14ac:dyDescent="0.3">
      <c r="A2742" s="9" t="s">
        <v>2735</v>
      </c>
      <c r="B2742" s="8">
        <v>-5.2148400686717672E-3</v>
      </c>
      <c r="C2742" s="8">
        <v>-5.2148400686717672E-3</v>
      </c>
    </row>
    <row r="2743" spans="1:3" x14ac:dyDescent="0.3">
      <c r="A2743" s="9" t="s">
        <v>2736</v>
      </c>
      <c r="B2743" s="8">
        <v>1.8468993437423205E-2</v>
      </c>
      <c r="C2743" s="8">
        <v>1.8468993437423205E-2</v>
      </c>
    </row>
    <row r="2744" spans="1:3" x14ac:dyDescent="0.3">
      <c r="A2744" s="9" t="s">
        <v>2737</v>
      </c>
      <c r="B2744" s="8">
        <v>1.1096429880995221E-2</v>
      </c>
      <c r="C2744" s="8">
        <v>1.1096429880995221E-2</v>
      </c>
    </row>
    <row r="2745" spans="1:3" x14ac:dyDescent="0.3">
      <c r="A2745" s="9" t="s">
        <v>2738</v>
      </c>
      <c r="B2745" s="8">
        <v>-2.7748479825151103E-2</v>
      </c>
      <c r="C2745" s="8">
        <v>-2.7748479825151103E-2</v>
      </c>
    </row>
    <row r="2746" spans="1:3" x14ac:dyDescent="0.3">
      <c r="A2746" s="9" t="s">
        <v>2739</v>
      </c>
      <c r="B2746" s="8">
        <v>1.6428860567043988E-2</v>
      </c>
      <c r="C2746" s="8">
        <v>1.6428860567043988E-2</v>
      </c>
    </row>
    <row r="2747" spans="1:3" x14ac:dyDescent="0.3">
      <c r="A2747" s="9" t="s">
        <v>2741</v>
      </c>
      <c r="B2747" s="8">
        <v>-1.2352767967001051E-2</v>
      </c>
      <c r="C2747" s="8">
        <v>-1.2352767967001051E-2</v>
      </c>
    </row>
    <row r="2748" spans="1:3" x14ac:dyDescent="0.3">
      <c r="A2748" s="9" t="s">
        <v>2742</v>
      </c>
      <c r="B2748" s="8">
        <v>3.0271619269670647E-2</v>
      </c>
      <c r="C2748" s="8">
        <v>3.0271619269670647E-2</v>
      </c>
    </row>
    <row r="2749" spans="1:3" x14ac:dyDescent="0.3">
      <c r="A2749" s="9" t="s">
        <v>2743</v>
      </c>
      <c r="B2749" s="8">
        <v>2.8956214930662881E-2</v>
      </c>
      <c r="C2749" s="8">
        <v>2.8956214930662881E-2</v>
      </c>
    </row>
    <row r="2750" spans="1:3" x14ac:dyDescent="0.3">
      <c r="A2750" s="9" t="s">
        <v>2744</v>
      </c>
      <c r="B2750" s="8">
        <v>8.6947849214781252E-3</v>
      </c>
      <c r="C2750" s="8">
        <v>8.6947849214781252E-3</v>
      </c>
    </row>
    <row r="2751" spans="1:3" x14ac:dyDescent="0.3">
      <c r="A2751" s="9" t="s">
        <v>2745</v>
      </c>
      <c r="B2751" s="8">
        <v>-3.3493899455610925E-2</v>
      </c>
      <c r="C2751" s="8">
        <v>-3.3493899455610925E-2</v>
      </c>
    </row>
    <row r="2752" spans="1:3" x14ac:dyDescent="0.3">
      <c r="A2752" s="9" t="s">
        <v>2746</v>
      </c>
      <c r="B2752" s="8">
        <v>-2.3639673675382594E-2</v>
      </c>
      <c r="C2752" s="8">
        <v>-2.3639673675382594E-2</v>
      </c>
    </row>
    <row r="2753" spans="1:3" x14ac:dyDescent="0.3">
      <c r="A2753" s="9" t="s">
        <v>2747</v>
      </c>
      <c r="B2753" s="8">
        <v>4.0160696548899649E-3</v>
      </c>
      <c r="C2753" s="8">
        <v>4.0160696548899649E-3</v>
      </c>
    </row>
    <row r="2754" spans="1:3" x14ac:dyDescent="0.3">
      <c r="A2754" s="9" t="s">
        <v>2748</v>
      </c>
      <c r="B2754" s="8">
        <v>-3.9746346709712749E-2</v>
      </c>
      <c r="C2754" s="8">
        <v>-3.9746346709712749E-2</v>
      </c>
    </row>
    <row r="2755" spans="1:3" x14ac:dyDescent="0.3">
      <c r="A2755" s="9" t="s">
        <v>2749</v>
      </c>
      <c r="B2755" s="8">
        <v>1.6205582896066236E-3</v>
      </c>
      <c r="C2755" s="8">
        <v>1.6205582896066236E-3</v>
      </c>
    </row>
    <row r="2756" spans="1:3" x14ac:dyDescent="0.3">
      <c r="A2756" s="9" t="s">
        <v>2750</v>
      </c>
      <c r="B2756" s="8">
        <v>2.2190090404112024E-2</v>
      </c>
      <c r="C2756" s="8">
        <v>2.2190090404112024E-2</v>
      </c>
    </row>
    <row r="2757" spans="1:3" x14ac:dyDescent="0.3">
      <c r="A2757" s="9" t="s">
        <v>2751</v>
      </c>
      <c r="B2757" s="8">
        <v>-1.6653744082951678E-2</v>
      </c>
      <c r="C2757" s="8">
        <v>-1.6653744082951678E-2</v>
      </c>
    </row>
    <row r="2758" spans="1:3" x14ac:dyDescent="0.3">
      <c r="A2758" s="9" t="s">
        <v>2752</v>
      </c>
      <c r="B2758" s="8">
        <v>1.8687872934406175E-2</v>
      </c>
      <c r="C2758" s="8">
        <v>1.8687872934406175E-2</v>
      </c>
    </row>
    <row r="2759" spans="1:3" x14ac:dyDescent="0.3">
      <c r="A2759" s="9" t="s">
        <v>2753</v>
      </c>
      <c r="B2759" s="8">
        <v>-2.0990960087832067E-2</v>
      </c>
      <c r="C2759" s="8">
        <v>-2.0990960087832067E-2</v>
      </c>
    </row>
    <row r="2760" spans="1:3" x14ac:dyDescent="0.3">
      <c r="A2760" s="9" t="s">
        <v>2754</v>
      </c>
      <c r="B2760" s="8">
        <v>-6.2449607375728335E-3</v>
      </c>
      <c r="C2760" s="8">
        <v>-6.2449607375728335E-3</v>
      </c>
    </row>
    <row r="2761" spans="1:3" x14ac:dyDescent="0.3">
      <c r="A2761" s="9" t="s">
        <v>2755</v>
      </c>
      <c r="B2761" s="8">
        <v>-4.8975796247187925E-2</v>
      </c>
      <c r="C2761" s="8">
        <v>-4.8975796247187925E-2</v>
      </c>
    </row>
    <row r="2762" spans="1:3" x14ac:dyDescent="0.3">
      <c r="A2762" s="9" t="s">
        <v>2756</v>
      </c>
      <c r="B2762" s="8">
        <v>-1.5717415895409707E-2</v>
      </c>
      <c r="C2762" s="8">
        <v>-1.5717415895409707E-2</v>
      </c>
    </row>
    <row r="2763" spans="1:3" x14ac:dyDescent="0.3">
      <c r="A2763" s="9" t="s">
        <v>2757</v>
      </c>
      <c r="B2763" s="8">
        <v>9.8960918516628185E-4</v>
      </c>
      <c r="C2763" s="8">
        <v>9.8960918516628185E-4</v>
      </c>
    </row>
    <row r="2764" spans="1:3" x14ac:dyDescent="0.3">
      <c r="A2764" s="9" t="s">
        <v>2758</v>
      </c>
      <c r="B2764" s="8">
        <v>-1.4446079367621852E-2</v>
      </c>
      <c r="C2764" s="8">
        <v>-1.4446079367621852E-2</v>
      </c>
    </row>
    <row r="2765" spans="1:3" x14ac:dyDescent="0.3">
      <c r="A2765" s="9" t="s">
        <v>2759</v>
      </c>
      <c r="B2765" s="8">
        <v>-1.9250847793328599E-2</v>
      </c>
      <c r="C2765" s="8">
        <v>-1.9250847793328599E-2</v>
      </c>
    </row>
    <row r="2766" spans="1:3" x14ac:dyDescent="0.3">
      <c r="A2766" s="9" t="s">
        <v>2760</v>
      </c>
      <c r="B2766" s="8">
        <v>3.8289772370972515E-3</v>
      </c>
      <c r="C2766" s="8">
        <v>3.8289772370972515E-3</v>
      </c>
    </row>
    <row r="2767" spans="1:3" x14ac:dyDescent="0.3">
      <c r="A2767" s="9" t="s">
        <v>2761</v>
      </c>
      <c r="B2767" s="8">
        <v>1.2909937559955977E-2</v>
      </c>
      <c r="C2767" s="8">
        <v>1.2909937559955977E-2</v>
      </c>
    </row>
    <row r="2768" spans="1:3" x14ac:dyDescent="0.3">
      <c r="A2768" s="9" t="s">
        <v>2762</v>
      </c>
      <c r="B2768" s="8">
        <v>-1.3929565484133037E-2</v>
      </c>
      <c r="C2768" s="8">
        <v>-1.3929565484133037E-2</v>
      </c>
    </row>
    <row r="2769" spans="1:3" x14ac:dyDescent="0.3">
      <c r="A2769" s="9" t="s">
        <v>2763</v>
      </c>
      <c r="B2769" s="8">
        <v>-1.3609145719146719E-2</v>
      </c>
      <c r="C2769" s="8">
        <v>-1.3609145719146719E-2</v>
      </c>
    </row>
    <row r="2770" spans="1:3" x14ac:dyDescent="0.3">
      <c r="A2770" s="9" t="s">
        <v>2764</v>
      </c>
      <c r="B2770" s="8">
        <v>2.0661164374719087E-3</v>
      </c>
      <c r="C2770" s="8">
        <v>2.0661164374719087E-3</v>
      </c>
    </row>
    <row r="2771" spans="1:3" x14ac:dyDescent="0.3">
      <c r="A2771" s="9" t="s">
        <v>2766</v>
      </c>
      <c r="B2771" s="8">
        <v>-2.3246814033597981E-3</v>
      </c>
      <c r="C2771" s="8">
        <v>-2.3246814033597981E-3</v>
      </c>
    </row>
    <row r="2772" spans="1:3" x14ac:dyDescent="0.3">
      <c r="A2772" s="9" t="s">
        <v>2767</v>
      </c>
      <c r="B2772" s="8">
        <v>8.4975405104407188E-3</v>
      </c>
      <c r="C2772" s="8">
        <v>8.4975405104407188E-3</v>
      </c>
    </row>
    <row r="2773" spans="1:3" x14ac:dyDescent="0.3">
      <c r="A2773" s="9" t="s">
        <v>2768</v>
      </c>
      <c r="B2773" s="8">
        <v>-2.781929042883878E-2</v>
      </c>
      <c r="C2773" s="8">
        <v>-2.781929042883878E-2</v>
      </c>
    </row>
    <row r="2774" spans="1:3" x14ac:dyDescent="0.3">
      <c r="A2774" s="9" t="s">
        <v>2769</v>
      </c>
      <c r="B2774" s="8">
        <v>5.4386317813560632E-2</v>
      </c>
      <c r="C2774" s="8">
        <v>5.4386317813560632E-2</v>
      </c>
    </row>
    <row r="2775" spans="1:3" x14ac:dyDescent="0.3">
      <c r="A2775" s="9" t="s">
        <v>2770</v>
      </c>
      <c r="B2775" s="8">
        <v>7.9582613504812841E-3</v>
      </c>
      <c r="C2775" s="8">
        <v>7.9582613504812841E-3</v>
      </c>
    </row>
    <row r="2776" spans="1:3" x14ac:dyDescent="0.3">
      <c r="A2776" s="9" t="s">
        <v>2771</v>
      </c>
      <c r="B2776" s="8">
        <v>-4.147244133818849E-2</v>
      </c>
      <c r="C2776" s="8">
        <v>-4.147244133818849E-2</v>
      </c>
    </row>
    <row r="2777" spans="1:3" x14ac:dyDescent="0.3">
      <c r="A2777" s="9" t="s">
        <v>2772</v>
      </c>
      <c r="B2777" s="8">
        <v>-1.4302675229059363E-2</v>
      </c>
      <c r="C2777" s="8">
        <v>-1.4302675229059363E-2</v>
      </c>
    </row>
    <row r="2778" spans="1:3" x14ac:dyDescent="0.3">
      <c r="A2778" s="9" t="s">
        <v>2773</v>
      </c>
      <c r="B2778" s="8">
        <v>-1.0531956224238076E-2</v>
      </c>
      <c r="C2778" s="8">
        <v>-1.0531956224238076E-2</v>
      </c>
    </row>
    <row r="2779" spans="1:3" x14ac:dyDescent="0.3">
      <c r="A2779" s="9" t="s">
        <v>2774</v>
      </c>
      <c r="B2779" s="8">
        <v>8.1719184171492164E-3</v>
      </c>
      <c r="C2779" s="8">
        <v>8.1719184171492164E-3</v>
      </c>
    </row>
    <row r="2780" spans="1:3" x14ac:dyDescent="0.3">
      <c r="A2780" s="9" t="s">
        <v>2775</v>
      </c>
      <c r="B2780" s="8">
        <v>3.0509088099405644E-2</v>
      </c>
      <c r="C2780" s="8">
        <v>3.0509088099405644E-2</v>
      </c>
    </row>
    <row r="2781" spans="1:3" x14ac:dyDescent="0.3">
      <c r="A2781" s="9" t="s">
        <v>2776</v>
      </c>
      <c r="B2781" s="8">
        <v>-1.6172859245601072E-2</v>
      </c>
      <c r="C2781" s="8">
        <v>-1.6172859245601072E-2</v>
      </c>
    </row>
    <row r="2782" spans="1:3" x14ac:dyDescent="0.3">
      <c r="A2782" s="9" t="s">
        <v>2777</v>
      </c>
      <c r="B2782" s="8">
        <v>1.6936509530898473E-2</v>
      </c>
      <c r="C2782" s="8">
        <v>1.6936509530898473E-2</v>
      </c>
    </row>
    <row r="2783" spans="1:3" x14ac:dyDescent="0.3">
      <c r="A2783" s="9" t="s">
        <v>2778</v>
      </c>
      <c r="B2783" s="8">
        <v>-2.5774622688615252E-2</v>
      </c>
      <c r="C2783" s="8">
        <v>-2.5774622688615252E-2</v>
      </c>
    </row>
    <row r="2784" spans="1:3" x14ac:dyDescent="0.3">
      <c r="A2784" s="9" t="s">
        <v>2779</v>
      </c>
      <c r="B2784" s="8">
        <v>1.5287251981055459E-2</v>
      </c>
      <c r="C2784" s="8">
        <v>1.5287251981055459E-2</v>
      </c>
    </row>
    <row r="2785" spans="1:3" x14ac:dyDescent="0.3">
      <c r="A2785" s="9" t="s">
        <v>2780</v>
      </c>
      <c r="B2785" s="8">
        <v>6.4078138002742566E-3</v>
      </c>
      <c r="C2785" s="8">
        <v>6.4078138002742566E-3</v>
      </c>
    </row>
    <row r="2786" spans="1:3" x14ac:dyDescent="0.3">
      <c r="A2786" s="9" t="s">
        <v>2781</v>
      </c>
      <c r="B2786" s="8">
        <v>6.8746292389820166E-3</v>
      </c>
      <c r="C2786" s="8">
        <v>6.8746292389820166E-3</v>
      </c>
    </row>
    <row r="2787" spans="1:3" x14ac:dyDescent="0.3">
      <c r="A2787" s="9" t="s">
        <v>2782</v>
      </c>
      <c r="B2787" s="8">
        <v>-7.6151799593272699E-4</v>
      </c>
      <c r="C2787" s="8">
        <v>-7.6151799593272699E-4</v>
      </c>
    </row>
    <row r="2788" spans="1:3" x14ac:dyDescent="0.3">
      <c r="A2788" s="9" t="s">
        <v>2783</v>
      </c>
      <c r="B2788" s="8">
        <v>5.436120921888743E-2</v>
      </c>
      <c r="C2788" s="8">
        <v>5.436120921888743E-2</v>
      </c>
    </row>
    <row r="2789" spans="1:3" x14ac:dyDescent="0.3">
      <c r="A2789" s="9" t="s">
        <v>2784</v>
      </c>
      <c r="B2789" s="8">
        <v>2.4021150152446183E-3</v>
      </c>
      <c r="C2789" s="8">
        <v>2.4021150152446183E-3</v>
      </c>
    </row>
    <row r="2790" spans="1:3" x14ac:dyDescent="0.3">
      <c r="A2790" s="9" t="s">
        <v>2785</v>
      </c>
      <c r="B2790" s="8">
        <v>-1.6808744502617514E-3</v>
      </c>
      <c r="C2790" s="8">
        <v>-1.6808744502617514E-3</v>
      </c>
    </row>
    <row r="2791" spans="1:3" x14ac:dyDescent="0.3">
      <c r="A2791" s="9" t="s">
        <v>2786</v>
      </c>
      <c r="B2791" s="8">
        <v>2.2104286777241272E-2</v>
      </c>
      <c r="C2791" s="8">
        <v>2.2104286777241272E-2</v>
      </c>
    </row>
    <row r="2792" spans="1:3" x14ac:dyDescent="0.3">
      <c r="A2792" s="9" t="s">
        <v>2787</v>
      </c>
      <c r="B2792" s="8">
        <v>1.8861893454459808E-2</v>
      </c>
      <c r="C2792" s="8">
        <v>1.8861893454459808E-2</v>
      </c>
    </row>
    <row r="2793" spans="1:3" x14ac:dyDescent="0.3">
      <c r="A2793" s="9" t="s">
        <v>2788</v>
      </c>
      <c r="B2793" s="8">
        <v>-2.1215389480768537E-2</v>
      </c>
      <c r="C2793" s="8">
        <v>-2.1215389480768537E-2</v>
      </c>
    </row>
    <row r="2794" spans="1:3" x14ac:dyDescent="0.3">
      <c r="A2794" s="9" t="s">
        <v>2789</v>
      </c>
      <c r="B2794" s="8">
        <v>3.6779906021880068E-2</v>
      </c>
      <c r="C2794" s="8">
        <v>3.6779906021880068E-2</v>
      </c>
    </row>
    <row r="2795" spans="1:3" x14ac:dyDescent="0.3">
      <c r="A2795" s="9" t="s">
        <v>2790</v>
      </c>
      <c r="B2795" s="8">
        <v>-6.6082045190406146E-3</v>
      </c>
      <c r="C2795" s="8">
        <v>-6.6082045190406146E-3</v>
      </c>
    </row>
    <row r="2796" spans="1:3" x14ac:dyDescent="0.3">
      <c r="A2796" s="9" t="s">
        <v>2791</v>
      </c>
      <c r="B2796" s="8">
        <v>-3.1114653010709547E-2</v>
      </c>
      <c r="C2796" s="8">
        <v>-3.1114653010709547E-2</v>
      </c>
    </row>
    <row r="2797" spans="1:3" x14ac:dyDescent="0.3">
      <c r="A2797" s="9" t="s">
        <v>2792</v>
      </c>
      <c r="B2797" s="8">
        <v>2.6761341060599866E-2</v>
      </c>
      <c r="C2797" s="8">
        <v>2.6761341060599866E-2</v>
      </c>
    </row>
    <row r="2798" spans="1:3" x14ac:dyDescent="0.3">
      <c r="A2798" s="9" t="s">
        <v>2793</v>
      </c>
      <c r="B2798" s="8">
        <v>7.7768004016307238E-3</v>
      </c>
      <c r="C2798" s="8">
        <v>7.7768004016307238E-3</v>
      </c>
    </row>
    <row r="2799" spans="1:3" x14ac:dyDescent="0.3">
      <c r="A2799" s="9" t="s">
        <v>2794</v>
      </c>
      <c r="B2799" s="8">
        <v>-6.1707429266596179E-3</v>
      </c>
      <c r="C2799" s="8">
        <v>-6.1707429266596179E-3</v>
      </c>
    </row>
    <row r="2800" spans="1:3" x14ac:dyDescent="0.3">
      <c r="A2800" s="9" t="s">
        <v>2795</v>
      </c>
      <c r="B2800" s="8">
        <v>-1.6877062244694048E-2</v>
      </c>
      <c r="C2800" s="8">
        <v>-1.6877062244694048E-2</v>
      </c>
    </row>
    <row r="2801" spans="1:3" x14ac:dyDescent="0.3">
      <c r="A2801" s="9" t="s">
        <v>2796</v>
      </c>
      <c r="B2801" s="8">
        <v>-1.3615233796812998E-2</v>
      </c>
      <c r="C2801" s="8">
        <v>-1.3615233796812998E-2</v>
      </c>
    </row>
    <row r="2802" spans="1:3" x14ac:dyDescent="0.3">
      <c r="A2802" s="9" t="s">
        <v>2797</v>
      </c>
      <c r="B2802" s="8">
        <v>-2.0294357724342554E-2</v>
      </c>
      <c r="C2802" s="8">
        <v>-2.0294357724342554E-2</v>
      </c>
    </row>
    <row r="2803" spans="1:3" x14ac:dyDescent="0.3">
      <c r="A2803" s="9" t="s">
        <v>2798</v>
      </c>
      <c r="B2803" s="8">
        <v>-2.1700229789277579E-2</v>
      </c>
      <c r="C2803" s="8">
        <v>-2.1700229789277579E-2</v>
      </c>
    </row>
    <row r="2804" spans="1:3" x14ac:dyDescent="0.3">
      <c r="A2804" s="9" t="s">
        <v>2799</v>
      </c>
      <c r="B2804" s="8">
        <v>-3.951598127973556E-3</v>
      </c>
      <c r="C2804" s="8">
        <v>-3.951598127973556E-3</v>
      </c>
    </row>
    <row r="2805" spans="1:3" x14ac:dyDescent="0.3">
      <c r="A2805" s="9" t="s">
        <v>2800</v>
      </c>
      <c r="B2805" s="8">
        <v>1.6444105969975004E-2</v>
      </c>
      <c r="C2805" s="8">
        <v>1.6444105969975004E-2</v>
      </c>
    </row>
    <row r="2806" spans="1:3" x14ac:dyDescent="0.3">
      <c r="A2806" s="9" t="s">
        <v>2801</v>
      </c>
      <c r="B2806" s="8">
        <v>-2.4372422496037553E-3</v>
      </c>
      <c r="C2806" s="8">
        <v>-2.4372422496037553E-3</v>
      </c>
    </row>
    <row r="2807" spans="1:3" x14ac:dyDescent="0.3">
      <c r="A2807" s="9" t="s">
        <v>2802</v>
      </c>
      <c r="B2807" s="8">
        <v>1.043825474672226E-2</v>
      </c>
      <c r="C2807" s="8">
        <v>1.043825474672226E-2</v>
      </c>
    </row>
    <row r="2808" spans="1:3" x14ac:dyDescent="0.3">
      <c r="A2808" s="9" t="s">
        <v>2803</v>
      </c>
      <c r="B2808" s="8">
        <v>1.700028970829888E-2</v>
      </c>
      <c r="C2808" s="8">
        <v>1.700028970829888E-2</v>
      </c>
    </row>
    <row r="2809" spans="1:3" x14ac:dyDescent="0.3">
      <c r="A2809" s="9" t="s">
        <v>2804</v>
      </c>
      <c r="B2809" s="8">
        <v>-1.9011412570244187E-3</v>
      </c>
      <c r="C2809" s="8">
        <v>-1.9011412570244187E-3</v>
      </c>
    </row>
    <row r="2810" spans="1:3" x14ac:dyDescent="0.3">
      <c r="A2810" s="9" t="s">
        <v>2805</v>
      </c>
      <c r="B2810" s="8">
        <v>-1.5823873691353321E-2</v>
      </c>
      <c r="C2810" s="8">
        <v>-1.5823873691353321E-2</v>
      </c>
    </row>
    <row r="2811" spans="1:3" x14ac:dyDescent="0.3">
      <c r="A2811" s="9" t="s">
        <v>2806</v>
      </c>
      <c r="B2811" s="8">
        <v>2.9525954353073969E-2</v>
      </c>
      <c r="C2811" s="8">
        <v>2.9525954353073969E-2</v>
      </c>
    </row>
    <row r="2812" spans="1:3" x14ac:dyDescent="0.3">
      <c r="A2812" s="9" t="s">
        <v>2807</v>
      </c>
      <c r="B2812" s="8">
        <v>1.1199370439231049E-2</v>
      </c>
      <c r="C2812" s="8">
        <v>1.1199370439231049E-2</v>
      </c>
    </row>
    <row r="2813" spans="1:3" x14ac:dyDescent="0.3">
      <c r="A2813" s="9" t="s">
        <v>2808</v>
      </c>
      <c r="B2813" s="8">
        <v>2.3390197275599635E-2</v>
      </c>
      <c r="C2813" s="8">
        <v>2.3390197275599635E-2</v>
      </c>
    </row>
    <row r="2814" spans="1:3" x14ac:dyDescent="0.3">
      <c r="A2814" s="9" t="s">
        <v>2809</v>
      </c>
      <c r="B2814" s="8">
        <v>-5.2266906851590267E-3</v>
      </c>
      <c r="C2814" s="8">
        <v>-5.2266906851590267E-3</v>
      </c>
    </row>
    <row r="2815" spans="1:3" x14ac:dyDescent="0.3">
      <c r="A2815" s="9" t="s">
        <v>2810</v>
      </c>
      <c r="B2815" s="8">
        <v>-4.5578852202019502E-4</v>
      </c>
      <c r="C2815" s="8">
        <v>-4.5578852202019502E-4</v>
      </c>
    </row>
    <row r="2816" spans="1:3" x14ac:dyDescent="0.3">
      <c r="A2816" s="9" t="s">
        <v>2811</v>
      </c>
      <c r="B2816" s="8">
        <v>-2.2820639753185585E-3</v>
      </c>
      <c r="C2816" s="8">
        <v>-2.2820639753185585E-3</v>
      </c>
    </row>
    <row r="2817" spans="1:3" x14ac:dyDescent="0.3">
      <c r="A2817" s="9" t="s">
        <v>2812</v>
      </c>
      <c r="B2817" s="8">
        <v>4.3368441140849014E-2</v>
      </c>
      <c r="C2817" s="8">
        <v>4.3368441140849014E-2</v>
      </c>
    </row>
    <row r="2818" spans="1:3" x14ac:dyDescent="0.3">
      <c r="A2818" s="9" t="s">
        <v>2813</v>
      </c>
      <c r="B2818" s="8">
        <v>2.7404886887113979E-2</v>
      </c>
      <c r="C2818" s="8">
        <v>2.7404886887113979E-2</v>
      </c>
    </row>
    <row r="2819" spans="1:3" x14ac:dyDescent="0.3">
      <c r="A2819" s="9" t="s">
        <v>2814</v>
      </c>
      <c r="B2819" s="8">
        <v>-1.0648494244406156E-3</v>
      </c>
      <c r="C2819" s="8">
        <v>-1.0648494244406156E-3</v>
      </c>
    </row>
    <row r="2820" spans="1:3" x14ac:dyDescent="0.3">
      <c r="A2820" s="9" t="s">
        <v>2815</v>
      </c>
      <c r="B2820" s="8">
        <v>-4.9129651314746307E-3</v>
      </c>
      <c r="C2820" s="8">
        <v>-4.9129651314746307E-3</v>
      </c>
    </row>
    <row r="2821" spans="1:3" x14ac:dyDescent="0.3">
      <c r="A2821" s="9" t="s">
        <v>2816</v>
      </c>
      <c r="B2821" s="8">
        <v>-2.011531000930095E-2</v>
      </c>
      <c r="C2821" s="8">
        <v>-2.011531000930095E-2</v>
      </c>
    </row>
    <row r="2822" spans="1:3" x14ac:dyDescent="0.3">
      <c r="A2822" s="9" t="s">
        <v>2817</v>
      </c>
      <c r="B2822" s="8">
        <v>-7.1539887153729984E-2</v>
      </c>
      <c r="C2822" s="8">
        <v>-7.1539887153729984E-2</v>
      </c>
    </row>
    <row r="2823" spans="1:3" x14ac:dyDescent="0.3">
      <c r="A2823" s="9" t="s">
        <v>2818</v>
      </c>
      <c r="B2823" s="8">
        <v>-6.1205464137572049E-3</v>
      </c>
      <c r="C2823" s="8">
        <v>-6.1205464137572049E-3</v>
      </c>
    </row>
    <row r="2824" spans="1:3" x14ac:dyDescent="0.3">
      <c r="A2824" s="9" t="s">
        <v>2819</v>
      </c>
      <c r="B2824" s="8">
        <v>-1.9311602650097209E-2</v>
      </c>
      <c r="C2824" s="8">
        <v>-1.9311602650097209E-2</v>
      </c>
    </row>
    <row r="2825" spans="1:3" x14ac:dyDescent="0.3">
      <c r="A2825" s="9" t="s">
        <v>2820</v>
      </c>
      <c r="B2825" s="8">
        <v>2.1905637827143928E-2</v>
      </c>
      <c r="C2825" s="8">
        <v>2.1905637827143928E-2</v>
      </c>
    </row>
    <row r="2826" spans="1:3" x14ac:dyDescent="0.3">
      <c r="A2826" s="9" t="s">
        <v>2821</v>
      </c>
      <c r="B2826" s="8">
        <v>-1.542691090663652E-2</v>
      </c>
      <c r="C2826" s="8">
        <v>-1.542691090663652E-2</v>
      </c>
    </row>
    <row r="2827" spans="1:3" x14ac:dyDescent="0.3">
      <c r="A2827" s="9" t="s">
        <v>2822</v>
      </c>
      <c r="B2827" s="8">
        <v>3.1044801053002912E-3</v>
      </c>
      <c r="C2827" s="8">
        <v>3.1044801053002912E-3</v>
      </c>
    </row>
    <row r="2828" spans="1:3" x14ac:dyDescent="0.3">
      <c r="A2828" s="9" t="s">
        <v>2823</v>
      </c>
      <c r="B2828" s="8">
        <v>1.2322430801336201E-2</v>
      </c>
      <c r="C2828" s="8">
        <v>1.2322430801336201E-2</v>
      </c>
    </row>
    <row r="2829" spans="1:3" x14ac:dyDescent="0.3">
      <c r="A2829" s="9" t="s">
        <v>2824</v>
      </c>
      <c r="B2829" s="8">
        <v>1.6814968811551118E-2</v>
      </c>
      <c r="C2829" s="8">
        <v>1.6814968811551118E-2</v>
      </c>
    </row>
    <row r="2830" spans="1:3" x14ac:dyDescent="0.3">
      <c r="A2830" s="9" t="s">
        <v>2825</v>
      </c>
      <c r="B2830" s="8">
        <v>-3.2002731086173603E-2</v>
      </c>
      <c r="C2830" s="8">
        <v>-3.2002731086173603E-2</v>
      </c>
    </row>
    <row r="2831" spans="1:3" x14ac:dyDescent="0.3">
      <c r="A2831" s="9" t="s">
        <v>2826</v>
      </c>
      <c r="B2831" s="8">
        <v>3.8186203919994854E-3</v>
      </c>
      <c r="C2831" s="8">
        <v>3.8186203919994854E-3</v>
      </c>
    </row>
    <row r="2832" spans="1:3" x14ac:dyDescent="0.3">
      <c r="A2832" s="9" t="s">
        <v>2827</v>
      </c>
      <c r="B2832" s="8">
        <v>-2.5085734159343478E-2</v>
      </c>
      <c r="C2832" s="8">
        <v>-2.5085734159343478E-2</v>
      </c>
    </row>
    <row r="2833" spans="1:3" x14ac:dyDescent="0.3">
      <c r="A2833" s="9" t="s">
        <v>2828</v>
      </c>
      <c r="B2833" s="8">
        <v>3.2679505819088919E-2</v>
      </c>
      <c r="C2833" s="8">
        <v>3.2679505819088919E-2</v>
      </c>
    </row>
    <row r="2834" spans="1:3" x14ac:dyDescent="0.3">
      <c r="A2834" s="9" t="s">
        <v>2829</v>
      </c>
      <c r="B2834" s="8">
        <v>2.7053888776051117E-2</v>
      </c>
      <c r="C2834" s="8">
        <v>2.7053888776051117E-2</v>
      </c>
    </row>
    <row r="2835" spans="1:3" x14ac:dyDescent="0.3">
      <c r="A2835" s="9" t="s">
        <v>2830</v>
      </c>
      <c r="B2835" s="8">
        <v>-2.3012311688263746E-4</v>
      </c>
      <c r="C2835" s="8">
        <v>-2.3012311688263746E-4</v>
      </c>
    </row>
    <row r="2836" spans="1:3" x14ac:dyDescent="0.3">
      <c r="A2836" s="9" t="s">
        <v>2831</v>
      </c>
      <c r="B2836" s="8">
        <v>7.7946291019058847E-3</v>
      </c>
      <c r="C2836" s="8">
        <v>7.7946291019058847E-3</v>
      </c>
    </row>
    <row r="2837" spans="1:3" x14ac:dyDescent="0.3">
      <c r="A2837" s="9" t="s">
        <v>2832</v>
      </c>
      <c r="B2837" s="8">
        <v>-1.2177060288394244E-2</v>
      </c>
      <c r="C2837" s="8">
        <v>-1.2177060288394244E-2</v>
      </c>
    </row>
    <row r="2838" spans="1:3" x14ac:dyDescent="0.3">
      <c r="A2838" s="9" t="s">
        <v>2833</v>
      </c>
      <c r="B2838" s="8">
        <v>4.3426090514944483E-2</v>
      </c>
      <c r="C2838" s="8">
        <v>4.3426090514944483E-2</v>
      </c>
    </row>
    <row r="2839" spans="1:3" x14ac:dyDescent="0.3">
      <c r="A2839" s="9" t="s">
        <v>2834</v>
      </c>
      <c r="B2839" s="8">
        <v>3.2232755553426813E-2</v>
      </c>
      <c r="C2839" s="8">
        <v>3.2232755553426813E-2</v>
      </c>
    </row>
    <row r="2840" spans="1:3" x14ac:dyDescent="0.3">
      <c r="A2840" s="9" t="s">
        <v>2835</v>
      </c>
      <c r="B2840" s="8">
        <v>-7.9613115501049065E-3</v>
      </c>
      <c r="C2840" s="8">
        <v>-7.9613115501049065E-3</v>
      </c>
    </row>
    <row r="2841" spans="1:3" x14ac:dyDescent="0.3">
      <c r="A2841" s="9" t="s">
        <v>2836</v>
      </c>
      <c r="B2841" s="8">
        <v>3.5024273963059252E-2</v>
      </c>
      <c r="C2841" s="8">
        <v>3.5024273963059252E-2</v>
      </c>
    </row>
    <row r="2842" spans="1:3" x14ac:dyDescent="0.3">
      <c r="A2842" s="9" t="s">
        <v>2837</v>
      </c>
      <c r="B2842" s="8">
        <v>-1.8314373593187296E-2</v>
      </c>
      <c r="C2842" s="8">
        <v>-1.8314373593187296E-2</v>
      </c>
    </row>
    <row r="2843" spans="1:3" x14ac:dyDescent="0.3">
      <c r="A2843" s="9" t="s">
        <v>2838</v>
      </c>
      <c r="B2843" s="8">
        <v>2.5174394259350613E-2</v>
      </c>
      <c r="C2843" s="8">
        <v>2.5174394259350613E-2</v>
      </c>
    </row>
    <row r="2844" spans="1:3" x14ac:dyDescent="0.3">
      <c r="A2844" s="9" t="s">
        <v>2839</v>
      </c>
      <c r="B2844" s="8">
        <v>8.2832889391380705E-4</v>
      </c>
      <c r="C2844" s="8">
        <v>8.2832889391380705E-4</v>
      </c>
    </row>
    <row r="2845" spans="1:3" x14ac:dyDescent="0.3">
      <c r="A2845" s="9" t="s">
        <v>2840</v>
      </c>
      <c r="B2845" s="8">
        <v>3.3064712909692557E-3</v>
      </c>
      <c r="C2845" s="8">
        <v>3.3064712909692557E-3</v>
      </c>
    </row>
    <row r="2846" spans="1:3" x14ac:dyDescent="0.3">
      <c r="A2846" s="9" t="s">
        <v>2841</v>
      </c>
      <c r="B2846" s="8">
        <v>-3.6344720746572683E-2</v>
      </c>
      <c r="C2846" s="8">
        <v>-3.6344720746572683E-2</v>
      </c>
    </row>
    <row r="2847" spans="1:3" x14ac:dyDescent="0.3">
      <c r="A2847" s="9" t="s">
        <v>2842</v>
      </c>
      <c r="B2847" s="8">
        <v>1.7601981333478008E-2</v>
      </c>
      <c r="C2847" s="8">
        <v>1.7601981333478008E-2</v>
      </c>
    </row>
    <row r="2848" spans="1:3" x14ac:dyDescent="0.3">
      <c r="A2848" s="9" t="s">
        <v>2843</v>
      </c>
      <c r="B2848" s="8">
        <v>-2.3610583101927027E-2</v>
      </c>
      <c r="C2848" s="8">
        <v>-2.3610583101927027E-2</v>
      </c>
    </row>
    <row r="2849" spans="1:3" x14ac:dyDescent="0.3">
      <c r="A2849" s="9" t="s">
        <v>2844</v>
      </c>
      <c r="B2849" s="8">
        <v>-1.4089319443612216E-2</v>
      </c>
      <c r="C2849" s="8">
        <v>-1.4089319443612216E-2</v>
      </c>
    </row>
    <row r="2850" spans="1:3" x14ac:dyDescent="0.3">
      <c r="A2850" s="9" t="s">
        <v>2845</v>
      </c>
      <c r="B2850" s="8">
        <v>-8.7355323310017686E-4</v>
      </c>
      <c r="C2850" s="8">
        <v>-8.7355323310017686E-4</v>
      </c>
    </row>
    <row r="2851" spans="1:3" x14ac:dyDescent="0.3">
      <c r="A2851" s="9" t="s">
        <v>2846</v>
      </c>
      <c r="B2851" s="8">
        <v>-3.6715660280248981E-2</v>
      </c>
      <c r="C2851" s="8">
        <v>-3.6715660280248981E-2</v>
      </c>
    </row>
    <row r="2852" spans="1:3" x14ac:dyDescent="0.3">
      <c r="A2852" s="9" t="s">
        <v>2847</v>
      </c>
      <c r="B2852" s="8">
        <v>-1.9915961007413385E-2</v>
      </c>
      <c r="C2852" s="8">
        <v>-1.9915961007413385E-2</v>
      </c>
    </row>
    <row r="2853" spans="1:3" x14ac:dyDescent="0.3">
      <c r="A2853" s="9" t="s">
        <v>2848</v>
      </c>
      <c r="B2853" s="8">
        <v>-1.8514238105021869E-3</v>
      </c>
      <c r="C2853" s="8">
        <v>-1.8514238105021869E-3</v>
      </c>
    </row>
    <row r="2854" spans="1:3" x14ac:dyDescent="0.3">
      <c r="A2854" s="9" t="s">
        <v>2849</v>
      </c>
      <c r="B2854" s="8">
        <v>1.6312825839643306E-2</v>
      </c>
      <c r="C2854" s="8">
        <v>1.6312825839643306E-2</v>
      </c>
    </row>
    <row r="2855" spans="1:3" x14ac:dyDescent="0.3">
      <c r="A2855" s="9" t="s">
        <v>2850</v>
      </c>
      <c r="B2855" s="8">
        <v>-1.631282583964333E-2</v>
      </c>
      <c r="C2855" s="8">
        <v>-1.631282583964333E-2</v>
      </c>
    </row>
    <row r="2856" spans="1:3" x14ac:dyDescent="0.3">
      <c r="A2856" s="9" t="s">
        <v>2851</v>
      </c>
      <c r="B2856" s="8">
        <v>-2.914424838471498E-2</v>
      </c>
      <c r="C2856" s="8">
        <v>-2.914424838471498E-2</v>
      </c>
    </row>
    <row r="2857" spans="1:3" x14ac:dyDescent="0.3">
      <c r="A2857" s="9" t="s">
        <v>2852</v>
      </c>
      <c r="B2857" s="8">
        <v>8.5490903017260179E-3</v>
      </c>
      <c r="C2857" s="8">
        <v>8.5490903017260179E-3</v>
      </c>
    </row>
    <row r="2858" spans="1:3" x14ac:dyDescent="0.3">
      <c r="A2858" s="9" t="s">
        <v>2853</v>
      </c>
      <c r="B2858" s="8">
        <v>6.3641935489918049E-3</v>
      </c>
      <c r="C2858" s="8">
        <v>6.3641935489918049E-3</v>
      </c>
    </row>
    <row r="2859" spans="1:3" x14ac:dyDescent="0.3">
      <c r="A2859" s="9" t="s">
        <v>2854</v>
      </c>
      <c r="B2859" s="8">
        <v>2.3453995095961747E-2</v>
      </c>
      <c r="C2859" s="8">
        <v>2.3453995095961747E-2</v>
      </c>
    </row>
    <row r="2860" spans="1:3" x14ac:dyDescent="0.3">
      <c r="A2860" s="9" t="s">
        <v>2855</v>
      </c>
      <c r="B2860" s="8">
        <v>-9.6864225999137889E-3</v>
      </c>
      <c r="C2860" s="8">
        <v>-9.6864225999137889E-3</v>
      </c>
    </row>
    <row r="2861" spans="1:3" x14ac:dyDescent="0.3">
      <c r="A2861" s="9" t="s">
        <v>2856</v>
      </c>
      <c r="B2861" s="8">
        <v>1.3580597719184753E-2</v>
      </c>
      <c r="C2861" s="8">
        <v>1.3580597719184753E-2</v>
      </c>
    </row>
    <row r="2862" spans="1:3" x14ac:dyDescent="0.3">
      <c r="A2862" s="9" t="s">
        <v>2857</v>
      </c>
      <c r="B2862" s="8">
        <v>-1.450802648957852E-2</v>
      </c>
      <c r="C2862" s="8">
        <v>-1.450802648957852E-2</v>
      </c>
    </row>
    <row r="2863" spans="1:3" x14ac:dyDescent="0.3">
      <c r="A2863" s="9" t="s">
        <v>2859</v>
      </c>
      <c r="B2863" s="8">
        <v>1.1989998376475063E-2</v>
      </c>
      <c r="C2863" s="8">
        <v>1.1989998376475063E-2</v>
      </c>
    </row>
    <row r="2864" spans="1:3" x14ac:dyDescent="0.3">
      <c r="A2864" s="9" t="s">
        <v>2860</v>
      </c>
      <c r="B2864" s="8">
        <v>-3.4035919377049972E-2</v>
      </c>
      <c r="C2864" s="8">
        <v>-3.4035919377049972E-2</v>
      </c>
    </row>
    <row r="2865" spans="1:3" x14ac:dyDescent="0.3">
      <c r="A2865" s="9" t="s">
        <v>2861</v>
      </c>
      <c r="B2865" s="8">
        <v>-2.0120439234827408E-2</v>
      </c>
      <c r="C2865" s="8">
        <v>-2.0120439234827408E-2</v>
      </c>
    </row>
    <row r="2866" spans="1:3" x14ac:dyDescent="0.3">
      <c r="A2866" s="9" t="s">
        <v>2862</v>
      </c>
      <c r="B2866" s="8">
        <v>1.7270757895316083E-2</v>
      </c>
      <c r="C2866" s="8">
        <v>1.7270757895316083E-2</v>
      </c>
    </row>
    <row r="2867" spans="1:3" x14ac:dyDescent="0.3">
      <c r="A2867" s="9" t="s">
        <v>2863</v>
      </c>
      <c r="B2867" s="8">
        <v>1.9546130343589495E-2</v>
      </c>
      <c r="C2867" s="8">
        <v>1.9546130343589495E-2</v>
      </c>
    </row>
    <row r="2868" spans="1:3" x14ac:dyDescent="0.3">
      <c r="A2868" s="9" t="s">
        <v>2864</v>
      </c>
      <c r="B2868" s="8">
        <v>1.0439718989271511E-2</v>
      </c>
      <c r="C2868" s="8">
        <v>1.0439718989271511E-2</v>
      </c>
    </row>
    <row r="2869" spans="1:3" x14ac:dyDescent="0.3">
      <c r="A2869" s="9" t="s">
        <v>2865</v>
      </c>
      <c r="B2869" s="8">
        <v>1.6025984015844177E-2</v>
      </c>
      <c r="C2869" s="8">
        <v>1.6025984015844177E-2</v>
      </c>
    </row>
    <row r="2870" spans="1:3" x14ac:dyDescent="0.3">
      <c r="A2870" s="9" t="s">
        <v>2866</v>
      </c>
      <c r="B2870" s="8">
        <v>-5.6941276729454973E-3</v>
      </c>
      <c r="C2870" s="8">
        <v>-5.6941276729454973E-3</v>
      </c>
    </row>
    <row r="2871" spans="1:3" x14ac:dyDescent="0.3">
      <c r="A2871" s="9" t="s">
        <v>2867</v>
      </c>
      <c r="B2871" s="8">
        <v>3.7655726329680332E-2</v>
      </c>
      <c r="C2871" s="8">
        <v>3.7655726329680332E-2</v>
      </c>
    </row>
    <row r="2872" spans="1:3" x14ac:dyDescent="0.3">
      <c r="A2872" s="9" t="s">
        <v>2868</v>
      </c>
      <c r="B2872" s="8">
        <v>0</v>
      </c>
      <c r="C2872" s="8">
        <v>0</v>
      </c>
    </row>
    <row r="2873" spans="1:3" x14ac:dyDescent="0.3">
      <c r="A2873" s="9" t="s">
        <v>2869</v>
      </c>
      <c r="B2873" s="8">
        <v>-2.8637534716392547E-3</v>
      </c>
      <c r="C2873" s="8">
        <v>-2.8637534716392547E-3</v>
      </c>
    </row>
    <row r="2874" spans="1:3" x14ac:dyDescent="0.3">
      <c r="A2874" s="9" t="s">
        <v>2870</v>
      </c>
      <c r="B2874" s="8">
        <v>-7.3065751824382512E-3</v>
      </c>
      <c r="C2874" s="8">
        <v>-7.3065751824382512E-3</v>
      </c>
    </row>
    <row r="2875" spans="1:3" x14ac:dyDescent="0.3">
      <c r="A2875" s="9" t="s">
        <v>2871</v>
      </c>
      <c r="B2875" s="8">
        <v>-2.3609865639133851E-2</v>
      </c>
      <c r="C2875" s="8">
        <v>-2.3609865639133851E-2</v>
      </c>
    </row>
    <row r="2876" spans="1:3" x14ac:dyDescent="0.3">
      <c r="A2876" s="9" t="s">
        <v>2872</v>
      </c>
      <c r="B2876" s="8">
        <v>9.0971122944256185E-4</v>
      </c>
      <c r="C2876" s="8">
        <v>9.0971122944256185E-4</v>
      </c>
    </row>
    <row r="2877" spans="1:3" x14ac:dyDescent="0.3">
      <c r="A2877" s="9" t="s">
        <v>2873</v>
      </c>
      <c r="B2877" s="8">
        <v>-2.9595923708862753E-3</v>
      </c>
      <c r="C2877" s="8">
        <v>-2.9595923708862753E-3</v>
      </c>
    </row>
    <row r="2878" spans="1:3" x14ac:dyDescent="0.3">
      <c r="A2878" s="9" t="s">
        <v>2874</v>
      </c>
      <c r="B2878" s="8">
        <v>-3.6546408881976697E-3</v>
      </c>
      <c r="C2878" s="8">
        <v>-3.6546408881976697E-3</v>
      </c>
    </row>
    <row r="2879" spans="1:3" x14ac:dyDescent="0.3">
      <c r="A2879" s="9" t="s">
        <v>2875</v>
      </c>
      <c r="B2879" s="8">
        <v>0</v>
      </c>
      <c r="C2879" s="8">
        <v>0</v>
      </c>
    </row>
    <row r="2880" spans="1:3" x14ac:dyDescent="0.3">
      <c r="A2880" s="9" t="s">
        <v>2876</v>
      </c>
      <c r="B2880" s="8">
        <v>-2.9256788355762169E-2</v>
      </c>
      <c r="C2880" s="8">
        <v>-2.9256788355762169E-2</v>
      </c>
    </row>
    <row r="2881" spans="1:3" x14ac:dyDescent="0.3">
      <c r="A2881" s="9" t="s">
        <v>2877</v>
      </c>
      <c r="B2881" s="8">
        <v>-2.3603432164478473E-2</v>
      </c>
      <c r="C2881" s="8">
        <v>-2.3603432164478473E-2</v>
      </c>
    </row>
    <row r="2882" spans="1:3" x14ac:dyDescent="0.3">
      <c r="A2882" s="9" t="s">
        <v>2878</v>
      </c>
      <c r="B2882" s="8">
        <v>1.032050442103221E-2</v>
      </c>
      <c r="C2882" s="8">
        <v>1.032050442103221E-2</v>
      </c>
    </row>
    <row r="2883" spans="1:3" x14ac:dyDescent="0.3">
      <c r="A2883" s="9" t="s">
        <v>2879</v>
      </c>
      <c r="B2883" s="8">
        <v>-7.910864700878836E-3</v>
      </c>
      <c r="C2883" s="8">
        <v>-7.910864700878836E-3</v>
      </c>
    </row>
    <row r="2884" spans="1:3" x14ac:dyDescent="0.3">
      <c r="A2884" s="9" t="s">
        <v>2880</v>
      </c>
      <c r="B2884" s="8">
        <v>-1.5767458252701212E-2</v>
      </c>
      <c r="C2884" s="8">
        <v>-1.5767458252701212E-2</v>
      </c>
    </row>
    <row r="2885" spans="1:3" x14ac:dyDescent="0.3">
      <c r="A2885" s="9" t="s">
        <v>2881</v>
      </c>
      <c r="B2885" s="8">
        <v>-3.711047184184376E-2</v>
      </c>
      <c r="C2885" s="8">
        <v>-3.711047184184376E-2</v>
      </c>
    </row>
    <row r="2886" spans="1:3" x14ac:dyDescent="0.3">
      <c r="A2886" s="9" t="s">
        <v>2882</v>
      </c>
      <c r="B2886" s="8">
        <v>0</v>
      </c>
      <c r="C2886" s="8">
        <v>0</v>
      </c>
    </row>
    <row r="2887" spans="1:3" x14ac:dyDescent="0.3">
      <c r="A2887" s="9" t="s">
        <v>2883</v>
      </c>
      <c r="B2887" s="8">
        <v>-1.5236163434999754E-3</v>
      </c>
      <c r="C2887" s="8">
        <v>-1.5236163434999754E-3</v>
      </c>
    </row>
    <row r="2888" spans="1:3" x14ac:dyDescent="0.3">
      <c r="A2888" s="9" t="s">
        <v>2884</v>
      </c>
      <c r="B2888" s="8">
        <v>1.4882353124256892E-2</v>
      </c>
      <c r="C2888" s="8">
        <v>1.4882353124256892E-2</v>
      </c>
    </row>
    <row r="2889" spans="1:3" x14ac:dyDescent="0.3">
      <c r="A2889" s="9" t="s">
        <v>2885</v>
      </c>
      <c r="B2889" s="8">
        <v>2.2508450168131603E-3</v>
      </c>
      <c r="C2889" s="8">
        <v>2.2508450168131603E-3</v>
      </c>
    </row>
    <row r="2890" spans="1:3" x14ac:dyDescent="0.3">
      <c r="A2890" s="9" t="s">
        <v>2886</v>
      </c>
      <c r="B2890" s="8">
        <v>2.5892212055875136E-2</v>
      </c>
      <c r="C2890" s="8">
        <v>2.5892212055875136E-2</v>
      </c>
    </row>
    <row r="2891" spans="1:3" x14ac:dyDescent="0.3">
      <c r="A2891" s="9" t="s">
        <v>2887</v>
      </c>
      <c r="B2891" s="8">
        <v>-1.1753318452670492E-2</v>
      </c>
      <c r="C2891" s="8">
        <v>-1.1753318452670492E-2</v>
      </c>
    </row>
    <row r="2892" spans="1:3" x14ac:dyDescent="0.3">
      <c r="A2892" s="9" t="s">
        <v>2888</v>
      </c>
      <c r="B2892" s="8">
        <v>-8.906540816203113E-3</v>
      </c>
      <c r="C2892" s="8">
        <v>-8.906540816203113E-3</v>
      </c>
    </row>
    <row r="2893" spans="1:3" x14ac:dyDescent="0.3">
      <c r="A2893" s="9" t="s">
        <v>2889</v>
      </c>
      <c r="B2893" s="8">
        <v>-2.3128230512517979E-2</v>
      </c>
      <c r="C2893" s="8">
        <v>-2.3128230512517979E-2</v>
      </c>
    </row>
    <row r="2894" spans="1:3" x14ac:dyDescent="0.3">
      <c r="A2894" s="9" t="s">
        <v>2890</v>
      </c>
      <c r="B2894" s="8">
        <v>2.5429116475240315E-4</v>
      </c>
      <c r="C2894" s="8">
        <v>2.5429116475240315E-4</v>
      </c>
    </row>
    <row r="2895" spans="1:3" x14ac:dyDescent="0.3">
      <c r="A2895" s="9" t="s">
        <v>2891</v>
      </c>
      <c r="B2895" s="8">
        <v>-1.0479329125913782E-2</v>
      </c>
      <c r="C2895" s="8">
        <v>-1.0479329125913782E-2</v>
      </c>
    </row>
    <row r="2896" spans="1:3" x14ac:dyDescent="0.3">
      <c r="A2896" s="9" t="s">
        <v>2892</v>
      </c>
      <c r="B2896" s="8">
        <v>1.2257558986083838E-2</v>
      </c>
      <c r="C2896" s="8">
        <v>1.2257558986083838E-2</v>
      </c>
    </row>
    <row r="2897" spans="1:3" x14ac:dyDescent="0.3">
      <c r="A2897" s="9" t="s">
        <v>2893</v>
      </c>
      <c r="B2897" s="8">
        <v>-1.302866813623227E-2</v>
      </c>
      <c r="C2897" s="8">
        <v>-1.302866813623227E-2</v>
      </c>
    </row>
    <row r="2898" spans="1:3" x14ac:dyDescent="0.3">
      <c r="A2898" s="9" t="s">
        <v>2894</v>
      </c>
      <c r="B2898" s="8">
        <v>2.6390772907474127E-2</v>
      </c>
      <c r="C2898" s="8">
        <v>2.6390772907474127E-2</v>
      </c>
    </row>
    <row r="2899" spans="1:3" x14ac:dyDescent="0.3">
      <c r="A2899" s="9" t="s">
        <v>2895</v>
      </c>
      <c r="B2899" s="8">
        <v>-1.7941100306929723E-2</v>
      </c>
      <c r="C2899" s="8">
        <v>-1.7941100306929723E-2</v>
      </c>
    </row>
    <row r="2900" spans="1:3" x14ac:dyDescent="0.3">
      <c r="A2900" s="9" t="s">
        <v>2896</v>
      </c>
      <c r="B2900" s="8">
        <v>2.2921186655686654E-3</v>
      </c>
      <c r="C2900" s="8">
        <v>2.2921186655686654E-3</v>
      </c>
    </row>
    <row r="2901" spans="1:3" x14ac:dyDescent="0.3">
      <c r="A2901" s="9" t="s">
        <v>2897</v>
      </c>
      <c r="B2901" s="8">
        <v>0</v>
      </c>
      <c r="C2901" s="8">
        <v>0</v>
      </c>
    </row>
    <row r="2902" spans="1:3" x14ac:dyDescent="0.3">
      <c r="A2902" s="9" t="s">
        <v>2898</v>
      </c>
      <c r="B2902" s="8">
        <v>-1.9004167213632499E-2</v>
      </c>
      <c r="C2902" s="8">
        <v>-1.9004167213632499E-2</v>
      </c>
    </row>
    <row r="2903" spans="1:3" x14ac:dyDescent="0.3">
      <c r="A2903" s="9" t="s">
        <v>2899</v>
      </c>
      <c r="B2903" s="8">
        <v>1.3391907584727024E-2</v>
      </c>
      <c r="C2903" s="8">
        <v>1.3391907584727024E-2</v>
      </c>
    </row>
    <row r="2904" spans="1:3" x14ac:dyDescent="0.3">
      <c r="A2904" s="9" t="s">
        <v>2900</v>
      </c>
      <c r="B2904" s="8">
        <v>3.6422461218990676E-2</v>
      </c>
      <c r="C2904" s="8">
        <v>3.6422461218990676E-2</v>
      </c>
    </row>
    <row r="2905" spans="1:3" x14ac:dyDescent="0.3">
      <c r="A2905" s="9" t="s">
        <v>2901</v>
      </c>
      <c r="B2905" s="8">
        <v>-9.8716691136064064E-4</v>
      </c>
      <c r="C2905" s="8">
        <v>-9.8716691136064064E-4</v>
      </c>
    </row>
    <row r="2906" spans="1:3" x14ac:dyDescent="0.3">
      <c r="A2906" s="9" t="s">
        <v>2902</v>
      </c>
      <c r="B2906" s="8">
        <v>-4.4945711704117125E-2</v>
      </c>
      <c r="C2906" s="8">
        <v>-4.4945711704117125E-2</v>
      </c>
    </row>
    <row r="2907" spans="1:3" x14ac:dyDescent="0.3">
      <c r="A2907" s="9" t="s">
        <v>2904</v>
      </c>
      <c r="B2907" s="8">
        <v>1.6901810802603254E-2</v>
      </c>
      <c r="C2907" s="8">
        <v>1.6901810802603254E-2</v>
      </c>
    </row>
    <row r="2908" spans="1:3" x14ac:dyDescent="0.3">
      <c r="A2908" s="9" t="s">
        <v>2905</v>
      </c>
      <c r="B2908" s="8">
        <v>5.0774309290865511E-4</v>
      </c>
      <c r="C2908" s="8">
        <v>5.0774309290865511E-4</v>
      </c>
    </row>
    <row r="2909" spans="1:3" x14ac:dyDescent="0.3">
      <c r="A2909" s="9" t="s">
        <v>2906</v>
      </c>
      <c r="B2909" s="8">
        <v>1.0101095986503919E-2</v>
      </c>
      <c r="C2909" s="8">
        <v>1.0101095986503919E-2</v>
      </c>
    </row>
    <row r="2910" spans="1:3" x14ac:dyDescent="0.3">
      <c r="A2910" s="9" t="s">
        <v>2907</v>
      </c>
      <c r="B2910" s="8">
        <v>-1.6466489853579843E-2</v>
      </c>
      <c r="C2910" s="8">
        <v>-1.6466489853579843E-2</v>
      </c>
    </row>
    <row r="2911" spans="1:3" x14ac:dyDescent="0.3">
      <c r="A2911" s="9" t="s">
        <v>2908</v>
      </c>
      <c r="B2911" s="8">
        <v>-7.6923456231557255E-3</v>
      </c>
      <c r="C2911" s="8">
        <v>-7.6923456231557255E-3</v>
      </c>
    </row>
    <row r="2912" spans="1:3" x14ac:dyDescent="0.3">
      <c r="A2912" s="9" t="s">
        <v>2909</v>
      </c>
      <c r="B2912" s="8">
        <v>2.4158835476735672E-2</v>
      </c>
      <c r="C2912" s="8">
        <v>2.4158835476735672E-2</v>
      </c>
    </row>
    <row r="2913" spans="1:3" x14ac:dyDescent="0.3">
      <c r="A2913" s="9" t="s">
        <v>2910</v>
      </c>
      <c r="B2913" s="8">
        <v>1.4715317284929481E-2</v>
      </c>
      <c r="C2913" s="8">
        <v>1.4715317284929481E-2</v>
      </c>
    </row>
    <row r="2914" spans="1:3" x14ac:dyDescent="0.3">
      <c r="A2914" s="9" t="s">
        <v>2911</v>
      </c>
      <c r="B2914" s="8">
        <v>-4.0677579760815631E-2</v>
      </c>
      <c r="C2914" s="8">
        <v>-4.0677579760815631E-2</v>
      </c>
    </row>
    <row r="2915" spans="1:3" x14ac:dyDescent="0.3">
      <c r="A2915" s="9" t="s">
        <v>2912</v>
      </c>
      <c r="B2915" s="8">
        <v>-1.7952869323993089E-2</v>
      </c>
      <c r="C2915" s="8">
        <v>-1.7952869323993089E-2</v>
      </c>
    </row>
    <row r="2916" spans="1:3" x14ac:dyDescent="0.3">
      <c r="A2916" s="9" t="s">
        <v>2913</v>
      </c>
      <c r="B2916" s="8">
        <v>5.2369849986904611E-3</v>
      </c>
      <c r="C2916" s="8">
        <v>5.2369849986904611E-3</v>
      </c>
    </row>
    <row r="2917" spans="1:3" x14ac:dyDescent="0.3">
      <c r="A2917" s="9" t="s">
        <v>2914</v>
      </c>
      <c r="B2917" s="8">
        <v>-8.1290601050633994E-3</v>
      </c>
      <c r="C2917" s="8">
        <v>-8.1290601050633994E-3</v>
      </c>
    </row>
    <row r="2918" spans="1:3" x14ac:dyDescent="0.3">
      <c r="A2918" s="9" t="s">
        <v>2915</v>
      </c>
      <c r="B2918" s="8">
        <v>-1.8066378734369976E-2</v>
      </c>
      <c r="C2918" s="8">
        <v>-1.8066378734369976E-2</v>
      </c>
    </row>
    <row r="2919" spans="1:3" x14ac:dyDescent="0.3">
      <c r="A2919" s="9" t="s">
        <v>2916</v>
      </c>
      <c r="B2919" s="8">
        <v>-6.724974907673968E-3</v>
      </c>
      <c r="C2919" s="8">
        <v>-6.724974907673968E-3</v>
      </c>
    </row>
    <row r="2920" spans="1:3" x14ac:dyDescent="0.3">
      <c r="A2920" s="9" t="s">
        <v>2917</v>
      </c>
      <c r="B2920" s="8">
        <v>-1.0802053440313413E-3</v>
      </c>
      <c r="C2920" s="8">
        <v>-1.0802053440313413E-3</v>
      </c>
    </row>
    <row r="2921" spans="1:3" x14ac:dyDescent="0.3">
      <c r="A2921" s="9" t="s">
        <v>2918</v>
      </c>
      <c r="B2921" s="8">
        <v>2.1649916832246863E-2</v>
      </c>
      <c r="C2921" s="8">
        <v>2.1649916832246863E-2</v>
      </c>
    </row>
    <row r="2922" spans="1:3" x14ac:dyDescent="0.3">
      <c r="A2922" s="9" t="s">
        <v>2919</v>
      </c>
      <c r="B2922" s="8">
        <v>1.1828236207299368E-2</v>
      </c>
      <c r="C2922" s="8">
        <v>1.1828236207299368E-2</v>
      </c>
    </row>
    <row r="2923" spans="1:3" x14ac:dyDescent="0.3">
      <c r="A2923" s="9" t="s">
        <v>2920</v>
      </c>
      <c r="B2923" s="8">
        <v>-1.7928241861524294E-2</v>
      </c>
      <c r="C2923" s="8">
        <v>-1.7928241861524294E-2</v>
      </c>
    </row>
    <row r="2924" spans="1:3" x14ac:dyDescent="0.3">
      <c r="A2924" s="9" t="s">
        <v>2921</v>
      </c>
      <c r="B2924" s="8">
        <v>-3.1974447704906542E-3</v>
      </c>
      <c r="C2924" s="8">
        <v>-3.1974447704906542E-3</v>
      </c>
    </row>
    <row r="2925" spans="1:3" x14ac:dyDescent="0.3">
      <c r="A2925" s="9" t="s">
        <v>2922</v>
      </c>
      <c r="B2925" s="8">
        <v>-2.1854370394037041E-2</v>
      </c>
      <c r="C2925" s="8">
        <v>-2.1854370394037041E-2</v>
      </c>
    </row>
    <row r="2926" spans="1:3" x14ac:dyDescent="0.3">
      <c r="A2926" s="9" t="s">
        <v>2923</v>
      </c>
      <c r="B2926" s="8">
        <v>-1.3456196447552356E-2</v>
      </c>
      <c r="C2926" s="8">
        <v>-1.3456196447552356E-2</v>
      </c>
    </row>
    <row r="2927" spans="1:3" x14ac:dyDescent="0.3">
      <c r="A2927" s="9" t="s">
        <v>2924</v>
      </c>
      <c r="B2927" s="8">
        <v>5.7891271259696035E-3</v>
      </c>
      <c r="C2927" s="8">
        <v>5.7891271259696035E-3</v>
      </c>
    </row>
    <row r="2928" spans="1:3" x14ac:dyDescent="0.3">
      <c r="A2928" s="9" t="s">
        <v>2925</v>
      </c>
      <c r="B2928" s="8">
        <v>-1.8868484304382805E-2</v>
      </c>
      <c r="C2928" s="8">
        <v>-1.8868484304382805E-2</v>
      </c>
    </row>
    <row r="2929" spans="1:3" x14ac:dyDescent="0.3">
      <c r="A2929" s="9" t="s">
        <v>2926</v>
      </c>
      <c r="B2929" s="8">
        <v>7.8125397367936247E-3</v>
      </c>
      <c r="C2929" s="8">
        <v>7.8125397367936247E-3</v>
      </c>
    </row>
    <row r="2930" spans="1:3" x14ac:dyDescent="0.3">
      <c r="A2930" s="9" t="s">
        <v>2927</v>
      </c>
      <c r="B2930" s="8">
        <v>-3.3058526699039505E-2</v>
      </c>
      <c r="C2930" s="8">
        <v>-3.3058526699039505E-2</v>
      </c>
    </row>
    <row r="2931" spans="1:3" x14ac:dyDescent="0.3">
      <c r="A2931" s="9" t="s">
        <v>2928</v>
      </c>
      <c r="B2931" s="8">
        <v>1.708956430046479E-2</v>
      </c>
      <c r="C2931" s="8">
        <v>1.708956430046479E-2</v>
      </c>
    </row>
    <row r="2932" spans="1:3" x14ac:dyDescent="0.3">
      <c r="A2932" s="9" t="s">
        <v>2929</v>
      </c>
      <c r="B2932" s="8">
        <v>2.0959269400163426E-2</v>
      </c>
      <c r="C2932" s="8">
        <v>2.0959269400163426E-2</v>
      </c>
    </row>
    <row r="2933" spans="1:3" x14ac:dyDescent="0.3">
      <c r="A2933" s="9" t="s">
        <v>2930</v>
      </c>
      <c r="B2933" s="8">
        <v>-3.5753280325293103E-2</v>
      </c>
      <c r="C2933" s="8">
        <v>-3.5753280325293103E-2</v>
      </c>
    </row>
    <row r="2934" spans="1:3" x14ac:dyDescent="0.3">
      <c r="A2934" s="9" t="s">
        <v>2931</v>
      </c>
      <c r="B2934" s="8">
        <v>1.1965954741612432E-2</v>
      </c>
      <c r="C2934" s="8">
        <v>1.1965954741612432E-2</v>
      </c>
    </row>
    <row r="2935" spans="1:3" x14ac:dyDescent="0.3">
      <c r="A2935" s="9" t="s">
        <v>2932</v>
      </c>
      <c r="B2935" s="8">
        <v>4.7562184985226241E-2</v>
      </c>
      <c r="C2935" s="8">
        <v>4.7562184985226241E-2</v>
      </c>
    </row>
    <row r="2936" spans="1:3" x14ac:dyDescent="0.3">
      <c r="A2936" s="9" t="s">
        <v>2933</v>
      </c>
      <c r="B2936" s="8">
        <v>-4.0589962371281995E-3</v>
      </c>
      <c r="C2936" s="8">
        <v>-4.0589962371281995E-3</v>
      </c>
    </row>
    <row r="2937" spans="1:3" x14ac:dyDescent="0.3">
      <c r="A2937" s="9" t="s">
        <v>2934</v>
      </c>
      <c r="B2937" s="8">
        <v>-3.7291988655457381E-2</v>
      </c>
      <c r="C2937" s="8">
        <v>-3.7291988655457381E-2</v>
      </c>
    </row>
    <row r="2938" spans="1:3" x14ac:dyDescent="0.3">
      <c r="A2938" s="9" t="s">
        <v>2935</v>
      </c>
      <c r="B2938" s="8">
        <v>9.2450581440509903E-3</v>
      </c>
      <c r="C2938" s="8">
        <v>9.2450581440509903E-3</v>
      </c>
    </row>
    <row r="2939" spans="1:3" x14ac:dyDescent="0.3">
      <c r="A2939" s="9" t="s">
        <v>2936</v>
      </c>
      <c r="B2939" s="8">
        <v>1.2195273093818206E-2</v>
      </c>
      <c r="C2939" s="8">
        <v>1.2195273093818206E-2</v>
      </c>
    </row>
    <row r="2940" spans="1:3" x14ac:dyDescent="0.3">
      <c r="A2940" s="9" t="s">
        <v>2937</v>
      </c>
      <c r="B2940" s="8">
        <v>-2.7552004582612237E-4</v>
      </c>
      <c r="C2940" s="8">
        <v>-2.7552004582612237E-4</v>
      </c>
    </row>
    <row r="2941" spans="1:3" x14ac:dyDescent="0.3">
      <c r="A2941" s="9" t="s">
        <v>2938</v>
      </c>
      <c r="B2941" s="8">
        <v>-6.9127884848417332E-3</v>
      </c>
      <c r="C2941" s="8">
        <v>-6.9127884848417332E-3</v>
      </c>
    </row>
    <row r="2942" spans="1:3" x14ac:dyDescent="0.3">
      <c r="A2942" s="9" t="s">
        <v>2939</v>
      </c>
      <c r="B2942" s="8">
        <v>1.4872210222582425E-2</v>
      </c>
      <c r="C2942" s="8">
        <v>1.4872210222582425E-2</v>
      </c>
    </row>
    <row r="2943" spans="1:3" x14ac:dyDescent="0.3">
      <c r="A2943" s="9" t="s">
        <v>2940</v>
      </c>
      <c r="B2943" s="8">
        <v>-1.8764347468486452E-2</v>
      </c>
      <c r="C2943" s="8">
        <v>-1.8764347468486452E-2</v>
      </c>
    </row>
    <row r="2944" spans="1:3" x14ac:dyDescent="0.3">
      <c r="A2944" s="9" t="s">
        <v>2941</v>
      </c>
      <c r="B2944" s="8">
        <v>-1.8555494426254329E-2</v>
      </c>
      <c r="C2944" s="8">
        <v>-1.8555494426254329E-2</v>
      </c>
    </row>
    <row r="2945" spans="1:3" x14ac:dyDescent="0.3">
      <c r="A2945" s="9" t="s">
        <v>2942</v>
      </c>
      <c r="B2945" s="8">
        <v>0.10725995915348242</v>
      </c>
      <c r="C2945" s="8">
        <v>0.10725995915348242</v>
      </c>
    </row>
    <row r="2946" spans="1:3" x14ac:dyDescent="0.3">
      <c r="A2946" s="9" t="s">
        <v>2943</v>
      </c>
      <c r="B2946" s="8">
        <v>2.8000527394519453E-3</v>
      </c>
      <c r="C2946" s="8">
        <v>2.8000527394519453E-3</v>
      </c>
    </row>
    <row r="2947" spans="1:3" x14ac:dyDescent="0.3">
      <c r="A2947" s="9" t="s">
        <v>2944</v>
      </c>
      <c r="B2947" s="8">
        <v>-3.9668195058071537E-2</v>
      </c>
      <c r="C2947" s="8">
        <v>-3.9668195058071537E-2</v>
      </c>
    </row>
    <row r="2948" spans="1:3" x14ac:dyDescent="0.3">
      <c r="A2948" s="9" t="s">
        <v>2945</v>
      </c>
      <c r="B2948" s="8">
        <v>-8.4993871550208735E-3</v>
      </c>
      <c r="C2948" s="8">
        <v>-8.4993871550208735E-3</v>
      </c>
    </row>
    <row r="2949" spans="1:3" x14ac:dyDescent="0.3">
      <c r="A2949" s="9" t="s">
        <v>2946</v>
      </c>
      <c r="B2949" s="8">
        <v>7.7056313255427925E-3</v>
      </c>
      <c r="C2949" s="8">
        <v>7.7056313255427925E-3</v>
      </c>
    </row>
    <row r="2950" spans="1:3" x14ac:dyDescent="0.3">
      <c r="A2950" s="9" t="s">
        <v>2947</v>
      </c>
      <c r="B2950" s="8">
        <v>1.322576571574451E-3</v>
      </c>
      <c r="C2950" s="8">
        <v>1.322576571574451E-3</v>
      </c>
    </row>
    <row r="2951" spans="1:3" x14ac:dyDescent="0.3">
      <c r="A2951" s="9" t="s">
        <v>2948</v>
      </c>
      <c r="B2951" s="8">
        <v>-2.3266191871454386E-2</v>
      </c>
      <c r="C2951" s="8">
        <v>-2.3266191871454386E-2</v>
      </c>
    </row>
    <row r="2952" spans="1:3" x14ac:dyDescent="0.3">
      <c r="A2952" s="9" t="s">
        <v>2949</v>
      </c>
      <c r="B2952" s="8">
        <v>1.3170463189745008E-2</v>
      </c>
      <c r="C2952" s="8">
        <v>1.3170463189745008E-2</v>
      </c>
    </row>
    <row r="2953" spans="1:3" x14ac:dyDescent="0.3">
      <c r="A2953" s="9" t="s">
        <v>2950</v>
      </c>
      <c r="B2953" s="8">
        <v>-2.514665423646073E-2</v>
      </c>
      <c r="C2953" s="8">
        <v>-2.514665423646073E-2</v>
      </c>
    </row>
    <row r="2954" spans="1:3" x14ac:dyDescent="0.3">
      <c r="A2954" s="9" t="s">
        <v>2951</v>
      </c>
      <c r="B2954" s="8">
        <v>-8.2180527841152517E-4</v>
      </c>
      <c r="C2954" s="8">
        <v>-8.2180527841152517E-4</v>
      </c>
    </row>
    <row r="2955" spans="1:3" x14ac:dyDescent="0.3">
      <c r="A2955" s="9" t="s">
        <v>2952</v>
      </c>
      <c r="B2955" s="8">
        <v>-1.7973662341626576E-2</v>
      </c>
      <c r="C2955" s="8">
        <v>-1.7973662341626576E-2</v>
      </c>
    </row>
    <row r="2956" spans="1:3" x14ac:dyDescent="0.3">
      <c r="A2956" s="9" t="s">
        <v>2953</v>
      </c>
      <c r="B2956" s="8">
        <v>-3.5789107851585282E-2</v>
      </c>
      <c r="C2956" s="8">
        <v>-3.5789107851585282E-2</v>
      </c>
    </row>
    <row r="2957" spans="1:3" x14ac:dyDescent="0.3">
      <c r="A2957" s="9" t="s">
        <v>2954</v>
      </c>
      <c r="B2957" s="8">
        <v>-1.5739176549971191E-2</v>
      </c>
      <c r="C2957" s="8">
        <v>-1.5739176549971191E-2</v>
      </c>
    </row>
    <row r="2958" spans="1:3" x14ac:dyDescent="0.3">
      <c r="A2958" s="9" t="s">
        <v>2955</v>
      </c>
      <c r="B2958" s="8">
        <v>-1.7783515488672491E-2</v>
      </c>
      <c r="C2958" s="8">
        <v>-1.7783515488672491E-2</v>
      </c>
    </row>
    <row r="2959" spans="1:3" x14ac:dyDescent="0.3">
      <c r="A2959" s="9" t="s">
        <v>2956</v>
      </c>
      <c r="B2959" s="8">
        <v>1.9544596072970346E-2</v>
      </c>
      <c r="C2959" s="8">
        <v>1.9544596072970346E-2</v>
      </c>
    </row>
    <row r="2960" spans="1:3" x14ac:dyDescent="0.3">
      <c r="A2960" s="9" t="s">
        <v>2957</v>
      </c>
      <c r="B2960" s="8">
        <v>-2.7953054022377015E-2</v>
      </c>
      <c r="C2960" s="8">
        <v>-2.7953054022377015E-2</v>
      </c>
    </row>
    <row r="2961" spans="1:3" x14ac:dyDescent="0.3">
      <c r="A2961" s="9" t="s">
        <v>2958</v>
      </c>
      <c r="B2961" s="8">
        <v>2.4722033440930418E-2</v>
      </c>
      <c r="C2961" s="8">
        <v>2.4722033440930418E-2</v>
      </c>
    </row>
    <row r="2962" spans="1:3" x14ac:dyDescent="0.3">
      <c r="A2962" s="9" t="s">
        <v>2959</v>
      </c>
      <c r="B2962" s="8">
        <v>4.6962223087743758E-3</v>
      </c>
      <c r="C2962" s="8">
        <v>4.6962223087743758E-3</v>
      </c>
    </row>
    <row r="2963" spans="1:3" x14ac:dyDescent="0.3">
      <c r="A2963" s="9" t="s">
        <v>2960</v>
      </c>
      <c r="B2963" s="8">
        <v>1.309109604687942E-2</v>
      </c>
      <c r="C2963" s="8">
        <v>1.309109604687942E-2</v>
      </c>
    </row>
    <row r="2964" spans="1:3" x14ac:dyDescent="0.3">
      <c r="A2964" s="9" t="s">
        <v>2962</v>
      </c>
      <c r="B2964" s="8">
        <v>2.3422950291008923E-2</v>
      </c>
      <c r="C2964" s="8">
        <v>2.3422950291008923E-2</v>
      </c>
    </row>
    <row r="2965" spans="1:3" x14ac:dyDescent="0.3">
      <c r="A2965" s="9" t="s">
        <v>2963</v>
      </c>
      <c r="B2965" s="8">
        <v>-5.1560797249940137E-2</v>
      </c>
      <c r="C2965" s="8">
        <v>-5.1560797249940137E-2</v>
      </c>
    </row>
    <row r="2966" spans="1:3" x14ac:dyDescent="0.3">
      <c r="A2966" s="9" t="s">
        <v>2964</v>
      </c>
      <c r="B2966" s="8">
        <v>7.6928011128363227E-2</v>
      </c>
      <c r="C2966" s="8">
        <v>7.6928011128363227E-2</v>
      </c>
    </row>
    <row r="2967" spans="1:3" x14ac:dyDescent="0.3">
      <c r="A2967" s="9" t="s">
        <v>2965</v>
      </c>
      <c r="B2967" s="8">
        <v>-2.311114975174048E-2</v>
      </c>
      <c r="C2967" s="8">
        <v>-2.311114975174048E-2</v>
      </c>
    </row>
    <row r="2968" spans="1:3" x14ac:dyDescent="0.3">
      <c r="A2968" s="9" t="s">
        <v>2966</v>
      </c>
      <c r="B2968" s="8">
        <v>2.7231468724760621E-2</v>
      </c>
      <c r="C2968" s="8">
        <v>2.7231468724760621E-2</v>
      </c>
    </row>
    <row r="2969" spans="1:3" x14ac:dyDescent="0.3">
      <c r="A2969" s="9" t="s">
        <v>2967</v>
      </c>
      <c r="B2969" s="8">
        <v>-1.7699577099400975E-2</v>
      </c>
      <c r="C2969" s="8">
        <v>-1.7699577099400975E-2</v>
      </c>
    </row>
    <row r="2970" spans="1:3" x14ac:dyDescent="0.3">
      <c r="A2970" s="9" t="s">
        <v>2968</v>
      </c>
      <c r="B2970" s="8">
        <v>-3.4921930459476919E-2</v>
      </c>
      <c r="C2970" s="8">
        <v>-3.4921930459476919E-2</v>
      </c>
    </row>
    <row r="2971" spans="1:3" x14ac:dyDescent="0.3">
      <c r="A2971" s="9" t="s">
        <v>2969</v>
      </c>
      <c r="B2971" s="8">
        <v>7.4842030403068751E-3</v>
      </c>
      <c r="C2971" s="8">
        <v>7.4842030403068751E-3</v>
      </c>
    </row>
    <row r="2972" spans="1:3" x14ac:dyDescent="0.3">
      <c r="A2972" s="9" t="s">
        <v>2970</v>
      </c>
      <c r="B2972" s="8">
        <v>-1.9108861698046587E-2</v>
      </c>
      <c r="C2972" s="8">
        <v>-1.9108861698046587E-2</v>
      </c>
    </row>
    <row r="2973" spans="1:3" x14ac:dyDescent="0.3">
      <c r="A2973" s="9" t="s">
        <v>2971</v>
      </c>
      <c r="B2973" s="8">
        <v>1.0468254944019912E-2</v>
      </c>
      <c r="C2973" s="8">
        <v>1.0468254944019912E-2</v>
      </c>
    </row>
    <row r="2974" spans="1:3" x14ac:dyDescent="0.3">
      <c r="A2974" s="9" t="s">
        <v>2972</v>
      </c>
      <c r="B2974" s="8">
        <v>-4.1340400974571985E-2</v>
      </c>
      <c r="C2974" s="8">
        <v>-4.1340400974571985E-2</v>
      </c>
    </row>
    <row r="2975" spans="1:3" x14ac:dyDescent="0.3">
      <c r="A2975" s="9" t="s">
        <v>2973</v>
      </c>
      <c r="B2975" s="8">
        <v>-1.9175751168069334E-2</v>
      </c>
      <c r="C2975" s="8">
        <v>-1.9175751168069334E-2</v>
      </c>
    </row>
    <row r="2976" spans="1:3" x14ac:dyDescent="0.3">
      <c r="A2976" s="9" t="s">
        <v>2974</v>
      </c>
      <c r="B2976" s="8">
        <v>7.6534890656652123E-3</v>
      </c>
      <c r="C2976" s="8">
        <v>7.6534890656652123E-3</v>
      </c>
    </row>
    <row r="2977" spans="1:3" x14ac:dyDescent="0.3">
      <c r="A2977" s="9" t="s">
        <v>2975</v>
      </c>
      <c r="B2977" s="8">
        <v>-4.4590395374349709E-2</v>
      </c>
      <c r="C2977" s="8">
        <v>-4.4590395374349709E-2</v>
      </c>
    </row>
    <row r="2978" spans="1:3" x14ac:dyDescent="0.3">
      <c r="A2978" s="9" t="s">
        <v>2976</v>
      </c>
      <c r="B2978" s="8">
        <v>-2.8740240124573071E-3</v>
      </c>
      <c r="C2978" s="8">
        <v>-2.8740240124573071E-3</v>
      </c>
    </row>
    <row r="2979" spans="1:3" x14ac:dyDescent="0.3">
      <c r="A2979" s="9" t="s">
        <v>2977</v>
      </c>
      <c r="B2979" s="8">
        <v>0</v>
      </c>
      <c r="C2979" s="8">
        <v>0</v>
      </c>
    </row>
    <row r="2980" spans="1:3" x14ac:dyDescent="0.3">
      <c r="A2980" s="9" t="s">
        <v>2978</v>
      </c>
      <c r="B2980" s="8">
        <v>-9.9631227482235019E-3</v>
      </c>
      <c r="C2980" s="8">
        <v>-9.9631227482235019E-3</v>
      </c>
    </row>
    <row r="2981" spans="1:3" x14ac:dyDescent="0.3">
      <c r="A2981" s="9" t="s">
        <v>2979</v>
      </c>
      <c r="B2981" s="8">
        <v>1.0282866955584056E-2</v>
      </c>
      <c r="C2981" s="8">
        <v>1.0282866955584056E-2</v>
      </c>
    </row>
    <row r="2982" spans="1:3" x14ac:dyDescent="0.3">
      <c r="A2982" s="9" t="s">
        <v>2980</v>
      </c>
      <c r="B2982" s="8">
        <v>8.5946733101117737E-3</v>
      </c>
      <c r="C2982" s="8">
        <v>8.5946733101117737E-3</v>
      </c>
    </row>
    <row r="2983" spans="1:3" x14ac:dyDescent="0.3">
      <c r="A2983" s="9" t="s">
        <v>2981</v>
      </c>
      <c r="B2983" s="8">
        <v>4.4275847156072211E-3</v>
      </c>
      <c r="C2983" s="8">
        <v>4.4275847156072211E-3</v>
      </c>
    </row>
    <row r="2984" spans="1:3" x14ac:dyDescent="0.3">
      <c r="A2984" s="9" t="s">
        <v>2982</v>
      </c>
      <c r="B2984" s="8">
        <v>-1.7508007296977185E-2</v>
      </c>
      <c r="C2984" s="8">
        <v>-1.7508007296977185E-2</v>
      </c>
    </row>
    <row r="2985" spans="1:3" x14ac:dyDescent="0.3">
      <c r="A2985" s="9" t="s">
        <v>2984</v>
      </c>
      <c r="B2985" s="8">
        <v>-6.4246709566138688E-4</v>
      </c>
      <c r="C2985" s="8">
        <v>-6.4246709566138688E-4</v>
      </c>
    </row>
    <row r="2986" spans="1:3" x14ac:dyDescent="0.3">
      <c r="A2986" s="9" t="s">
        <v>2985</v>
      </c>
      <c r="B2986" s="8">
        <v>-9.0381506150621471E-3</v>
      </c>
      <c r="C2986" s="8">
        <v>-9.0381506150621471E-3</v>
      </c>
    </row>
    <row r="2987" spans="1:3" x14ac:dyDescent="0.3">
      <c r="A2987" s="9" t="s">
        <v>2986</v>
      </c>
      <c r="B2987" s="8">
        <v>-1.8655425661501395E-2</v>
      </c>
      <c r="C2987" s="8">
        <v>-1.8655425661501395E-2</v>
      </c>
    </row>
    <row r="2988" spans="1:3" x14ac:dyDescent="0.3">
      <c r="A2988" s="9" t="s">
        <v>2987</v>
      </c>
      <c r="B2988" s="8">
        <v>-1.2633146737780905E-2</v>
      </c>
      <c r="C2988" s="8">
        <v>-1.2633146737780905E-2</v>
      </c>
    </row>
    <row r="2989" spans="1:3" x14ac:dyDescent="0.3">
      <c r="A2989" s="9" t="s">
        <v>2989</v>
      </c>
      <c r="B2989" s="8">
        <v>1.3373455687610755E-3</v>
      </c>
      <c r="C2989" s="8">
        <v>1.3373455687610755E-3</v>
      </c>
    </row>
    <row r="2990" spans="1:3" x14ac:dyDescent="0.3">
      <c r="A2990" s="9" t="s">
        <v>2990</v>
      </c>
      <c r="B2990" s="8">
        <v>3.3834726856918816E-2</v>
      </c>
      <c r="C2990" s="8">
        <v>3.3834726856918816E-2</v>
      </c>
    </row>
    <row r="2991" spans="1:3" x14ac:dyDescent="0.3">
      <c r="A2991" s="9" t="s">
        <v>2991</v>
      </c>
      <c r="B2991" s="8">
        <v>-3.8187655210167634E-2</v>
      </c>
      <c r="C2991" s="8">
        <v>-3.8187655210167634E-2</v>
      </c>
    </row>
    <row r="2992" spans="1:3" x14ac:dyDescent="0.3">
      <c r="A2992" s="9" t="s">
        <v>2992</v>
      </c>
      <c r="B2992" s="8">
        <v>2.7144996718178986E-2</v>
      </c>
      <c r="C2992" s="8">
        <v>2.7144996718178986E-2</v>
      </c>
    </row>
    <row r="2993" spans="1:3" x14ac:dyDescent="0.3">
      <c r="A2993" s="9" t="s">
        <v>2993</v>
      </c>
      <c r="B2993" s="8">
        <v>-1.6796047735895159E-2</v>
      </c>
      <c r="C2993" s="8">
        <v>-1.6796047735895159E-2</v>
      </c>
    </row>
    <row r="2994" spans="1:3" x14ac:dyDescent="0.3">
      <c r="A2994" s="9" t="s">
        <v>2994</v>
      </c>
      <c r="B2994" s="8">
        <v>-2.3522589927738917E-2</v>
      </c>
      <c r="C2994" s="8">
        <v>-2.3522589927738917E-2</v>
      </c>
    </row>
    <row r="2995" spans="1:3" x14ac:dyDescent="0.3">
      <c r="A2995" s="9" t="s">
        <v>2995</v>
      </c>
      <c r="B2995" s="8">
        <v>-5.8459337679218057E-2</v>
      </c>
      <c r="C2995" s="8">
        <v>-5.8459337679218057E-2</v>
      </c>
    </row>
    <row r="2996" spans="1:3" x14ac:dyDescent="0.3">
      <c r="A2996" s="9" t="s">
        <v>2996</v>
      </c>
      <c r="B2996" s="8">
        <v>-2.8150277735046903E-2</v>
      </c>
      <c r="C2996" s="8">
        <v>-2.8150277735046903E-2</v>
      </c>
    </row>
    <row r="2997" spans="1:3" x14ac:dyDescent="0.3">
      <c r="A2997" s="9" t="s">
        <v>2997</v>
      </c>
      <c r="B2997" s="8">
        <v>-1.0061571745434745E-2</v>
      </c>
      <c r="C2997" s="8">
        <v>-1.0061571745434745E-2</v>
      </c>
    </row>
    <row r="2998" spans="1:3" x14ac:dyDescent="0.3">
      <c r="A2998" s="9" t="s">
        <v>2999</v>
      </c>
      <c r="B2998" s="8">
        <v>-7.0599297535225161E-2</v>
      </c>
      <c r="C2998" s="8">
        <v>-7.0599297535225161E-2</v>
      </c>
    </row>
    <row r="2999" spans="1:3" x14ac:dyDescent="0.3">
      <c r="A2999" s="9" t="s">
        <v>3000</v>
      </c>
      <c r="B2999" s="8">
        <v>-6.4516352814887193E-3</v>
      </c>
      <c r="C2999" s="8">
        <v>-6.4516352814887193E-3</v>
      </c>
    </row>
    <row r="3000" spans="1:3" x14ac:dyDescent="0.3">
      <c r="A3000" s="9" t="s">
        <v>3001</v>
      </c>
      <c r="B3000" s="8">
        <v>-6.2598656319744553E-2</v>
      </c>
      <c r="C3000" s="8">
        <v>-6.2598656319744553E-2</v>
      </c>
    </row>
    <row r="3001" spans="1:3" x14ac:dyDescent="0.3">
      <c r="A3001" s="9" t="s">
        <v>3002</v>
      </c>
      <c r="B3001" s="8">
        <v>9.0032762499587925E-3</v>
      </c>
      <c r="C3001" s="8">
        <v>9.0032762499587925E-3</v>
      </c>
    </row>
    <row r="3002" spans="1:3" x14ac:dyDescent="0.3">
      <c r="A3002" s="9" t="s">
        <v>3003</v>
      </c>
      <c r="B3002" s="8">
        <v>7.480890320166457E-2</v>
      </c>
      <c r="C3002" s="8">
        <v>7.480890320166457E-2</v>
      </c>
    </row>
    <row r="3003" spans="1:3" x14ac:dyDescent="0.3">
      <c r="A3003" s="9" t="s">
        <v>3004</v>
      </c>
      <c r="B3003" s="8">
        <v>1.141969488302441E-2</v>
      </c>
      <c r="C3003" s="8">
        <v>1.141969488302441E-2</v>
      </c>
    </row>
    <row r="3004" spans="1:3" x14ac:dyDescent="0.3">
      <c r="A3004" s="9" t="s">
        <v>3005</v>
      </c>
      <c r="B3004" s="8">
        <v>6.6274484115853946E-2</v>
      </c>
      <c r="C3004" s="8">
        <v>6.6274484115853946E-2</v>
      </c>
    </row>
    <row r="3005" spans="1:3" x14ac:dyDescent="0.3">
      <c r="A3005" s="9" t="s">
        <v>3006</v>
      </c>
      <c r="B3005" s="8">
        <v>-4.6502566520871202E-2</v>
      </c>
      <c r="C3005" s="8">
        <v>-4.6502566520871202E-2</v>
      </c>
    </row>
    <row r="3006" spans="1:3" x14ac:dyDescent="0.3">
      <c r="A3006" s="9" t="s">
        <v>3007</v>
      </c>
      <c r="B3006" s="8">
        <v>2.7637572063650504E-2</v>
      </c>
      <c r="C3006" s="8">
        <v>2.7637572063650504E-2</v>
      </c>
    </row>
    <row r="3007" spans="1:3" x14ac:dyDescent="0.3">
      <c r="A3007" s="9" t="s">
        <v>3008</v>
      </c>
      <c r="B3007" s="8">
        <v>1.2984786407813888E-2</v>
      </c>
      <c r="C3007" s="8">
        <v>1.2984786407813888E-2</v>
      </c>
    </row>
    <row r="3008" spans="1:3" x14ac:dyDescent="0.3">
      <c r="A3008" s="9" t="s">
        <v>3009</v>
      </c>
      <c r="B3008" s="8">
        <v>-8.0565021227157557E-2</v>
      </c>
      <c r="C3008" s="8">
        <v>-8.0565021227157557E-2</v>
      </c>
    </row>
    <row r="3009" spans="1:3" x14ac:dyDescent="0.3">
      <c r="A3009" s="9" t="s">
        <v>3010</v>
      </c>
      <c r="B3009" s="8">
        <v>-4.9549541516528815E-2</v>
      </c>
      <c r="C3009" s="8">
        <v>-4.9549541516528815E-2</v>
      </c>
    </row>
    <row r="3010" spans="1:3" x14ac:dyDescent="0.3">
      <c r="A3010" s="9" t="s">
        <v>3011</v>
      </c>
      <c r="B3010" s="8">
        <v>6.9720286677239091E-2</v>
      </c>
      <c r="C3010" s="8">
        <v>6.9720286677239091E-2</v>
      </c>
    </row>
    <row r="3011" spans="1:3" x14ac:dyDescent="0.3">
      <c r="A3011" s="9" t="s">
        <v>3012</v>
      </c>
      <c r="B3011" s="8">
        <v>-2.1770105757532115E-2</v>
      </c>
      <c r="C3011" s="8">
        <v>-2.1770105757532115E-2</v>
      </c>
    </row>
    <row r="3012" spans="1:3" x14ac:dyDescent="0.3">
      <c r="A3012" s="9" t="s">
        <v>3013</v>
      </c>
      <c r="B3012" s="8">
        <v>2.0202707317519254E-2</v>
      </c>
      <c r="C3012" s="8">
        <v>2.0202707317519254E-2</v>
      </c>
    </row>
    <row r="3013" spans="1:3" x14ac:dyDescent="0.3">
      <c r="A3013" s="9" t="s">
        <v>3014</v>
      </c>
      <c r="B3013" s="8">
        <v>-3.1065819574890373E-2</v>
      </c>
      <c r="C3013" s="8">
        <v>-3.1065819574890373E-2</v>
      </c>
    </row>
    <row r="3014" spans="1:3" x14ac:dyDescent="0.3">
      <c r="A3014" s="9" t="s">
        <v>3015</v>
      </c>
      <c r="B3014" s="8">
        <v>-9.7561749453646852E-3</v>
      </c>
      <c r="C3014" s="8">
        <v>-9.7561749453646852E-3</v>
      </c>
    </row>
    <row r="3015" spans="1:3" x14ac:dyDescent="0.3">
      <c r="A3015" s="9" t="s">
        <v>3016</v>
      </c>
      <c r="B3015" s="8">
        <v>1.1776785857142815E-2</v>
      </c>
      <c r="C3015" s="8">
        <v>1.1776785857142815E-2</v>
      </c>
    </row>
    <row r="3016" spans="1:3" x14ac:dyDescent="0.3">
      <c r="A3016" s="9" t="s">
        <v>3017</v>
      </c>
      <c r="B3016" s="8">
        <v>0</v>
      </c>
      <c r="C3016" s="8">
        <v>0</v>
      </c>
    </row>
    <row r="3017" spans="1:3" x14ac:dyDescent="0.3">
      <c r="A3017" s="9" t="s">
        <v>3018</v>
      </c>
      <c r="B3017" s="8">
        <v>-1.8745455173236159E-2</v>
      </c>
      <c r="C3017" s="8">
        <v>-1.8745455173236159E-2</v>
      </c>
    </row>
    <row r="3018" spans="1:3" x14ac:dyDescent="0.3">
      <c r="A3018" s="9" t="s">
        <v>3019</v>
      </c>
      <c r="B3018" s="8">
        <v>4.0706808947943346E-2</v>
      </c>
      <c r="C3018" s="8">
        <v>4.0706808947943346E-2</v>
      </c>
    </row>
    <row r="3019" spans="1:3" x14ac:dyDescent="0.3">
      <c r="A3019" s="9" t="s">
        <v>3020</v>
      </c>
      <c r="B3019" s="8">
        <v>-4.3177979892483336E-2</v>
      </c>
      <c r="C3019" s="8">
        <v>-4.3177979892483336E-2</v>
      </c>
    </row>
    <row r="3020" spans="1:3" x14ac:dyDescent="0.3">
      <c r="A3020" s="9" t="s">
        <v>3021</v>
      </c>
      <c r="B3020" s="8">
        <v>5.6906377499557022E-2</v>
      </c>
      <c r="C3020" s="8">
        <v>5.6906377499557022E-2</v>
      </c>
    </row>
    <row r="3021" spans="1:3" x14ac:dyDescent="0.3">
      <c r="A3021" s="9" t="s">
        <v>3022</v>
      </c>
      <c r="B3021" s="8">
        <v>4.4570317220431949E-2</v>
      </c>
      <c r="C3021" s="8">
        <v>4.4570317220431949E-2</v>
      </c>
    </row>
    <row r="3022" spans="1:3" x14ac:dyDescent="0.3">
      <c r="A3022" s="9" t="s">
        <v>3024</v>
      </c>
      <c r="B3022" s="8">
        <v>-2.1846443228831003E-2</v>
      </c>
      <c r="C3022" s="8">
        <v>-2.1846443228831003E-2</v>
      </c>
    </row>
    <row r="3023" spans="1:3" x14ac:dyDescent="0.3">
      <c r="A3023" s="9" t="s">
        <v>3025</v>
      </c>
      <c r="B3023" s="8">
        <v>6.452859741547641E-3</v>
      </c>
      <c r="C3023" s="8">
        <v>6.452859741547641E-3</v>
      </c>
    </row>
    <row r="3024" spans="1:3" x14ac:dyDescent="0.3">
      <c r="A3024" s="9" t="s">
        <v>3026</v>
      </c>
      <c r="B3024" s="8">
        <v>-8.3587112808827281E-3</v>
      </c>
      <c r="C3024" s="8">
        <v>-8.3587112808827281E-3</v>
      </c>
    </row>
    <row r="3025" spans="1:3" x14ac:dyDescent="0.3">
      <c r="A3025" s="9" t="s">
        <v>3027</v>
      </c>
      <c r="B3025" s="8">
        <v>-2.7462565170934539E-2</v>
      </c>
      <c r="C3025" s="8">
        <v>-2.7462565170934539E-2</v>
      </c>
    </row>
    <row r="3026" spans="1:3" x14ac:dyDescent="0.3">
      <c r="A3026" s="9" t="s">
        <v>3028</v>
      </c>
      <c r="B3026" s="8">
        <v>-4.1639321905354035E-2</v>
      </c>
      <c r="C3026" s="8">
        <v>-4.1639321905354035E-2</v>
      </c>
    </row>
    <row r="3027" spans="1:3" x14ac:dyDescent="0.3">
      <c r="A3027" s="9" t="s">
        <v>3029</v>
      </c>
      <c r="B3027" s="8">
        <v>2.9407960105492514E-2</v>
      </c>
      <c r="C3027" s="8">
        <v>2.9407960105492514E-2</v>
      </c>
    </row>
    <row r="3028" spans="1:3" x14ac:dyDescent="0.3">
      <c r="A3028" s="9" t="s">
        <v>3030</v>
      </c>
      <c r="B3028" s="8">
        <v>3.7784436224479148E-2</v>
      </c>
      <c r="C3028" s="8">
        <v>3.7784436224479148E-2</v>
      </c>
    </row>
    <row r="3029" spans="1:3" x14ac:dyDescent="0.3">
      <c r="A3029" s="9" t="s">
        <v>3031</v>
      </c>
      <c r="B3029" s="8">
        <v>-6.0266314456551416E-2</v>
      </c>
      <c r="C3029" s="8">
        <v>-6.0266314456551416E-2</v>
      </c>
    </row>
    <row r="3030" spans="1:3" x14ac:dyDescent="0.3">
      <c r="A3030" s="9" t="s">
        <v>3032</v>
      </c>
      <c r="B3030" s="8">
        <v>8.4900449328314601E-3</v>
      </c>
      <c r="C3030" s="8">
        <v>8.4900449328314601E-3</v>
      </c>
    </row>
    <row r="3031" spans="1:3" x14ac:dyDescent="0.3">
      <c r="A3031" s="9" t="s">
        <v>3033</v>
      </c>
      <c r="B3031" s="8">
        <v>-5.332943660285127E-2</v>
      </c>
      <c r="C3031" s="8">
        <v>-5.332943660285127E-2</v>
      </c>
    </row>
    <row r="3032" spans="1:3" x14ac:dyDescent="0.3">
      <c r="A3032" s="9" t="s">
        <v>3034</v>
      </c>
      <c r="B3032" s="8">
        <v>4.2453832095920124E-4</v>
      </c>
      <c r="C3032" s="8">
        <v>4.2453832095920124E-4</v>
      </c>
    </row>
    <row r="3033" spans="1:3" x14ac:dyDescent="0.3">
      <c r="A3033" s="9" t="s">
        <v>3035</v>
      </c>
      <c r="B3033" s="8">
        <v>-2.3186955489649309E-2</v>
      </c>
      <c r="C3033" s="8">
        <v>-2.3186955489649309E-2</v>
      </c>
    </row>
    <row r="3034" spans="1:3" x14ac:dyDescent="0.3">
      <c r="A3034" s="9" t="s">
        <v>3036</v>
      </c>
      <c r="B3034" s="8">
        <v>-1.3117809440786114E-2</v>
      </c>
      <c r="C3034" s="8">
        <v>-1.3117809440786114E-2</v>
      </c>
    </row>
    <row r="3035" spans="1:3" x14ac:dyDescent="0.3">
      <c r="A3035" s="9" t="s">
        <v>3037</v>
      </c>
      <c r="B3035" s="8">
        <v>2.2629338130759902E-2</v>
      </c>
      <c r="C3035" s="8">
        <v>2.2629338130759902E-2</v>
      </c>
    </row>
    <row r="3036" spans="1:3" x14ac:dyDescent="0.3">
      <c r="A3036" s="9" t="s">
        <v>3038</v>
      </c>
      <c r="B3036" s="8">
        <v>-2.395063319195995E-2</v>
      </c>
      <c r="C3036" s="8">
        <v>-2.395063319195995E-2</v>
      </c>
    </row>
    <row r="3037" spans="1:3" x14ac:dyDescent="0.3">
      <c r="A3037" s="9" t="s">
        <v>3039</v>
      </c>
      <c r="B3037" s="8">
        <v>1.3135039983339638E-2</v>
      </c>
      <c r="C3037" s="8">
        <v>1.3135039983339638E-2</v>
      </c>
    </row>
    <row r="3038" spans="1:3" x14ac:dyDescent="0.3">
      <c r="A3038" s="9" t="s">
        <v>3040</v>
      </c>
      <c r="B3038" s="8">
        <v>-6.5459539872807669E-3</v>
      </c>
      <c r="C3038" s="8">
        <v>-6.5459539872807669E-3</v>
      </c>
    </row>
    <row r="3039" spans="1:3" x14ac:dyDescent="0.3">
      <c r="A3039" s="9" t="s">
        <v>3041</v>
      </c>
      <c r="B3039" s="8">
        <v>-2.1915415302165798E-3</v>
      </c>
      <c r="C3039" s="8">
        <v>-2.1915415302165798E-3</v>
      </c>
    </row>
    <row r="3040" spans="1:3" x14ac:dyDescent="0.3">
      <c r="A3040" s="9" t="s">
        <v>3042</v>
      </c>
      <c r="B3040" s="8">
        <v>2.0413303832925448E-2</v>
      </c>
      <c r="C3040" s="8">
        <v>2.0413303832925448E-2</v>
      </c>
    </row>
    <row r="3041" spans="1:3" x14ac:dyDescent="0.3">
      <c r="A3041" s="9" t="s">
        <v>3043</v>
      </c>
      <c r="B3041" s="8">
        <v>1.0690715461459705E-2</v>
      </c>
      <c r="C3041" s="8">
        <v>1.0690715461459705E-2</v>
      </c>
    </row>
    <row r="3042" spans="1:3" x14ac:dyDescent="0.3">
      <c r="A3042" s="9" t="s">
        <v>3044</v>
      </c>
      <c r="B3042" s="8">
        <v>-6.8288784370717755E-3</v>
      </c>
      <c r="C3042" s="8">
        <v>-6.8288784370717755E-3</v>
      </c>
    </row>
    <row r="3043" spans="1:3" x14ac:dyDescent="0.3">
      <c r="A3043" s="9" t="s">
        <v>3045</v>
      </c>
      <c r="B3043" s="8">
        <v>1.0649727916657928E-2</v>
      </c>
      <c r="C3043" s="8">
        <v>1.0649727916657928E-2</v>
      </c>
    </row>
    <row r="3044" spans="1:3" x14ac:dyDescent="0.3">
      <c r="A3044" s="9" t="s">
        <v>3046</v>
      </c>
      <c r="B3044" s="8">
        <v>-3.932241323981394E-2</v>
      </c>
      <c r="C3044" s="8">
        <v>-3.932241323981394E-2</v>
      </c>
    </row>
    <row r="3045" spans="1:3" x14ac:dyDescent="0.3">
      <c r="A3045" s="9" t="s">
        <v>3047</v>
      </c>
      <c r="B3045" s="8">
        <v>2.6408466052090258E-3</v>
      </c>
      <c r="C3045" s="8">
        <v>2.6408466052090258E-3</v>
      </c>
    </row>
    <row r="3046" spans="1:3" x14ac:dyDescent="0.3">
      <c r="A3046" s="9" t="s">
        <v>3048</v>
      </c>
      <c r="B3046" s="8">
        <v>-2.1773799549560619E-2</v>
      </c>
      <c r="C3046" s="8">
        <v>-2.1773799549560619E-2</v>
      </c>
    </row>
    <row r="3047" spans="1:3" x14ac:dyDescent="0.3">
      <c r="A3047" s="9" t="s">
        <v>3049</v>
      </c>
      <c r="B3047" s="8">
        <v>-8.119124438504129E-3</v>
      </c>
      <c r="C3047" s="8">
        <v>-8.119124438504129E-3</v>
      </c>
    </row>
    <row r="3048" spans="1:3" x14ac:dyDescent="0.3">
      <c r="A3048" s="9" t="s">
        <v>3050</v>
      </c>
      <c r="B3048" s="8">
        <v>-7.7290678015195262E-3</v>
      </c>
      <c r="C3048" s="8">
        <v>-7.7290678015195262E-3</v>
      </c>
    </row>
    <row r="3049" spans="1:3" x14ac:dyDescent="0.3">
      <c r="A3049" s="9" t="s">
        <v>3051</v>
      </c>
      <c r="B3049" s="8">
        <v>-1.9355442952955978E-2</v>
      </c>
      <c r="C3049" s="8">
        <v>-1.9355442952955978E-2</v>
      </c>
    </row>
    <row r="3050" spans="1:3" x14ac:dyDescent="0.3">
      <c r="A3050" s="9" t="s">
        <v>3052</v>
      </c>
      <c r="B3050" s="8">
        <v>-1.0760337740617259E-2</v>
      </c>
      <c r="C3050" s="8">
        <v>-1.0760337740617259E-2</v>
      </c>
    </row>
    <row r="3051" spans="1:3" x14ac:dyDescent="0.3">
      <c r="A3051" s="9" t="s">
        <v>3053</v>
      </c>
      <c r="B3051" s="8">
        <v>1.2155362379781896E-2</v>
      </c>
      <c r="C3051" s="8">
        <v>1.2155362379781896E-2</v>
      </c>
    </row>
    <row r="3052" spans="1:3" x14ac:dyDescent="0.3">
      <c r="A3052" s="9" t="s">
        <v>3054</v>
      </c>
      <c r="B3052" s="8">
        <v>1.6133099395092599E-2</v>
      </c>
      <c r="C3052" s="8">
        <v>1.6133099395092599E-2</v>
      </c>
    </row>
    <row r="3053" spans="1:3" x14ac:dyDescent="0.3">
      <c r="A3053" s="9" t="s">
        <v>3055</v>
      </c>
      <c r="B3053" s="8">
        <v>-2.1257732087084969E-2</v>
      </c>
      <c r="C3053" s="8">
        <v>-2.1257732087084969E-2</v>
      </c>
    </row>
    <row r="3054" spans="1:3" x14ac:dyDescent="0.3">
      <c r="A3054" s="9" t="s">
        <v>3056</v>
      </c>
      <c r="B3054" s="8">
        <v>-2.4587527033116997E-2</v>
      </c>
      <c r="C3054" s="8">
        <v>-2.4587527033116997E-2</v>
      </c>
    </row>
    <row r="3055" spans="1:3" x14ac:dyDescent="0.3">
      <c r="A3055" s="9" t="s">
        <v>3058</v>
      </c>
      <c r="B3055" s="8">
        <v>8.5796522476232536E-3</v>
      </c>
      <c r="C3055" s="8">
        <v>8.5796522476232536E-3</v>
      </c>
    </row>
    <row r="3056" spans="1:3" x14ac:dyDescent="0.3">
      <c r="A3056" s="9" t="s">
        <v>3059</v>
      </c>
      <c r="B3056" s="8">
        <v>-3.6736852223804364E-2</v>
      </c>
      <c r="C3056" s="8">
        <v>-3.6736852223804364E-2</v>
      </c>
    </row>
    <row r="3057" spans="1:3" x14ac:dyDescent="0.3">
      <c r="A3057" s="9" t="s">
        <v>3060</v>
      </c>
      <c r="B3057" s="8">
        <v>-2.3413273735566686E-2</v>
      </c>
      <c r="C3057" s="8">
        <v>-2.3413273735566686E-2</v>
      </c>
    </row>
    <row r="3058" spans="1:3" x14ac:dyDescent="0.3">
      <c r="A3058" s="9" t="s">
        <v>3061</v>
      </c>
      <c r="B3058" s="8">
        <v>-5.0415932502211091E-4</v>
      </c>
      <c r="C3058" s="8">
        <v>-5.0415932502211091E-4</v>
      </c>
    </row>
    <row r="3059" spans="1:3" x14ac:dyDescent="0.3">
      <c r="A3059" s="9" t="s">
        <v>3062</v>
      </c>
      <c r="B3059" s="8">
        <v>-1.0090818212450574E-3</v>
      </c>
      <c r="C3059" s="8">
        <v>-1.0090818212450574E-3</v>
      </c>
    </row>
    <row r="3060" spans="1:3" x14ac:dyDescent="0.3">
      <c r="A3060" s="9" t="s">
        <v>3063</v>
      </c>
      <c r="B3060" s="8">
        <v>1.7513582492708211E-2</v>
      </c>
      <c r="C3060" s="8">
        <v>1.7513582492708211E-2</v>
      </c>
    </row>
    <row r="3061" spans="1:3" x14ac:dyDescent="0.3">
      <c r="A3061" s="9" t="s">
        <v>3064</v>
      </c>
      <c r="B3061" s="8">
        <v>-3.2773288568148019E-2</v>
      </c>
      <c r="C3061" s="8">
        <v>-3.2773288568148019E-2</v>
      </c>
    </row>
    <row r="3062" spans="1:3" x14ac:dyDescent="0.3">
      <c r="A3062" s="9" t="s">
        <v>3065</v>
      </c>
      <c r="B3062" s="8">
        <v>0</v>
      </c>
      <c r="C3062" s="8">
        <v>0</v>
      </c>
    </row>
    <row r="3063" spans="1:3" x14ac:dyDescent="0.3">
      <c r="A3063" s="9" t="s">
        <v>3066</v>
      </c>
      <c r="B3063" s="8">
        <v>-2.2810735022692194E-2</v>
      </c>
      <c r="C3063" s="8">
        <v>-2.2810735022692194E-2</v>
      </c>
    </row>
    <row r="3064" spans="1:3" x14ac:dyDescent="0.3">
      <c r="A3064" s="9" t="s">
        <v>3067</v>
      </c>
      <c r="B3064" s="8">
        <v>1.0433062813947293E-2</v>
      </c>
      <c r="C3064" s="8">
        <v>1.0433062813947293E-2</v>
      </c>
    </row>
    <row r="3065" spans="1:3" x14ac:dyDescent="0.3">
      <c r="A3065" s="9" t="s">
        <v>3068</v>
      </c>
      <c r="B3065" s="8">
        <v>4.067668038197178E-2</v>
      </c>
      <c r="C3065" s="8">
        <v>4.067668038197178E-2</v>
      </c>
    </row>
    <row r="3066" spans="1:3" x14ac:dyDescent="0.3">
      <c r="A3066" s="9" t="s">
        <v>3069</v>
      </c>
      <c r="B3066" s="8">
        <v>-1.6072671461115958E-2</v>
      </c>
      <c r="C3066" s="8">
        <v>-1.6072671461115958E-2</v>
      </c>
    </row>
    <row r="3067" spans="1:3" x14ac:dyDescent="0.3">
      <c r="A3067" s="9" t="s">
        <v>3070</v>
      </c>
      <c r="B3067" s="8">
        <v>4.6013558293097404E-2</v>
      </c>
      <c r="C3067" s="8">
        <v>4.6013558293097404E-2</v>
      </c>
    </row>
    <row r="3068" spans="1:3" x14ac:dyDescent="0.3">
      <c r="A3068" s="9" t="s">
        <v>3071</v>
      </c>
      <c r="B3068" s="8">
        <v>-1.55948579579064E-2</v>
      </c>
      <c r="C3068" s="8">
        <v>-1.55948579579064E-2</v>
      </c>
    </row>
    <row r="3069" spans="1:3" x14ac:dyDescent="0.3">
      <c r="A3069" s="9" t="s">
        <v>3072</v>
      </c>
      <c r="B3069" s="8">
        <v>7.1086291066070395E-2</v>
      </c>
      <c r="C3069" s="8">
        <v>7.1086291066070395E-2</v>
      </c>
    </row>
    <row r="3070" spans="1:3" x14ac:dyDescent="0.3">
      <c r="A3070" s="9" t="s">
        <v>3073</v>
      </c>
      <c r="B3070" s="8">
        <v>4.4292634591821263E-2</v>
      </c>
      <c r="C3070" s="8">
        <v>4.4292634591821263E-2</v>
      </c>
    </row>
    <row r="3071" spans="1:3" x14ac:dyDescent="0.3">
      <c r="A3071" s="9" t="s">
        <v>3074</v>
      </c>
      <c r="B3071" s="8">
        <v>3.6945782737100329E-2</v>
      </c>
      <c r="C3071" s="8">
        <v>3.6945782737100329E-2</v>
      </c>
    </row>
    <row r="3072" spans="1:3" x14ac:dyDescent="0.3">
      <c r="A3072" s="9" t="s">
        <v>3075</v>
      </c>
      <c r="B3072" s="8">
        <v>-5.1049145633161042E-2</v>
      </c>
      <c r="C3072" s="8">
        <v>-5.1049145633161042E-2</v>
      </c>
    </row>
    <row r="3073" spans="1:3" x14ac:dyDescent="0.3">
      <c r="A3073" s="9" t="s">
        <v>3076</v>
      </c>
      <c r="B3073" s="8">
        <v>3.788826791950247E-2</v>
      </c>
      <c r="C3073" s="8">
        <v>3.788826791950247E-2</v>
      </c>
    </row>
    <row r="3074" spans="1:3" x14ac:dyDescent="0.3">
      <c r="A3074" s="9" t="s">
        <v>3077</v>
      </c>
      <c r="B3074" s="8">
        <v>-2.6414179106062873E-2</v>
      </c>
      <c r="C3074" s="8">
        <v>-2.6414179106062873E-2</v>
      </c>
    </row>
    <row r="3075" spans="1:3" x14ac:dyDescent="0.3">
      <c r="A3075" s="9" t="s">
        <v>3079</v>
      </c>
      <c r="B3075" s="8">
        <v>2.4703314702433435E-2</v>
      </c>
      <c r="C3075" s="8">
        <v>2.4703314702433435E-2</v>
      </c>
    </row>
    <row r="3076" spans="1:3" x14ac:dyDescent="0.3">
      <c r="A3076" s="9" t="s">
        <v>3080</v>
      </c>
      <c r="B3076" s="8">
        <v>2.4107743960255619E-2</v>
      </c>
      <c r="C3076" s="8">
        <v>2.4107743960255619E-2</v>
      </c>
    </row>
    <row r="3077" spans="1:3" x14ac:dyDescent="0.3">
      <c r="A3077" s="9" t="s">
        <v>3081</v>
      </c>
      <c r="B3077" s="8">
        <v>2.9643998568417245E-2</v>
      </c>
      <c r="C3077" s="8">
        <v>2.9643998568417245E-2</v>
      </c>
    </row>
    <row r="3078" spans="1:3" x14ac:dyDescent="0.3">
      <c r="A3078" s="9" t="s">
        <v>3082</v>
      </c>
      <c r="B3078" s="8">
        <v>8.8853573266142669E-3</v>
      </c>
      <c r="C3078" s="8">
        <v>8.8853573266142669E-3</v>
      </c>
    </row>
    <row r="3079" spans="1:3" x14ac:dyDescent="0.3">
      <c r="A3079" s="9" t="s">
        <v>3083</v>
      </c>
      <c r="B3079" s="8">
        <v>8.8071025630174458E-3</v>
      </c>
      <c r="C3079" s="8">
        <v>8.8071025630174458E-3</v>
      </c>
    </row>
    <row r="3080" spans="1:3" x14ac:dyDescent="0.3">
      <c r="A3080" s="9" t="s">
        <v>3084</v>
      </c>
      <c r="B3080" s="8">
        <v>-3.1581572050298809E-2</v>
      </c>
      <c r="C3080" s="8">
        <v>-3.1581572050298809E-2</v>
      </c>
    </row>
    <row r="3081" spans="1:3" x14ac:dyDescent="0.3">
      <c r="A3081" s="9" t="s">
        <v>3085</v>
      </c>
      <c r="B3081" s="8">
        <v>2.7988036540168716E-2</v>
      </c>
      <c r="C3081" s="8">
        <v>2.7988036540168716E-2</v>
      </c>
    </row>
    <row r="3082" spans="1:3" x14ac:dyDescent="0.3">
      <c r="A3082" s="9" t="s">
        <v>3086</v>
      </c>
      <c r="B3082" s="8">
        <v>4.6119935613553036E-2</v>
      </c>
      <c r="C3082" s="8">
        <v>4.6119935613553036E-2</v>
      </c>
    </row>
    <row r="3083" spans="1:3" x14ac:dyDescent="0.3">
      <c r="A3083" s="9" t="s">
        <v>3087</v>
      </c>
      <c r="B3083" s="8">
        <v>-9.2095815934560045E-3</v>
      </c>
      <c r="C3083" s="8">
        <v>-9.2095815934560045E-3</v>
      </c>
    </row>
    <row r="3084" spans="1:3" x14ac:dyDescent="0.3">
      <c r="A3084" s="9" t="s">
        <v>3088</v>
      </c>
      <c r="B3084" s="8">
        <v>5.5486495245870522E-2</v>
      </c>
      <c r="C3084" s="8">
        <v>5.5486495245870522E-2</v>
      </c>
    </row>
    <row r="3085" spans="1:3" x14ac:dyDescent="0.3">
      <c r="A3085" s="9" t="s">
        <v>3089</v>
      </c>
      <c r="B3085" s="8">
        <v>-4.9720574985531237E-2</v>
      </c>
      <c r="C3085" s="8">
        <v>-4.9720574985531237E-2</v>
      </c>
    </row>
    <row r="3086" spans="1:3" x14ac:dyDescent="0.3">
      <c r="A3086" s="9" t="s">
        <v>3090</v>
      </c>
      <c r="B3086" s="8">
        <v>3.687400447757274E-2</v>
      </c>
      <c r="C3086" s="8">
        <v>3.687400447757274E-2</v>
      </c>
    </row>
    <row r="3087" spans="1:3" x14ac:dyDescent="0.3">
      <c r="A3087" s="9" t="s">
        <v>3091</v>
      </c>
      <c r="B3087" s="8">
        <v>1.102141942637792E-2</v>
      </c>
      <c r="C3087" s="8">
        <v>1.102141942637792E-2</v>
      </c>
    </row>
    <row r="3088" spans="1:3" x14ac:dyDescent="0.3">
      <c r="A3088" s="9" t="s">
        <v>3092</v>
      </c>
      <c r="B3088" s="8">
        <v>-3.3435506813577966E-2</v>
      </c>
      <c r="C3088" s="8">
        <v>-3.3435506813577966E-2</v>
      </c>
    </row>
    <row r="3089" spans="1:3" x14ac:dyDescent="0.3">
      <c r="A3089" s="9" t="s">
        <v>3093</v>
      </c>
      <c r="B3089" s="8">
        <v>-3.0299537417249396E-2</v>
      </c>
      <c r="C3089" s="8">
        <v>-3.0299537417249396E-2</v>
      </c>
    </row>
    <row r="3090" spans="1:3" x14ac:dyDescent="0.3">
      <c r="A3090" s="9" t="s">
        <v>3095</v>
      </c>
      <c r="B3090" s="8">
        <v>-5.5647735807679378E-2</v>
      </c>
      <c r="C3090" s="8">
        <v>-5.5647735807679378E-2</v>
      </c>
    </row>
    <row r="3091" spans="1:3" x14ac:dyDescent="0.3">
      <c r="A3091" s="9" t="s">
        <v>3096</v>
      </c>
      <c r="B3091" s="8">
        <v>-4.5388978274343555E-3</v>
      </c>
      <c r="C3091" s="8">
        <v>-4.5388978274343555E-3</v>
      </c>
    </row>
    <row r="3092" spans="1:3" x14ac:dyDescent="0.3">
      <c r="A3092" s="9" t="s">
        <v>3097</v>
      </c>
      <c r="B3092" s="8">
        <v>1.6528929382995943E-3</v>
      </c>
      <c r="C3092" s="8">
        <v>1.6528929382995943E-3</v>
      </c>
    </row>
    <row r="3093" spans="1:3" x14ac:dyDescent="0.3">
      <c r="A3093" s="9" t="s">
        <v>3098</v>
      </c>
      <c r="B3093" s="8">
        <v>-4.0443591034427837E-2</v>
      </c>
      <c r="C3093" s="8">
        <v>-4.0443591034427837E-2</v>
      </c>
    </row>
    <row r="3094" spans="1:3" x14ac:dyDescent="0.3">
      <c r="A3094" s="9" t="s">
        <v>3099</v>
      </c>
      <c r="B3094" s="8">
        <v>3.7549233008063294E-2</v>
      </c>
      <c r="C3094" s="8">
        <v>3.7549233008063294E-2</v>
      </c>
    </row>
    <row r="3095" spans="1:3" x14ac:dyDescent="0.3">
      <c r="A3095" s="9" t="s">
        <v>3100</v>
      </c>
      <c r="B3095" s="8">
        <v>1.2754750160444634E-2</v>
      </c>
      <c r="C3095" s="8">
        <v>1.2754750160444634E-2</v>
      </c>
    </row>
    <row r="3096" spans="1:3" x14ac:dyDescent="0.3">
      <c r="A3096" s="9" t="s">
        <v>3101</v>
      </c>
      <c r="B3096" s="8">
        <v>-1.0273359309059312E-2</v>
      </c>
      <c r="C3096" s="8">
        <v>-1.0273359309059312E-2</v>
      </c>
    </row>
    <row r="3097" spans="1:3" x14ac:dyDescent="0.3">
      <c r="A3097" s="9" t="s">
        <v>3102</v>
      </c>
      <c r="B3097" s="8">
        <v>-6.2640282627577037E-2</v>
      </c>
      <c r="C3097" s="8">
        <v>-6.2640282627577037E-2</v>
      </c>
    </row>
    <row r="3098" spans="1:3" x14ac:dyDescent="0.3">
      <c r="A3098" s="9" t="s">
        <v>3103</v>
      </c>
      <c r="B3098" s="8">
        <v>1.0933850452700188E-2</v>
      </c>
      <c r="C3098" s="8">
        <v>1.0933850452700188E-2</v>
      </c>
    </row>
    <row r="3099" spans="1:3" x14ac:dyDescent="0.3">
      <c r="A3099" s="9" t="s">
        <v>3104</v>
      </c>
      <c r="B3099" s="8">
        <v>-3.5868356852869182E-2</v>
      </c>
      <c r="C3099" s="8">
        <v>-3.5868356852869182E-2</v>
      </c>
    </row>
    <row r="3100" spans="1:3" x14ac:dyDescent="0.3">
      <c r="A3100" s="9" t="s">
        <v>3105</v>
      </c>
      <c r="B3100" s="8">
        <v>6.2921555908892722E-3</v>
      </c>
      <c r="C3100" s="8">
        <v>6.2921555908892722E-3</v>
      </c>
    </row>
    <row r="3101" spans="1:3" x14ac:dyDescent="0.3">
      <c r="A3101" s="9" t="s">
        <v>3106</v>
      </c>
      <c r="B3101" s="8">
        <v>-2.1282215971511049E-2</v>
      </c>
      <c r="C3101" s="8">
        <v>-2.1282215971511049E-2</v>
      </c>
    </row>
    <row r="3102" spans="1:3" x14ac:dyDescent="0.3">
      <c r="A3102" s="9" t="s">
        <v>3107</v>
      </c>
      <c r="B3102" s="8">
        <v>0.13267290065592852</v>
      </c>
      <c r="C3102" s="8">
        <v>0.13267290065592852</v>
      </c>
    </row>
    <row r="3103" spans="1:3" x14ac:dyDescent="0.3">
      <c r="A3103" s="9" t="s">
        <v>3108</v>
      </c>
      <c r="B3103" s="8">
        <v>-1.1285891656262308E-2</v>
      </c>
      <c r="C3103" s="8">
        <v>-1.1285891656262308E-2</v>
      </c>
    </row>
    <row r="3104" spans="1:3" x14ac:dyDescent="0.3">
      <c r="A3104" s="9" t="s">
        <v>3109</v>
      </c>
      <c r="B3104" s="8">
        <v>6.5880344446105854E-2</v>
      </c>
      <c r="C3104" s="8">
        <v>6.5880344446105854E-2</v>
      </c>
    </row>
    <row r="3105" spans="1:3" x14ac:dyDescent="0.3">
      <c r="A3105" s="9" t="s">
        <v>3110</v>
      </c>
      <c r="B3105" s="8">
        <v>-3.475253199083949E-2</v>
      </c>
      <c r="C3105" s="8">
        <v>-3.475253199083949E-2</v>
      </c>
    </row>
    <row r="3106" spans="1:3" x14ac:dyDescent="0.3">
      <c r="A3106" s="9" t="s">
        <v>3111</v>
      </c>
      <c r="B3106" s="8">
        <v>-1.1062933849307248E-2</v>
      </c>
      <c r="C3106" s="8">
        <v>-1.1062933849307248E-2</v>
      </c>
    </row>
    <row r="3107" spans="1:3" x14ac:dyDescent="0.3">
      <c r="A3107" s="9" t="s">
        <v>3112</v>
      </c>
      <c r="B3107" s="8">
        <v>2.5496576271271883E-2</v>
      </c>
      <c r="C3107" s="8">
        <v>2.5496576271271883E-2</v>
      </c>
    </row>
    <row r="3108" spans="1:3" x14ac:dyDescent="0.3">
      <c r="A3108" s="9" t="s">
        <v>3113</v>
      </c>
      <c r="B3108" s="8">
        <v>1.6516603619136472E-2</v>
      </c>
      <c r="C3108" s="8">
        <v>1.6516603619136472E-2</v>
      </c>
    </row>
    <row r="3109" spans="1:3" x14ac:dyDescent="0.3">
      <c r="A3109" s="9" t="s">
        <v>3114</v>
      </c>
      <c r="B3109" s="8">
        <v>2.5946181944585135E-2</v>
      </c>
      <c r="C3109" s="8">
        <v>2.5946181944585135E-2</v>
      </c>
    </row>
    <row r="3110" spans="1:3" x14ac:dyDescent="0.3">
      <c r="A3110" s="9" t="s">
        <v>3115</v>
      </c>
      <c r="B3110" s="8">
        <v>2.6736622816616647E-2</v>
      </c>
      <c r="C3110" s="8">
        <v>2.6736622816616647E-2</v>
      </c>
    </row>
    <row r="3111" spans="1:3" x14ac:dyDescent="0.3">
      <c r="A3111" s="9" t="s">
        <v>3116</v>
      </c>
      <c r="B3111" s="8">
        <v>2.5266210878509636E-3</v>
      </c>
      <c r="C3111" s="8">
        <v>2.5266210878509636E-3</v>
      </c>
    </row>
    <row r="3112" spans="1:3" x14ac:dyDescent="0.3">
      <c r="A3112" s="9" t="s">
        <v>3117</v>
      </c>
      <c r="B3112" s="8">
        <v>-1.8923417663365517E-2</v>
      </c>
      <c r="C3112" s="8">
        <v>-1.8923417663365517E-2</v>
      </c>
    </row>
    <row r="3113" spans="1:3" x14ac:dyDescent="0.3">
      <c r="A3113" s="9" t="s">
        <v>3118</v>
      </c>
      <c r="B3113" s="8">
        <v>3.6787415401721313E-2</v>
      </c>
      <c r="C3113" s="8">
        <v>3.6787415401721313E-2</v>
      </c>
    </row>
    <row r="3114" spans="1:3" x14ac:dyDescent="0.3">
      <c r="A3114" s="9" t="s">
        <v>3120</v>
      </c>
      <c r="B3114" s="8">
        <v>0</v>
      </c>
      <c r="C3114" s="8">
        <v>0</v>
      </c>
    </row>
    <row r="3115" spans="1:3" x14ac:dyDescent="0.3">
      <c r="A3115" s="9" t="s">
        <v>3121</v>
      </c>
      <c r="B3115" s="8">
        <v>2.6211530308522756E-2</v>
      </c>
      <c r="C3115" s="8">
        <v>2.6211530308522756E-2</v>
      </c>
    </row>
    <row r="3116" spans="1:3" x14ac:dyDescent="0.3">
      <c r="A3116" s="9" t="s">
        <v>3123</v>
      </c>
      <c r="B3116" s="8">
        <v>1.5742967164031563E-2</v>
      </c>
      <c r="C3116" s="8">
        <v>1.5742967164031563E-2</v>
      </c>
    </row>
    <row r="3117" spans="1:3" x14ac:dyDescent="0.3">
      <c r="A3117" s="9" t="s">
        <v>3124</v>
      </c>
      <c r="B3117" s="8">
        <v>-5.9097774458992017E-2</v>
      </c>
      <c r="C3117" s="8">
        <v>-5.9097774458992017E-2</v>
      </c>
    </row>
    <row r="3118" spans="1:3" x14ac:dyDescent="0.3">
      <c r="A3118" s="9" t="s">
        <v>3126</v>
      </c>
      <c r="B3118" s="8">
        <v>3.7820376011707096E-2</v>
      </c>
      <c r="C3118" s="8">
        <v>3.7820376011707096E-2</v>
      </c>
    </row>
    <row r="3119" spans="1:3" x14ac:dyDescent="0.3">
      <c r="A3119" s="9" t="s">
        <v>3127</v>
      </c>
      <c r="B3119" s="8">
        <v>-5.1968988597723031E-2</v>
      </c>
      <c r="C3119" s="8">
        <v>-5.1968988597723031E-2</v>
      </c>
    </row>
    <row r="3120" spans="1:3" x14ac:dyDescent="0.3">
      <c r="A3120" s="9" t="s">
        <v>3128</v>
      </c>
      <c r="B3120" s="8">
        <v>4.150864217282086E-2</v>
      </c>
      <c r="C3120" s="8">
        <v>4.150864217282086E-2</v>
      </c>
    </row>
    <row r="3121" spans="1:3" x14ac:dyDescent="0.3">
      <c r="A3121" s="9" t="s">
        <v>3129</v>
      </c>
      <c r="B3121" s="8">
        <v>7.3337154254701931E-3</v>
      </c>
      <c r="C3121" s="8">
        <v>7.3337154254701931E-3</v>
      </c>
    </row>
    <row r="3122" spans="1:3" x14ac:dyDescent="0.3">
      <c r="A3122" s="9" t="s">
        <v>3130</v>
      </c>
      <c r="B3122" s="8">
        <v>0</v>
      </c>
      <c r="C3122" s="8">
        <v>0</v>
      </c>
    </row>
    <row r="3123" spans="1:3" x14ac:dyDescent="0.3">
      <c r="A3123" s="9" t="s">
        <v>3131</v>
      </c>
      <c r="B3123" s="8">
        <v>-2.5728291378861654E-2</v>
      </c>
      <c r="C3123" s="8">
        <v>-2.5728291378861654E-2</v>
      </c>
    </row>
    <row r="3124" spans="1:3" x14ac:dyDescent="0.3">
      <c r="A3124" s="9" t="s">
        <v>3132</v>
      </c>
      <c r="B3124" s="8">
        <v>-1.786671906407794E-3</v>
      </c>
      <c r="C3124" s="8">
        <v>-1.786671906407794E-3</v>
      </c>
    </row>
    <row r="3125" spans="1:3" x14ac:dyDescent="0.3">
      <c r="A3125" s="9" t="s">
        <v>3133</v>
      </c>
      <c r="B3125" s="8">
        <v>6.1381719644396912E-2</v>
      </c>
      <c r="C3125" s="8">
        <v>6.1381719644396912E-2</v>
      </c>
    </row>
    <row r="3126" spans="1:3" x14ac:dyDescent="0.3">
      <c r="A3126" s="9" t="s">
        <v>3134</v>
      </c>
      <c r="B3126" s="8">
        <v>8.7073557509115343E-3</v>
      </c>
      <c r="C3126" s="8">
        <v>8.7073557509115343E-3</v>
      </c>
    </row>
    <row r="3127" spans="1:3" x14ac:dyDescent="0.3">
      <c r="A3127" s="9" t="s">
        <v>3135</v>
      </c>
      <c r="B3127" s="8">
        <v>2.6975319847658816E-2</v>
      </c>
      <c r="C3127" s="8">
        <v>2.6975319847658816E-2</v>
      </c>
    </row>
    <row r="3128" spans="1:3" x14ac:dyDescent="0.3">
      <c r="A3128" s="9" t="s">
        <v>3136</v>
      </c>
      <c r="B3128" s="8">
        <v>1.1616781170669241E-2</v>
      </c>
      <c r="C3128" s="8">
        <v>1.1616781170669241E-2</v>
      </c>
    </row>
    <row r="3129" spans="1:3" x14ac:dyDescent="0.3">
      <c r="A3129" s="9" t="s">
        <v>3137</v>
      </c>
      <c r="B3129" s="8">
        <v>2.2209034649999175E-2</v>
      </c>
      <c r="C3129" s="8">
        <v>2.2209034649999175E-2</v>
      </c>
    </row>
    <row r="3130" spans="1:3" x14ac:dyDescent="0.3">
      <c r="A3130" s="9" t="s">
        <v>3138</v>
      </c>
      <c r="B3130" s="8">
        <v>-3.7402473836093617E-2</v>
      </c>
      <c r="C3130" s="8">
        <v>-3.7402473836093617E-2</v>
      </c>
    </row>
    <row r="3131" spans="1:3" x14ac:dyDescent="0.3">
      <c r="A3131" s="9" t="s">
        <v>3139</v>
      </c>
      <c r="B3131" s="8">
        <v>1.1336153786336307E-2</v>
      </c>
      <c r="C3131" s="8">
        <v>1.1336153786336307E-2</v>
      </c>
    </row>
    <row r="3132" spans="1:3" x14ac:dyDescent="0.3">
      <c r="A3132" s="9" t="s">
        <v>3140</v>
      </c>
      <c r="B3132" s="8">
        <v>-3.1073636624657754E-2</v>
      </c>
      <c r="C3132" s="8">
        <v>-3.1073636624657754E-2</v>
      </c>
    </row>
    <row r="3133" spans="1:3" x14ac:dyDescent="0.3">
      <c r="A3133" s="9" t="s">
        <v>3141</v>
      </c>
      <c r="B3133" s="8">
        <v>6.5576188554536438E-2</v>
      </c>
      <c r="C3133" s="8">
        <v>6.5576188554536438E-2</v>
      </c>
    </row>
    <row r="3134" spans="1:3" x14ac:dyDescent="0.3">
      <c r="A3134" s="9" t="s">
        <v>3142</v>
      </c>
      <c r="B3134" s="8">
        <v>-1.5569051876009399E-3</v>
      </c>
      <c r="C3134" s="8">
        <v>-1.5569051876009399E-3</v>
      </c>
    </row>
    <row r="3135" spans="1:3" x14ac:dyDescent="0.3">
      <c r="A3135" s="9" t="s">
        <v>3143</v>
      </c>
      <c r="B3135" s="8">
        <v>-1.1912366571509604E-2</v>
      </c>
      <c r="C3135" s="8">
        <v>-1.1912366571509604E-2</v>
      </c>
    </row>
    <row r="3136" spans="1:3" x14ac:dyDescent="0.3">
      <c r="A3136" s="9" t="s">
        <v>3144</v>
      </c>
      <c r="B3136" s="8">
        <v>-8.2463379276019905E-2</v>
      </c>
      <c r="C3136" s="8">
        <v>-8.2463379276019905E-2</v>
      </c>
    </row>
    <row r="3137" spans="1:3" x14ac:dyDescent="0.3">
      <c r="A3137" s="9" t="s">
        <v>3145</v>
      </c>
      <c r="B3137" s="8">
        <v>-1.4835531710779613E-2</v>
      </c>
      <c r="C3137" s="8">
        <v>-1.4835531710779613E-2</v>
      </c>
    </row>
    <row r="3138" spans="1:3" x14ac:dyDescent="0.3">
      <c r="A3138" s="9" t="s">
        <v>3147</v>
      </c>
      <c r="B3138" s="8">
        <v>1.071747510186217E-2</v>
      </c>
      <c r="C3138" s="8">
        <v>1.071747510186217E-2</v>
      </c>
    </row>
    <row r="3139" spans="1:3" x14ac:dyDescent="0.3">
      <c r="A3139" s="9" t="s">
        <v>3148</v>
      </c>
      <c r="B3139" s="8">
        <v>1.907414776256762E-2</v>
      </c>
      <c r="C3139" s="8">
        <v>1.907414776256762E-2</v>
      </c>
    </row>
    <row r="3140" spans="1:3" x14ac:dyDescent="0.3">
      <c r="A3140" s="9" t="s">
        <v>3149</v>
      </c>
      <c r="B3140" s="8">
        <v>-1.0513917438526485E-2</v>
      </c>
      <c r="C3140" s="8">
        <v>-1.0513917438526485E-2</v>
      </c>
    </row>
    <row r="3141" spans="1:3" x14ac:dyDescent="0.3">
      <c r="A3141" s="9" t="s">
        <v>3150</v>
      </c>
      <c r="B3141" s="8">
        <v>4.0830271082360654E-3</v>
      </c>
      <c r="C3141" s="8">
        <v>4.0830271082360654E-3</v>
      </c>
    </row>
    <row r="3142" spans="1:3" x14ac:dyDescent="0.3">
      <c r="A3142" s="9" t="s">
        <v>3151</v>
      </c>
      <c r="B3142" s="8">
        <v>-6.1261496904302784E-2</v>
      </c>
      <c r="C3142" s="8">
        <v>-6.1261496904302784E-2</v>
      </c>
    </row>
    <row r="3143" spans="1:3" x14ac:dyDescent="0.3">
      <c r="A3143" s="9" t="s">
        <v>3152</v>
      </c>
      <c r="B3143" s="8">
        <v>-1.49120784730457E-2</v>
      </c>
      <c r="C3143" s="8">
        <v>-1.49120784730457E-2</v>
      </c>
    </row>
    <row r="3144" spans="1:3" x14ac:dyDescent="0.3">
      <c r="A3144" s="9" t="s">
        <v>3153</v>
      </c>
      <c r="B3144" s="8">
        <v>3.7753899542287264E-2</v>
      </c>
      <c r="C3144" s="8">
        <v>3.7753899542287264E-2</v>
      </c>
    </row>
    <row r="3145" spans="1:3" x14ac:dyDescent="0.3">
      <c r="A3145" s="9" t="s">
        <v>3154</v>
      </c>
      <c r="B3145" s="8">
        <v>-3.0815766908385733E-2</v>
      </c>
      <c r="C3145" s="8">
        <v>-3.0815766908385733E-2</v>
      </c>
    </row>
    <row r="3146" spans="1:3" x14ac:dyDescent="0.3">
      <c r="A3146" s="9" t="s">
        <v>3155</v>
      </c>
      <c r="B3146" s="8">
        <v>-8.7719860728369941E-3</v>
      </c>
      <c r="C3146" s="8">
        <v>-8.7719860728369941E-3</v>
      </c>
    </row>
    <row r="3147" spans="1:3" x14ac:dyDescent="0.3">
      <c r="A3147" s="9" t="s">
        <v>3156</v>
      </c>
      <c r="B3147" s="8">
        <v>-1.8372226369323418E-3</v>
      </c>
      <c r="C3147" s="8">
        <v>-1.8372226369323418E-3</v>
      </c>
    </row>
    <row r="3148" spans="1:3" x14ac:dyDescent="0.3">
      <c r="A3148" s="9" t="s">
        <v>3157</v>
      </c>
      <c r="B3148" s="8">
        <v>2.0746876994224301E-2</v>
      </c>
      <c r="C3148" s="8">
        <v>2.0746876994224301E-2</v>
      </c>
    </row>
    <row r="3149" spans="1:3" x14ac:dyDescent="0.3">
      <c r="A3149" s="9" t="s">
        <v>3158</v>
      </c>
      <c r="B3149" s="8">
        <v>-3.6029544616021419E-4</v>
      </c>
      <c r="C3149" s="8">
        <v>-3.6029544616021419E-4</v>
      </c>
    </row>
    <row r="3150" spans="1:3" x14ac:dyDescent="0.3">
      <c r="A3150" s="9" t="s">
        <v>3159</v>
      </c>
      <c r="B3150" s="8">
        <v>1.82115370639379E-2</v>
      </c>
      <c r="C3150" s="8">
        <v>1.82115370639379E-2</v>
      </c>
    </row>
    <row r="3151" spans="1:3" x14ac:dyDescent="0.3">
      <c r="A3151" s="9" t="s">
        <v>3160</v>
      </c>
      <c r="B3151" s="8">
        <v>-8.5288363475204357E-3</v>
      </c>
      <c r="C3151" s="8">
        <v>-8.5288363475204357E-3</v>
      </c>
    </row>
    <row r="3152" spans="1:3" x14ac:dyDescent="0.3">
      <c r="A3152" s="9" t="s">
        <v>3161</v>
      </c>
      <c r="B3152" s="8">
        <v>-3.6341208376808154E-2</v>
      </c>
      <c r="C3152" s="8">
        <v>-3.6341208376808154E-2</v>
      </c>
    </row>
    <row r="3153" spans="1:3" x14ac:dyDescent="0.3">
      <c r="A3153" s="9" t="s">
        <v>3162</v>
      </c>
      <c r="B3153" s="8">
        <v>-1.8301164382404467E-2</v>
      </c>
      <c r="C3153" s="8">
        <v>-1.8301164382404467E-2</v>
      </c>
    </row>
    <row r="3154" spans="1:3" x14ac:dyDescent="0.3">
      <c r="A3154" s="9" t="s">
        <v>3163</v>
      </c>
      <c r="B3154" s="8">
        <v>-1.4809459953572397E-2</v>
      </c>
      <c r="C3154" s="8">
        <v>-1.4809459953572397E-2</v>
      </c>
    </row>
    <row r="3155" spans="1:3" x14ac:dyDescent="0.3">
      <c r="A3155" s="9" t="s">
        <v>3164</v>
      </c>
      <c r="B3155" s="8">
        <v>7.6219881190591823E-3</v>
      </c>
      <c r="C3155" s="8">
        <v>7.6219881190591823E-3</v>
      </c>
    </row>
    <row r="3156" spans="1:3" x14ac:dyDescent="0.3">
      <c r="A3156" s="9" t="s">
        <v>3165</v>
      </c>
      <c r="B3156" s="8">
        <v>4.2369771039013675E-2</v>
      </c>
      <c r="C3156" s="8">
        <v>4.2369771039013675E-2</v>
      </c>
    </row>
    <row r="3157" spans="1:3" x14ac:dyDescent="0.3">
      <c r="A3157" s="9" t="s">
        <v>3166</v>
      </c>
      <c r="B3157" s="8">
        <v>1.8388836173213356E-2</v>
      </c>
      <c r="C3157" s="8">
        <v>1.8388836173213356E-2</v>
      </c>
    </row>
    <row r="3158" spans="1:3" x14ac:dyDescent="0.3">
      <c r="A3158" s="9" t="s">
        <v>3168</v>
      </c>
      <c r="B3158" s="8">
        <v>1.9459308521328333E-2</v>
      </c>
      <c r="C3158" s="8">
        <v>1.9459308521328333E-2</v>
      </c>
    </row>
    <row r="3159" spans="1:3" x14ac:dyDescent="0.3">
      <c r="A3159" s="9" t="s">
        <v>3169</v>
      </c>
      <c r="B3159" s="8">
        <v>-2.0889412447582197E-2</v>
      </c>
      <c r="C3159" s="8">
        <v>-2.0889412447582197E-2</v>
      </c>
    </row>
    <row r="3160" spans="1:3" x14ac:dyDescent="0.3">
      <c r="A3160" s="9" t="s">
        <v>3170</v>
      </c>
      <c r="B3160" s="8">
        <v>-6.821063962504436E-3</v>
      </c>
      <c r="C3160" s="8">
        <v>-6.821063962504436E-3</v>
      </c>
    </row>
    <row r="3161" spans="1:3" x14ac:dyDescent="0.3">
      <c r="A3161" s="9" t="s">
        <v>3171</v>
      </c>
      <c r="B3161" s="8">
        <v>-3.4448257785071268E-2</v>
      </c>
      <c r="C3161" s="8">
        <v>-3.4448257785071268E-2</v>
      </c>
    </row>
    <row r="3162" spans="1:3" x14ac:dyDescent="0.3">
      <c r="A3162" s="9" t="s">
        <v>3172</v>
      </c>
      <c r="B3162" s="8">
        <v>4.7333189088931679E-2</v>
      </c>
      <c r="C3162" s="8">
        <v>4.7333189088931679E-2</v>
      </c>
    </row>
    <row r="3163" spans="1:3" x14ac:dyDescent="0.3">
      <c r="A3163" s="9" t="s">
        <v>3173</v>
      </c>
      <c r="B3163" s="8">
        <v>6.2046086163812325E-2</v>
      </c>
      <c r="C3163" s="8">
        <v>6.2046086163812325E-2</v>
      </c>
    </row>
    <row r="3164" spans="1:3" x14ac:dyDescent="0.3">
      <c r="A3164" s="9" t="s">
        <v>3174</v>
      </c>
      <c r="B3164" s="8">
        <v>2.3452767738407342E-2</v>
      </c>
      <c r="C3164" s="8">
        <v>2.3452767738407342E-2</v>
      </c>
    </row>
    <row r="3165" spans="1:3" x14ac:dyDescent="0.3">
      <c r="A3165" s="9" t="s">
        <v>3175</v>
      </c>
      <c r="B3165" s="8">
        <v>-8.52464178702661E-3</v>
      </c>
      <c r="C3165" s="8">
        <v>-8.52464178702661E-3</v>
      </c>
    </row>
    <row r="3166" spans="1:3" x14ac:dyDescent="0.3">
      <c r="A3166" s="9" t="s">
        <v>3176</v>
      </c>
      <c r="B3166" s="8">
        <v>-3.1440716812275941E-2</v>
      </c>
      <c r="C3166" s="8">
        <v>-3.1440716812275941E-2</v>
      </c>
    </row>
    <row r="3167" spans="1:3" x14ac:dyDescent="0.3">
      <c r="A3167" s="9" t="s">
        <v>3177</v>
      </c>
      <c r="B3167" s="8">
        <v>-2.6861119084632734E-2</v>
      </c>
      <c r="C3167" s="8">
        <v>-2.6861119084632734E-2</v>
      </c>
    </row>
    <row r="3168" spans="1:3" x14ac:dyDescent="0.3">
      <c r="A3168" s="9" t="s">
        <v>3178</v>
      </c>
      <c r="B3168" s="8">
        <v>-3.2638583533061954E-2</v>
      </c>
      <c r="C3168" s="8">
        <v>-3.2638583533061954E-2</v>
      </c>
    </row>
    <row r="3169" spans="1:3" x14ac:dyDescent="0.3">
      <c r="A3169" s="9" t="s">
        <v>3179</v>
      </c>
      <c r="B3169" s="8">
        <v>-3.9747116465406705E-3</v>
      </c>
      <c r="C3169" s="8">
        <v>-3.9747116465406705E-3</v>
      </c>
    </row>
    <row r="3170" spans="1:3" x14ac:dyDescent="0.3">
      <c r="A3170" s="9" t="s">
        <v>3180</v>
      </c>
      <c r="B3170" s="8">
        <v>1.2592359232722457E-2</v>
      </c>
      <c r="C3170" s="8">
        <v>1.2592359232722457E-2</v>
      </c>
    </row>
    <row r="3171" spans="1:3" x14ac:dyDescent="0.3">
      <c r="A3171" s="9" t="s">
        <v>3181</v>
      </c>
      <c r="B3171" s="8">
        <v>3.0977485740240115E-2</v>
      </c>
      <c r="C3171" s="8">
        <v>3.0977485740240115E-2</v>
      </c>
    </row>
    <row r="3172" spans="1:3" x14ac:dyDescent="0.3">
      <c r="A3172" s="9" t="s">
        <v>3183</v>
      </c>
      <c r="B3172" s="8">
        <v>-1.6777744133348468E-2</v>
      </c>
      <c r="C3172" s="8">
        <v>-1.6777744133348468E-2</v>
      </c>
    </row>
    <row r="3173" spans="1:3" x14ac:dyDescent="0.3">
      <c r="A3173" s="9" t="s">
        <v>3184</v>
      </c>
      <c r="B3173" s="8">
        <v>3.0205386060817789E-2</v>
      </c>
      <c r="C3173" s="8">
        <v>3.0205386060817789E-2</v>
      </c>
    </row>
    <row r="3174" spans="1:3" x14ac:dyDescent="0.3">
      <c r="A3174" s="9" t="s">
        <v>3185</v>
      </c>
      <c r="B3174" s="8">
        <v>3.3297173909789014E-2</v>
      </c>
      <c r="C3174" s="8">
        <v>3.3297173909789014E-2</v>
      </c>
    </row>
    <row r="3175" spans="1:3" x14ac:dyDescent="0.3">
      <c r="A3175" s="9" t="s">
        <v>3186</v>
      </c>
      <c r="B3175" s="8">
        <v>8.6763248292273068E-2</v>
      </c>
      <c r="C3175" s="8">
        <v>8.6763248292273068E-2</v>
      </c>
    </row>
    <row r="3176" spans="1:3" x14ac:dyDescent="0.3">
      <c r="A3176" s="9" t="s">
        <v>3187</v>
      </c>
      <c r="B3176" s="8">
        <v>6.9518188388031392E-3</v>
      </c>
      <c r="C3176" s="8">
        <v>6.9518188388031392E-3</v>
      </c>
    </row>
    <row r="3177" spans="1:3" x14ac:dyDescent="0.3">
      <c r="A3177" s="9" t="s">
        <v>3188</v>
      </c>
      <c r="B3177" s="8">
        <v>4.7067510857985946E-2</v>
      </c>
      <c r="C3177" s="8">
        <v>4.7067510857985946E-2</v>
      </c>
    </row>
    <row r="3178" spans="1:3" x14ac:dyDescent="0.3">
      <c r="A3178" s="9" t="s">
        <v>3189</v>
      </c>
      <c r="B3178" s="8">
        <v>1.4548823159866388E-2</v>
      </c>
      <c r="C3178" s="8">
        <v>1.4548823159866388E-2</v>
      </c>
    </row>
    <row r="3179" spans="1:3" x14ac:dyDescent="0.3">
      <c r="A3179" s="9" t="s">
        <v>3190</v>
      </c>
      <c r="B3179" s="8">
        <v>-3.9277355935589953E-2</v>
      </c>
      <c r="C3179" s="8">
        <v>-3.9277355935589953E-2</v>
      </c>
    </row>
    <row r="3180" spans="1:3" x14ac:dyDescent="0.3">
      <c r="A3180" s="9" t="s">
        <v>3191</v>
      </c>
      <c r="B3180" s="8">
        <v>3.2348212298370762E-3</v>
      </c>
      <c r="C3180" s="8">
        <v>3.2348212298370762E-3</v>
      </c>
    </row>
    <row r="3181" spans="1:3" x14ac:dyDescent="0.3">
      <c r="A3181" s="9" t="s">
        <v>3192</v>
      </c>
      <c r="B3181" s="8">
        <v>-2.9403137913957622E-3</v>
      </c>
      <c r="C3181" s="8">
        <v>-2.9403137913957622E-3</v>
      </c>
    </row>
    <row r="3182" spans="1:3" x14ac:dyDescent="0.3">
      <c r="A3182" s="9" t="s">
        <v>3193</v>
      </c>
      <c r="B3182" s="8">
        <v>2.0591270696678071E-3</v>
      </c>
      <c r="C3182" s="8">
        <v>2.0591270696678071E-3</v>
      </c>
    </row>
    <row r="3183" spans="1:3" x14ac:dyDescent="0.3">
      <c r="A3183" s="9" t="s">
        <v>3194</v>
      </c>
      <c r="B3183" s="8">
        <v>1.8632271184117678E-2</v>
      </c>
      <c r="C3183" s="8">
        <v>1.8632271184117678E-2</v>
      </c>
    </row>
    <row r="3184" spans="1:3" x14ac:dyDescent="0.3">
      <c r="A3184" s="9" t="s">
        <v>3195</v>
      </c>
      <c r="B3184" s="8">
        <v>2.3048123138690595E-3</v>
      </c>
      <c r="C3184" s="8">
        <v>2.3048123138690595E-3</v>
      </c>
    </row>
    <row r="3185" spans="1:3" x14ac:dyDescent="0.3">
      <c r="A3185" s="9" t="s">
        <v>3196</v>
      </c>
      <c r="B3185" s="8">
        <v>3.6449860729336037E-2</v>
      </c>
      <c r="C3185" s="8">
        <v>3.6449860729336037E-2</v>
      </c>
    </row>
    <row r="3186" spans="1:3" x14ac:dyDescent="0.3">
      <c r="A3186" s="9" t="s">
        <v>3197</v>
      </c>
      <c r="B3186" s="8">
        <v>1.9404025492292373E-3</v>
      </c>
      <c r="C3186" s="8">
        <v>1.9404025492292373E-3</v>
      </c>
    </row>
    <row r="3187" spans="1:3" x14ac:dyDescent="0.3">
      <c r="A3187" s="9" t="s">
        <v>3198</v>
      </c>
      <c r="B3187" s="8">
        <v>-3.5229795197491559E-2</v>
      </c>
      <c r="C3187" s="8">
        <v>-3.5229795197491559E-2</v>
      </c>
    </row>
    <row r="3188" spans="1:3" x14ac:dyDescent="0.3">
      <c r="A3188" s="9" t="s">
        <v>3199</v>
      </c>
      <c r="B3188" s="8">
        <v>-1.4155949230132411E-2</v>
      </c>
      <c r="C3188" s="8">
        <v>-1.4155949230132411E-2</v>
      </c>
    </row>
    <row r="3189" spans="1:3" x14ac:dyDescent="0.3">
      <c r="A3189" s="9" t="s">
        <v>3200</v>
      </c>
      <c r="B3189" s="8">
        <v>9.5555960910710339E-3</v>
      </c>
      <c r="C3189" s="8">
        <v>9.5555960910710339E-3</v>
      </c>
    </row>
    <row r="3190" spans="1:3" x14ac:dyDescent="0.3">
      <c r="A3190" s="9" t="s">
        <v>3201</v>
      </c>
      <c r="B3190" s="8">
        <v>3.3161604591377736E-2</v>
      </c>
      <c r="C3190" s="8">
        <v>3.3161604591377736E-2</v>
      </c>
    </row>
    <row r="3191" spans="1:3" x14ac:dyDescent="0.3">
      <c r="A3191" s="9" t="s">
        <v>3202</v>
      </c>
      <c r="B3191" s="8">
        <v>8.3287544198153533E-3</v>
      </c>
      <c r="C3191" s="8">
        <v>8.3287544198153533E-3</v>
      </c>
    </row>
    <row r="3192" spans="1:3" x14ac:dyDescent="0.3">
      <c r="A3192" s="9" t="s">
        <v>3203</v>
      </c>
      <c r="B3192" s="8">
        <v>-4.6691179748779364E-2</v>
      </c>
      <c r="C3192" s="8">
        <v>-4.6691179748779364E-2</v>
      </c>
    </row>
    <row r="3193" spans="1:3" x14ac:dyDescent="0.3">
      <c r="A3193" s="9" t="s">
        <v>3204</v>
      </c>
      <c r="B3193" s="8">
        <v>2.3759526127354682E-2</v>
      </c>
      <c r="C3193" s="8">
        <v>2.3759526127354682E-2</v>
      </c>
    </row>
    <row r="3194" spans="1:3" x14ac:dyDescent="0.3">
      <c r="A3194" s="9" t="s">
        <v>3205</v>
      </c>
      <c r="B3194" s="8">
        <v>-2.4339068305267629E-2</v>
      </c>
      <c r="C3194" s="8">
        <v>-2.4339068305267629E-2</v>
      </c>
    </row>
    <row r="3195" spans="1:3" x14ac:dyDescent="0.3">
      <c r="A3195" s="9" t="s">
        <v>3206</v>
      </c>
      <c r="B3195" s="8">
        <v>-4.6484685679846257E-3</v>
      </c>
      <c r="C3195" s="8">
        <v>-4.6484685679846257E-3</v>
      </c>
    </row>
    <row r="3196" spans="1:3" x14ac:dyDescent="0.3">
      <c r="A3196" s="9" t="s">
        <v>3207</v>
      </c>
      <c r="B3196" s="8">
        <v>-9.950330853168203E-3</v>
      </c>
      <c r="C3196" s="8">
        <v>-9.950330853168203E-3</v>
      </c>
    </row>
    <row r="3197" spans="1:3" x14ac:dyDescent="0.3">
      <c r="A3197" s="9" t="s">
        <v>3208</v>
      </c>
      <c r="B3197" s="8">
        <v>2.0667305257533609E-2</v>
      </c>
      <c r="C3197" s="8">
        <v>2.0667305257533609E-2</v>
      </c>
    </row>
    <row r="3198" spans="1:3" x14ac:dyDescent="0.3">
      <c r="A3198" s="9" t="s">
        <v>3209</v>
      </c>
      <c r="B3198" s="8">
        <v>6.1454687168212271E-2</v>
      </c>
      <c r="C3198" s="8">
        <v>6.1454687168212271E-2</v>
      </c>
    </row>
    <row r="3199" spans="1:3" x14ac:dyDescent="0.3">
      <c r="A3199" s="9" t="s">
        <v>3210</v>
      </c>
      <c r="B3199" s="8">
        <v>2.7089259274432087E-4</v>
      </c>
      <c r="C3199" s="8">
        <v>2.7089259274432087E-4</v>
      </c>
    </row>
    <row r="3200" spans="1:3" x14ac:dyDescent="0.3">
      <c r="A3200" s="9" t="s">
        <v>3211</v>
      </c>
      <c r="B3200" s="8">
        <v>1.8941962097110319E-3</v>
      </c>
      <c r="C3200" s="8">
        <v>1.8941962097110319E-3</v>
      </c>
    </row>
    <row r="3201" spans="1:3" x14ac:dyDescent="0.3">
      <c r="A3201" s="9" t="s">
        <v>3212</v>
      </c>
      <c r="B3201" s="8">
        <v>-3.9988783117857349E-2</v>
      </c>
      <c r="C3201" s="8">
        <v>-3.9988783117857349E-2</v>
      </c>
    </row>
    <row r="3202" spans="1:3" x14ac:dyDescent="0.3">
      <c r="A3202" s="9" t="s">
        <v>3213</v>
      </c>
      <c r="B3202" s="8">
        <v>0</v>
      </c>
      <c r="C3202" s="8">
        <v>0</v>
      </c>
    </row>
    <row r="3203" spans="1:3" x14ac:dyDescent="0.3">
      <c r="A3203" s="9" t="s">
        <v>3214</v>
      </c>
      <c r="B3203" s="8">
        <v>1.7571223237501276E-2</v>
      </c>
      <c r="C3203" s="8">
        <v>1.7571223237501276E-2</v>
      </c>
    </row>
    <row r="3204" spans="1:3" x14ac:dyDescent="0.3">
      <c r="A3204" s="9" t="s">
        <v>3215</v>
      </c>
      <c r="B3204" s="8">
        <v>-1.0840967883433535E-2</v>
      </c>
      <c r="C3204" s="8">
        <v>-1.0840967883433535E-2</v>
      </c>
    </row>
    <row r="3205" spans="1:3" x14ac:dyDescent="0.3">
      <c r="A3205" s="9" t="s">
        <v>3216</v>
      </c>
      <c r="B3205" s="8">
        <v>8.3496171138498759E-3</v>
      </c>
      <c r="C3205" s="8">
        <v>8.3496171138498759E-3</v>
      </c>
    </row>
    <row r="3206" spans="1:3" x14ac:dyDescent="0.3">
      <c r="A3206" s="9" t="s">
        <v>3217</v>
      </c>
      <c r="B3206" s="8">
        <v>-2.9533857985027414E-2</v>
      </c>
      <c r="C3206" s="8">
        <v>-2.9533857985027414E-2</v>
      </c>
    </row>
    <row r="3207" spans="1:3" x14ac:dyDescent="0.3">
      <c r="A3207" s="9" t="s">
        <v>3218</v>
      </c>
      <c r="B3207" s="8">
        <v>1.8945851576197794E-2</v>
      </c>
      <c r="C3207" s="8">
        <v>1.8945851576197794E-2</v>
      </c>
    </row>
    <row r="3208" spans="1:3" x14ac:dyDescent="0.3">
      <c r="A3208" s="9" t="s">
        <v>3219</v>
      </c>
      <c r="B3208" s="8">
        <v>4.6252600203429008E-2</v>
      </c>
      <c r="C3208" s="8">
        <v>4.6252600203429008E-2</v>
      </c>
    </row>
    <row r="3209" spans="1:3" x14ac:dyDescent="0.3">
      <c r="A3209" s="9" t="s">
        <v>3220</v>
      </c>
      <c r="B3209" s="8">
        <v>5.6007614068263965E-3</v>
      </c>
      <c r="C3209" s="8">
        <v>5.6007614068263965E-3</v>
      </c>
    </row>
    <row r="3210" spans="1:3" x14ac:dyDescent="0.3">
      <c r="A3210" s="9" t="s">
        <v>3221</v>
      </c>
      <c r="B3210" s="8">
        <v>-1.5275655470327542E-2</v>
      </c>
      <c r="C3210" s="8">
        <v>-1.5275655470327542E-2</v>
      </c>
    </row>
    <row r="3211" spans="1:3" x14ac:dyDescent="0.3">
      <c r="A3211" s="9" t="s">
        <v>3222</v>
      </c>
      <c r="B3211" s="8">
        <v>2.3222717162859442E-2</v>
      </c>
      <c r="C3211" s="8">
        <v>2.3222717162859442E-2</v>
      </c>
    </row>
    <row r="3212" spans="1:3" x14ac:dyDescent="0.3">
      <c r="A3212" s="9" t="s">
        <v>3223</v>
      </c>
      <c r="B3212" s="8">
        <v>-1.891120415140202E-2</v>
      </c>
      <c r="C3212" s="8">
        <v>-1.891120415140202E-2</v>
      </c>
    </row>
    <row r="3213" spans="1:3" x14ac:dyDescent="0.3">
      <c r="A3213" s="9" t="s">
        <v>3224</v>
      </c>
      <c r="B3213" s="8">
        <v>2.9932045165681091E-2</v>
      </c>
      <c r="C3213" s="8">
        <v>2.9932045165681091E-2</v>
      </c>
    </row>
    <row r="3214" spans="1:3" x14ac:dyDescent="0.3">
      <c r="A3214" s="9" t="s">
        <v>3225</v>
      </c>
      <c r="B3214" s="8">
        <v>1.8358628089863768E-2</v>
      </c>
      <c r="C3214" s="8">
        <v>1.8358628089863768E-2</v>
      </c>
    </row>
    <row r="3215" spans="1:3" x14ac:dyDescent="0.3">
      <c r="A3215" s="9" t="s">
        <v>3227</v>
      </c>
      <c r="B3215" s="8">
        <v>-5.1255767395849098E-4</v>
      </c>
      <c r="C3215" s="8">
        <v>-5.1255767395849098E-4</v>
      </c>
    </row>
    <row r="3216" spans="1:3" x14ac:dyDescent="0.3">
      <c r="A3216" s="9" t="s">
        <v>3228</v>
      </c>
      <c r="B3216" s="8">
        <v>-4.4824696868795248E-2</v>
      </c>
      <c r="C3216" s="8">
        <v>-4.4824696868795248E-2</v>
      </c>
    </row>
    <row r="3217" spans="1:3" x14ac:dyDescent="0.3">
      <c r="A3217" s="9" t="s">
        <v>3229</v>
      </c>
      <c r="B3217" s="8">
        <v>1.0401480629274278E-2</v>
      </c>
      <c r="C3217" s="8">
        <v>1.0401480629274278E-2</v>
      </c>
    </row>
    <row r="3218" spans="1:3" x14ac:dyDescent="0.3">
      <c r="A3218" s="9" t="s">
        <v>3230</v>
      </c>
      <c r="B3218" s="8">
        <v>-1.9558560505560686E-2</v>
      </c>
      <c r="C3218" s="8">
        <v>-1.9558560505560686E-2</v>
      </c>
    </row>
    <row r="3219" spans="1:3" x14ac:dyDescent="0.3">
      <c r="A3219" s="9" t="s">
        <v>3231</v>
      </c>
      <c r="B3219" s="8">
        <v>-1.3072081567352775E-2</v>
      </c>
      <c r="C3219" s="8">
        <v>-1.3072081567352775E-2</v>
      </c>
    </row>
    <row r="3220" spans="1:3" x14ac:dyDescent="0.3">
      <c r="A3220" s="9" t="s">
        <v>3232</v>
      </c>
      <c r="B3220" s="8">
        <v>-2.413766791644429E-2</v>
      </c>
      <c r="C3220" s="8">
        <v>-2.413766791644429E-2</v>
      </c>
    </row>
    <row r="3221" spans="1:3" x14ac:dyDescent="0.3">
      <c r="A3221" s="9" t="s">
        <v>3233</v>
      </c>
      <c r="B3221" s="8">
        <v>8.3893109483051138E-3</v>
      </c>
      <c r="C3221" s="8">
        <v>8.3893109483051138E-3</v>
      </c>
    </row>
    <row r="3222" spans="1:3" x14ac:dyDescent="0.3">
      <c r="A3222" s="9" t="s">
        <v>3234</v>
      </c>
      <c r="B3222" s="8">
        <v>-1.4586513880619458E-2</v>
      </c>
      <c r="C3222" s="8">
        <v>-1.4586513880619458E-2</v>
      </c>
    </row>
    <row r="3223" spans="1:3" x14ac:dyDescent="0.3">
      <c r="A3223" s="9" t="s">
        <v>3235</v>
      </c>
      <c r="B3223" s="8">
        <v>4.4488618286852438E-2</v>
      </c>
      <c r="C3223" s="8">
        <v>4.4488618286852438E-2</v>
      </c>
    </row>
    <row r="3224" spans="1:3" x14ac:dyDescent="0.3">
      <c r="A3224" s="9" t="s">
        <v>3236</v>
      </c>
      <c r="B3224" s="8">
        <v>-9.2316702326655058E-3</v>
      </c>
      <c r="C3224" s="8">
        <v>-9.2316702326655058E-3</v>
      </c>
    </row>
    <row r="3225" spans="1:3" x14ac:dyDescent="0.3">
      <c r="A3225" s="9" t="s">
        <v>3237</v>
      </c>
      <c r="B3225" s="8">
        <v>-3.1871895456562396E-2</v>
      </c>
      <c r="C3225" s="8">
        <v>-3.1871895456562396E-2</v>
      </c>
    </row>
    <row r="3226" spans="1:3" x14ac:dyDescent="0.3">
      <c r="A3226" s="9" t="s">
        <v>3238</v>
      </c>
      <c r="B3226" s="8">
        <v>-2.5960664891317979E-2</v>
      </c>
      <c r="C3226" s="8">
        <v>-2.5960664891317979E-2</v>
      </c>
    </row>
    <row r="3227" spans="1:3" x14ac:dyDescent="0.3">
      <c r="A3227" s="9" t="s">
        <v>3239</v>
      </c>
      <c r="B3227" s="8">
        <v>-1.3969959440200196E-2</v>
      </c>
      <c r="C3227" s="8">
        <v>-1.3969959440200196E-2</v>
      </c>
    </row>
    <row r="3228" spans="1:3" x14ac:dyDescent="0.3">
      <c r="A3228" s="9" t="s">
        <v>3240</v>
      </c>
      <c r="B3228" s="8">
        <v>-8.8313791530441124E-3</v>
      </c>
      <c r="C3228" s="8">
        <v>-8.8313791530441124E-3</v>
      </c>
    </row>
    <row r="3229" spans="1:3" x14ac:dyDescent="0.3">
      <c r="A3229" s="9" t="s">
        <v>3241</v>
      </c>
      <c r="B3229" s="8">
        <v>-1.0402828247199089E-2</v>
      </c>
      <c r="C3229" s="8">
        <v>-1.0402828247199089E-2</v>
      </c>
    </row>
    <row r="3230" spans="1:3" x14ac:dyDescent="0.3">
      <c r="A3230" s="9" t="s">
        <v>3242</v>
      </c>
      <c r="B3230" s="8">
        <v>-9.9085032248183713E-3</v>
      </c>
      <c r="C3230" s="8">
        <v>-9.9085032248183713E-3</v>
      </c>
    </row>
    <row r="3231" spans="1:3" x14ac:dyDescent="0.3">
      <c r="A3231" s="9" t="s">
        <v>3243</v>
      </c>
      <c r="B3231" s="8">
        <v>1.3189639650977875E-2</v>
      </c>
      <c r="C3231" s="8">
        <v>1.3189639650977875E-2</v>
      </c>
    </row>
    <row r="3232" spans="1:3" x14ac:dyDescent="0.3">
      <c r="A3232" s="9" t="s">
        <v>3244</v>
      </c>
      <c r="B3232" s="8">
        <v>1.7710026038050063E-2</v>
      </c>
      <c r="C3232" s="8">
        <v>1.7710026038050063E-2</v>
      </c>
    </row>
    <row r="3233" spans="1:3" x14ac:dyDescent="0.3">
      <c r="A3233" s="9" t="s">
        <v>3245</v>
      </c>
      <c r="B3233" s="8">
        <v>-2.9090801765002082E-2</v>
      </c>
      <c r="C3233" s="8">
        <v>-2.9090801765002082E-2</v>
      </c>
    </row>
    <row r="3234" spans="1:3" x14ac:dyDescent="0.3">
      <c r="A3234" s="9" t="s">
        <v>3246</v>
      </c>
      <c r="B3234" s="8">
        <v>4.1881673825620379E-2</v>
      </c>
      <c r="C3234" s="8">
        <v>4.1881673825620379E-2</v>
      </c>
    </row>
    <row r="3235" spans="1:3" x14ac:dyDescent="0.3">
      <c r="A3235" s="9" t="s">
        <v>3247</v>
      </c>
      <c r="B3235" s="8">
        <v>-3.1824126381511972E-3</v>
      </c>
      <c r="C3235" s="8">
        <v>-3.1824126381511972E-3</v>
      </c>
    </row>
    <row r="3236" spans="1:3" x14ac:dyDescent="0.3">
      <c r="A3236" s="9" t="s">
        <v>3249</v>
      </c>
      <c r="B3236" s="8">
        <v>-3.0898441551234175E-2</v>
      </c>
      <c r="C3236" s="8">
        <v>-3.0898441551234175E-2</v>
      </c>
    </row>
    <row r="3237" spans="1:3" x14ac:dyDescent="0.3">
      <c r="A3237" s="9" t="s">
        <v>3251</v>
      </c>
      <c r="B3237" s="8">
        <v>1.3654115365024295E-2</v>
      </c>
      <c r="C3237" s="8">
        <v>1.3654115365024295E-2</v>
      </c>
    </row>
    <row r="3238" spans="1:3" x14ac:dyDescent="0.3">
      <c r="A3238" s="9" t="s">
        <v>3252</v>
      </c>
      <c r="B3238" s="8">
        <v>-1.1266054528639465E-2</v>
      </c>
      <c r="C3238" s="8">
        <v>-1.1266054528639465E-2</v>
      </c>
    </row>
    <row r="3239" spans="1:3" x14ac:dyDescent="0.3">
      <c r="A3239" s="9" t="s">
        <v>3253</v>
      </c>
      <c r="B3239" s="8">
        <v>3.3712704586595428E-2</v>
      </c>
      <c r="C3239" s="8">
        <v>3.3712704586595428E-2</v>
      </c>
    </row>
    <row r="3240" spans="1:3" x14ac:dyDescent="0.3">
      <c r="A3240" s="9" t="s">
        <v>3255</v>
      </c>
      <c r="B3240" s="8">
        <v>-3.4607559232439238E-2</v>
      </c>
      <c r="C3240" s="8">
        <v>-3.4607559232439238E-2</v>
      </c>
    </row>
    <row r="3241" spans="1:3" x14ac:dyDescent="0.3">
      <c r="A3241" s="9" t="s">
        <v>3257</v>
      </c>
      <c r="B3241" s="8">
        <v>-3.5848310011877306E-2</v>
      </c>
      <c r="C3241" s="8">
        <v>-3.5848310011877306E-2</v>
      </c>
    </row>
    <row r="3242" spans="1:3" x14ac:dyDescent="0.3">
      <c r="A3242" s="9" t="s">
        <v>3258</v>
      </c>
      <c r="B3242" s="8">
        <v>-1.0884884331533612E-2</v>
      </c>
      <c r="C3242" s="8">
        <v>-1.0884884331533612E-2</v>
      </c>
    </row>
    <row r="3243" spans="1:3" x14ac:dyDescent="0.3">
      <c r="A3243" s="9" t="s">
        <v>3259</v>
      </c>
      <c r="B3243" s="8">
        <v>2.7449680270319802E-2</v>
      </c>
      <c r="C3243" s="8">
        <v>2.7449680270319802E-2</v>
      </c>
    </row>
    <row r="3244" spans="1:3" x14ac:dyDescent="0.3">
      <c r="A3244" s="9" t="s">
        <v>3260</v>
      </c>
      <c r="B3244" s="8">
        <v>-6.4093001338089498E-3</v>
      </c>
      <c r="C3244" s="8">
        <v>-6.4093001338089498E-3</v>
      </c>
    </row>
    <row r="3245" spans="1:3" x14ac:dyDescent="0.3">
      <c r="A3245" s="9" t="s">
        <v>3261</v>
      </c>
      <c r="B3245" s="8">
        <v>-1.4805945978081898E-2</v>
      </c>
      <c r="C3245" s="8">
        <v>-1.4805945978081898E-2</v>
      </c>
    </row>
    <row r="3246" spans="1:3" x14ac:dyDescent="0.3">
      <c r="A3246" s="9" t="s">
        <v>3262</v>
      </c>
      <c r="B3246" s="8">
        <v>-3.3173157110720386E-2</v>
      </c>
      <c r="C3246" s="8">
        <v>-3.3173157110720386E-2</v>
      </c>
    </row>
    <row r="3247" spans="1:3" x14ac:dyDescent="0.3">
      <c r="A3247" s="9" t="s">
        <v>3263</v>
      </c>
      <c r="B3247" s="8">
        <v>2.5374022273173868E-2</v>
      </c>
      <c r="C3247" s="8">
        <v>2.5374022273173868E-2</v>
      </c>
    </row>
    <row r="3248" spans="1:3" x14ac:dyDescent="0.3">
      <c r="A3248" s="9" t="s">
        <v>3264</v>
      </c>
      <c r="B3248" s="8">
        <v>4.1110083303694679E-2</v>
      </c>
      <c r="C3248" s="8">
        <v>4.1110083303694679E-2</v>
      </c>
    </row>
    <row r="3249" spans="1:3" x14ac:dyDescent="0.3">
      <c r="A3249" s="9" t="s">
        <v>3266</v>
      </c>
      <c r="B3249" s="8">
        <v>1.3731559043173552E-2</v>
      </c>
      <c r="C3249" s="8">
        <v>1.3731559043173552E-2</v>
      </c>
    </row>
    <row r="3250" spans="1:3" x14ac:dyDescent="0.3">
      <c r="A3250" s="9" t="s">
        <v>3267</v>
      </c>
      <c r="B3250" s="8">
        <v>2.4019901140120065E-2</v>
      </c>
      <c r="C3250" s="8">
        <v>2.4019901140120065E-2</v>
      </c>
    </row>
    <row r="3251" spans="1:3" x14ac:dyDescent="0.3">
      <c r="A3251" s="9" t="s">
        <v>3268</v>
      </c>
      <c r="B3251" s="8">
        <v>-5.8055315453205119E-3</v>
      </c>
      <c r="C3251" s="8">
        <v>-5.8055315453205119E-3</v>
      </c>
    </row>
    <row r="3252" spans="1:3" x14ac:dyDescent="0.3">
      <c r="A3252" s="9" t="s">
        <v>3269</v>
      </c>
      <c r="B3252" s="8">
        <v>1.7030286037552106E-2</v>
      </c>
      <c r="C3252" s="8">
        <v>1.7030286037552106E-2</v>
      </c>
    </row>
    <row r="3253" spans="1:3" x14ac:dyDescent="0.3">
      <c r="A3253" s="9" t="s">
        <v>3270</v>
      </c>
      <c r="B3253" s="8">
        <v>2.0397307729083644E-2</v>
      </c>
      <c r="C3253" s="8">
        <v>2.0397307729083644E-2</v>
      </c>
    </row>
    <row r="3254" spans="1:3" x14ac:dyDescent="0.3">
      <c r="A3254" s="9" t="s">
        <v>3272</v>
      </c>
      <c r="B3254" s="8">
        <v>-2.2459301973052439E-3</v>
      </c>
      <c r="C3254" s="8">
        <v>-2.2459301973052439E-3</v>
      </c>
    </row>
    <row r="3255" spans="1:3" x14ac:dyDescent="0.3">
      <c r="A3255" s="9" t="s">
        <v>3273</v>
      </c>
      <c r="B3255" s="8">
        <v>-1.124859511183791E-3</v>
      </c>
      <c r="C3255" s="8">
        <v>-1.124859511183791E-3</v>
      </c>
    </row>
    <row r="3256" spans="1:3" x14ac:dyDescent="0.3">
      <c r="A3256" s="9" t="s">
        <v>3274</v>
      </c>
      <c r="B3256" s="8">
        <v>-3.0859591626721656E-2</v>
      </c>
      <c r="C3256" s="8">
        <v>-3.0859591626721656E-2</v>
      </c>
    </row>
    <row r="3257" spans="1:3" x14ac:dyDescent="0.3">
      <c r="A3257" s="9" t="s">
        <v>3275</v>
      </c>
      <c r="B3257" s="8">
        <v>-5.8055154025359078E-4</v>
      </c>
      <c r="C3257" s="8">
        <v>-5.8055154025359078E-4</v>
      </c>
    </row>
    <row r="3258" spans="1:3" x14ac:dyDescent="0.3">
      <c r="A3258" s="9" t="s">
        <v>3276</v>
      </c>
      <c r="B3258" s="8">
        <v>-4.6050019358564349E-2</v>
      </c>
      <c r="C3258" s="8">
        <v>-4.6050019358564349E-2</v>
      </c>
    </row>
    <row r="3259" spans="1:3" x14ac:dyDescent="0.3">
      <c r="A3259" s="9" t="s">
        <v>3277</v>
      </c>
      <c r="B3259" s="8">
        <v>-1.9340587503902818E-2</v>
      </c>
      <c r="C3259" s="8">
        <v>-1.9340587503902818E-2</v>
      </c>
    </row>
    <row r="3260" spans="1:3" x14ac:dyDescent="0.3">
      <c r="A3260" s="9" t="s">
        <v>3278</v>
      </c>
      <c r="B3260" s="8">
        <v>3.3229699664570019E-2</v>
      </c>
      <c r="C3260" s="8">
        <v>3.3229699664570019E-2</v>
      </c>
    </row>
    <row r="3261" spans="1:3" x14ac:dyDescent="0.3">
      <c r="A3261" s="9" t="s">
        <v>3279</v>
      </c>
      <c r="B3261" s="8">
        <v>1.1986815939304609E-3</v>
      </c>
      <c r="C3261" s="8">
        <v>1.1986815939304609E-3</v>
      </c>
    </row>
    <row r="3262" spans="1:3" x14ac:dyDescent="0.3">
      <c r="A3262" s="9" t="s">
        <v>3280</v>
      </c>
      <c r="B3262" s="8">
        <v>-1.1445908090461485E-2</v>
      </c>
      <c r="C3262" s="8">
        <v>-1.1445908090461485E-2</v>
      </c>
    </row>
    <row r="3263" spans="1:3" x14ac:dyDescent="0.3">
      <c r="A3263" s="9" t="s">
        <v>3281</v>
      </c>
      <c r="B3263" s="8">
        <v>4.2321707667698719E-3</v>
      </c>
      <c r="C3263" s="8">
        <v>4.2321707667698719E-3</v>
      </c>
    </row>
    <row r="3264" spans="1:3" x14ac:dyDescent="0.3">
      <c r="A3264" s="9" t="s">
        <v>3282</v>
      </c>
      <c r="B3264" s="8">
        <v>2.5023647076153253E-2</v>
      </c>
      <c r="C3264" s="8">
        <v>2.5023647076153253E-2</v>
      </c>
    </row>
    <row r="3265" spans="1:3" x14ac:dyDescent="0.3">
      <c r="A3265" s="9" t="s">
        <v>3283</v>
      </c>
      <c r="B3265" s="8">
        <v>5.5743139794202376E-3</v>
      </c>
      <c r="C3265" s="8">
        <v>5.5743139794202376E-3</v>
      </c>
    </row>
    <row r="3266" spans="1:3" x14ac:dyDescent="0.3">
      <c r="A3266" s="9" t="s">
        <v>3284</v>
      </c>
      <c r="B3266" s="8">
        <v>-3.9688932756825356E-2</v>
      </c>
      <c r="C3266" s="8">
        <v>-3.9688932756825356E-2</v>
      </c>
    </row>
    <row r="3267" spans="1:3" x14ac:dyDescent="0.3">
      <c r="A3267" s="9" t="s">
        <v>3285</v>
      </c>
      <c r="B3267" s="8">
        <v>-3.9652331960733575E-3</v>
      </c>
      <c r="C3267" s="8">
        <v>-3.9652331960733575E-3</v>
      </c>
    </row>
    <row r="3268" spans="1:3" x14ac:dyDescent="0.3">
      <c r="A3268" s="9" t="s">
        <v>3286</v>
      </c>
      <c r="B3268" s="8">
        <v>2.1370791220107193E-3</v>
      </c>
      <c r="C3268" s="8">
        <v>2.1370791220107193E-3</v>
      </c>
    </row>
    <row r="3269" spans="1:3" x14ac:dyDescent="0.3">
      <c r="A3269" s="9" t="s">
        <v>3287</v>
      </c>
      <c r="B3269" s="8">
        <v>-1.5056360627945974E-2</v>
      </c>
      <c r="C3269" s="8">
        <v>-1.5056360627945974E-2</v>
      </c>
    </row>
    <row r="3270" spans="1:3" x14ac:dyDescent="0.3">
      <c r="A3270" s="9" t="s">
        <v>3288</v>
      </c>
      <c r="B3270" s="8">
        <v>2.3256862164267183E-2</v>
      </c>
      <c r="C3270" s="8">
        <v>2.3256862164267183E-2</v>
      </c>
    </row>
    <row r="3271" spans="1:3" x14ac:dyDescent="0.3">
      <c r="A3271" s="9" t="s">
        <v>3289</v>
      </c>
      <c r="B3271" s="8">
        <v>-4.4218055075320749E-2</v>
      </c>
      <c r="C3271" s="8">
        <v>-4.4218055075320749E-2</v>
      </c>
    </row>
    <row r="3272" spans="1:3" x14ac:dyDescent="0.3">
      <c r="A3272" s="9" t="s">
        <v>3290</v>
      </c>
      <c r="B3272" s="8">
        <v>-3.1665637605879848E-3</v>
      </c>
      <c r="C3272" s="8">
        <v>-3.1665637605879848E-3</v>
      </c>
    </row>
    <row r="3273" spans="1:3" x14ac:dyDescent="0.3">
      <c r="A3273" s="9" t="s">
        <v>3293</v>
      </c>
      <c r="B3273" s="8">
        <v>3.7047038177576763E-2</v>
      </c>
      <c r="C3273" s="8">
        <v>3.7047038177576763E-2</v>
      </c>
    </row>
    <row r="3274" spans="1:3" x14ac:dyDescent="0.3">
      <c r="A3274" s="9" t="s">
        <v>3294</v>
      </c>
      <c r="B3274" s="8">
        <v>2.1370791220107193E-3</v>
      </c>
      <c r="C3274" s="8">
        <v>2.1370791220107193E-3</v>
      </c>
    </row>
    <row r="3275" spans="1:3" x14ac:dyDescent="0.3">
      <c r="A3275" s="9" t="s">
        <v>3295</v>
      </c>
      <c r="B3275" s="8">
        <v>-1.0115028770111669E-2</v>
      </c>
      <c r="C3275" s="8">
        <v>-1.0115028770111669E-2</v>
      </c>
    </row>
    <row r="3276" spans="1:3" x14ac:dyDescent="0.3">
      <c r="A3276" s="9" t="s">
        <v>3296</v>
      </c>
      <c r="B3276" s="8">
        <v>1.3768000868803478E-2</v>
      </c>
      <c r="C3276" s="8">
        <v>1.3768000868803478E-2</v>
      </c>
    </row>
    <row r="3277" spans="1:3" x14ac:dyDescent="0.3">
      <c r="A3277" s="9" t="s">
        <v>3297</v>
      </c>
      <c r="B3277" s="8">
        <v>3.6693154411046092E-2</v>
      </c>
      <c r="C3277" s="8">
        <v>3.6693154411046092E-2</v>
      </c>
    </row>
    <row r="3278" spans="1:3" x14ac:dyDescent="0.3">
      <c r="A3278" s="9" t="s">
        <v>3298</v>
      </c>
      <c r="B3278" s="8">
        <v>3.8006185202228275E-3</v>
      </c>
      <c r="C3278" s="8">
        <v>3.8006185202228275E-3</v>
      </c>
    </row>
    <row r="3279" spans="1:3" x14ac:dyDescent="0.3">
      <c r="A3279" s="9" t="s">
        <v>3299</v>
      </c>
      <c r="B3279" s="8">
        <v>2.0405195828120878E-3</v>
      </c>
      <c r="C3279" s="8">
        <v>2.0405195828120878E-3</v>
      </c>
    </row>
    <row r="3280" spans="1:3" x14ac:dyDescent="0.3">
      <c r="A3280" s="9" t="s">
        <v>3300</v>
      </c>
      <c r="B3280" s="8">
        <v>1.5029184622545311E-2</v>
      </c>
      <c r="C3280" s="8">
        <v>1.5029184622545311E-2</v>
      </c>
    </row>
    <row r="3281" spans="1:3" x14ac:dyDescent="0.3">
      <c r="A3281" s="9" t="s">
        <v>3301</v>
      </c>
      <c r="B3281" s="8">
        <v>-8.6430961560200817E-3</v>
      </c>
      <c r="C3281" s="8">
        <v>-8.6430961560200817E-3</v>
      </c>
    </row>
    <row r="3282" spans="1:3" x14ac:dyDescent="0.3">
      <c r="A3282" s="9" t="s">
        <v>3302</v>
      </c>
      <c r="B3282" s="8">
        <v>2.0902693751323764E-2</v>
      </c>
      <c r="C3282" s="8">
        <v>2.0902693751323764E-2</v>
      </c>
    </row>
    <row r="3283" spans="1:3" x14ac:dyDescent="0.3">
      <c r="A3283" s="9" t="s">
        <v>3303</v>
      </c>
      <c r="B3283" s="8">
        <v>0</v>
      </c>
      <c r="C3283" s="8">
        <v>0</v>
      </c>
    </row>
    <row r="3284" spans="1:3" x14ac:dyDescent="0.3">
      <c r="A3284" s="9" t="s">
        <v>3304</v>
      </c>
      <c r="B3284" s="8">
        <v>-1.6859950734365081E-2</v>
      </c>
      <c r="C3284" s="8">
        <v>-1.6859950734365081E-2</v>
      </c>
    </row>
    <row r="3285" spans="1:3" x14ac:dyDescent="0.3">
      <c r="A3285" s="9" t="s">
        <v>3305</v>
      </c>
      <c r="B3285" s="8">
        <v>3.1766709679752113E-2</v>
      </c>
      <c r="C3285" s="8">
        <v>3.1766709679752113E-2</v>
      </c>
    </row>
    <row r="3286" spans="1:3" x14ac:dyDescent="0.3">
      <c r="A3286" s="9" t="s">
        <v>3306</v>
      </c>
      <c r="B3286" s="8">
        <v>1.3035824592413259E-2</v>
      </c>
      <c r="C3286" s="8">
        <v>1.3035824592413259E-2</v>
      </c>
    </row>
    <row r="3287" spans="1:3" x14ac:dyDescent="0.3">
      <c r="A3287" s="9" t="s">
        <v>3307</v>
      </c>
      <c r="B3287" s="8">
        <v>5.4960292233772572E-3</v>
      </c>
      <c r="C3287" s="8">
        <v>5.4960292233772572E-3</v>
      </c>
    </row>
    <row r="3288" spans="1:3" x14ac:dyDescent="0.3">
      <c r="A3288" s="9" t="s">
        <v>3308</v>
      </c>
      <c r="B3288" s="8">
        <v>-1.0967919936891001E-3</v>
      </c>
      <c r="C3288" s="8">
        <v>-1.0967919936891001E-3</v>
      </c>
    </row>
    <row r="3289" spans="1:3" x14ac:dyDescent="0.3">
      <c r="A3289" s="9" t="s">
        <v>3309</v>
      </c>
      <c r="B3289" s="8">
        <v>9.5563867202182289E-3</v>
      </c>
      <c r="C3289" s="8">
        <v>9.5563867202182289E-3</v>
      </c>
    </row>
    <row r="3290" spans="1:3" x14ac:dyDescent="0.3">
      <c r="A3290" s="9" t="s">
        <v>3310</v>
      </c>
      <c r="B3290" s="8">
        <v>3.5241233611116078E-2</v>
      </c>
      <c r="C3290" s="8">
        <v>3.5241233611116078E-2</v>
      </c>
    </row>
    <row r="3291" spans="1:3" x14ac:dyDescent="0.3">
      <c r="A3291" s="9" t="s">
        <v>3311</v>
      </c>
      <c r="B3291" s="8">
        <v>1.5617183622374922E-2</v>
      </c>
      <c r="C3291" s="8">
        <v>1.5617183622374922E-2</v>
      </c>
    </row>
    <row r="3292" spans="1:3" x14ac:dyDescent="0.3">
      <c r="A3292" s="9" t="s">
        <v>3313</v>
      </c>
      <c r="B3292" s="8">
        <v>2.5793153324879634E-3</v>
      </c>
      <c r="C3292" s="8">
        <v>2.5793153324879634E-3</v>
      </c>
    </row>
    <row r="3293" spans="1:3" x14ac:dyDescent="0.3">
      <c r="A3293" s="9" t="s">
        <v>3314</v>
      </c>
      <c r="B3293" s="8">
        <v>2.2163689054109835E-2</v>
      </c>
      <c r="C3293" s="8">
        <v>2.2163689054109835E-2</v>
      </c>
    </row>
    <row r="3294" spans="1:3" x14ac:dyDescent="0.3">
      <c r="A3294" s="9" t="s">
        <v>3315</v>
      </c>
      <c r="B3294" s="8">
        <v>-2.2701485345390745E-3</v>
      </c>
      <c r="C3294" s="8">
        <v>-2.2701485345390745E-3</v>
      </c>
    </row>
    <row r="3295" spans="1:3" x14ac:dyDescent="0.3">
      <c r="A3295" s="9" t="s">
        <v>3316</v>
      </c>
      <c r="B3295" s="8">
        <v>-6.3331433970225852E-3</v>
      </c>
      <c r="C3295" s="8">
        <v>-6.3331433970225852E-3</v>
      </c>
    </row>
    <row r="3296" spans="1:3" x14ac:dyDescent="0.3">
      <c r="A3296" s="9" t="s">
        <v>3317</v>
      </c>
      <c r="B3296" s="8">
        <v>-2.0351062734939541E-3</v>
      </c>
      <c r="C3296" s="8">
        <v>-2.0351062734939541E-3</v>
      </c>
    </row>
    <row r="3297" spans="1:3" x14ac:dyDescent="0.3">
      <c r="A3297" s="9" t="s">
        <v>3318</v>
      </c>
      <c r="B3297" s="8">
        <v>-1.5914093556487281E-2</v>
      </c>
      <c r="C3297" s="8">
        <v>-1.5914093556487281E-2</v>
      </c>
    </row>
    <row r="3298" spans="1:3" x14ac:dyDescent="0.3">
      <c r="A3298" s="9" t="s">
        <v>3319</v>
      </c>
      <c r="B3298" s="8">
        <v>2.8314606754942174E-2</v>
      </c>
      <c r="C3298" s="8">
        <v>2.8314606754942174E-2</v>
      </c>
    </row>
    <row r="3299" spans="1:3" x14ac:dyDescent="0.3">
      <c r="A3299" s="9" t="s">
        <v>3320</v>
      </c>
      <c r="B3299" s="8">
        <v>2.2875189391985792E-2</v>
      </c>
      <c r="C3299" s="8">
        <v>2.2875189391985792E-2</v>
      </c>
    </row>
    <row r="3300" spans="1:3" x14ac:dyDescent="0.3">
      <c r="A3300" s="9" t="s">
        <v>3321</v>
      </c>
      <c r="B3300" s="8">
        <v>-1.0875045388875291E-2</v>
      </c>
      <c r="C3300" s="8">
        <v>-1.0875045388875291E-2</v>
      </c>
    </row>
    <row r="3301" spans="1:3" x14ac:dyDescent="0.3">
      <c r="A3301" s="9" t="s">
        <v>3322</v>
      </c>
      <c r="B3301" s="8">
        <v>-2.2390853987131571E-3</v>
      </c>
      <c r="C3301" s="8">
        <v>-2.2390853987131571E-3</v>
      </c>
    </row>
    <row r="3302" spans="1:3" x14ac:dyDescent="0.3">
      <c r="A3302" s="9" t="s">
        <v>3323</v>
      </c>
      <c r="B3302" s="8">
        <v>-1.1523173597796584E-2</v>
      </c>
      <c r="C3302" s="8">
        <v>-1.1523173597796584E-2</v>
      </c>
    </row>
    <row r="3303" spans="1:3" x14ac:dyDescent="0.3">
      <c r="A3303" s="9" t="s">
        <v>3324</v>
      </c>
      <c r="B3303" s="8">
        <v>-1.7537620665327588E-2</v>
      </c>
      <c r="C3303" s="8">
        <v>-1.7537620665327588E-2</v>
      </c>
    </row>
    <row r="3304" spans="1:3" x14ac:dyDescent="0.3">
      <c r="A3304" s="9" t="s">
        <v>3325</v>
      </c>
      <c r="B3304" s="8">
        <v>1.1979243545109406E-2</v>
      </c>
      <c r="C3304" s="8">
        <v>1.1979243545109406E-2</v>
      </c>
    </row>
    <row r="3305" spans="1:3" x14ac:dyDescent="0.3">
      <c r="A3305" s="9" t="s">
        <v>3326</v>
      </c>
      <c r="B3305" s="8">
        <v>4.4110223105934238E-2</v>
      </c>
      <c r="C3305" s="8">
        <v>4.4110223105934238E-2</v>
      </c>
    </row>
    <row r="3306" spans="1:3" x14ac:dyDescent="0.3">
      <c r="A3306" s="9" t="s">
        <v>3327</v>
      </c>
      <c r="B3306" s="8">
        <v>-1.0478955398991279E-2</v>
      </c>
      <c r="C3306" s="8">
        <v>-1.0478955398991279E-2</v>
      </c>
    </row>
    <row r="3307" spans="1:3" x14ac:dyDescent="0.3">
      <c r="A3307" s="9" t="s">
        <v>3328</v>
      </c>
      <c r="B3307" s="8">
        <v>-1.605170901050779E-2</v>
      </c>
      <c r="C3307" s="8">
        <v>-1.605170901050779E-2</v>
      </c>
    </row>
    <row r="3308" spans="1:3" x14ac:dyDescent="0.3">
      <c r="A3308" s="9" t="s">
        <v>3329</v>
      </c>
      <c r="B3308" s="8">
        <v>1.6786372934820996E-2</v>
      </c>
      <c r="C3308" s="8">
        <v>1.6786372934820996E-2</v>
      </c>
    </row>
    <row r="3309" spans="1:3" x14ac:dyDescent="0.3">
      <c r="A3309" s="9" t="s">
        <v>3330</v>
      </c>
      <c r="B3309" s="8">
        <v>1.3132484454629223E-2</v>
      </c>
      <c r="C3309" s="8">
        <v>1.3132484454629223E-2</v>
      </c>
    </row>
    <row r="3310" spans="1:3" x14ac:dyDescent="0.3">
      <c r="A3310" s="9" t="s">
        <v>3331</v>
      </c>
      <c r="B3310" s="8">
        <v>1.9854736659533551E-2</v>
      </c>
      <c r="C3310" s="8">
        <v>1.9854736659533551E-2</v>
      </c>
    </row>
    <row r="3311" spans="1:3" x14ac:dyDescent="0.3">
      <c r="A3311" s="9" t="s">
        <v>3332</v>
      </c>
      <c r="B3311" s="8">
        <v>-2.0338061946854634E-2</v>
      </c>
      <c r="C3311" s="8">
        <v>-2.0338061946854634E-2</v>
      </c>
    </row>
    <row r="3312" spans="1:3" x14ac:dyDescent="0.3">
      <c r="A3312" s="9" t="s">
        <v>3333</v>
      </c>
      <c r="B3312" s="8">
        <v>5.5441867938977067E-3</v>
      </c>
      <c r="C3312" s="8">
        <v>5.5441867938977067E-3</v>
      </c>
    </row>
    <row r="3313" spans="1:3" x14ac:dyDescent="0.3">
      <c r="A3313" s="9" t="s">
        <v>3334</v>
      </c>
      <c r="B3313" s="8">
        <v>1.289724110882544E-2</v>
      </c>
      <c r="C3313" s="8">
        <v>1.289724110882544E-2</v>
      </c>
    </row>
    <row r="3314" spans="1:3" x14ac:dyDescent="0.3">
      <c r="A3314" s="9" t="s">
        <v>3335</v>
      </c>
      <c r="B3314" s="8">
        <v>4.3419472446956972E-2</v>
      </c>
      <c r="C3314" s="8">
        <v>4.3419472446956972E-2</v>
      </c>
    </row>
    <row r="3315" spans="1:3" x14ac:dyDescent="0.3">
      <c r="A3315" s="9" t="s">
        <v>3336</v>
      </c>
      <c r="B3315" s="8">
        <v>1.5892840216592033E-3</v>
      </c>
      <c r="C3315" s="8">
        <v>1.5892840216592033E-3</v>
      </c>
    </row>
    <row r="3316" spans="1:3" x14ac:dyDescent="0.3">
      <c r="A3316" s="9" t="s">
        <v>3337</v>
      </c>
      <c r="B3316" s="8">
        <v>-3.2510067644750437E-2</v>
      </c>
      <c r="C3316" s="8">
        <v>-3.2510067644750437E-2</v>
      </c>
    </row>
    <row r="3317" spans="1:3" x14ac:dyDescent="0.3">
      <c r="A3317" s="9" t="s">
        <v>3338</v>
      </c>
      <c r="B3317" s="8">
        <v>-6.8195443597556075E-3</v>
      </c>
      <c r="C3317" s="8">
        <v>-6.8195443597556075E-3</v>
      </c>
    </row>
    <row r="3318" spans="1:3" x14ac:dyDescent="0.3">
      <c r="A3318" s="9" t="s">
        <v>3339</v>
      </c>
      <c r="B3318" s="8">
        <v>-1.7135117007327064E-2</v>
      </c>
      <c r="C3318" s="8">
        <v>-1.7135117007327064E-2</v>
      </c>
    </row>
    <row r="3319" spans="1:3" x14ac:dyDescent="0.3">
      <c r="A3319" s="9" t="s">
        <v>3340</v>
      </c>
      <c r="B3319" s="8">
        <v>2.400096015361194E-4</v>
      </c>
      <c r="C3319" s="8">
        <v>2.400096015361194E-4</v>
      </c>
    </row>
    <row r="3320" spans="1:3" x14ac:dyDescent="0.3">
      <c r="A3320" s="9" t="s">
        <v>3341</v>
      </c>
      <c r="B3320" s="8">
        <v>-3.6062065767288373E-3</v>
      </c>
      <c r="C3320" s="8">
        <v>-3.6062065767288373E-3</v>
      </c>
    </row>
    <row r="3321" spans="1:3" x14ac:dyDescent="0.3">
      <c r="A3321" s="9" t="s">
        <v>3342</v>
      </c>
      <c r="B3321" s="8">
        <v>5.6194558343642072E-2</v>
      </c>
      <c r="C3321" s="8">
        <v>5.6194558343642072E-2</v>
      </c>
    </row>
    <row r="3322" spans="1:3" x14ac:dyDescent="0.3">
      <c r="A3322" s="9" t="s">
        <v>3343</v>
      </c>
      <c r="B3322" s="8">
        <v>-1.1219350654544744E-2</v>
      </c>
      <c r="C3322" s="8">
        <v>-1.1219350654544744E-2</v>
      </c>
    </row>
    <row r="3323" spans="1:3" x14ac:dyDescent="0.3">
      <c r="A3323" s="9" t="s">
        <v>3344</v>
      </c>
      <c r="B3323" s="8">
        <v>-3.9220260218178838E-3</v>
      </c>
      <c r="C3323" s="8">
        <v>-3.9220260218178838E-3</v>
      </c>
    </row>
    <row r="3324" spans="1:3" x14ac:dyDescent="0.3">
      <c r="A3324" s="9" t="s">
        <v>3345</v>
      </c>
      <c r="B3324" s="8">
        <v>-7.2118416660340093E-2</v>
      </c>
      <c r="C3324" s="8">
        <v>-7.2118416660340093E-2</v>
      </c>
    </row>
    <row r="3325" spans="1:3" x14ac:dyDescent="0.3">
      <c r="A3325" s="9" t="s">
        <v>3346</v>
      </c>
      <c r="B3325" s="8">
        <v>3.9672752258099204E-3</v>
      </c>
      <c r="C3325" s="8">
        <v>3.9672752258099204E-3</v>
      </c>
    </row>
    <row r="3326" spans="1:3" x14ac:dyDescent="0.3">
      <c r="A3326" s="9" t="s">
        <v>3347</v>
      </c>
      <c r="B3326" s="8">
        <v>-7.4515993084208233E-3</v>
      </c>
      <c r="C3326" s="8">
        <v>-7.4515993084208233E-3</v>
      </c>
    </row>
    <row r="3327" spans="1:3" x14ac:dyDescent="0.3">
      <c r="A3327" s="9" t="s">
        <v>3348</v>
      </c>
      <c r="B3327" s="8">
        <v>-2.2948932985544651E-2</v>
      </c>
      <c r="C3327" s="8">
        <v>-2.2948932985544651E-2</v>
      </c>
    </row>
    <row r="3328" spans="1:3" x14ac:dyDescent="0.3">
      <c r="A3328" s="9" t="s">
        <v>3349</v>
      </c>
      <c r="B3328" s="8">
        <v>1.4687526629409297E-2</v>
      </c>
      <c r="C3328" s="8">
        <v>1.4687526629409297E-2</v>
      </c>
    </row>
    <row r="3329" spans="1:3" x14ac:dyDescent="0.3">
      <c r="A3329" s="9" t="s">
        <v>3350</v>
      </c>
      <c r="B3329" s="8">
        <v>1.2561237677267132E-3</v>
      </c>
      <c r="C3329" s="8">
        <v>1.2561237677267132E-3</v>
      </c>
    </row>
    <row r="3330" spans="1:3" x14ac:dyDescent="0.3">
      <c r="A3330" s="9" t="s">
        <v>3351</v>
      </c>
      <c r="B3330" s="8">
        <v>-1.8497930202232813E-2</v>
      </c>
      <c r="C3330" s="8">
        <v>-1.8497930202232813E-2</v>
      </c>
    </row>
    <row r="3331" spans="1:3" x14ac:dyDescent="0.3">
      <c r="A3331" s="9" t="s">
        <v>3352</v>
      </c>
      <c r="B3331" s="8">
        <v>3.8289772370972515E-3</v>
      </c>
      <c r="C3331" s="8">
        <v>3.8289772370972515E-3</v>
      </c>
    </row>
    <row r="3332" spans="1:3" x14ac:dyDescent="0.3">
      <c r="A3332" s="9" t="s">
        <v>3353</v>
      </c>
      <c r="B3332" s="8">
        <v>2.491008156306641E-2</v>
      </c>
      <c r="C3332" s="8">
        <v>2.491008156306641E-2</v>
      </c>
    </row>
    <row r="3333" spans="1:3" x14ac:dyDescent="0.3">
      <c r="A3333" s="9" t="s">
        <v>3354</v>
      </c>
      <c r="B3333" s="8">
        <v>1.13665666570656E-2</v>
      </c>
      <c r="C3333" s="8">
        <v>1.13665666570656E-2</v>
      </c>
    </row>
    <row r="3334" spans="1:3" x14ac:dyDescent="0.3">
      <c r="A3334" s="9" t="s">
        <v>3355</v>
      </c>
      <c r="B3334" s="8">
        <v>-3.4494797169583549E-2</v>
      </c>
      <c r="C3334" s="8">
        <v>-3.4494797169583549E-2</v>
      </c>
    </row>
    <row r="3335" spans="1:3" x14ac:dyDescent="0.3">
      <c r="A3335" s="9" t="s">
        <v>3356</v>
      </c>
      <c r="B3335" s="8">
        <v>3.0802485282455994E-2</v>
      </c>
      <c r="C3335" s="8">
        <v>3.0802485282455994E-2</v>
      </c>
    </row>
    <row r="3336" spans="1:3" x14ac:dyDescent="0.3">
      <c r="A3336" s="9" t="s">
        <v>3357</v>
      </c>
      <c r="B3336" s="8">
        <v>8.5942824873341938E-3</v>
      </c>
      <c r="C3336" s="8">
        <v>8.5942824873341938E-3</v>
      </c>
    </row>
    <row r="3337" spans="1:3" x14ac:dyDescent="0.3">
      <c r="A3337" s="9" t="s">
        <v>3358</v>
      </c>
      <c r="B3337" s="8">
        <v>2.4632976964030634E-2</v>
      </c>
      <c r="C3337" s="8">
        <v>2.4632976964030634E-2</v>
      </c>
    </row>
    <row r="3338" spans="1:3" x14ac:dyDescent="0.3">
      <c r="A3338" s="9" t="s">
        <v>3359</v>
      </c>
      <c r="B3338" s="8">
        <v>-1.4323229949330591E-3</v>
      </c>
      <c r="C3338" s="8">
        <v>-1.4323229949330591E-3</v>
      </c>
    </row>
    <row r="3339" spans="1:3" x14ac:dyDescent="0.3">
      <c r="A3339" s="9" t="s">
        <v>3360</v>
      </c>
      <c r="B3339" s="8">
        <v>1.7758250493966996E-2</v>
      </c>
      <c r="C3339" s="8">
        <v>1.7758250493966996E-2</v>
      </c>
    </row>
    <row r="3340" spans="1:3" x14ac:dyDescent="0.3">
      <c r="A3340" s="9" t="s">
        <v>3361</v>
      </c>
      <c r="B3340" s="8">
        <v>-5.6484028733527671E-3</v>
      </c>
      <c r="C3340" s="8">
        <v>-5.6484028733527671E-3</v>
      </c>
    </row>
    <row r="3341" spans="1:3" x14ac:dyDescent="0.3">
      <c r="A3341" s="9" t="s">
        <v>3362</v>
      </c>
      <c r="B3341" s="8">
        <v>1.777824602128375E-2</v>
      </c>
      <c r="C3341" s="8">
        <v>1.777824602128375E-2</v>
      </c>
    </row>
    <row r="3342" spans="1:3" x14ac:dyDescent="0.3">
      <c r="A3342" s="9" t="s">
        <v>3363</v>
      </c>
      <c r="B3342" s="8">
        <v>-3.2758909010696904E-2</v>
      </c>
      <c r="C3342" s="8">
        <v>-3.2758909010696904E-2</v>
      </c>
    </row>
    <row r="3343" spans="1:3" x14ac:dyDescent="0.3">
      <c r="A3343" s="9" t="s">
        <v>3364</v>
      </c>
      <c r="B3343" s="8">
        <v>-6.2485182877282464E-3</v>
      </c>
      <c r="C3343" s="8">
        <v>-6.2485182877282464E-3</v>
      </c>
    </row>
    <row r="3344" spans="1:3" x14ac:dyDescent="0.3">
      <c r="A3344" s="9" t="s">
        <v>3365</v>
      </c>
      <c r="B3344" s="8">
        <v>-3.059839739962977E-2</v>
      </c>
      <c r="C3344" s="8">
        <v>-3.059839739962977E-2</v>
      </c>
    </row>
    <row r="3345" spans="1:3" x14ac:dyDescent="0.3">
      <c r="A3345" s="9" t="s">
        <v>3366</v>
      </c>
      <c r="B3345" s="8">
        <v>-9.7415532452992497E-3</v>
      </c>
      <c r="C3345" s="8">
        <v>-9.7415532452992497E-3</v>
      </c>
    </row>
    <row r="3346" spans="1:3" x14ac:dyDescent="0.3">
      <c r="A3346" s="9" t="s">
        <v>3367</v>
      </c>
      <c r="B3346" s="8">
        <v>1.7554863442451698E-3</v>
      </c>
      <c r="C3346" s="8">
        <v>1.7554863442451698E-3</v>
      </c>
    </row>
    <row r="3347" spans="1:3" x14ac:dyDescent="0.3">
      <c r="A3347" s="9" t="s">
        <v>3368</v>
      </c>
      <c r="B3347" s="8">
        <v>1.7524100116116034E-3</v>
      </c>
      <c r="C3347" s="8">
        <v>1.7524100116116034E-3</v>
      </c>
    </row>
    <row r="3348" spans="1:3" x14ac:dyDescent="0.3">
      <c r="A3348" s="9" t="s">
        <v>3369</v>
      </c>
      <c r="B3348" s="8">
        <v>7.5009379688976811E-4</v>
      </c>
      <c r="C3348" s="8">
        <v>7.5009379688976811E-4</v>
      </c>
    </row>
    <row r="3349" spans="1:3" x14ac:dyDescent="0.3">
      <c r="A3349" s="9" t="s">
        <v>3370</v>
      </c>
      <c r="B3349" s="8">
        <v>-4.4463123431532851E-2</v>
      </c>
      <c r="C3349" s="8">
        <v>-4.4463123431532851E-2</v>
      </c>
    </row>
    <row r="3350" spans="1:3" x14ac:dyDescent="0.3">
      <c r="A3350" s="9" t="s">
        <v>3371</v>
      </c>
      <c r="B3350" s="8">
        <v>2.6126714714261518E-4</v>
      </c>
      <c r="C3350" s="8">
        <v>2.6126714714261518E-4</v>
      </c>
    </row>
    <row r="3351" spans="1:3" x14ac:dyDescent="0.3">
      <c r="A3351" s="9" t="s">
        <v>3372</v>
      </c>
      <c r="B3351" s="8">
        <v>-7.3414068583677449E-3</v>
      </c>
      <c r="C3351" s="8">
        <v>-7.3414068583677449E-3</v>
      </c>
    </row>
    <row r="3352" spans="1:3" x14ac:dyDescent="0.3">
      <c r="A3352" s="9" t="s">
        <v>3373</v>
      </c>
      <c r="B3352" s="8">
        <v>-2.0202707317519355E-2</v>
      </c>
      <c r="C3352" s="8">
        <v>-2.0202707317519355E-2</v>
      </c>
    </row>
    <row r="3353" spans="1:3" x14ac:dyDescent="0.3">
      <c r="A3353" s="9" t="s">
        <v>3374</v>
      </c>
      <c r="B3353" s="8">
        <v>1.413168431549917E-2</v>
      </c>
      <c r="C3353" s="8">
        <v>1.413168431549917E-2</v>
      </c>
    </row>
    <row r="3354" spans="1:3" x14ac:dyDescent="0.3">
      <c r="A3354" s="9" t="s">
        <v>3375</v>
      </c>
      <c r="B3354" s="8">
        <v>9.7484634479075571E-3</v>
      </c>
      <c r="C3354" s="8">
        <v>9.7484634479075571E-3</v>
      </c>
    </row>
    <row r="3355" spans="1:3" x14ac:dyDescent="0.3">
      <c r="A3355" s="9" t="s">
        <v>3376</v>
      </c>
      <c r="B3355" s="8">
        <v>-2.1466307245780476E-2</v>
      </c>
      <c r="C3355" s="8">
        <v>-2.1466307245780476E-2</v>
      </c>
    </row>
    <row r="3356" spans="1:3" x14ac:dyDescent="0.3">
      <c r="A3356" s="9" t="s">
        <v>3378</v>
      </c>
      <c r="B3356" s="8">
        <v>3.7333462872863495E-2</v>
      </c>
      <c r="C3356" s="8">
        <v>3.7333462872863495E-2</v>
      </c>
    </row>
    <row r="3357" spans="1:3" x14ac:dyDescent="0.3">
      <c r="A3357" s="9" t="s">
        <v>3379</v>
      </c>
      <c r="B3357" s="8">
        <v>7.7121204863388132E-3</v>
      </c>
      <c r="C3357" s="8">
        <v>7.7121204863388132E-3</v>
      </c>
    </row>
    <row r="3358" spans="1:3" x14ac:dyDescent="0.3">
      <c r="A3358" s="9" t="s">
        <v>3380</v>
      </c>
      <c r="B3358" s="8">
        <v>1.474353091664869E-2</v>
      </c>
      <c r="C3358" s="8">
        <v>1.474353091664869E-2</v>
      </c>
    </row>
    <row r="3359" spans="1:3" x14ac:dyDescent="0.3">
      <c r="A3359" s="9" t="s">
        <v>3381</v>
      </c>
      <c r="B3359" s="8">
        <v>-2.1939655519505913E-2</v>
      </c>
      <c r="C3359" s="8">
        <v>-2.1939655519505913E-2</v>
      </c>
    </row>
    <row r="3360" spans="1:3" x14ac:dyDescent="0.3">
      <c r="A3360" s="9" t="s">
        <v>3382</v>
      </c>
      <c r="B3360" s="8">
        <v>-2.7721440412571997E-2</v>
      </c>
      <c r="C3360" s="8">
        <v>-2.7721440412571997E-2</v>
      </c>
    </row>
    <row r="3361" spans="1:3" x14ac:dyDescent="0.3">
      <c r="A3361" s="9" t="s">
        <v>3384</v>
      </c>
      <c r="B3361" s="8">
        <v>-8.5220222812434233E-3</v>
      </c>
      <c r="C3361" s="8">
        <v>-8.5220222812434233E-3</v>
      </c>
    </row>
    <row r="3362" spans="1:3" x14ac:dyDescent="0.3">
      <c r="A3362" s="9" t="s">
        <v>3385</v>
      </c>
      <c r="B3362" s="8">
        <v>-2.4913284168433476E-2</v>
      </c>
      <c r="C3362" s="8">
        <v>-2.4913284168433476E-2</v>
      </c>
    </row>
    <row r="3363" spans="1:3" x14ac:dyDescent="0.3">
      <c r="A3363" s="9" t="s">
        <v>3386</v>
      </c>
      <c r="B3363" s="8">
        <v>1.6318012342052088E-2</v>
      </c>
      <c r="C3363" s="8">
        <v>1.6318012342052088E-2</v>
      </c>
    </row>
    <row r="3364" spans="1:3" x14ac:dyDescent="0.3">
      <c r="A3364" s="9" t="s">
        <v>3387</v>
      </c>
      <c r="B3364" s="8">
        <v>-3.4301620530075239E-2</v>
      </c>
      <c r="C3364" s="8">
        <v>-3.4301620530075239E-2</v>
      </c>
    </row>
    <row r="3365" spans="1:3" x14ac:dyDescent="0.3">
      <c r="A3365" s="9" t="s">
        <v>3388</v>
      </c>
      <c r="B3365" s="8">
        <v>-4.7572497722607908E-3</v>
      </c>
      <c r="C3365" s="8">
        <v>-4.7572497722607908E-3</v>
      </c>
    </row>
    <row r="3366" spans="1:3" x14ac:dyDescent="0.3">
      <c r="A3366" s="9" t="s">
        <v>3389</v>
      </c>
      <c r="B3366" s="8">
        <v>3.3604064106214941E-3</v>
      </c>
      <c r="C3366" s="8">
        <v>3.3604064106214941E-3</v>
      </c>
    </row>
    <row r="3367" spans="1:3" x14ac:dyDescent="0.3">
      <c r="A3367" s="9" t="s">
        <v>3390</v>
      </c>
      <c r="B3367" s="8">
        <v>2.1297997678934338E-2</v>
      </c>
      <c r="C3367" s="8">
        <v>2.1297997678934338E-2</v>
      </c>
    </row>
    <row r="3368" spans="1:3" x14ac:dyDescent="0.3">
      <c r="A3368" s="9" t="s">
        <v>3391</v>
      </c>
      <c r="B3368" s="8">
        <v>9.8040000966208348E-3</v>
      </c>
      <c r="C3368" s="8">
        <v>9.8040000966208348E-3</v>
      </c>
    </row>
    <row r="3369" spans="1:3" x14ac:dyDescent="0.3">
      <c r="A3369" s="9" t="s">
        <v>3392</v>
      </c>
      <c r="B3369" s="8">
        <v>-6.2525689632469267E-3</v>
      </c>
      <c r="C3369" s="8">
        <v>-6.2525689632469267E-3</v>
      </c>
    </row>
    <row r="3370" spans="1:3" x14ac:dyDescent="0.3">
      <c r="A3370" s="9" t="s">
        <v>3393</v>
      </c>
      <c r="B3370" s="8">
        <v>-1.3728936119228019E-2</v>
      </c>
      <c r="C3370" s="8">
        <v>-1.3728936119228019E-2</v>
      </c>
    </row>
    <row r="3371" spans="1:3" x14ac:dyDescent="0.3">
      <c r="A3371" s="9" t="s">
        <v>3394</v>
      </c>
      <c r="B3371" s="8">
        <v>3.3708002396048174E-2</v>
      </c>
      <c r="C3371" s="8">
        <v>3.3708002396048174E-2</v>
      </c>
    </row>
    <row r="3372" spans="1:3" x14ac:dyDescent="0.3">
      <c r="A3372" s="9" t="s">
        <v>3395</v>
      </c>
      <c r="B3372" s="8">
        <v>-2.2709816198764981E-2</v>
      </c>
      <c r="C3372" s="8">
        <v>-2.2709816198764981E-2</v>
      </c>
    </row>
    <row r="3373" spans="1:3" x14ac:dyDescent="0.3">
      <c r="A3373" s="9" t="s">
        <v>3396</v>
      </c>
      <c r="B3373" s="8">
        <v>6.269613013595395E-3</v>
      </c>
      <c r="C3373" s="8">
        <v>6.269613013595395E-3</v>
      </c>
    </row>
    <row r="3374" spans="1:3" x14ac:dyDescent="0.3">
      <c r="A3374" s="9" t="s">
        <v>3397</v>
      </c>
      <c r="B3374" s="8">
        <v>-1.8374300015336464E-2</v>
      </c>
      <c r="C3374" s="8">
        <v>-1.8374300015336464E-2</v>
      </c>
    </row>
    <row r="3375" spans="1:3" x14ac:dyDescent="0.3">
      <c r="A3375" s="9" t="s">
        <v>3398</v>
      </c>
      <c r="B3375" s="8">
        <v>8.543527232208829E-3</v>
      </c>
      <c r="C3375" s="8">
        <v>8.543527232208829E-3</v>
      </c>
    </row>
    <row r="3376" spans="1:3" x14ac:dyDescent="0.3">
      <c r="A3376" s="9" t="s">
        <v>3399</v>
      </c>
      <c r="B3376" s="8">
        <v>8.1990073952219623E-3</v>
      </c>
      <c r="C3376" s="8">
        <v>8.1990073952219623E-3</v>
      </c>
    </row>
    <row r="3377" spans="1:3" x14ac:dyDescent="0.3">
      <c r="A3377" s="9" t="s">
        <v>3400</v>
      </c>
      <c r="B3377" s="8">
        <v>8.162155262010373E-4</v>
      </c>
      <c r="C3377" s="8">
        <v>8.162155262010373E-4</v>
      </c>
    </row>
    <row r="3378" spans="1:3" x14ac:dyDescent="0.3">
      <c r="A3378" s="9" t="s">
        <v>3401</v>
      </c>
      <c r="B3378" s="8">
        <v>-1.3140074088201717E-2</v>
      </c>
      <c r="C3378" s="8">
        <v>-1.3140074088201717E-2</v>
      </c>
    </row>
    <row r="3379" spans="1:3" x14ac:dyDescent="0.3">
      <c r="A3379" s="9" t="s">
        <v>3402</v>
      </c>
      <c r="B3379" s="8">
        <v>4.9196857561022364E-2</v>
      </c>
      <c r="C3379" s="8">
        <v>4.9196857561022364E-2</v>
      </c>
    </row>
    <row r="3380" spans="1:3" x14ac:dyDescent="0.3">
      <c r="A3380" s="9" t="s">
        <v>3403</v>
      </c>
      <c r="B3380" s="8">
        <v>-6.051853755491856E-3</v>
      </c>
      <c r="C3380" s="8">
        <v>-6.051853755491856E-3</v>
      </c>
    </row>
    <row r="3381" spans="1:3" x14ac:dyDescent="0.3">
      <c r="A3381" s="9" t="s">
        <v>3404</v>
      </c>
      <c r="B3381" s="8">
        <v>-3.000492971732887E-2</v>
      </c>
      <c r="C3381" s="8">
        <v>-3.000492971732887E-2</v>
      </c>
    </row>
    <row r="3382" spans="1:3" x14ac:dyDescent="0.3">
      <c r="A3382" s="9" t="s">
        <v>3405</v>
      </c>
      <c r="B3382" s="8">
        <v>1.7790226603156909E-2</v>
      </c>
      <c r="C3382" s="8">
        <v>1.7790226603156909E-2</v>
      </c>
    </row>
    <row r="3383" spans="1:3" x14ac:dyDescent="0.3">
      <c r="A3383" s="9" t="s">
        <v>3406</v>
      </c>
      <c r="B3383" s="8">
        <v>-1.209529595735874E-2</v>
      </c>
      <c r="C3383" s="8">
        <v>-1.209529595735874E-2</v>
      </c>
    </row>
    <row r="3384" spans="1:3" x14ac:dyDescent="0.3">
      <c r="A3384" s="9" t="s">
        <v>3407</v>
      </c>
      <c r="B3384" s="8">
        <v>-1.4710153567221133E-2</v>
      </c>
      <c r="C3384" s="8">
        <v>-1.4710153567221133E-2</v>
      </c>
    </row>
    <row r="3385" spans="1:3" x14ac:dyDescent="0.3">
      <c r="A3385" s="9" t="s">
        <v>3408</v>
      </c>
      <c r="B3385" s="8">
        <v>-2.4726916142507712E-2</v>
      </c>
      <c r="C3385" s="8">
        <v>-2.4726916142507712E-2</v>
      </c>
    </row>
    <row r="3386" spans="1:3" x14ac:dyDescent="0.3">
      <c r="A3386" s="9" t="s">
        <v>3409</v>
      </c>
      <c r="B3386" s="8">
        <v>-2.7375533300172606E-2</v>
      </c>
      <c r="C3386" s="8">
        <v>-2.7375533300172606E-2</v>
      </c>
    </row>
    <row r="3387" spans="1:3" x14ac:dyDescent="0.3">
      <c r="A3387" s="9" t="s">
        <v>3410</v>
      </c>
      <c r="B3387" s="8">
        <v>-7.836348329315861E-3</v>
      </c>
      <c r="C3387" s="8">
        <v>-7.836348329315861E-3</v>
      </c>
    </row>
    <row r="3388" spans="1:3" x14ac:dyDescent="0.3">
      <c r="A3388" s="9" t="s">
        <v>3411</v>
      </c>
      <c r="B3388" s="8">
        <v>4.0709564800221979E-3</v>
      </c>
      <c r="C3388" s="8">
        <v>4.0709564800221979E-3</v>
      </c>
    </row>
    <row r="3389" spans="1:3" x14ac:dyDescent="0.3">
      <c r="A3389" s="9" t="s">
        <v>3412</v>
      </c>
      <c r="B3389" s="8">
        <v>-1.7269564270103274E-2</v>
      </c>
      <c r="C3389" s="8">
        <v>-1.7269564270103274E-2</v>
      </c>
    </row>
    <row r="3390" spans="1:3" x14ac:dyDescent="0.3">
      <c r="A3390" s="9" t="s">
        <v>3413</v>
      </c>
      <c r="B3390" s="8">
        <v>-1.1880151606445125E-2</v>
      </c>
      <c r="C3390" s="8">
        <v>-1.1880151606445125E-2</v>
      </c>
    </row>
    <row r="3391" spans="1:3" x14ac:dyDescent="0.3">
      <c r="A3391" s="9" t="s">
        <v>3414</v>
      </c>
      <c r="B3391" s="8">
        <v>-8.4008894913520371E-3</v>
      </c>
      <c r="C3391" s="8">
        <v>-8.4008894913520371E-3</v>
      </c>
    </row>
    <row r="3392" spans="1:3" x14ac:dyDescent="0.3">
      <c r="A3392" s="9" t="s">
        <v>3415</v>
      </c>
      <c r="B3392" s="8">
        <v>-3.0134096958474516E-4</v>
      </c>
      <c r="C3392" s="8">
        <v>-3.0134096958474516E-4</v>
      </c>
    </row>
    <row r="3393" spans="1:3" x14ac:dyDescent="0.3">
      <c r="A3393" s="9" t="s">
        <v>3416</v>
      </c>
      <c r="B3393" s="8">
        <v>-2.1630698647543856E-2</v>
      </c>
      <c r="C3393" s="8">
        <v>-2.1630698647543856E-2</v>
      </c>
    </row>
    <row r="3394" spans="1:3" x14ac:dyDescent="0.3">
      <c r="A3394" s="9" t="s">
        <v>3417</v>
      </c>
      <c r="B3394" s="8">
        <v>1.5281470968885252E-2</v>
      </c>
      <c r="C3394" s="8">
        <v>1.5281470968885252E-2</v>
      </c>
    </row>
    <row r="3395" spans="1:3" x14ac:dyDescent="0.3">
      <c r="A3395" s="9" t="s">
        <v>3418</v>
      </c>
      <c r="B3395" s="8">
        <v>-2.0530826855028873E-2</v>
      </c>
      <c r="C3395" s="8">
        <v>-2.0530826855028873E-2</v>
      </c>
    </row>
    <row r="3396" spans="1:3" x14ac:dyDescent="0.3">
      <c r="A3396" s="9" t="s">
        <v>3420</v>
      </c>
      <c r="B3396" s="8">
        <v>2.4466052154406424E-2</v>
      </c>
      <c r="C3396" s="8">
        <v>2.4466052154406424E-2</v>
      </c>
    </row>
    <row r="3397" spans="1:3" x14ac:dyDescent="0.3">
      <c r="A3397" s="9" t="s">
        <v>3421</v>
      </c>
      <c r="B3397" s="8">
        <v>-7.5815374523976907E-3</v>
      </c>
      <c r="C3397" s="8">
        <v>-7.5815374523976907E-3</v>
      </c>
    </row>
    <row r="3398" spans="1:3" x14ac:dyDescent="0.3">
      <c r="A3398" s="9" t="s">
        <v>3422</v>
      </c>
      <c r="B3398" s="8">
        <v>1.7202778236628101E-2</v>
      </c>
      <c r="C3398" s="8">
        <v>1.7202778236628101E-2</v>
      </c>
    </row>
    <row r="3399" spans="1:3" x14ac:dyDescent="0.3">
      <c r="A3399" s="9" t="s">
        <v>3423</v>
      </c>
      <c r="B3399" s="8">
        <v>2.2778680483962251E-2</v>
      </c>
      <c r="C3399" s="8">
        <v>2.2778680483962251E-2</v>
      </c>
    </row>
    <row r="3400" spans="1:3" x14ac:dyDescent="0.3">
      <c r="A3400" s="9" t="s">
        <v>3424</v>
      </c>
      <c r="B3400" s="8">
        <v>-1.5029014277084011E-2</v>
      </c>
      <c r="C3400" s="8">
        <v>-1.5029014277084011E-2</v>
      </c>
    </row>
    <row r="3401" spans="1:3" x14ac:dyDescent="0.3">
      <c r="A3401" s="9" t="s">
        <v>3426</v>
      </c>
      <c r="B3401" s="8">
        <v>2.7816169040204571E-2</v>
      </c>
      <c r="C3401" s="8">
        <v>2.7816169040204571E-2</v>
      </c>
    </row>
    <row r="3402" spans="1:3" x14ac:dyDescent="0.3">
      <c r="A3402" s="9" t="s">
        <v>3427</v>
      </c>
      <c r="B3402" s="8">
        <v>-5.5016788548006134E-3</v>
      </c>
      <c r="C3402" s="8">
        <v>-5.5016788548006134E-3</v>
      </c>
    </row>
    <row r="3403" spans="1:3" x14ac:dyDescent="0.3">
      <c r="A3403" s="9" t="s">
        <v>3428</v>
      </c>
      <c r="B3403" s="8">
        <v>4.6350025041484834E-3</v>
      </c>
      <c r="C3403" s="8">
        <v>4.6350025041484834E-3</v>
      </c>
    </row>
    <row r="3404" spans="1:3" x14ac:dyDescent="0.3">
      <c r="A3404" s="9" t="s">
        <v>3429</v>
      </c>
      <c r="B3404" s="8">
        <v>2.4269570914457882E-2</v>
      </c>
      <c r="C3404" s="8">
        <v>2.4269570914457882E-2</v>
      </c>
    </row>
    <row r="3405" spans="1:3" x14ac:dyDescent="0.3">
      <c r="A3405" s="9" t="s">
        <v>3430</v>
      </c>
      <c r="B3405" s="8">
        <v>-1.7070115771603587E-2</v>
      </c>
      <c r="C3405" s="8">
        <v>-1.7070115771603587E-2</v>
      </c>
    </row>
    <row r="3406" spans="1:3" x14ac:dyDescent="0.3">
      <c r="A3406" s="9" t="s">
        <v>3432</v>
      </c>
      <c r="B3406" s="8">
        <v>8.0023290712027944E-3</v>
      </c>
      <c r="C3406" s="8">
        <v>8.0023290712027944E-3</v>
      </c>
    </row>
    <row r="3407" spans="1:3" x14ac:dyDescent="0.3">
      <c r="A3407" s="9" t="s">
        <v>3433</v>
      </c>
      <c r="B3407" s="8">
        <v>5.9600006138147317E-3</v>
      </c>
      <c r="C3407" s="8">
        <v>5.9600006138147317E-3</v>
      </c>
    </row>
    <row r="3408" spans="1:3" x14ac:dyDescent="0.3">
      <c r="A3408" s="9" t="s">
        <v>3434</v>
      </c>
      <c r="B3408" s="8">
        <v>9.2945324792499586E-3</v>
      </c>
      <c r="C3408" s="8">
        <v>9.2945324792499586E-3</v>
      </c>
    </row>
    <row r="3409" spans="1:3" x14ac:dyDescent="0.3">
      <c r="A3409" s="9" t="s">
        <v>3435</v>
      </c>
      <c r="B3409" s="8">
        <v>1.4196480596348895E-2</v>
      </c>
      <c r="C3409" s="8">
        <v>1.4196480596348895E-2</v>
      </c>
    </row>
    <row r="3410" spans="1:3" x14ac:dyDescent="0.3">
      <c r="A3410" s="9" t="s">
        <v>3436</v>
      </c>
      <c r="B3410" s="8">
        <v>-1.0279295956807752E-2</v>
      </c>
      <c r="C3410" s="8">
        <v>-1.0279295956807752E-2</v>
      </c>
    </row>
    <row r="3411" spans="1:3" x14ac:dyDescent="0.3">
      <c r="A3411" s="9" t="s">
        <v>3438</v>
      </c>
      <c r="B3411" s="8">
        <v>2.3731798072893315E-2</v>
      </c>
      <c r="C3411" s="8">
        <v>2.3731798072893315E-2</v>
      </c>
    </row>
    <row r="3412" spans="1:3" x14ac:dyDescent="0.3">
      <c r="A3412" s="9" t="s">
        <v>3439</v>
      </c>
      <c r="B3412" s="8">
        <v>-2.7273967167560731E-4</v>
      </c>
      <c r="C3412" s="8">
        <v>-2.7273967167560731E-4</v>
      </c>
    </row>
    <row r="3413" spans="1:3" x14ac:dyDescent="0.3">
      <c r="A3413" s="9" t="s">
        <v>3440</v>
      </c>
      <c r="B3413" s="8">
        <v>4.6264880454149789E-3</v>
      </c>
      <c r="C3413" s="8">
        <v>4.6264880454149789E-3</v>
      </c>
    </row>
    <row r="3414" spans="1:3" x14ac:dyDescent="0.3">
      <c r="A3414" s="9" t="s">
        <v>3441</v>
      </c>
      <c r="B3414" s="8">
        <v>-2.9762461316957214E-2</v>
      </c>
      <c r="C3414" s="8">
        <v>-2.9762461316957214E-2</v>
      </c>
    </row>
    <row r="3415" spans="1:3" x14ac:dyDescent="0.3">
      <c r="A3415" s="9" t="s">
        <v>3442</v>
      </c>
      <c r="B3415" s="8">
        <v>-1.2667305200765686E-2</v>
      </c>
      <c r="C3415" s="8">
        <v>-1.2667305200765686E-2</v>
      </c>
    </row>
    <row r="3416" spans="1:3" x14ac:dyDescent="0.3">
      <c r="A3416" s="9" t="s">
        <v>3444</v>
      </c>
      <c r="B3416" s="8">
        <v>2.1023899791707094E-2</v>
      </c>
      <c r="C3416" s="8">
        <v>2.1023899791707094E-2</v>
      </c>
    </row>
    <row r="3417" spans="1:3" x14ac:dyDescent="0.3">
      <c r="A3417" s="9" t="s">
        <v>3445</v>
      </c>
      <c r="B3417" s="8">
        <v>-5.8422756242282907E-3</v>
      </c>
      <c r="C3417" s="8">
        <v>-5.8422756242282907E-3</v>
      </c>
    </row>
    <row r="3418" spans="1:3" x14ac:dyDescent="0.3">
      <c r="A3418" s="9" t="s">
        <v>3446</v>
      </c>
      <c r="B3418" s="8">
        <v>-4.7545887359294881E-3</v>
      </c>
      <c r="C3418" s="8">
        <v>-4.7545887359294881E-3</v>
      </c>
    </row>
    <row r="3419" spans="1:3" x14ac:dyDescent="0.3">
      <c r="A3419" s="9" t="s">
        <v>3447</v>
      </c>
      <c r="B3419" s="8">
        <v>1.9709173719175993E-2</v>
      </c>
      <c r="C3419" s="8">
        <v>1.9709173719175993E-2</v>
      </c>
    </row>
    <row r="3420" spans="1:3" x14ac:dyDescent="0.3">
      <c r="A3420" s="9" t="s">
        <v>3448</v>
      </c>
      <c r="B3420" s="8">
        <v>1.0663122223204558E-2</v>
      </c>
      <c r="C3420" s="8">
        <v>1.0663122223204558E-2</v>
      </c>
    </row>
    <row r="3421" spans="1:3" x14ac:dyDescent="0.3">
      <c r="A3421" s="9" t="s">
        <v>3450</v>
      </c>
      <c r="B3421" s="8">
        <v>1.645350671423617E-2</v>
      </c>
      <c r="C3421" s="8">
        <v>1.645350671423617E-2</v>
      </c>
    </row>
    <row r="3422" spans="1:3" x14ac:dyDescent="0.3">
      <c r="A3422" s="9" t="s">
        <v>3451</v>
      </c>
      <c r="B3422" s="8">
        <v>1.8709079358118241E-3</v>
      </c>
      <c r="C3422" s="8">
        <v>1.8709079358118241E-3</v>
      </c>
    </row>
    <row r="3423" spans="1:3" x14ac:dyDescent="0.3">
      <c r="A3423" s="9" t="s">
        <v>3452</v>
      </c>
      <c r="B3423" s="8">
        <v>-8.581441774239763E-3</v>
      </c>
      <c r="C3423" s="8">
        <v>-8.581441774239763E-3</v>
      </c>
    </row>
    <row r="3424" spans="1:3" x14ac:dyDescent="0.3">
      <c r="A3424" s="9" t="s">
        <v>3453</v>
      </c>
      <c r="B3424" s="8">
        <v>1.8834930901122447E-3</v>
      </c>
      <c r="C3424" s="8">
        <v>1.8834930901122447E-3</v>
      </c>
    </row>
    <row r="3425" spans="1:3" x14ac:dyDescent="0.3">
      <c r="A3425" s="9" t="s">
        <v>3454</v>
      </c>
      <c r="B3425" s="8">
        <v>-8.9105490330478772E-3</v>
      </c>
      <c r="C3425" s="8">
        <v>-8.9105490330478772E-3</v>
      </c>
    </row>
    <row r="3426" spans="1:3" x14ac:dyDescent="0.3">
      <c r="A3426" s="9" t="s">
        <v>3456</v>
      </c>
      <c r="B3426" s="8">
        <v>-2.3323872498243078E-2</v>
      </c>
      <c r="C3426" s="8">
        <v>-2.3323872498243078E-2</v>
      </c>
    </row>
    <row r="3427" spans="1:3" x14ac:dyDescent="0.3">
      <c r="A3427" s="9" t="s">
        <v>3457</v>
      </c>
      <c r="B3427" s="8">
        <v>-3.1014608776408537E-2</v>
      </c>
      <c r="C3427" s="8">
        <v>-3.1014608776408537E-2</v>
      </c>
    </row>
    <row r="3428" spans="1:3" x14ac:dyDescent="0.3">
      <c r="A3428" s="9" t="s">
        <v>3458</v>
      </c>
      <c r="B3428" s="8">
        <v>2.8632784733914564E-4</v>
      </c>
      <c r="C3428" s="8">
        <v>2.8632784733914564E-4</v>
      </c>
    </row>
    <row r="3429" spans="1:3" x14ac:dyDescent="0.3">
      <c r="A3429" s="9" t="s">
        <v>3459</v>
      </c>
      <c r="B3429" s="8">
        <v>1.4304107717156159E-3</v>
      </c>
      <c r="C3429" s="8">
        <v>1.4304107717156159E-3</v>
      </c>
    </row>
    <row r="3430" spans="1:3" x14ac:dyDescent="0.3">
      <c r="A3430" s="9" t="s">
        <v>3460</v>
      </c>
      <c r="B3430" s="8">
        <v>2.5682235569059735E-2</v>
      </c>
      <c r="C3430" s="8">
        <v>2.5682235569059735E-2</v>
      </c>
    </row>
    <row r="3431" spans="1:3" x14ac:dyDescent="0.3">
      <c r="A3431" s="9" t="s">
        <v>3462</v>
      </c>
      <c r="B3431" s="8">
        <v>-8.1130673015311211E-3</v>
      </c>
      <c r="C3431" s="8">
        <v>-8.1130673015311211E-3</v>
      </c>
    </row>
    <row r="3432" spans="1:3" x14ac:dyDescent="0.3">
      <c r="A3432" s="9" t="s">
        <v>3463</v>
      </c>
      <c r="B3432" s="8">
        <v>1.3670180796712313E-2</v>
      </c>
      <c r="C3432" s="8">
        <v>1.3670180796712313E-2</v>
      </c>
    </row>
    <row r="3433" spans="1:3" x14ac:dyDescent="0.3">
      <c r="A3433" s="9" t="s">
        <v>3464</v>
      </c>
      <c r="B3433" s="8">
        <v>-1.873918630000981E-2</v>
      </c>
      <c r="C3433" s="8">
        <v>-1.873918630000981E-2</v>
      </c>
    </row>
    <row r="3434" spans="1:3" x14ac:dyDescent="0.3">
      <c r="A3434" s="9" t="s">
        <v>3465</v>
      </c>
      <c r="B3434" s="8">
        <v>-1.2214325975090687E-2</v>
      </c>
      <c r="C3434" s="8">
        <v>-1.2214325975090687E-2</v>
      </c>
    </row>
    <row r="3435" spans="1:3" x14ac:dyDescent="0.3">
      <c r="A3435" s="9" t="s">
        <v>3466</v>
      </c>
      <c r="B3435" s="8">
        <v>1.9985731134917681E-3</v>
      </c>
      <c r="C3435" s="8">
        <v>1.9985731134917681E-3</v>
      </c>
    </row>
    <row r="3436" spans="1:3" x14ac:dyDescent="0.3">
      <c r="A3436" s="9" t="s">
        <v>3468</v>
      </c>
      <c r="B3436" s="8">
        <v>3.4481341731890623E-2</v>
      </c>
      <c r="C3436" s="8">
        <v>3.4481341731890623E-2</v>
      </c>
    </row>
    <row r="3437" spans="1:3" x14ac:dyDescent="0.3">
      <c r="A3437" s="9" t="s">
        <v>3469</v>
      </c>
      <c r="B3437" s="8">
        <v>2.3690692720658796E-2</v>
      </c>
      <c r="C3437" s="8">
        <v>2.3690692720658796E-2</v>
      </c>
    </row>
    <row r="3438" spans="1:3" x14ac:dyDescent="0.3">
      <c r="A3438" s="9" t="s">
        <v>3470</v>
      </c>
      <c r="B3438" s="8">
        <v>-1.0006844828954886E-2</v>
      </c>
      <c r="C3438" s="8">
        <v>-1.0006844828954886E-2</v>
      </c>
    </row>
    <row r="3439" spans="1:3" x14ac:dyDescent="0.3">
      <c r="A3439" s="9" t="s">
        <v>3471</v>
      </c>
      <c r="B3439" s="8">
        <v>1.1888818767942658E-2</v>
      </c>
      <c r="C3439" s="8">
        <v>1.1888818767942658E-2</v>
      </c>
    </row>
    <row r="3440" spans="1:3" x14ac:dyDescent="0.3">
      <c r="A3440" s="9" t="s">
        <v>3472</v>
      </c>
      <c r="B3440" s="8">
        <v>1.4135453392674389E-2</v>
      </c>
      <c r="C3440" s="8">
        <v>1.4135453392674389E-2</v>
      </c>
    </row>
    <row r="3441" spans="1:3" x14ac:dyDescent="0.3">
      <c r="A3441" s="9" t="s">
        <v>3473</v>
      </c>
      <c r="B3441" s="8">
        <v>1.1585174335229473E-2</v>
      </c>
      <c r="C3441" s="8">
        <v>1.1585174335229473E-2</v>
      </c>
    </row>
    <row r="3442" spans="1:3" x14ac:dyDescent="0.3">
      <c r="A3442" s="9" t="s">
        <v>3474</v>
      </c>
      <c r="B3442" s="8">
        <v>-7.884403524148759E-3</v>
      </c>
      <c r="C3442" s="8">
        <v>-7.884403524148759E-3</v>
      </c>
    </row>
    <row r="3443" spans="1:3" x14ac:dyDescent="0.3">
      <c r="A3443" s="9" t="s">
        <v>3475</v>
      </c>
      <c r="B3443" s="8">
        <v>-5.5563048093365576E-3</v>
      </c>
      <c r="C3443" s="8">
        <v>-5.5563048093365576E-3</v>
      </c>
    </row>
    <row r="3444" spans="1:3" x14ac:dyDescent="0.3">
      <c r="A3444" s="9" t="s">
        <v>3476</v>
      </c>
      <c r="B3444" s="8">
        <v>-3.1889476931664983E-3</v>
      </c>
      <c r="C3444" s="8">
        <v>-3.1889476931664983E-3</v>
      </c>
    </row>
    <row r="3445" spans="1:3" x14ac:dyDescent="0.3">
      <c r="A3445" s="9" t="s">
        <v>3477</v>
      </c>
      <c r="B3445" s="8">
        <v>1.861455131301181E-3</v>
      </c>
      <c r="C3445" s="8">
        <v>1.861455131301181E-3</v>
      </c>
    </row>
    <row r="3446" spans="1:3" x14ac:dyDescent="0.3">
      <c r="A3446" s="9" t="s">
        <v>3478</v>
      </c>
      <c r="B3446" s="8">
        <v>-2.5835667328914701E-2</v>
      </c>
      <c r="C3446" s="8">
        <v>-2.5835667328914701E-2</v>
      </c>
    </row>
    <row r="3447" spans="1:3" x14ac:dyDescent="0.3">
      <c r="A3447" s="9" t="s">
        <v>3479</v>
      </c>
      <c r="B3447" s="8">
        <v>-2.4004463377922794E-2</v>
      </c>
      <c r="C3447" s="8">
        <v>-2.4004463377922794E-2</v>
      </c>
    </row>
    <row r="3448" spans="1:3" x14ac:dyDescent="0.3">
      <c r="A3448" s="9" t="s">
        <v>3480</v>
      </c>
      <c r="B3448" s="8">
        <v>1.0555653565309757E-2</v>
      </c>
      <c r="C3448" s="8">
        <v>1.0555653565309757E-2</v>
      </c>
    </row>
    <row r="3449" spans="1:3" x14ac:dyDescent="0.3">
      <c r="A3449" s="9" t="s">
        <v>3481</v>
      </c>
      <c r="B3449" s="8">
        <v>2.7593836493278318E-3</v>
      </c>
      <c r="C3449" s="8">
        <v>2.7593836493278318E-3</v>
      </c>
    </row>
    <row r="3450" spans="1:3" x14ac:dyDescent="0.3">
      <c r="A3450" s="9" t="s">
        <v>3482</v>
      </c>
      <c r="B3450" s="8">
        <v>2.1265795937661952E-2</v>
      </c>
      <c r="C3450" s="8">
        <v>2.1265795937661952E-2</v>
      </c>
    </row>
    <row r="3451" spans="1:3" x14ac:dyDescent="0.3">
      <c r="A3451" s="9" t="s">
        <v>3484</v>
      </c>
      <c r="B3451" s="8">
        <v>-3.7937479660571871E-2</v>
      </c>
      <c r="C3451" s="8">
        <v>-3.7937479660571871E-2</v>
      </c>
    </row>
    <row r="3452" spans="1:3" x14ac:dyDescent="0.3">
      <c r="A3452" s="9" t="s">
        <v>3485</v>
      </c>
      <c r="B3452" s="8">
        <v>-2.0665986714734224E-2</v>
      </c>
      <c r="C3452" s="8">
        <v>-2.0665986714734224E-2</v>
      </c>
    </row>
    <row r="3453" spans="1:3" x14ac:dyDescent="0.3">
      <c r="A3453" s="9" t="s">
        <v>3486</v>
      </c>
      <c r="B3453" s="8">
        <v>3.4854568044390709E-2</v>
      </c>
      <c r="C3453" s="8">
        <v>3.4854568044390709E-2</v>
      </c>
    </row>
    <row r="3454" spans="1:3" x14ac:dyDescent="0.3">
      <c r="A3454" s="9" t="s">
        <v>3487</v>
      </c>
      <c r="B3454" s="8">
        <v>-1.0831934821384061E-2</v>
      </c>
      <c r="C3454" s="8">
        <v>-1.0831934821384061E-2</v>
      </c>
    </row>
    <row r="3455" spans="1:3" x14ac:dyDescent="0.3">
      <c r="A3455" s="9" t="s">
        <v>3488</v>
      </c>
      <c r="B3455" s="8">
        <v>-1.9171717732605679E-2</v>
      </c>
      <c r="C3455" s="8">
        <v>-1.9171717732605679E-2</v>
      </c>
    </row>
    <row r="3456" spans="1:3" x14ac:dyDescent="0.3">
      <c r="A3456" s="9" t="s">
        <v>3490</v>
      </c>
      <c r="B3456" s="8">
        <v>-1.9546468818068066E-2</v>
      </c>
      <c r="C3456" s="8">
        <v>-1.9546468818068066E-2</v>
      </c>
    </row>
    <row r="3457" spans="1:3" x14ac:dyDescent="0.3">
      <c r="A3457" s="9" t="s">
        <v>3491</v>
      </c>
      <c r="B3457" s="8">
        <v>6.0772868277924772E-3</v>
      </c>
      <c r="C3457" s="8">
        <v>6.0772868277924772E-3</v>
      </c>
    </row>
    <row r="3458" spans="1:3" x14ac:dyDescent="0.3">
      <c r="A3458" s="9" t="s">
        <v>3492</v>
      </c>
      <c r="B3458" s="8">
        <v>9.1901853029959599E-3</v>
      </c>
      <c r="C3458" s="8">
        <v>9.1901853029959599E-3</v>
      </c>
    </row>
    <row r="3459" spans="1:3" x14ac:dyDescent="0.3">
      <c r="A3459" s="9" t="s">
        <v>3493</v>
      </c>
      <c r="B3459" s="8">
        <v>5.9854817430378239E-3</v>
      </c>
      <c r="C3459" s="8">
        <v>5.9854817430378239E-3</v>
      </c>
    </row>
    <row r="3460" spans="1:3" x14ac:dyDescent="0.3">
      <c r="A3460" s="9" t="s">
        <v>3494</v>
      </c>
      <c r="B3460" s="8">
        <v>1.130274818860752E-2</v>
      </c>
      <c r="C3460" s="8">
        <v>1.130274818860752E-2</v>
      </c>
    </row>
    <row r="3461" spans="1:3" x14ac:dyDescent="0.3">
      <c r="A3461" s="9" t="s">
        <v>3495</v>
      </c>
      <c r="B3461" s="8">
        <v>4.2058102091806259E-3</v>
      </c>
      <c r="C3461" s="8">
        <v>4.2058102091806259E-3</v>
      </c>
    </row>
    <row r="3462" spans="1:3" x14ac:dyDescent="0.3">
      <c r="A3462" s="9" t="s">
        <v>3496</v>
      </c>
      <c r="B3462" s="8">
        <v>1.1959536232724589E-2</v>
      </c>
      <c r="C3462" s="8">
        <v>1.1959536232724589E-2</v>
      </c>
    </row>
    <row r="3463" spans="1:3" x14ac:dyDescent="0.3">
      <c r="A3463" s="9" t="s">
        <v>3497</v>
      </c>
      <c r="B3463" s="8">
        <v>-1.4200433529012294E-2</v>
      </c>
      <c r="C3463" s="8">
        <v>-1.4200433529012294E-2</v>
      </c>
    </row>
    <row r="3464" spans="1:3" x14ac:dyDescent="0.3">
      <c r="A3464" s="9" t="s">
        <v>3498</v>
      </c>
      <c r="B3464" s="8">
        <v>1.087725129596373E-2</v>
      </c>
      <c r="C3464" s="8">
        <v>1.087725129596373E-2</v>
      </c>
    </row>
    <row r="3465" spans="1:3" x14ac:dyDescent="0.3">
      <c r="A3465" s="9" t="s">
        <v>3499</v>
      </c>
      <c r="B3465" s="8">
        <v>1.5141376676362476E-2</v>
      </c>
      <c r="C3465" s="8">
        <v>1.5141376676362476E-2</v>
      </c>
    </row>
    <row r="3466" spans="1:3" x14ac:dyDescent="0.3">
      <c r="A3466" s="9" t="s">
        <v>3501</v>
      </c>
      <c r="B3466" s="8">
        <v>-1.1818194443313989E-2</v>
      </c>
      <c r="C3466" s="8">
        <v>-1.1818194443313989E-2</v>
      </c>
    </row>
    <row r="3467" spans="1:3" x14ac:dyDescent="0.3">
      <c r="A3467" s="9" t="s">
        <v>3502</v>
      </c>
      <c r="B3467" s="8">
        <v>-1.7008635318302767E-2</v>
      </c>
      <c r="C3467" s="8">
        <v>-1.7008635318302767E-2</v>
      </c>
    </row>
    <row r="3468" spans="1:3" x14ac:dyDescent="0.3">
      <c r="A3468" s="9" t="s">
        <v>3503</v>
      </c>
      <c r="B3468" s="8">
        <v>3.264466914127577E-2</v>
      </c>
      <c r="C3468" s="8">
        <v>3.264466914127577E-2</v>
      </c>
    </row>
    <row r="3469" spans="1:3" x14ac:dyDescent="0.3">
      <c r="A3469" s="9" t="s">
        <v>3504</v>
      </c>
      <c r="B3469" s="8">
        <v>7.5922273583717732E-3</v>
      </c>
      <c r="C3469" s="8">
        <v>7.5922273583717732E-3</v>
      </c>
    </row>
    <row r="3470" spans="1:3" x14ac:dyDescent="0.3">
      <c r="A3470" s="9" t="s">
        <v>3505</v>
      </c>
      <c r="B3470" s="8">
        <v>1.7671142562810844E-2</v>
      </c>
      <c r="C3470" s="8">
        <v>1.7671142562810844E-2</v>
      </c>
    </row>
    <row r="3471" spans="1:3" x14ac:dyDescent="0.3">
      <c r="A3471" s="9" t="s">
        <v>3507</v>
      </c>
      <c r="B3471" s="8">
        <v>5.5577753223472045E-3</v>
      </c>
      <c r="C3471" s="8">
        <v>5.5577753223472045E-3</v>
      </c>
    </row>
    <row r="3472" spans="1:3" x14ac:dyDescent="0.3">
      <c r="A3472" s="9" t="s">
        <v>3508</v>
      </c>
      <c r="B3472" s="8">
        <v>7.6245932670920263E-3</v>
      </c>
      <c r="C3472" s="8">
        <v>7.6245932670920263E-3</v>
      </c>
    </row>
    <row r="3473" spans="1:3" x14ac:dyDescent="0.3">
      <c r="A3473" s="9" t="s">
        <v>3509</v>
      </c>
      <c r="B3473" s="8">
        <v>1.9966954019155676E-2</v>
      </c>
      <c r="C3473" s="8">
        <v>1.9966954019155676E-2</v>
      </c>
    </row>
    <row r="3474" spans="1:3" x14ac:dyDescent="0.3">
      <c r="A3474" s="9" t="s">
        <v>3510</v>
      </c>
      <c r="B3474" s="8">
        <v>8.4367111695079107E-3</v>
      </c>
      <c r="C3474" s="8">
        <v>8.4367111695079107E-3</v>
      </c>
    </row>
    <row r="3475" spans="1:3" x14ac:dyDescent="0.3">
      <c r="A3475" s="9" t="s">
        <v>3511</v>
      </c>
      <c r="B3475" s="8">
        <v>6.5973342562057899E-3</v>
      </c>
      <c r="C3475" s="8">
        <v>6.5973342562057899E-3</v>
      </c>
    </row>
    <row r="3476" spans="1:3" x14ac:dyDescent="0.3">
      <c r="A3476" s="9" t="s">
        <v>3513</v>
      </c>
      <c r="B3476" s="8">
        <v>8.5621273511665725E-3</v>
      </c>
      <c r="C3476" s="8">
        <v>8.5621273511665725E-3</v>
      </c>
    </row>
    <row r="3477" spans="1:3" x14ac:dyDescent="0.3">
      <c r="A3477" s="9" t="s">
        <v>3514</v>
      </c>
      <c r="B3477" s="8">
        <v>-3.0135633052642947E-3</v>
      </c>
      <c r="C3477" s="8">
        <v>-3.0135633052642947E-3</v>
      </c>
    </row>
    <row r="3478" spans="1:3" x14ac:dyDescent="0.3">
      <c r="A3478" s="9" t="s">
        <v>3515</v>
      </c>
      <c r="B3478" s="8">
        <v>-4.0322635279384511E-3</v>
      </c>
      <c r="C3478" s="8">
        <v>-4.0322635279384511E-3</v>
      </c>
    </row>
    <row r="3479" spans="1:3" x14ac:dyDescent="0.3">
      <c r="A3479" s="9" t="s">
        <v>3516</v>
      </c>
      <c r="B3479" s="8">
        <v>4.2517525991002884E-2</v>
      </c>
      <c r="C3479" s="8">
        <v>4.2517525991002884E-2</v>
      </c>
    </row>
    <row r="3480" spans="1:3" x14ac:dyDescent="0.3">
      <c r="A3480" s="9" t="s">
        <v>3517</v>
      </c>
      <c r="B3480" s="8">
        <v>-4.3657600266266711E-3</v>
      </c>
      <c r="C3480" s="8">
        <v>-4.3657600266266711E-3</v>
      </c>
    </row>
    <row r="3481" spans="1:3" x14ac:dyDescent="0.3">
      <c r="A3481" s="9" t="s">
        <v>3519</v>
      </c>
      <c r="B3481" s="8">
        <v>2.8278903325232904E-2</v>
      </c>
      <c r="C3481" s="8">
        <v>2.8278903325232904E-2</v>
      </c>
    </row>
    <row r="3482" spans="1:3" x14ac:dyDescent="0.3">
      <c r="A3482" s="9" t="s">
        <v>3520</v>
      </c>
      <c r="B3482" s="8">
        <v>1.1807770884239477E-3</v>
      </c>
      <c r="C3482" s="8">
        <v>1.1807770884239477E-3</v>
      </c>
    </row>
    <row r="3483" spans="1:3" x14ac:dyDescent="0.3">
      <c r="A3483" s="9" t="s">
        <v>3521</v>
      </c>
      <c r="B3483" s="8">
        <v>2.3327393208806856E-2</v>
      </c>
      <c r="C3483" s="8">
        <v>2.3327393208806856E-2</v>
      </c>
    </row>
    <row r="3484" spans="1:3" x14ac:dyDescent="0.3">
      <c r="A3484" s="9" t="s">
        <v>3522</v>
      </c>
      <c r="B3484" s="8">
        <v>1.6465041522571427E-2</v>
      </c>
      <c r="C3484" s="8">
        <v>1.6465041522571427E-2</v>
      </c>
    </row>
    <row r="3485" spans="1:3" x14ac:dyDescent="0.3">
      <c r="A3485" s="9" t="s">
        <v>3523</v>
      </c>
      <c r="B3485" s="8">
        <v>-1.3242202637257446E-2</v>
      </c>
      <c r="C3485" s="8">
        <v>-1.3242202637257446E-2</v>
      </c>
    </row>
    <row r="3486" spans="1:3" x14ac:dyDescent="0.3">
      <c r="A3486" s="9" t="s">
        <v>3525</v>
      </c>
      <c r="B3486" s="8">
        <v>-1.6686366303863259E-2</v>
      </c>
      <c r="C3486" s="8">
        <v>-1.6686366303863259E-2</v>
      </c>
    </row>
    <row r="3487" spans="1:3" x14ac:dyDescent="0.3">
      <c r="A3487" s="9" t="s">
        <v>3526</v>
      </c>
      <c r="B3487" s="8">
        <v>1.8678501811603197E-3</v>
      </c>
      <c r="C3487" s="8">
        <v>1.8678501811603197E-3</v>
      </c>
    </row>
    <row r="3488" spans="1:3" x14ac:dyDescent="0.3">
      <c r="A3488" s="9" t="s">
        <v>3527</v>
      </c>
      <c r="B3488" s="8">
        <v>-8.4329382391868796E-3</v>
      </c>
      <c r="C3488" s="8">
        <v>-8.4329382391868796E-3</v>
      </c>
    </row>
    <row r="3489" spans="1:3" x14ac:dyDescent="0.3">
      <c r="A3489" s="9" t="s">
        <v>3528</v>
      </c>
      <c r="B3489" s="8">
        <v>4.7994516655319612E-2</v>
      </c>
      <c r="C3489" s="8">
        <v>4.7994516655319612E-2</v>
      </c>
    </row>
    <row r="3490" spans="1:3" x14ac:dyDescent="0.3">
      <c r="A3490" s="9" t="s">
        <v>3529</v>
      </c>
      <c r="B3490" s="8">
        <v>-9.46166103404723E-3</v>
      </c>
      <c r="C3490" s="8">
        <v>-9.46166103404723E-3</v>
      </c>
    </row>
    <row r="3491" spans="1:3" x14ac:dyDescent="0.3">
      <c r="A3491" s="9" t="s">
        <v>3531</v>
      </c>
      <c r="B3491" s="8">
        <v>1.0134080649207483E-2</v>
      </c>
      <c r="C3491" s="8">
        <v>1.0134080649207483E-2</v>
      </c>
    </row>
    <row r="3492" spans="1:3" x14ac:dyDescent="0.3">
      <c r="A3492" s="9" t="s">
        <v>3532</v>
      </c>
      <c r="B3492" s="8">
        <v>-1.058687667233859E-2</v>
      </c>
      <c r="C3492" s="8">
        <v>-1.058687667233859E-2</v>
      </c>
    </row>
    <row r="3493" spans="1:3" x14ac:dyDescent="0.3">
      <c r="A3493" s="9" t="s">
        <v>3533</v>
      </c>
      <c r="B3493" s="8">
        <v>3.8422467881220695E-3</v>
      </c>
      <c r="C3493" s="8">
        <v>3.8422467881220695E-3</v>
      </c>
    </row>
    <row r="3494" spans="1:3" x14ac:dyDescent="0.3">
      <c r="A3494" s="9" t="s">
        <v>3534</v>
      </c>
      <c r="B3494" s="8">
        <v>-5.8823699030665245E-3</v>
      </c>
      <c r="C3494" s="8">
        <v>-5.8823699030665245E-3</v>
      </c>
    </row>
    <row r="3495" spans="1:3" x14ac:dyDescent="0.3">
      <c r="A3495" s="9" t="s">
        <v>3536</v>
      </c>
      <c r="B3495" s="8">
        <v>4.5279678901540251E-3</v>
      </c>
      <c r="C3495" s="8">
        <v>4.5279678901540251E-3</v>
      </c>
    </row>
    <row r="3496" spans="1:3" x14ac:dyDescent="0.3">
      <c r="A3496" s="9" t="s">
        <v>3537</v>
      </c>
      <c r="B3496" s="8">
        <v>-4.5520160691817156E-2</v>
      </c>
      <c r="C3496" s="8">
        <v>-4.5520160691817156E-2</v>
      </c>
    </row>
    <row r="3497" spans="1:3" x14ac:dyDescent="0.3">
      <c r="A3497" s="9" t="s">
        <v>3538</v>
      </c>
      <c r="B3497" s="8">
        <v>4.7270149781154596E-4</v>
      </c>
      <c r="C3497" s="8">
        <v>4.7270149781154596E-4</v>
      </c>
    </row>
    <row r="3498" spans="1:3" x14ac:dyDescent="0.3">
      <c r="A3498" s="9" t="s">
        <v>3539</v>
      </c>
      <c r="B3498" s="8">
        <v>2.0812162393797757E-2</v>
      </c>
      <c r="C3498" s="8">
        <v>2.0812162393797757E-2</v>
      </c>
    </row>
    <row r="3499" spans="1:3" x14ac:dyDescent="0.3">
      <c r="A3499" s="9" t="s">
        <v>3540</v>
      </c>
      <c r="B3499" s="8">
        <v>-3.9420340903126841E-3</v>
      </c>
      <c r="C3499" s="8">
        <v>-3.9420340903126841E-3</v>
      </c>
    </row>
    <row r="3500" spans="1:3" x14ac:dyDescent="0.3">
      <c r="A3500" s="9" t="s">
        <v>3542</v>
      </c>
      <c r="B3500" s="8">
        <v>4.645760826879836E-4</v>
      </c>
      <c r="C3500" s="8">
        <v>4.645760826879836E-4</v>
      </c>
    </row>
    <row r="3501" spans="1:3" x14ac:dyDescent="0.3">
      <c r="A3501" s="9" t="s">
        <v>3543</v>
      </c>
      <c r="B3501" s="8">
        <v>-1.6269614280267645E-3</v>
      </c>
      <c r="C3501" s="8">
        <v>-1.6269614280267645E-3</v>
      </c>
    </row>
    <row r="3502" spans="1:3" x14ac:dyDescent="0.3">
      <c r="A3502" s="9" t="s">
        <v>3544</v>
      </c>
      <c r="B3502" s="8">
        <v>-1.9495626275083298E-2</v>
      </c>
      <c r="C3502" s="8">
        <v>-1.9495626275083298E-2</v>
      </c>
    </row>
    <row r="3503" spans="1:3" x14ac:dyDescent="0.3">
      <c r="A3503" s="9" t="s">
        <v>3545</v>
      </c>
      <c r="B3503" s="8">
        <v>-5.1343230718738773E-2</v>
      </c>
      <c r="C3503" s="8">
        <v>-5.1343230718738773E-2</v>
      </c>
    </row>
    <row r="3504" spans="1:3" x14ac:dyDescent="0.3">
      <c r="A3504" s="9" t="s">
        <v>3546</v>
      </c>
      <c r="B3504" s="8">
        <v>1.1913767125848938E-2</v>
      </c>
      <c r="C3504" s="8">
        <v>1.1913767125848938E-2</v>
      </c>
    </row>
    <row r="3505" spans="1:3" x14ac:dyDescent="0.3">
      <c r="A3505" s="9" t="s">
        <v>3548</v>
      </c>
      <c r="B3505" s="8">
        <v>5.3092809250784315E-2</v>
      </c>
      <c r="C3505" s="8">
        <v>5.3092809250784315E-2</v>
      </c>
    </row>
    <row r="3506" spans="1:3" x14ac:dyDescent="0.3">
      <c r="A3506" s="9" t="s">
        <v>3549</v>
      </c>
      <c r="B3506" s="8">
        <v>2.1983993072342847E-2</v>
      </c>
      <c r="C3506" s="8">
        <v>2.1983993072342847E-2</v>
      </c>
    </row>
    <row r="3507" spans="1:3" x14ac:dyDescent="0.3">
      <c r="A3507" s="9" t="s">
        <v>3550</v>
      </c>
      <c r="B3507" s="8">
        <v>-1.0122009585456034E-2</v>
      </c>
      <c r="C3507" s="8">
        <v>-1.0122009585456034E-2</v>
      </c>
    </row>
    <row r="3508" spans="1:3" x14ac:dyDescent="0.3">
      <c r="A3508" s="9" t="s">
        <v>3551</v>
      </c>
      <c r="B3508" s="8">
        <v>1.3093100789431964E-2</v>
      </c>
      <c r="C3508" s="8">
        <v>1.3093100789431964E-2</v>
      </c>
    </row>
    <row r="3509" spans="1:3" x14ac:dyDescent="0.3">
      <c r="A3509" s="9" t="s">
        <v>3552</v>
      </c>
      <c r="B3509" s="8">
        <v>-1.286191364240781E-2</v>
      </c>
      <c r="C3509" s="8">
        <v>-1.286191364240781E-2</v>
      </c>
    </row>
    <row r="3510" spans="1:3" x14ac:dyDescent="0.3">
      <c r="A3510" s="9" t="s">
        <v>3553</v>
      </c>
      <c r="B3510" s="8">
        <v>-7.6575382884433614E-3</v>
      </c>
      <c r="C3510" s="8">
        <v>-7.6575382884433614E-3</v>
      </c>
    </row>
    <row r="3511" spans="1:3" x14ac:dyDescent="0.3">
      <c r="A3511" s="9" t="s">
        <v>3554</v>
      </c>
      <c r="B3511" s="8">
        <v>3.1639502974928936E-2</v>
      </c>
      <c r="C3511" s="8">
        <v>3.1639502974928936E-2</v>
      </c>
    </row>
    <row r="3512" spans="1:3" x14ac:dyDescent="0.3">
      <c r="A3512" s="9" t="s">
        <v>3555</v>
      </c>
      <c r="B3512" s="8">
        <v>5.6594047890096776E-2</v>
      </c>
      <c r="C3512" s="8">
        <v>5.6594047890096776E-2</v>
      </c>
    </row>
    <row r="3513" spans="1:3" x14ac:dyDescent="0.3">
      <c r="A3513" s="9" t="s">
        <v>3556</v>
      </c>
      <c r="B3513" s="8">
        <v>8.7058623963924449E-3</v>
      </c>
      <c r="C3513" s="8">
        <v>8.7058623963924449E-3</v>
      </c>
    </row>
    <row r="3514" spans="1:3" x14ac:dyDescent="0.3">
      <c r="A3514" s="9" t="s">
        <v>3557</v>
      </c>
      <c r="B3514" s="8">
        <v>9.1265879636076644E-2</v>
      </c>
      <c r="C3514" s="8">
        <v>9.1265879636076644E-2</v>
      </c>
    </row>
    <row r="3515" spans="1:3" x14ac:dyDescent="0.3">
      <c r="A3515" s="9" t="s">
        <v>3559</v>
      </c>
      <c r="B3515" s="8">
        <v>-6.6831125276679282E-2</v>
      </c>
      <c r="C3515" s="8">
        <v>-6.6831125276679282E-2</v>
      </c>
    </row>
    <row r="3516" spans="1:3" x14ac:dyDescent="0.3">
      <c r="A3516" s="9" t="s">
        <v>3560</v>
      </c>
      <c r="B3516" s="8">
        <v>3.7656270930984004E-2</v>
      </c>
      <c r="C3516" s="8">
        <v>3.7656270930984004E-2</v>
      </c>
    </row>
    <row r="3517" spans="1:3" x14ac:dyDescent="0.3">
      <c r="A3517" s="9" t="s">
        <v>3561</v>
      </c>
      <c r="B3517" s="8">
        <v>9.9042166503561346E-2</v>
      </c>
      <c r="C3517" s="8">
        <v>9.9042166503561346E-2</v>
      </c>
    </row>
    <row r="3518" spans="1:3" x14ac:dyDescent="0.3">
      <c r="A3518" s="9" t="s">
        <v>3562</v>
      </c>
      <c r="B3518" s="8">
        <v>-0.10342289832019669</v>
      </c>
      <c r="C3518" s="8">
        <v>-0.10342289832019669</v>
      </c>
    </row>
    <row r="3519" spans="1:3" x14ac:dyDescent="0.3">
      <c r="A3519" s="9" t="s">
        <v>3563</v>
      </c>
      <c r="B3519" s="8">
        <v>-1.3663061652765474E-2</v>
      </c>
      <c r="C3519" s="8">
        <v>-1.3663061652765474E-2</v>
      </c>
    </row>
    <row r="3520" spans="1:3" x14ac:dyDescent="0.3">
      <c r="A3520" s="9" t="s">
        <v>3565</v>
      </c>
      <c r="B3520" s="8">
        <v>-7.7173413074957354E-3</v>
      </c>
      <c r="C3520" s="8">
        <v>-7.7173413074957354E-3</v>
      </c>
    </row>
    <row r="3521" spans="1:3" x14ac:dyDescent="0.3">
      <c r="A3521" s="9" t="s">
        <v>3566</v>
      </c>
      <c r="B3521" s="8">
        <v>9.1503480996399947E-2</v>
      </c>
      <c r="C3521" s="8">
        <v>9.1503480996399947E-2</v>
      </c>
    </row>
    <row r="3522" spans="1:3" x14ac:dyDescent="0.3">
      <c r="A3522" s="9" t="s">
        <v>3567</v>
      </c>
      <c r="B3522" s="8">
        <v>-6.6338589902078596E-2</v>
      </c>
      <c r="C3522" s="8">
        <v>-6.6338589902078596E-2</v>
      </c>
    </row>
    <row r="3523" spans="1:3" x14ac:dyDescent="0.3">
      <c r="A3523" s="9" t="s">
        <v>3568</v>
      </c>
      <c r="B3523" s="8">
        <v>-1.9878176869658797E-2</v>
      </c>
      <c r="C3523" s="8">
        <v>-1.9878176869658797E-2</v>
      </c>
    </row>
    <row r="3524" spans="1:3" x14ac:dyDescent="0.3">
      <c r="A3524" s="9" t="s">
        <v>3569</v>
      </c>
      <c r="B3524" s="8">
        <v>-3.2147833309295396E-2</v>
      </c>
      <c r="C3524" s="8">
        <v>-3.2147833309295396E-2</v>
      </c>
    </row>
    <row r="3525" spans="1:3" x14ac:dyDescent="0.3">
      <c r="A3525" s="9" t="s">
        <v>3571</v>
      </c>
      <c r="B3525" s="8">
        <v>-4.1913340257735285E-2</v>
      </c>
      <c r="C3525" s="8">
        <v>-4.1913340257735285E-2</v>
      </c>
    </row>
    <row r="3526" spans="1:3" x14ac:dyDescent="0.3">
      <c r="A3526" s="9" t="s">
        <v>3572</v>
      </c>
      <c r="B3526" s="8">
        <v>5.2122825749925848E-2</v>
      </c>
      <c r="C3526" s="8">
        <v>5.2122825749925848E-2</v>
      </c>
    </row>
    <row r="3527" spans="1:3" x14ac:dyDescent="0.3">
      <c r="A3527" s="9" t="s">
        <v>3573</v>
      </c>
      <c r="B3527" s="8">
        <v>-4.1467966590498192E-4</v>
      </c>
      <c r="C3527" s="8">
        <v>-4.1467966590498192E-4</v>
      </c>
    </row>
    <row r="3528" spans="1:3" x14ac:dyDescent="0.3">
      <c r="A3528" s="9" t="s">
        <v>3574</v>
      </c>
      <c r="B3528" s="8">
        <v>7.9883169695182374E-2</v>
      </c>
      <c r="C3528" s="8">
        <v>7.9883169695182374E-2</v>
      </c>
    </row>
    <row r="3529" spans="1:3" x14ac:dyDescent="0.3">
      <c r="A3529" s="9" t="s">
        <v>3575</v>
      </c>
      <c r="B3529" s="8">
        <v>-1.724633942851545E-3</v>
      </c>
      <c r="C3529" s="8">
        <v>-1.724633942851545E-3</v>
      </c>
    </row>
    <row r="3530" spans="1:3" x14ac:dyDescent="0.3">
      <c r="A3530" s="9" t="s">
        <v>3576</v>
      </c>
      <c r="B3530" s="8">
        <v>5.8478770954058686E-2</v>
      </c>
      <c r="C3530" s="8">
        <v>5.8478770954058686E-2</v>
      </c>
    </row>
    <row r="3531" spans="1:3" x14ac:dyDescent="0.3">
      <c r="A3531" s="9" t="s">
        <v>3577</v>
      </c>
      <c r="B3531" s="8">
        <v>4.1520052426555366E-3</v>
      </c>
      <c r="C3531" s="8">
        <v>4.1520052426555366E-3</v>
      </c>
    </row>
    <row r="3532" spans="1:3" x14ac:dyDescent="0.3">
      <c r="A3532" s="9" t="s">
        <v>3578</v>
      </c>
      <c r="B3532" s="8">
        <v>0.10231137526330832</v>
      </c>
      <c r="C3532" s="8">
        <v>0.10231137526330832</v>
      </c>
    </row>
    <row r="3533" spans="1:3" x14ac:dyDescent="0.3">
      <c r="A3533" s="9" t="s">
        <v>3579</v>
      </c>
      <c r="B3533" s="8">
        <v>-1.3919818631262139E-2</v>
      </c>
      <c r="C3533" s="8">
        <v>-1.3919818631262139E-2</v>
      </c>
    </row>
    <row r="3534" spans="1:3" x14ac:dyDescent="0.3">
      <c r="A3534" s="9" t="s">
        <v>3580</v>
      </c>
      <c r="B3534" s="8">
        <v>1.1640429822804204E-2</v>
      </c>
      <c r="C3534" s="8">
        <v>1.1640429822804204E-2</v>
      </c>
    </row>
    <row r="3535" spans="1:3" x14ac:dyDescent="0.3">
      <c r="A3535" s="9" t="s">
        <v>3582</v>
      </c>
      <c r="B3535" s="8">
        <v>-0.11931232177795092</v>
      </c>
      <c r="C3535" s="8">
        <v>-0.11931232177795092</v>
      </c>
    </row>
    <row r="3536" spans="1:3" x14ac:dyDescent="0.3">
      <c r="A3536" s="9" t="s">
        <v>3583</v>
      </c>
      <c r="B3536" s="8">
        <v>-6.6241838115061555E-2</v>
      </c>
      <c r="C3536" s="8">
        <v>-6.6241838115061555E-2</v>
      </c>
    </row>
    <row r="3537" spans="1:3" x14ac:dyDescent="0.3">
      <c r="A3537" s="9" t="s">
        <v>3584</v>
      </c>
      <c r="B3537" s="8">
        <v>-4.8446816526573865E-2</v>
      </c>
      <c r="C3537" s="8">
        <v>-4.8446816526573865E-2</v>
      </c>
    </row>
    <row r="3538" spans="1:3" x14ac:dyDescent="0.3">
      <c r="A3538" s="9" t="s">
        <v>3585</v>
      </c>
      <c r="B3538" s="8">
        <v>-7.3490243317029441E-2</v>
      </c>
      <c r="C3538" s="8">
        <v>-7.3490243317029441E-2</v>
      </c>
    </row>
    <row r="3539" spans="1:3" x14ac:dyDescent="0.3">
      <c r="A3539" s="9" t="s">
        <v>3586</v>
      </c>
      <c r="B3539" s="8">
        <v>2.1492055312112401E-2</v>
      </c>
      <c r="C3539" s="8">
        <v>2.1492055312112401E-2</v>
      </c>
    </row>
    <row r="3540" spans="1:3" x14ac:dyDescent="0.3">
      <c r="A3540" s="9" t="s">
        <v>3588</v>
      </c>
      <c r="B3540" s="8">
        <v>-2.5712876862174435E-2</v>
      </c>
      <c r="C3540" s="8">
        <v>-2.5712876862174435E-2</v>
      </c>
    </row>
    <row r="3541" spans="1:3" x14ac:dyDescent="0.3">
      <c r="A3541" s="9" t="s">
        <v>3589</v>
      </c>
      <c r="B3541" s="8">
        <v>3.8218430091481702E-2</v>
      </c>
      <c r="C3541" s="8">
        <v>3.8218430091481702E-2</v>
      </c>
    </row>
    <row r="3542" spans="1:3" x14ac:dyDescent="0.3">
      <c r="A3542" s="9" t="s">
        <v>3590</v>
      </c>
      <c r="B3542" s="8">
        <v>-3.1340976471972433E-2</v>
      </c>
      <c r="C3542" s="8">
        <v>-3.1340976471972433E-2</v>
      </c>
    </row>
    <row r="3543" spans="1:3" x14ac:dyDescent="0.3">
      <c r="A3543" s="9" t="s">
        <v>3591</v>
      </c>
      <c r="B3543" s="8">
        <v>3.026905011785937E-2</v>
      </c>
      <c r="C3543" s="8">
        <v>3.026905011785937E-2</v>
      </c>
    </row>
    <row r="3544" spans="1:3" x14ac:dyDescent="0.3">
      <c r="A3544" s="9" t="s">
        <v>3592</v>
      </c>
      <c r="B3544" s="8">
        <v>-9.4828296812616564E-3</v>
      </c>
      <c r="C3544" s="8">
        <v>-9.4828296812616564E-3</v>
      </c>
    </row>
    <row r="3545" spans="1:3" x14ac:dyDescent="0.3">
      <c r="A3545" s="9" t="s">
        <v>3594</v>
      </c>
      <c r="B3545" s="8">
        <v>7.1205393096562732E-3</v>
      </c>
      <c r="C3545" s="8">
        <v>7.1205393096562732E-3</v>
      </c>
    </row>
    <row r="3546" spans="1:3" x14ac:dyDescent="0.3">
      <c r="A3546" s="9" t="s">
        <v>3595</v>
      </c>
      <c r="B3546" s="8">
        <v>-9.9395805346897126E-3</v>
      </c>
      <c r="C3546" s="8">
        <v>-9.9395805346897126E-3</v>
      </c>
    </row>
    <row r="3547" spans="1:3" x14ac:dyDescent="0.3">
      <c r="A3547" s="9" t="s">
        <v>3596</v>
      </c>
      <c r="B3547" s="8">
        <v>-2.5289967953107253E-2</v>
      </c>
      <c r="C3547" s="8">
        <v>-2.5289967953107253E-2</v>
      </c>
    </row>
    <row r="3548" spans="1:3" x14ac:dyDescent="0.3">
      <c r="A3548" s="9" t="s">
        <v>3597</v>
      </c>
      <c r="B3548" s="8">
        <v>-2.411928031749087E-2</v>
      </c>
      <c r="C3548" s="8">
        <v>-2.411928031749087E-2</v>
      </c>
    </row>
    <row r="3549" spans="1:3" x14ac:dyDescent="0.3">
      <c r="A3549" s="9" t="s">
        <v>3598</v>
      </c>
      <c r="B3549" s="8">
        <v>9.5368570232206018E-3</v>
      </c>
      <c r="C3549" s="8">
        <v>9.5368570232206018E-3</v>
      </c>
    </row>
    <row r="3550" spans="1:3" x14ac:dyDescent="0.3">
      <c r="A3550" s="9" t="s">
        <v>3600</v>
      </c>
      <c r="B3550" s="8">
        <v>2.4775287965558154E-2</v>
      </c>
      <c r="C3550" s="8">
        <v>2.4775287965558154E-2</v>
      </c>
    </row>
    <row r="3551" spans="1:3" x14ac:dyDescent="0.3">
      <c r="A3551" s="9" t="s">
        <v>3601</v>
      </c>
      <c r="B3551" s="8">
        <v>-1.7794063800467823E-2</v>
      </c>
      <c r="C3551" s="8">
        <v>-1.7794063800467823E-2</v>
      </c>
    </row>
    <row r="3552" spans="1:3" x14ac:dyDescent="0.3">
      <c r="A3552" s="9" t="s">
        <v>3602</v>
      </c>
      <c r="B3552" s="8">
        <v>6.2640025849304152E-3</v>
      </c>
      <c r="C3552" s="8">
        <v>6.2640025849304152E-3</v>
      </c>
    </row>
    <row r="3553" spans="1:3" x14ac:dyDescent="0.3">
      <c r="A3553" s="9" t="s">
        <v>3603</v>
      </c>
      <c r="B3553" s="8">
        <v>-2.5981355240614675E-2</v>
      </c>
      <c r="C3553" s="8">
        <v>-2.5981355240614675E-2</v>
      </c>
    </row>
    <row r="3554" spans="1:3" x14ac:dyDescent="0.3">
      <c r="A3554" s="9" t="s">
        <v>3604</v>
      </c>
      <c r="B3554" s="8">
        <v>-1.290043230359281E-2</v>
      </c>
      <c r="C3554" s="8">
        <v>-1.290043230359281E-2</v>
      </c>
    </row>
    <row r="3555" spans="1:3" x14ac:dyDescent="0.3">
      <c r="A3555" s="9" t="s">
        <v>3606</v>
      </c>
      <c r="B3555" s="8">
        <v>-8.6157245029072228E-3</v>
      </c>
      <c r="C3555" s="8">
        <v>-8.6157245029072228E-3</v>
      </c>
    </row>
    <row r="3556" spans="1:3" x14ac:dyDescent="0.3">
      <c r="A3556" s="9" t="s">
        <v>3607</v>
      </c>
      <c r="B3556" s="8">
        <v>3.1083427960003823E-2</v>
      </c>
      <c r="C3556" s="8">
        <v>3.1083427960003823E-2</v>
      </c>
    </row>
    <row r="3557" spans="1:3" x14ac:dyDescent="0.3">
      <c r="A3557" s="9" t="s">
        <v>3608</v>
      </c>
      <c r="B3557" s="8">
        <v>-2.0424380185326361E-3</v>
      </c>
      <c r="C3557" s="8">
        <v>-2.0424380185326361E-3</v>
      </c>
    </row>
    <row r="3558" spans="1:3" x14ac:dyDescent="0.3">
      <c r="A3558" s="9" t="s">
        <v>3609</v>
      </c>
      <c r="B3558" s="8">
        <v>4.0512996308168486E-2</v>
      </c>
      <c r="C3558" s="8">
        <v>4.0512996308168486E-2</v>
      </c>
    </row>
    <row r="3559" spans="1:3" x14ac:dyDescent="0.3">
      <c r="A3559" s="9" t="s">
        <v>3610</v>
      </c>
      <c r="B3559" s="8">
        <v>-2.1833483901678816E-2</v>
      </c>
      <c r="C3559" s="8">
        <v>-2.1833483901678816E-2</v>
      </c>
    </row>
    <row r="3560" spans="1:3" x14ac:dyDescent="0.3">
      <c r="A3560" s="9" t="s">
        <v>3612</v>
      </c>
      <c r="B3560" s="8">
        <v>-2.5746679629581905E-2</v>
      </c>
      <c r="C3560" s="8">
        <v>-2.5746679629581905E-2</v>
      </c>
    </row>
    <row r="3561" spans="1:3" x14ac:dyDescent="0.3">
      <c r="A3561" s="9" t="s">
        <v>3613</v>
      </c>
      <c r="B3561" s="8">
        <v>-2.1973822718378836E-2</v>
      </c>
      <c r="C3561" s="8">
        <v>-2.1973822718378836E-2</v>
      </c>
    </row>
    <row r="3562" spans="1:3" x14ac:dyDescent="0.3">
      <c r="A3562" s="9" t="s">
        <v>3614</v>
      </c>
      <c r="B3562" s="8">
        <v>2.0371074808025687E-2</v>
      </c>
      <c r="C3562" s="8">
        <v>2.0371074808025687E-2</v>
      </c>
    </row>
    <row r="3563" spans="1:3" x14ac:dyDescent="0.3">
      <c r="A3563" s="9" t="s">
        <v>3615</v>
      </c>
      <c r="B3563" s="8">
        <v>2.3999340654653051E-2</v>
      </c>
      <c r="C3563" s="8">
        <v>2.3999340654653051E-2</v>
      </c>
    </row>
    <row r="3564" spans="1:3" x14ac:dyDescent="0.3">
      <c r="A3564" s="9" t="s">
        <v>3616</v>
      </c>
      <c r="B3564" s="8">
        <v>-6.959282773579223E-3</v>
      </c>
      <c r="C3564" s="8">
        <v>-6.959282773579223E-3</v>
      </c>
    </row>
    <row r="3565" spans="1:3" x14ac:dyDescent="0.3">
      <c r="A3565" s="9" t="s">
        <v>3618</v>
      </c>
      <c r="B3565" s="8">
        <v>8.3006645977806003E-3</v>
      </c>
      <c r="C3565" s="8">
        <v>8.3006645977806003E-3</v>
      </c>
    </row>
    <row r="3566" spans="1:3" x14ac:dyDescent="0.3">
      <c r="A3566" s="9" t="s">
        <v>3619</v>
      </c>
      <c r="B3566" s="8">
        <v>1.2874761635658497E-2</v>
      </c>
      <c r="C3566" s="8">
        <v>1.2874761635658497E-2</v>
      </c>
    </row>
    <row r="3567" spans="1:3" x14ac:dyDescent="0.3">
      <c r="A3567" s="9" t="s">
        <v>3620</v>
      </c>
      <c r="B3567" s="8">
        <v>1.1403632350375526E-2</v>
      </c>
      <c r="C3567" s="8">
        <v>1.1403632350375526E-2</v>
      </c>
    </row>
    <row r="3568" spans="1:3" x14ac:dyDescent="0.3">
      <c r="A3568" s="9" t="s">
        <v>3621</v>
      </c>
      <c r="B3568" s="8">
        <v>1.4933726293317694E-2</v>
      </c>
      <c r="C3568" s="8">
        <v>1.4933726293317694E-2</v>
      </c>
    </row>
    <row r="3569" spans="1:3" x14ac:dyDescent="0.3">
      <c r="A3569" s="9" t="s">
        <v>3622</v>
      </c>
      <c r="B3569" s="8">
        <v>-7.5472056353829663E-3</v>
      </c>
      <c r="C3569" s="8">
        <v>-7.5472056353829663E-3</v>
      </c>
    </row>
    <row r="3570" spans="1:3" x14ac:dyDescent="0.3">
      <c r="A3570" s="9" t="s">
        <v>3624</v>
      </c>
      <c r="B3570" s="8">
        <v>-1.3072081567352888E-2</v>
      </c>
      <c r="C3570" s="8">
        <v>-1.3072081567352888E-2</v>
      </c>
    </row>
    <row r="3571" spans="1:3" x14ac:dyDescent="0.3">
      <c r="A3571" s="9" t="s">
        <v>3625</v>
      </c>
      <c r="B3571" s="8">
        <v>1.5339106765672897E-3</v>
      </c>
      <c r="C3571" s="8">
        <v>1.5339106765672897E-3</v>
      </c>
    </row>
    <row r="3572" spans="1:3" x14ac:dyDescent="0.3">
      <c r="A3572" s="9" t="s">
        <v>3626</v>
      </c>
      <c r="B3572" s="8">
        <v>-8.1345947079192113E-3</v>
      </c>
      <c r="C3572" s="8">
        <v>-8.1345947079192113E-3</v>
      </c>
    </row>
    <row r="3573" spans="1:3" x14ac:dyDescent="0.3">
      <c r="A3573" s="9" t="s">
        <v>3627</v>
      </c>
      <c r="B3573" s="8">
        <v>4.5526144425038578E-2</v>
      </c>
      <c r="C3573" s="8">
        <v>4.5526144425038578E-2</v>
      </c>
    </row>
    <row r="3574" spans="1:3" x14ac:dyDescent="0.3">
      <c r="A3574" s="9" t="s">
        <v>3629</v>
      </c>
      <c r="B3574" s="8">
        <v>-9.3240768751231776E-3</v>
      </c>
      <c r="C3574" s="8">
        <v>-9.3240768751231776E-3</v>
      </c>
    </row>
    <row r="3575" spans="1:3" x14ac:dyDescent="0.3">
      <c r="A3575" s="9" t="s">
        <v>3630</v>
      </c>
      <c r="B3575" s="8">
        <v>8.9021359405932511E-3</v>
      </c>
      <c r="C3575" s="8">
        <v>8.9021359405932511E-3</v>
      </c>
    </row>
    <row r="3576" spans="1:3" x14ac:dyDescent="0.3">
      <c r="A3576" s="9" t="s">
        <v>3631</v>
      </c>
      <c r="B3576" s="8">
        <v>-1.9009404816095097E-3</v>
      </c>
      <c r="C3576" s="8">
        <v>-1.9009404816095097E-3</v>
      </c>
    </row>
    <row r="3577" spans="1:3" x14ac:dyDescent="0.3">
      <c r="A3577" s="9" t="s">
        <v>3632</v>
      </c>
      <c r="B3577" s="8">
        <v>-5.2994294664987021E-3</v>
      </c>
      <c r="C3577" s="8">
        <v>-5.2994294664987021E-3</v>
      </c>
    </row>
    <row r="3578" spans="1:3" x14ac:dyDescent="0.3">
      <c r="A3578" s="9" t="s">
        <v>3633</v>
      </c>
      <c r="B3578" s="8">
        <v>-1.2403922934501701E-2</v>
      </c>
      <c r="C3578" s="8">
        <v>-1.2403922934501701E-2</v>
      </c>
    </row>
    <row r="3579" spans="1:3" x14ac:dyDescent="0.3">
      <c r="A3579" s="9" t="s">
        <v>3635</v>
      </c>
      <c r="B3579" s="8">
        <v>3.1351858232560287E-2</v>
      </c>
      <c r="C3579" s="8">
        <v>3.1351858232560287E-2</v>
      </c>
    </row>
    <row r="3580" spans="1:3" x14ac:dyDescent="0.3">
      <c r="A3580" s="9" t="s">
        <v>3636</v>
      </c>
      <c r="B3580" s="8">
        <v>7.479777236868196E-3</v>
      </c>
      <c r="C3580" s="8">
        <v>7.479777236868196E-3</v>
      </c>
    </row>
    <row r="3581" spans="1:3" x14ac:dyDescent="0.3">
      <c r="A3581" s="9" t="s">
        <v>3637</v>
      </c>
      <c r="B3581" s="8">
        <v>-3.3174403221807838E-3</v>
      </c>
      <c r="C3581" s="8">
        <v>-3.3174403221807838E-3</v>
      </c>
    </row>
    <row r="3582" spans="1:3" x14ac:dyDescent="0.3">
      <c r="A3582" s="9" t="s">
        <v>3638</v>
      </c>
      <c r="B3582" s="8">
        <v>-2.0139132505838396E-2</v>
      </c>
      <c r="C3582" s="8">
        <v>-2.0139132505838396E-2</v>
      </c>
    </row>
    <row r="3583" spans="1:3" x14ac:dyDescent="0.3">
      <c r="A3583" s="9" t="s">
        <v>3639</v>
      </c>
      <c r="B3583" s="8">
        <v>-9.5816766275842093E-3</v>
      </c>
      <c r="C3583" s="8">
        <v>-9.5816766275842093E-3</v>
      </c>
    </row>
    <row r="3584" spans="1:3" x14ac:dyDescent="0.3">
      <c r="A3584" s="9" t="s">
        <v>3641</v>
      </c>
      <c r="B3584" s="8">
        <v>2.9908161580451263E-3</v>
      </c>
      <c r="C3584" s="8">
        <v>2.9908161580451263E-3</v>
      </c>
    </row>
    <row r="3585" spans="1:3" x14ac:dyDescent="0.3">
      <c r="A3585" s="9" t="s">
        <v>3642</v>
      </c>
      <c r="B3585" s="8">
        <v>2.34015106013972E-2</v>
      </c>
      <c r="C3585" s="8">
        <v>2.34015106013972E-2</v>
      </c>
    </row>
    <row r="3586" spans="1:3" x14ac:dyDescent="0.3">
      <c r="A3586" s="9" t="s">
        <v>3643</v>
      </c>
      <c r="B3586" s="8">
        <v>-1.2370427169123387E-2</v>
      </c>
      <c r="C3586" s="8">
        <v>-1.2370427169123387E-2</v>
      </c>
    </row>
    <row r="3587" spans="1:3" x14ac:dyDescent="0.3">
      <c r="A3587" s="9" t="s">
        <v>3644</v>
      </c>
      <c r="B3587" s="8">
        <v>-3.6086389774420982E-2</v>
      </c>
      <c r="C3587" s="8">
        <v>-3.6086389774420982E-2</v>
      </c>
    </row>
    <row r="3588" spans="1:3" x14ac:dyDescent="0.3">
      <c r="A3588" s="9" t="s">
        <v>3645</v>
      </c>
      <c r="B3588" s="8">
        <v>-9.0080802475631487E-3</v>
      </c>
      <c r="C3588" s="8">
        <v>-9.0080802475631487E-3</v>
      </c>
    </row>
    <row r="3589" spans="1:3" x14ac:dyDescent="0.3">
      <c r="A3589" s="9" t="s">
        <v>3647</v>
      </c>
      <c r="B3589" s="8">
        <v>-2.1640554490881286E-2</v>
      </c>
      <c r="C3589" s="8">
        <v>-2.1640554490881286E-2</v>
      </c>
    </row>
    <row r="3590" spans="1:3" x14ac:dyDescent="0.3">
      <c r="A3590" s="9" t="s">
        <v>3648</v>
      </c>
      <c r="B3590" s="8">
        <v>-1.7288874671691743E-2</v>
      </c>
      <c r="C3590" s="8">
        <v>-1.7288874671691743E-2</v>
      </c>
    </row>
    <row r="3591" spans="1:3" x14ac:dyDescent="0.3">
      <c r="A3591" s="9" t="s">
        <v>3649</v>
      </c>
      <c r="B3591" s="8">
        <v>2.0630379809957722E-3</v>
      </c>
      <c r="C3591" s="8">
        <v>2.0630379809957722E-3</v>
      </c>
    </row>
    <row r="3592" spans="1:3" x14ac:dyDescent="0.3">
      <c r="A3592" s="9" t="s">
        <v>3650</v>
      </c>
      <c r="B3592" s="8">
        <v>2.3088395447890708E-2</v>
      </c>
      <c r="C3592" s="8">
        <v>2.3088395447890708E-2</v>
      </c>
    </row>
    <row r="3593" spans="1:3" x14ac:dyDescent="0.3">
      <c r="A3593" s="9" t="s">
        <v>3651</v>
      </c>
      <c r="B3593" s="8">
        <v>-1.2609939663904326E-2</v>
      </c>
      <c r="C3593" s="8">
        <v>-1.2609939663904326E-2</v>
      </c>
    </row>
    <row r="3594" spans="1:3" x14ac:dyDescent="0.3">
      <c r="A3594" s="9" t="s">
        <v>3653</v>
      </c>
      <c r="B3594" s="8">
        <v>1.2833678338067298E-2</v>
      </c>
      <c r="C3594" s="8">
        <v>1.2833678338067298E-2</v>
      </c>
    </row>
    <row r="3595" spans="1:3" x14ac:dyDescent="0.3">
      <c r="A3595" s="9" t="s">
        <v>3654</v>
      </c>
      <c r="B3595" s="8">
        <v>1.81782881985523E-2</v>
      </c>
      <c r="C3595" s="8">
        <v>1.81782881985523E-2</v>
      </c>
    </row>
    <row r="3596" spans="1:3" x14ac:dyDescent="0.3">
      <c r="A3596" s="9" t="s">
        <v>3655</v>
      </c>
      <c r="B3596" s="8">
        <v>-1.7507372373318713E-2</v>
      </c>
      <c r="C3596" s="8">
        <v>-1.7507372373318713E-2</v>
      </c>
    </row>
    <row r="3597" spans="1:3" x14ac:dyDescent="0.3">
      <c r="A3597" s="9" t="s">
        <v>3656</v>
      </c>
      <c r="B3597" s="8">
        <v>-2.5816651194455534E-2</v>
      </c>
      <c r="C3597" s="8">
        <v>-2.5816651194455534E-2</v>
      </c>
    </row>
    <row r="3598" spans="1:3" x14ac:dyDescent="0.3">
      <c r="A3598" s="9" t="s">
        <v>3657</v>
      </c>
      <c r="B3598" s="8">
        <v>1.0497586131887346E-2</v>
      </c>
      <c r="C3598" s="8">
        <v>1.0497586131887346E-2</v>
      </c>
    </row>
    <row r="3599" spans="1:3" x14ac:dyDescent="0.3">
      <c r="A3599" s="9" t="s">
        <v>3659</v>
      </c>
      <c r="B3599" s="8">
        <v>-2.5002854257243821E-3</v>
      </c>
      <c r="C3599" s="8">
        <v>-2.5002854257243821E-3</v>
      </c>
    </row>
    <row r="3600" spans="1:3" x14ac:dyDescent="0.3">
      <c r="A3600" s="9" t="s">
        <v>3660</v>
      </c>
      <c r="B3600" s="8">
        <v>2.494791709788264E-2</v>
      </c>
      <c r="C3600" s="8">
        <v>2.494791709788264E-2</v>
      </c>
    </row>
    <row r="3601" spans="1:3" x14ac:dyDescent="0.3">
      <c r="A3601" s="9" t="s">
        <v>3661</v>
      </c>
      <c r="B3601" s="8">
        <v>2.4990340388167078E-2</v>
      </c>
      <c r="C3601" s="8">
        <v>2.4990340388167078E-2</v>
      </c>
    </row>
    <row r="3602" spans="1:3" x14ac:dyDescent="0.3">
      <c r="A3602" s="9" t="s">
        <v>3662</v>
      </c>
      <c r="B3602" s="8">
        <v>-1.307493021716389E-2</v>
      </c>
      <c r="C3602" s="8">
        <v>-1.307493021716389E-2</v>
      </c>
    </row>
    <row r="3603" spans="1:3" x14ac:dyDescent="0.3">
      <c r="A3603" s="9" t="s">
        <v>3663</v>
      </c>
      <c r="B3603" s="8">
        <v>-3.7358575479376661E-3</v>
      </c>
      <c r="C3603" s="8">
        <v>-3.7358575479376661E-3</v>
      </c>
    </row>
    <row r="3604" spans="1:3" x14ac:dyDescent="0.3">
      <c r="A3604" s="9" t="s">
        <v>3665</v>
      </c>
      <c r="B3604" s="8">
        <v>1.5294158723445925E-2</v>
      </c>
      <c r="C3604" s="8">
        <v>1.5294158723445925E-2</v>
      </c>
    </row>
    <row r="3605" spans="1:3" x14ac:dyDescent="0.3">
      <c r="A3605" s="9" t="s">
        <v>3666</v>
      </c>
      <c r="B3605" s="8">
        <v>3.6792596423207988E-3</v>
      </c>
      <c r="C3605" s="8">
        <v>3.6792596423207988E-3</v>
      </c>
    </row>
    <row r="3606" spans="1:3" x14ac:dyDescent="0.3">
      <c r="A3606" s="9" t="s">
        <v>3667</v>
      </c>
      <c r="B3606" s="8">
        <v>2.3735041890304552E-3</v>
      </c>
      <c r="C3606" s="8">
        <v>2.3735041890304552E-3</v>
      </c>
    </row>
    <row r="3607" spans="1:3" x14ac:dyDescent="0.3">
      <c r="A3607" s="9" t="s">
        <v>3668</v>
      </c>
      <c r="B3607" s="8">
        <v>1.3060885803829452E-2</v>
      </c>
      <c r="C3607" s="8">
        <v>1.3060885803829452E-2</v>
      </c>
    </row>
    <row r="3608" spans="1:3" x14ac:dyDescent="0.3">
      <c r="A3608" s="9" t="s">
        <v>3669</v>
      </c>
      <c r="B3608" s="8">
        <v>1.9126559863329874E-3</v>
      </c>
      <c r="C3608" s="8">
        <v>1.9126559863329874E-3</v>
      </c>
    </row>
    <row r="3609" spans="1:3" x14ac:dyDescent="0.3">
      <c r="A3609" s="9" t="s">
        <v>3671</v>
      </c>
      <c r="B3609" s="8">
        <v>-1.3896535762524651E-2</v>
      </c>
      <c r="C3609" s="8">
        <v>-1.3896535762524651E-2</v>
      </c>
    </row>
    <row r="3610" spans="1:3" x14ac:dyDescent="0.3">
      <c r="A3610" s="9" t="s">
        <v>3672</v>
      </c>
      <c r="B3610" s="8">
        <v>-2.5069432770858987E-2</v>
      </c>
      <c r="C3610" s="8">
        <v>-2.5069432770858987E-2</v>
      </c>
    </row>
    <row r="3611" spans="1:3" x14ac:dyDescent="0.3">
      <c r="A3611" s="9" t="s">
        <v>3673</v>
      </c>
      <c r="B3611" s="8">
        <v>-4.8683433174127868E-3</v>
      </c>
      <c r="C3611" s="8">
        <v>-4.8683433174127868E-3</v>
      </c>
    </row>
    <row r="3612" spans="1:3" x14ac:dyDescent="0.3">
      <c r="A3612" s="9" t="s">
        <v>3674</v>
      </c>
      <c r="B3612" s="8">
        <v>5.4814151887140977E-2</v>
      </c>
      <c r="C3612" s="8">
        <v>5.4814151887140977E-2</v>
      </c>
    </row>
    <row r="3613" spans="1:3" x14ac:dyDescent="0.3">
      <c r="A3613" s="9" t="s">
        <v>3675</v>
      </c>
      <c r="B3613" s="8">
        <v>-4.8416050792197312E-3</v>
      </c>
      <c r="C3613" s="8">
        <v>-4.8416050792197312E-3</v>
      </c>
    </row>
    <row r="3614" spans="1:3" x14ac:dyDescent="0.3">
      <c r="A3614" s="9" t="s">
        <v>3677</v>
      </c>
      <c r="B3614" s="8">
        <v>-6.7753805664460594E-3</v>
      </c>
      <c r="C3614" s="8">
        <v>-6.7753805664460594E-3</v>
      </c>
    </row>
    <row r="3615" spans="1:3" x14ac:dyDescent="0.3">
      <c r="A3615" s="9" t="s">
        <v>3678</v>
      </c>
      <c r="B3615" s="8">
        <v>4.248088424121448E-4</v>
      </c>
      <c r="C3615" s="8">
        <v>4.248088424121448E-4</v>
      </c>
    </row>
    <row r="3616" spans="1:3" x14ac:dyDescent="0.3">
      <c r="A3616" s="9" t="s">
        <v>3679</v>
      </c>
      <c r="B3616" s="8">
        <v>-1.0674738426757735E-2</v>
      </c>
      <c r="C3616" s="8">
        <v>-1.0674738426757735E-2</v>
      </c>
    </row>
    <row r="3617" spans="1:3" x14ac:dyDescent="0.3">
      <c r="A3617" s="9" t="s">
        <v>3680</v>
      </c>
      <c r="B3617" s="8">
        <v>-1.6228853422221325E-2</v>
      </c>
      <c r="C3617" s="8">
        <v>-1.6228853422221325E-2</v>
      </c>
    </row>
    <row r="3618" spans="1:3" x14ac:dyDescent="0.3">
      <c r="A3618" s="9" t="s">
        <v>3681</v>
      </c>
      <c r="B3618" s="8">
        <v>-1.1629313727437267E-2</v>
      </c>
      <c r="C3618" s="8">
        <v>-1.1629313727437267E-2</v>
      </c>
    </row>
    <row r="3619" spans="1:3" x14ac:dyDescent="0.3">
      <c r="A3619" s="9" t="s">
        <v>3683</v>
      </c>
      <c r="B3619" s="8">
        <v>-1.8937850142996333E-2</v>
      </c>
      <c r="C3619" s="8">
        <v>-1.8937850142996333E-2</v>
      </c>
    </row>
    <row r="3620" spans="1:3" x14ac:dyDescent="0.3">
      <c r="A3620" s="9" t="s">
        <v>3684</v>
      </c>
      <c r="B3620" s="8">
        <v>1.9820268025095112E-2</v>
      </c>
      <c r="C3620" s="8">
        <v>1.9820268025095112E-2</v>
      </c>
    </row>
    <row r="3621" spans="1:3" x14ac:dyDescent="0.3">
      <c r="A3621" s="9" t="s">
        <v>3685</v>
      </c>
      <c r="B3621" s="8">
        <v>3.9612727855450431E-3</v>
      </c>
      <c r="C3621" s="8">
        <v>3.9612727855450431E-3</v>
      </c>
    </row>
    <row r="3622" spans="1:3" x14ac:dyDescent="0.3">
      <c r="A3622" s="9" t="s">
        <v>3686</v>
      </c>
      <c r="B3622" s="8">
        <v>-3.4181815428429407E-2</v>
      </c>
      <c r="C3622" s="8">
        <v>-3.4181815428429407E-2</v>
      </c>
    </row>
    <row r="3623" spans="1:3" x14ac:dyDescent="0.3">
      <c r="A3623" s="9" t="s">
        <v>3687</v>
      </c>
      <c r="B3623" s="8">
        <v>2.043365451585013E-3</v>
      </c>
      <c r="C3623" s="8">
        <v>2.043365451585013E-3</v>
      </c>
    </row>
    <row r="3624" spans="1:3" x14ac:dyDescent="0.3">
      <c r="A3624" s="9" t="s">
        <v>3689</v>
      </c>
      <c r="B3624" s="8">
        <v>1.1725049770327194E-2</v>
      </c>
      <c r="C3624" s="8">
        <v>1.1725049770327194E-2</v>
      </c>
    </row>
    <row r="3625" spans="1:3" x14ac:dyDescent="0.3">
      <c r="A3625" s="9" t="s">
        <v>3690</v>
      </c>
      <c r="B3625" s="8">
        <v>-1.3458952233551251E-3</v>
      </c>
      <c r="C3625" s="8">
        <v>-1.3458952233551251E-3</v>
      </c>
    </row>
    <row r="3626" spans="1:3" x14ac:dyDescent="0.3">
      <c r="A3626" s="9" t="s">
        <v>3691</v>
      </c>
      <c r="B3626" s="8">
        <v>-2.2243313787467512E-2</v>
      </c>
      <c r="C3626" s="8">
        <v>-2.2243313787467512E-2</v>
      </c>
    </row>
    <row r="3627" spans="1:3" x14ac:dyDescent="0.3">
      <c r="A3627" s="9" t="s">
        <v>3692</v>
      </c>
      <c r="B3627" s="8">
        <v>1.1183501244846203E-2</v>
      </c>
      <c r="C3627" s="8">
        <v>1.1183501244846203E-2</v>
      </c>
    </row>
    <row r="3628" spans="1:3" x14ac:dyDescent="0.3">
      <c r="A3628" s="9" t="s">
        <v>3694</v>
      </c>
      <c r="B3628" s="8">
        <v>-4.1947987571014256E-2</v>
      </c>
      <c r="C3628" s="8">
        <v>-4.1947987571014256E-2</v>
      </c>
    </row>
    <row r="3629" spans="1:3" x14ac:dyDescent="0.3">
      <c r="A3629" s="9" t="s">
        <v>3695</v>
      </c>
      <c r="B3629" s="8">
        <v>-4.9828077944324266E-3</v>
      </c>
      <c r="C3629" s="8">
        <v>-4.9828077944324266E-3</v>
      </c>
    </row>
    <row r="3630" spans="1:3" x14ac:dyDescent="0.3">
      <c r="A3630" s="9" t="s">
        <v>3696</v>
      </c>
      <c r="B3630" s="8">
        <v>-8.120417203994543E-3</v>
      </c>
      <c r="C3630" s="8">
        <v>-8.120417203994543E-3</v>
      </c>
    </row>
    <row r="3631" spans="1:3" x14ac:dyDescent="0.3">
      <c r="A3631" s="9" t="s">
        <v>3697</v>
      </c>
      <c r="B3631" s="8">
        <v>-1.2062872449274984E-2</v>
      </c>
      <c r="C3631" s="8">
        <v>-1.2062872449274984E-2</v>
      </c>
    </row>
    <row r="3632" spans="1:3" x14ac:dyDescent="0.3">
      <c r="A3632" s="9" t="s">
        <v>3698</v>
      </c>
      <c r="B3632" s="8">
        <v>6.2908506521526667E-3</v>
      </c>
      <c r="C3632" s="8">
        <v>6.2908506521526667E-3</v>
      </c>
    </row>
    <row r="3633" spans="1:3" x14ac:dyDescent="0.3">
      <c r="A3633" s="9" t="s">
        <v>3700</v>
      </c>
      <c r="B3633" s="8">
        <v>2.4116725065649125E-4</v>
      </c>
      <c r="C3633" s="8">
        <v>2.4116725065649125E-4</v>
      </c>
    </row>
    <row r="3634" spans="1:3" x14ac:dyDescent="0.3">
      <c r="A3634" s="9" t="s">
        <v>3701</v>
      </c>
      <c r="B3634" s="8">
        <v>-1.2130182699510217E-2</v>
      </c>
      <c r="C3634" s="8">
        <v>-1.2130182699510217E-2</v>
      </c>
    </row>
    <row r="3635" spans="1:3" x14ac:dyDescent="0.3">
      <c r="A3635" s="9" t="s">
        <v>3702</v>
      </c>
      <c r="B3635" s="8">
        <v>5.3554168892094248E-3</v>
      </c>
      <c r="C3635" s="8">
        <v>5.3554168892094248E-3</v>
      </c>
    </row>
    <row r="3636" spans="1:3" x14ac:dyDescent="0.3">
      <c r="A3636" s="9" t="s">
        <v>3703</v>
      </c>
      <c r="B3636" s="8">
        <v>-4.0882690705518379E-2</v>
      </c>
      <c r="C3636" s="8">
        <v>-4.0882690705518379E-2</v>
      </c>
    </row>
    <row r="3637" spans="1:3" x14ac:dyDescent="0.3">
      <c r="A3637" s="9" t="s">
        <v>3704</v>
      </c>
      <c r="B3637" s="8">
        <v>-7.5901331917148634E-4</v>
      </c>
      <c r="C3637" s="8">
        <v>-7.5901331917148634E-4</v>
      </c>
    </row>
    <row r="3638" spans="1:3" x14ac:dyDescent="0.3">
      <c r="A3638" s="9" t="s">
        <v>3706</v>
      </c>
      <c r="B3638" s="8">
        <v>-2.6155337127644625E-2</v>
      </c>
      <c r="C3638" s="8">
        <v>-2.6155337127644625E-2</v>
      </c>
    </row>
    <row r="3639" spans="1:3" x14ac:dyDescent="0.3">
      <c r="A3639" s="9" t="s">
        <v>3707</v>
      </c>
      <c r="B3639" s="8">
        <v>-2.020800953039812E-2</v>
      </c>
      <c r="C3639" s="8">
        <v>-2.020800953039812E-2</v>
      </c>
    </row>
    <row r="3640" spans="1:3" x14ac:dyDescent="0.3">
      <c r="A3640" s="9" t="s">
        <v>3708</v>
      </c>
      <c r="B3640" s="8">
        <v>-2.6546338923723422E-3</v>
      </c>
      <c r="C3640" s="8">
        <v>-2.6546338923723422E-3</v>
      </c>
    </row>
    <row r="3641" spans="1:3" x14ac:dyDescent="0.3">
      <c r="A3641" s="9" t="s">
        <v>3709</v>
      </c>
      <c r="B3641" s="8">
        <v>2.2342892891319403E-2</v>
      </c>
      <c r="C3641" s="8">
        <v>2.2342892891319403E-2</v>
      </c>
    </row>
    <row r="3642" spans="1:3" x14ac:dyDescent="0.3">
      <c r="A3642" s="9" t="s">
        <v>3710</v>
      </c>
      <c r="B3642" s="8">
        <v>-1.7305098861362177E-2</v>
      </c>
      <c r="C3642" s="8">
        <v>-1.7305098861362177E-2</v>
      </c>
    </row>
    <row r="3643" spans="1:3" x14ac:dyDescent="0.3">
      <c r="A3643" s="9" t="s">
        <v>3712</v>
      </c>
      <c r="B3643" s="8">
        <v>-9.0330050972455694E-3</v>
      </c>
      <c r="C3643" s="8">
        <v>-9.0330050972455694E-3</v>
      </c>
    </row>
    <row r="3644" spans="1:3" x14ac:dyDescent="0.3">
      <c r="A3644" s="9" t="s">
        <v>3713</v>
      </c>
      <c r="B3644" s="8">
        <v>1.6148597117568598E-2</v>
      </c>
      <c r="C3644" s="8">
        <v>1.6148597117568598E-2</v>
      </c>
    </row>
    <row r="3645" spans="1:3" x14ac:dyDescent="0.3">
      <c r="A3645" s="9" t="s">
        <v>3714</v>
      </c>
      <c r="B3645" s="8">
        <v>-5.7940641419877538E-3</v>
      </c>
      <c r="C3645" s="8">
        <v>-5.7940641419877538E-3</v>
      </c>
    </row>
    <row r="3646" spans="1:3" x14ac:dyDescent="0.3">
      <c r="A3646" s="9" t="s">
        <v>3715</v>
      </c>
      <c r="B3646" s="8">
        <v>1.4422696576636598E-2</v>
      </c>
      <c r="C3646" s="8">
        <v>1.4422696576636598E-2</v>
      </c>
    </row>
    <row r="3647" spans="1:3" x14ac:dyDescent="0.3">
      <c r="A3647" s="9" t="s">
        <v>3716</v>
      </c>
      <c r="B3647" s="8">
        <v>-1.1258136973673607E-2</v>
      </c>
      <c r="C3647" s="8">
        <v>-1.1258136973673607E-2</v>
      </c>
    </row>
    <row r="3648" spans="1:3" x14ac:dyDescent="0.3">
      <c r="A3648" s="9" t="s">
        <v>3718</v>
      </c>
      <c r="B3648" s="8">
        <v>9.4340322333587145E-3</v>
      </c>
      <c r="C3648" s="8">
        <v>9.4340322333587145E-3</v>
      </c>
    </row>
    <row r="3649" spans="1:3" x14ac:dyDescent="0.3">
      <c r="A3649" s="9" t="s">
        <v>3719</v>
      </c>
      <c r="B3649" s="8">
        <v>1.629838173311933E-2</v>
      </c>
      <c r="C3649" s="8">
        <v>1.629838173311933E-2</v>
      </c>
    </row>
    <row r="3650" spans="1:3" x14ac:dyDescent="0.3">
      <c r="A3650" s="9" t="s">
        <v>3720</v>
      </c>
      <c r="B3650" s="8">
        <v>9.1954670931003943E-3</v>
      </c>
      <c r="C3650" s="8">
        <v>9.1954670931003943E-3</v>
      </c>
    </row>
    <row r="3651" spans="1:3" x14ac:dyDescent="0.3">
      <c r="A3651" s="9" t="s">
        <v>3721</v>
      </c>
      <c r="B3651" s="8">
        <v>-1.4598799421152636E-2</v>
      </c>
      <c r="C3651" s="8">
        <v>-1.4598799421152636E-2</v>
      </c>
    </row>
    <row r="3652" spans="1:3" x14ac:dyDescent="0.3">
      <c r="A3652" s="9" t="s">
        <v>3722</v>
      </c>
      <c r="B3652" s="8">
        <v>2.1945254247839493E-2</v>
      </c>
      <c r="C3652" s="8">
        <v>2.1945254247839493E-2</v>
      </c>
    </row>
    <row r="3653" spans="1:3" x14ac:dyDescent="0.3">
      <c r="A3653" s="9" t="s">
        <v>3724</v>
      </c>
      <c r="B3653" s="8">
        <v>7.5690681045203047E-4</v>
      </c>
      <c r="C3653" s="8">
        <v>7.5690681045203047E-4</v>
      </c>
    </row>
    <row r="3654" spans="1:3" x14ac:dyDescent="0.3">
      <c r="A3654" s="9" t="s">
        <v>3725</v>
      </c>
      <c r="B3654" s="8">
        <v>2.2672890428139065E-3</v>
      </c>
      <c r="C3654" s="8">
        <v>2.2672890428139065E-3</v>
      </c>
    </row>
    <row r="3655" spans="1:3" x14ac:dyDescent="0.3">
      <c r="A3655" s="9" t="s">
        <v>3726</v>
      </c>
      <c r="B3655" s="8">
        <v>-3.6647278411113281E-2</v>
      </c>
      <c r="C3655" s="8">
        <v>-3.6647278411113281E-2</v>
      </c>
    </row>
    <row r="3656" spans="1:3" x14ac:dyDescent="0.3">
      <c r="A3656" s="9" t="s">
        <v>3727</v>
      </c>
      <c r="B3656" s="8">
        <v>1.9387966735975409E-2</v>
      </c>
      <c r="C3656" s="8">
        <v>1.9387966735975409E-2</v>
      </c>
    </row>
    <row r="3657" spans="1:3" x14ac:dyDescent="0.3">
      <c r="A3657" s="9" t="s">
        <v>3728</v>
      </c>
      <c r="B3657" s="8">
        <v>-3.3848584171233077E-2</v>
      </c>
      <c r="C3657" s="8">
        <v>-3.3848584171233077E-2</v>
      </c>
    </row>
    <row r="3658" spans="1:3" x14ac:dyDescent="0.3">
      <c r="A3658" s="9" t="s">
        <v>3730</v>
      </c>
      <c r="B3658" s="8">
        <v>4.2283361095211049E-3</v>
      </c>
      <c r="C3658" s="8">
        <v>4.2283361095211049E-3</v>
      </c>
    </row>
    <row r="3659" spans="1:3" x14ac:dyDescent="0.3">
      <c r="A3659" s="9" t="s">
        <v>3731</v>
      </c>
      <c r="B3659" s="8">
        <v>2.2168074296016641E-2</v>
      </c>
      <c r="C3659" s="8">
        <v>2.2168074296016641E-2</v>
      </c>
    </row>
    <row r="3660" spans="1:3" x14ac:dyDescent="0.3">
      <c r="A3660" s="9" t="s">
        <v>3732</v>
      </c>
      <c r="B3660" s="8">
        <v>-1.4026203974516344E-2</v>
      </c>
      <c r="C3660" s="8">
        <v>-1.4026203974516344E-2</v>
      </c>
    </row>
    <row r="3661" spans="1:3" x14ac:dyDescent="0.3">
      <c r="A3661" s="9" t="s">
        <v>3733</v>
      </c>
      <c r="B3661" s="8">
        <v>1.7116600459334486E-2</v>
      </c>
      <c r="C3661" s="8">
        <v>1.7116600459334486E-2</v>
      </c>
    </row>
    <row r="3662" spans="1:3" x14ac:dyDescent="0.3">
      <c r="A3662" s="9" t="s">
        <v>3734</v>
      </c>
      <c r="B3662" s="8">
        <v>-1.2679688573974675E-2</v>
      </c>
      <c r="C3662" s="8">
        <v>-1.2679688573974675E-2</v>
      </c>
    </row>
    <row r="3663" spans="1:3" x14ac:dyDescent="0.3">
      <c r="A3663" s="9" t="s">
        <v>3735</v>
      </c>
      <c r="B3663" s="8">
        <v>2.4946645361964878E-2</v>
      </c>
      <c r="C3663" s="8">
        <v>2.4946645361964878E-2</v>
      </c>
    </row>
    <row r="3664" spans="1:3" x14ac:dyDescent="0.3">
      <c r="A3664" s="9" t="s">
        <v>3736</v>
      </c>
      <c r="B3664" s="8">
        <v>-6.6259161882233769E-3</v>
      </c>
      <c r="C3664" s="8">
        <v>-6.6259161882233769E-3</v>
      </c>
    </row>
    <row r="3665" spans="1:3" x14ac:dyDescent="0.3">
      <c r="A3665" s="9" t="s">
        <v>3737</v>
      </c>
      <c r="B3665" s="8">
        <v>1.1693066629910029E-2</v>
      </c>
      <c r="C3665" s="8">
        <v>1.1693066629910029E-2</v>
      </c>
    </row>
    <row r="3666" spans="1:3" x14ac:dyDescent="0.3">
      <c r="A3666" s="9" t="s">
        <v>3738</v>
      </c>
      <c r="B3666" s="8">
        <v>2.1748138754937706E-2</v>
      </c>
      <c r="C3666" s="8">
        <v>2.1748138754937706E-2</v>
      </c>
    </row>
    <row r="3667" spans="1:3" x14ac:dyDescent="0.3">
      <c r="A3667" s="9" t="s">
        <v>3739</v>
      </c>
      <c r="B3667" s="8">
        <v>5.1794418415490821E-3</v>
      </c>
      <c r="C3667" s="8">
        <v>5.1794418415490821E-3</v>
      </c>
    </row>
    <row r="3668" spans="1:3" x14ac:dyDescent="0.3">
      <c r="A3668" s="9" t="s">
        <v>3741</v>
      </c>
      <c r="B3668" s="8">
        <v>-2.7096949699656953E-3</v>
      </c>
      <c r="C3668" s="8">
        <v>-2.7096949699656953E-3</v>
      </c>
    </row>
    <row r="3669" spans="1:3" x14ac:dyDescent="0.3">
      <c r="A3669" s="9" t="s">
        <v>3742</v>
      </c>
      <c r="B3669" s="8">
        <v>-4.1294890399453374E-2</v>
      </c>
      <c r="C3669" s="8">
        <v>-4.1294890399453374E-2</v>
      </c>
    </row>
    <row r="3670" spans="1:3" x14ac:dyDescent="0.3">
      <c r="A3670" s="9" t="s">
        <v>3743</v>
      </c>
      <c r="B3670" s="8">
        <v>-1.1115533860196886E-2</v>
      </c>
      <c r="C3670" s="8">
        <v>-1.1115533860196886E-2</v>
      </c>
    </row>
    <row r="3671" spans="1:3" x14ac:dyDescent="0.3">
      <c r="A3671" s="9" t="s">
        <v>3744</v>
      </c>
      <c r="B3671" s="8">
        <v>-7.3050155267789518E-3</v>
      </c>
      <c r="C3671" s="8">
        <v>-7.3050155267789518E-3</v>
      </c>
    </row>
    <row r="3672" spans="1:3" x14ac:dyDescent="0.3">
      <c r="A3672" s="9" t="s">
        <v>3745</v>
      </c>
      <c r="B3672" s="8">
        <v>-6.8313455366172367E-3</v>
      </c>
      <c r="C3672" s="8">
        <v>-6.8313455366172367E-3</v>
      </c>
    </row>
    <row r="3673" spans="1:3" x14ac:dyDescent="0.3">
      <c r="A3673" s="9" t="s">
        <v>3747</v>
      </c>
      <c r="B3673" s="8">
        <v>2.1646431321757746E-2</v>
      </c>
      <c r="C3673" s="8">
        <v>2.1646431321757746E-2</v>
      </c>
    </row>
    <row r="3674" spans="1:3" x14ac:dyDescent="0.3">
      <c r="A3674" s="9" t="s">
        <v>3748</v>
      </c>
      <c r="B3674" s="8">
        <v>2.7482645693832099E-2</v>
      </c>
      <c r="C3674" s="8">
        <v>2.7482645693832099E-2</v>
      </c>
    </row>
    <row r="3675" spans="1:3" x14ac:dyDescent="0.3">
      <c r="A3675" s="9" t="s">
        <v>3749</v>
      </c>
      <c r="B3675" s="8">
        <v>-7.5586149739266147E-3</v>
      </c>
      <c r="C3675" s="8">
        <v>-7.5586149739266147E-3</v>
      </c>
    </row>
    <row r="3676" spans="1:3" x14ac:dyDescent="0.3">
      <c r="A3676" s="9" t="s">
        <v>3750</v>
      </c>
      <c r="B3676" s="8">
        <v>-3.3692270034149541E-2</v>
      </c>
      <c r="C3676" s="8">
        <v>-3.3692270034149541E-2</v>
      </c>
    </row>
    <row r="3677" spans="1:3" x14ac:dyDescent="0.3">
      <c r="A3677" s="9" t="s">
        <v>3751</v>
      </c>
      <c r="B3677" s="8">
        <v>8.8542245118149766E-3</v>
      </c>
      <c r="C3677" s="8">
        <v>8.8542245118149766E-3</v>
      </c>
    </row>
    <row r="3678" spans="1:3" x14ac:dyDescent="0.3">
      <c r="A3678" s="9" t="s">
        <v>3753</v>
      </c>
      <c r="B3678" s="8">
        <v>1.9004167213632472E-2</v>
      </c>
      <c r="C3678" s="8">
        <v>1.9004167213632472E-2</v>
      </c>
    </row>
    <row r="3679" spans="1:3" x14ac:dyDescent="0.3">
      <c r="A3679" s="9" t="s">
        <v>3754</v>
      </c>
      <c r="B3679" s="8">
        <v>1.614973277851478E-2</v>
      </c>
      <c r="C3679" s="8">
        <v>1.614973277851478E-2</v>
      </c>
    </row>
    <row r="3680" spans="1:3" x14ac:dyDescent="0.3">
      <c r="A3680" s="9" t="s">
        <v>3755</v>
      </c>
      <c r="B3680" s="8">
        <v>4.4955120665416768E-3</v>
      </c>
      <c r="C3680" s="8">
        <v>4.4955120665416768E-3</v>
      </c>
    </row>
    <row r="3681" spans="1:3" x14ac:dyDescent="0.3">
      <c r="A3681" s="9" t="s">
        <v>3756</v>
      </c>
      <c r="B3681" s="8">
        <v>-2.6001717287505173E-2</v>
      </c>
      <c r="C3681" s="8">
        <v>-2.6001717287505173E-2</v>
      </c>
    </row>
    <row r="3682" spans="1:3" x14ac:dyDescent="0.3">
      <c r="A3682" s="9" t="s">
        <v>3757</v>
      </c>
      <c r="B3682" s="8">
        <v>-1.8846562732459049E-2</v>
      </c>
      <c r="C3682" s="8">
        <v>-1.8846562732459049E-2</v>
      </c>
    </row>
    <row r="3683" spans="1:3" x14ac:dyDescent="0.3">
      <c r="A3683" s="9" t="s">
        <v>3759</v>
      </c>
      <c r="B3683" s="8">
        <v>3.3823370348775869E-3</v>
      </c>
      <c r="C3683" s="8">
        <v>3.3823370348775869E-3</v>
      </c>
    </row>
    <row r="3684" spans="1:3" x14ac:dyDescent="0.3">
      <c r="A3684" s="9" t="s">
        <v>3760</v>
      </c>
      <c r="B3684" s="8">
        <v>-8.8703947136527881E-3</v>
      </c>
      <c r="C3684" s="8">
        <v>-8.8703947136527881E-3</v>
      </c>
    </row>
    <row r="3685" spans="1:3" x14ac:dyDescent="0.3">
      <c r="A3685" s="9" t="s">
        <v>3761</v>
      </c>
      <c r="B3685" s="8">
        <v>2.4590342187336977E-2</v>
      </c>
      <c r="C3685" s="8">
        <v>2.4590342187336977E-2</v>
      </c>
    </row>
    <row r="3686" spans="1:3" x14ac:dyDescent="0.3">
      <c r="A3686" s="9" t="s">
        <v>3762</v>
      </c>
      <c r="B3686" s="8">
        <v>1.5224856375737464E-2</v>
      </c>
      <c r="C3686" s="8">
        <v>1.5224856375737464E-2</v>
      </c>
    </row>
    <row r="3687" spans="1:3" x14ac:dyDescent="0.3">
      <c r="A3687" s="9" t="s">
        <v>3763</v>
      </c>
      <c r="B3687" s="8">
        <v>3.2683875732374577E-3</v>
      </c>
      <c r="C3687" s="8">
        <v>3.2683875732374577E-3</v>
      </c>
    </row>
    <row r="3688" spans="1:3" x14ac:dyDescent="0.3">
      <c r="A3688" s="9" t="s">
        <v>3765</v>
      </c>
      <c r="B3688" s="8">
        <v>4.1785385731568848E-2</v>
      </c>
      <c r="C3688" s="8">
        <v>4.1785385731568848E-2</v>
      </c>
    </row>
    <row r="3689" spans="1:3" x14ac:dyDescent="0.3">
      <c r="A3689" s="9" t="s">
        <v>3766</v>
      </c>
      <c r="B3689" s="8">
        <v>-7.9758730972401288E-3</v>
      </c>
      <c r="C3689" s="8">
        <v>-7.9758730972401288E-3</v>
      </c>
    </row>
    <row r="3690" spans="1:3" x14ac:dyDescent="0.3">
      <c r="A3690" s="9" t="s">
        <v>3767</v>
      </c>
      <c r="B3690" s="8">
        <v>-2.4067959389029368E-2</v>
      </c>
      <c r="C3690" s="8">
        <v>-2.4067959389029368E-2</v>
      </c>
    </row>
    <row r="3691" spans="1:3" x14ac:dyDescent="0.3">
      <c r="A3691" s="9" t="s">
        <v>3768</v>
      </c>
      <c r="B3691" s="8">
        <v>-2.2879690682730925E-2</v>
      </c>
      <c r="C3691" s="8">
        <v>-2.2879690682730925E-2</v>
      </c>
    </row>
    <row r="3692" spans="1:3" x14ac:dyDescent="0.3">
      <c r="A3692" s="9" t="s">
        <v>3769</v>
      </c>
      <c r="B3692" s="8">
        <v>2.6848934296355584E-2</v>
      </c>
      <c r="C3692" s="8">
        <v>2.6848934296355584E-2</v>
      </c>
    </row>
    <row r="3693" spans="1:3" x14ac:dyDescent="0.3">
      <c r="A3693" s="9" t="s">
        <v>3771</v>
      </c>
      <c r="B3693" s="8">
        <v>-3.5533535495906605E-2</v>
      </c>
      <c r="C3693" s="8">
        <v>-3.5533535495906605E-2</v>
      </c>
    </row>
    <row r="3694" spans="1:3" x14ac:dyDescent="0.3">
      <c r="A3694" s="9" t="s">
        <v>3772</v>
      </c>
      <c r="B3694" s="8">
        <v>1.5022561317918083E-2</v>
      </c>
      <c r="C3694" s="8">
        <v>1.5022561317918083E-2</v>
      </c>
    </row>
    <row r="3695" spans="1:3" x14ac:dyDescent="0.3">
      <c r="A3695" s="9" t="s">
        <v>3773</v>
      </c>
      <c r="B3695" s="8">
        <v>-2.6115155387994353E-2</v>
      </c>
      <c r="C3695" s="8">
        <v>-2.6115155387994353E-2</v>
      </c>
    </row>
    <row r="3696" spans="1:3" x14ac:dyDescent="0.3">
      <c r="A3696" s="9" t="s">
        <v>3774</v>
      </c>
      <c r="B3696" s="8">
        <v>-2.5974040576855059E-3</v>
      </c>
      <c r="C3696" s="8">
        <v>-2.5974040576855059E-3</v>
      </c>
    </row>
    <row r="3697" spans="1:3" x14ac:dyDescent="0.3">
      <c r="A3697" s="9" t="s">
        <v>3775</v>
      </c>
      <c r="B3697" s="8">
        <v>3.6344795978742561E-3</v>
      </c>
      <c r="C3697" s="8">
        <v>3.6344795978742561E-3</v>
      </c>
    </row>
    <row r="3698" spans="1:3" x14ac:dyDescent="0.3">
      <c r="A3698" s="9" t="s">
        <v>3776</v>
      </c>
      <c r="B3698" s="8">
        <v>1.466264211278214E-2</v>
      </c>
      <c r="C3698" s="8">
        <v>1.466264211278214E-2</v>
      </c>
    </row>
    <row r="3699" spans="1:3" x14ac:dyDescent="0.3">
      <c r="A3699" s="9" t="s">
        <v>3777</v>
      </c>
      <c r="B3699" s="8">
        <v>-2.5867971082223898E-2</v>
      </c>
      <c r="C3699" s="8">
        <v>-2.5867971082223898E-2</v>
      </c>
    </row>
    <row r="3700" spans="1:3" x14ac:dyDescent="0.3">
      <c r="A3700" s="9" t="s">
        <v>3778</v>
      </c>
      <c r="B3700" s="8">
        <v>-4.2016868536999697E-3</v>
      </c>
      <c r="C3700" s="8">
        <v>-4.2016868536999697E-3</v>
      </c>
    </row>
    <row r="3701" spans="1:3" x14ac:dyDescent="0.3">
      <c r="A3701" s="9" t="s">
        <v>3779</v>
      </c>
      <c r="B3701" s="8">
        <v>-1.0531859846587012E-3</v>
      </c>
      <c r="C3701" s="8">
        <v>-1.0531859846587012E-3</v>
      </c>
    </row>
    <row r="3702" spans="1:3" x14ac:dyDescent="0.3">
      <c r="A3702" s="9" t="s">
        <v>3780</v>
      </c>
      <c r="B3702" s="8">
        <v>-7.9344505127206654E-3</v>
      </c>
      <c r="C3702" s="8">
        <v>-7.9344505127206654E-3</v>
      </c>
    </row>
    <row r="3703" spans="1:3" x14ac:dyDescent="0.3">
      <c r="A3703" s="9" t="s">
        <v>3782</v>
      </c>
      <c r="B3703" s="8">
        <v>-2.58217681684818E-2</v>
      </c>
      <c r="C3703" s="8">
        <v>-2.58217681684818E-2</v>
      </c>
    </row>
    <row r="3704" spans="1:3" x14ac:dyDescent="0.3">
      <c r="A3704" s="9" t="s">
        <v>3783</v>
      </c>
      <c r="B3704" s="8">
        <v>1.1109720011981634E-2</v>
      </c>
      <c r="C3704" s="8">
        <v>1.1109720011981634E-2</v>
      </c>
    </row>
    <row r="3705" spans="1:3" x14ac:dyDescent="0.3">
      <c r="A3705" s="9" t="s">
        <v>3784</v>
      </c>
      <c r="B3705" s="8">
        <v>-1.4111496041390765E-2</v>
      </c>
      <c r="C3705" s="8">
        <v>-1.4111496041390765E-2</v>
      </c>
    </row>
    <row r="3706" spans="1:3" x14ac:dyDescent="0.3">
      <c r="A3706" s="9" t="s">
        <v>3785</v>
      </c>
      <c r="B3706" s="8">
        <v>-1.0163526575848082E-2</v>
      </c>
      <c r="C3706" s="8">
        <v>-1.0163526575848082E-2</v>
      </c>
    </row>
    <row r="3707" spans="1:3" x14ac:dyDescent="0.3">
      <c r="A3707" s="9" t="s">
        <v>3786</v>
      </c>
      <c r="B3707" s="8">
        <v>2.7605245171867092E-4</v>
      </c>
      <c r="C3707" s="8">
        <v>2.7605245171867092E-4</v>
      </c>
    </row>
    <row r="3708" spans="1:3" x14ac:dyDescent="0.3">
      <c r="A3708" s="9" t="s">
        <v>3788</v>
      </c>
      <c r="B3708" s="8">
        <v>-1.7261007617299623E-2</v>
      </c>
      <c r="C3708" s="8">
        <v>-1.7261007617299623E-2</v>
      </c>
    </row>
    <row r="3709" spans="1:3" x14ac:dyDescent="0.3">
      <c r="A3709" s="9" t="s">
        <v>3789</v>
      </c>
      <c r="B3709" s="8">
        <v>2.4411753158669995E-2</v>
      </c>
      <c r="C3709" s="8">
        <v>2.4411753158669995E-2</v>
      </c>
    </row>
    <row r="3710" spans="1:3" x14ac:dyDescent="0.3">
      <c r="A3710" s="9" t="s">
        <v>3790</v>
      </c>
      <c r="B3710" s="8">
        <v>2.1418739369034229E-2</v>
      </c>
      <c r="C3710" s="8">
        <v>2.1418739369034229E-2</v>
      </c>
    </row>
    <row r="3711" spans="1:3" x14ac:dyDescent="0.3">
      <c r="A3711" s="9" t="s">
        <v>3791</v>
      </c>
      <c r="B3711" s="8">
        <v>2.6209309620220427E-2</v>
      </c>
      <c r="C3711" s="8">
        <v>2.6209309620220427E-2</v>
      </c>
    </row>
    <row r="3712" spans="1:3" x14ac:dyDescent="0.3">
      <c r="A3712" s="9" t="s">
        <v>3792</v>
      </c>
      <c r="B3712" s="8">
        <v>1.1948194089049943E-2</v>
      </c>
      <c r="C3712" s="8">
        <v>1.1948194089049943E-2</v>
      </c>
    </row>
    <row r="3713" spans="1:3" x14ac:dyDescent="0.3">
      <c r="A3713" s="9" t="s">
        <v>3794</v>
      </c>
      <c r="B3713" s="8">
        <v>4.3699338212938497E-2</v>
      </c>
      <c r="C3713" s="8">
        <v>4.3699338212938497E-2</v>
      </c>
    </row>
    <row r="3714" spans="1:3" x14ac:dyDescent="0.3">
      <c r="A3714" s="9" t="s">
        <v>3795</v>
      </c>
      <c r="B3714" s="8">
        <v>2.0306508158399288E-2</v>
      </c>
      <c r="C3714" s="8">
        <v>2.0306508158399288E-2</v>
      </c>
    </row>
    <row r="3715" spans="1:3" x14ac:dyDescent="0.3">
      <c r="A3715" s="9" t="s">
        <v>3796</v>
      </c>
      <c r="B3715" s="8">
        <v>1.5619685575775201E-2</v>
      </c>
      <c r="C3715" s="8">
        <v>1.5619685575775201E-2</v>
      </c>
    </row>
    <row r="3716" spans="1:3" x14ac:dyDescent="0.3">
      <c r="A3716" s="9" t="s">
        <v>3797</v>
      </c>
      <c r="B3716" s="8">
        <v>4.8858286380705301E-2</v>
      </c>
      <c r="C3716" s="8">
        <v>4.8858286380705301E-2</v>
      </c>
    </row>
    <row r="3717" spans="1:3" x14ac:dyDescent="0.3">
      <c r="A3717" s="9" t="s">
        <v>3798</v>
      </c>
      <c r="B3717" s="8">
        <v>1.8148825308225342E-3</v>
      </c>
      <c r="C3717" s="8">
        <v>1.8148825308225342E-3</v>
      </c>
    </row>
    <row r="3718" spans="1:3" x14ac:dyDescent="0.3">
      <c r="A3718" s="9" t="s">
        <v>3800</v>
      </c>
      <c r="B3718" s="8">
        <v>-3.6233339365918542E-2</v>
      </c>
      <c r="C3718" s="8">
        <v>-3.6233339365918542E-2</v>
      </c>
    </row>
    <row r="3719" spans="1:3" x14ac:dyDescent="0.3">
      <c r="A3719" s="9" t="s">
        <v>3801</v>
      </c>
      <c r="B3719" s="8">
        <v>-1.8819106942033197E-3</v>
      </c>
      <c r="C3719" s="8">
        <v>-1.8819106942033197E-3</v>
      </c>
    </row>
    <row r="3720" spans="1:3" x14ac:dyDescent="0.3">
      <c r="A3720" s="9" t="s">
        <v>3802</v>
      </c>
      <c r="B3720" s="8">
        <v>-1.4706147389695562E-2</v>
      </c>
      <c r="C3720" s="8">
        <v>-1.4706147389695562E-2</v>
      </c>
    </row>
    <row r="3721" spans="1:3" x14ac:dyDescent="0.3">
      <c r="A3721" s="9" t="s">
        <v>3803</v>
      </c>
      <c r="B3721" s="8">
        <v>-5.0978937715884985E-2</v>
      </c>
      <c r="C3721" s="8">
        <v>-5.0978937715884985E-2</v>
      </c>
    </row>
    <row r="3722" spans="1:3" x14ac:dyDescent="0.3">
      <c r="A3722" s="9" t="s">
        <v>3804</v>
      </c>
      <c r="B3722" s="8">
        <v>1.0754136405376022E-2</v>
      </c>
      <c r="C3722" s="8">
        <v>1.0754136405376022E-2</v>
      </c>
    </row>
    <row r="3723" spans="1:3" x14ac:dyDescent="0.3">
      <c r="A3723" s="9" t="s">
        <v>3806</v>
      </c>
      <c r="B3723" s="8">
        <v>7.6822833686526926E-2</v>
      </c>
      <c r="C3723" s="8">
        <v>7.6822833686526926E-2</v>
      </c>
    </row>
    <row r="3724" spans="1:3" x14ac:dyDescent="0.3">
      <c r="A3724" s="9" t="s">
        <v>3807</v>
      </c>
      <c r="B3724" s="8">
        <v>-2.2598515565719842E-2</v>
      </c>
      <c r="C3724" s="8">
        <v>-2.2598515565719842E-2</v>
      </c>
    </row>
    <row r="3725" spans="1:3" x14ac:dyDescent="0.3">
      <c r="A3725" s="9" t="s">
        <v>3808</v>
      </c>
      <c r="B3725" s="8">
        <v>2.9485595129440888E-2</v>
      </c>
      <c r="C3725" s="8">
        <v>2.9485595129440888E-2</v>
      </c>
    </row>
    <row r="3726" spans="1:3" x14ac:dyDescent="0.3">
      <c r="A3726" s="9" t="s">
        <v>3809</v>
      </c>
      <c r="B3726" s="8">
        <v>2.6638143918617494E-2</v>
      </c>
      <c r="C3726" s="8">
        <v>2.6638143918617494E-2</v>
      </c>
    </row>
    <row r="3727" spans="1:3" x14ac:dyDescent="0.3">
      <c r="A3727" s="9" t="s">
        <v>3810</v>
      </c>
      <c r="B3727" s="8">
        <v>-5.0953339750636213E-2</v>
      </c>
      <c r="C3727" s="8">
        <v>-5.0953339750636213E-2</v>
      </c>
    </row>
    <row r="3728" spans="1:3" x14ac:dyDescent="0.3">
      <c r="A3728" s="9" t="s">
        <v>3812</v>
      </c>
      <c r="B3728" s="8">
        <v>-2.7327350978257212E-2</v>
      </c>
      <c r="C3728" s="8">
        <v>-2.7327350978257212E-2</v>
      </c>
    </row>
    <row r="3729" spans="1:3" x14ac:dyDescent="0.3">
      <c r="A3729" s="9" t="s">
        <v>3813</v>
      </c>
      <c r="B3729" s="8">
        <v>3.1070921096589457E-2</v>
      </c>
      <c r="C3729" s="8">
        <v>3.1070921096589457E-2</v>
      </c>
    </row>
    <row r="3730" spans="1:3" x14ac:dyDescent="0.3">
      <c r="A3730" s="9" t="s">
        <v>3814</v>
      </c>
      <c r="B3730" s="8">
        <v>1.6904420136975244E-2</v>
      </c>
      <c r="C3730" s="8">
        <v>1.6904420136975244E-2</v>
      </c>
    </row>
    <row r="3731" spans="1:3" x14ac:dyDescent="0.3">
      <c r="A3731" s="9" t="s">
        <v>3815</v>
      </c>
      <c r="B3731" s="8">
        <v>-3.8146663285725108E-2</v>
      </c>
      <c r="C3731" s="8">
        <v>-3.8146663285725108E-2</v>
      </c>
    </row>
    <row r="3732" spans="1:3" x14ac:dyDescent="0.3">
      <c r="A3732" s="9" t="s">
        <v>3816</v>
      </c>
      <c r="B3732" s="8">
        <v>-2.5122094117337741E-2</v>
      </c>
      <c r="C3732" s="8">
        <v>-2.5122094117337741E-2</v>
      </c>
    </row>
    <row r="3733" spans="1:3" x14ac:dyDescent="0.3">
      <c r="A3733" s="9" t="s">
        <v>3818</v>
      </c>
      <c r="B3733" s="8">
        <v>-2.0013021247395912E-2</v>
      </c>
      <c r="C3733" s="8">
        <v>-2.0013021247395912E-2</v>
      </c>
    </row>
    <row r="3734" spans="1:3" x14ac:dyDescent="0.3">
      <c r="A3734" s="9" t="s">
        <v>3819</v>
      </c>
      <c r="B3734" s="8">
        <v>-3.3755266669203317E-2</v>
      </c>
      <c r="C3734" s="8">
        <v>-3.3755266669203317E-2</v>
      </c>
    </row>
    <row r="3735" spans="1:3" x14ac:dyDescent="0.3">
      <c r="A3735" s="9" t="s">
        <v>3820</v>
      </c>
      <c r="B3735" s="8">
        <v>-1.7971573671154987E-2</v>
      </c>
      <c r="C3735" s="8">
        <v>-1.7971573671154987E-2</v>
      </c>
    </row>
    <row r="3736" spans="1:3" x14ac:dyDescent="0.3">
      <c r="A3736" s="9" t="s">
        <v>3821</v>
      </c>
      <c r="B3736" s="8">
        <v>-4.1862833859338595E-2</v>
      </c>
      <c r="C3736" s="8">
        <v>-4.1862833859338595E-2</v>
      </c>
    </row>
    <row r="3737" spans="1:3" x14ac:dyDescent="0.3">
      <c r="A3737" s="9" t="s">
        <v>3822</v>
      </c>
      <c r="B3737" s="8">
        <v>4.1074086611926769E-2</v>
      </c>
      <c r="C3737" s="8">
        <v>4.1074086611926769E-2</v>
      </c>
    </row>
    <row r="3738" spans="1:3" x14ac:dyDescent="0.3">
      <c r="A3738" s="9" t="s">
        <v>3824</v>
      </c>
      <c r="B3738" s="8">
        <v>-5.5983252893227413E-2</v>
      </c>
      <c r="C3738" s="8">
        <v>-5.5983252893227413E-2</v>
      </c>
    </row>
    <row r="3739" spans="1:3" x14ac:dyDescent="0.3">
      <c r="A3739" s="9" t="s">
        <v>3825</v>
      </c>
      <c r="B3739" s="8">
        <v>1.5730971559712096E-2</v>
      </c>
      <c r="C3739" s="8">
        <v>1.5730971559712096E-2</v>
      </c>
    </row>
    <row r="3740" spans="1:3" x14ac:dyDescent="0.3">
      <c r="A3740" s="9" t="s">
        <v>3826</v>
      </c>
      <c r="B3740" s="8">
        <v>1.4678165130445906E-2</v>
      </c>
      <c r="C3740" s="8">
        <v>1.4678165130445906E-2</v>
      </c>
    </row>
    <row r="3741" spans="1:3" x14ac:dyDescent="0.3">
      <c r="A3741" s="9" t="s">
        <v>3827</v>
      </c>
      <c r="B3741" s="8">
        <v>-1.9619157889188582E-2</v>
      </c>
      <c r="C3741" s="8">
        <v>-1.9619157889188582E-2</v>
      </c>
    </row>
    <row r="3742" spans="1:3" x14ac:dyDescent="0.3">
      <c r="A3742" s="9" t="s">
        <v>3828</v>
      </c>
      <c r="B3742" s="8">
        <v>4.3350440873613817E-2</v>
      </c>
      <c r="C3742" s="8">
        <v>4.3350440873613817E-2</v>
      </c>
    </row>
    <row r="3743" spans="1:3" x14ac:dyDescent="0.3">
      <c r="A3743" s="9" t="s">
        <v>3830</v>
      </c>
      <c r="B3743" s="8">
        <v>-2.0229595904660291E-2</v>
      </c>
      <c r="C3743" s="8">
        <v>-2.0229595904660291E-2</v>
      </c>
    </row>
    <row r="3744" spans="1:3" x14ac:dyDescent="0.3">
      <c r="A3744" s="9" t="s">
        <v>3831</v>
      </c>
      <c r="B3744" s="8">
        <v>-2.7257070361327514E-2</v>
      </c>
      <c r="C3744" s="8">
        <v>-2.7257070361327514E-2</v>
      </c>
    </row>
    <row r="3745" spans="1:3" x14ac:dyDescent="0.3">
      <c r="A3745" s="9" t="s">
        <v>3832</v>
      </c>
      <c r="B3745" s="8">
        <v>2.2675469569700304E-2</v>
      </c>
      <c r="C3745" s="8">
        <v>2.2675469569700304E-2</v>
      </c>
    </row>
    <row r="3746" spans="1:3" x14ac:dyDescent="0.3">
      <c r="A3746" s="9" t="s">
        <v>3833</v>
      </c>
      <c r="B3746" s="8">
        <v>-1.6340232845889514E-2</v>
      </c>
      <c r="C3746" s="8">
        <v>-1.6340232845889514E-2</v>
      </c>
    </row>
    <row r="3747" spans="1:3" x14ac:dyDescent="0.3">
      <c r="A3747" s="9" t="s">
        <v>3834</v>
      </c>
      <c r="B3747" s="8">
        <v>-5.0108990605227464E-2</v>
      </c>
      <c r="C3747" s="8">
        <v>-5.0108990605227464E-2</v>
      </c>
    </row>
    <row r="3748" spans="1:3" x14ac:dyDescent="0.3">
      <c r="A3748" s="9" t="s">
        <v>3836</v>
      </c>
      <c r="B3748" s="8">
        <v>-9.692811613322852E-2</v>
      </c>
      <c r="C3748" s="8">
        <v>-9.692811613322852E-2</v>
      </c>
    </row>
    <row r="3749" spans="1:3" x14ac:dyDescent="0.3">
      <c r="A3749" s="9" t="s">
        <v>3837</v>
      </c>
      <c r="B3749" s="8">
        <v>8.5511209892499968E-3</v>
      </c>
      <c r="C3749" s="8">
        <v>8.5511209892499968E-3</v>
      </c>
    </row>
    <row r="3750" spans="1:3" x14ac:dyDescent="0.3">
      <c r="A3750" s="9" t="s">
        <v>3838</v>
      </c>
      <c r="B3750" s="8">
        <v>-4.5484376034932453E-2</v>
      </c>
      <c r="C3750" s="8">
        <v>-4.5484376034932453E-2</v>
      </c>
    </row>
    <row r="3751" spans="1:3" x14ac:dyDescent="0.3">
      <c r="A3751" s="9" t="s">
        <v>3839</v>
      </c>
      <c r="B3751" s="8">
        <v>2.0255511203897843E-2</v>
      </c>
      <c r="C3751" s="8">
        <v>2.0255511203897843E-2</v>
      </c>
    </row>
    <row r="3752" spans="1:3" x14ac:dyDescent="0.3">
      <c r="A3752" s="9" t="s">
        <v>3840</v>
      </c>
      <c r="B3752" s="8">
        <v>-2.7875226718783546E-2</v>
      </c>
      <c r="C3752" s="8">
        <v>-2.7875226718783546E-2</v>
      </c>
    </row>
    <row r="3753" spans="1:3" x14ac:dyDescent="0.3">
      <c r="A3753" s="9" t="s">
        <v>3842</v>
      </c>
      <c r="B3753" s="8">
        <v>5.8764484021528479E-2</v>
      </c>
      <c r="C3753" s="8">
        <v>5.8764484021528479E-2</v>
      </c>
    </row>
    <row r="3754" spans="1:3" x14ac:dyDescent="0.3">
      <c r="A3754" s="9" t="s">
        <v>3843</v>
      </c>
      <c r="B3754" s="8">
        <v>-3.0242635877046259E-2</v>
      </c>
      <c r="C3754" s="8">
        <v>-3.0242635877046259E-2</v>
      </c>
    </row>
    <row r="3755" spans="1:3" x14ac:dyDescent="0.3">
      <c r="A3755" s="9" t="s">
        <v>3844</v>
      </c>
      <c r="B3755" s="8">
        <v>-6.8554330666776173E-2</v>
      </c>
      <c r="C3755" s="8">
        <v>-6.8554330666776173E-2</v>
      </c>
    </row>
    <row r="3756" spans="1:3" x14ac:dyDescent="0.3">
      <c r="A3756" s="9" t="s">
        <v>3845</v>
      </c>
      <c r="B3756" s="8">
        <v>-1.6754318612047164E-2</v>
      </c>
      <c r="C3756" s="8">
        <v>-1.6754318612047164E-2</v>
      </c>
    </row>
    <row r="3757" spans="1:3" x14ac:dyDescent="0.3">
      <c r="A3757" s="9" t="s">
        <v>3846</v>
      </c>
      <c r="B3757" s="8">
        <v>5.5455686129142402E-2</v>
      </c>
      <c r="C3757" s="8">
        <v>5.5455686129142402E-2</v>
      </c>
    </row>
    <row r="3758" spans="1:3" x14ac:dyDescent="0.3">
      <c r="A3758" s="9" t="s">
        <v>3848</v>
      </c>
      <c r="B3758" s="8">
        <v>-4.1127291423862844E-2</v>
      </c>
      <c r="C3758" s="8">
        <v>-4.1127291423862844E-2</v>
      </c>
    </row>
    <row r="3759" spans="1:3" x14ac:dyDescent="0.3">
      <c r="A3759" s="9" t="s">
        <v>3849</v>
      </c>
      <c r="B3759" s="8">
        <v>1.9244580174355309E-2</v>
      </c>
      <c r="C3759" s="8">
        <v>1.9244580174355309E-2</v>
      </c>
    </row>
    <row r="3760" spans="1:3" x14ac:dyDescent="0.3">
      <c r="A3760" s="9" t="s">
        <v>3850</v>
      </c>
      <c r="B3760" s="8">
        <v>-2.3068676612758739E-2</v>
      </c>
      <c r="C3760" s="8">
        <v>-2.3068676612758739E-2</v>
      </c>
    </row>
    <row r="3761" spans="1:3" x14ac:dyDescent="0.3">
      <c r="A3761" s="9" t="s">
        <v>3851</v>
      </c>
      <c r="B3761" s="8">
        <v>1.9317606570821898E-2</v>
      </c>
      <c r="C3761" s="8">
        <v>1.9317606570821898E-2</v>
      </c>
    </row>
    <row r="3762" spans="1:3" x14ac:dyDescent="0.3">
      <c r="A3762" s="9" t="s">
        <v>3852</v>
      </c>
      <c r="B3762" s="8">
        <v>6.4703103306897446E-3</v>
      </c>
      <c r="C3762" s="8">
        <v>6.4703103306897446E-3</v>
      </c>
    </row>
    <row r="3763" spans="1:3" x14ac:dyDescent="0.3">
      <c r="A3763" s="9" t="s">
        <v>3854</v>
      </c>
      <c r="B3763" s="8">
        <v>-5.2616211433376102E-2</v>
      </c>
      <c r="C3763" s="8">
        <v>-5.2616211433376102E-2</v>
      </c>
    </row>
    <row r="3764" spans="1:3" x14ac:dyDescent="0.3">
      <c r="A3764" s="9" t="s">
        <v>3855</v>
      </c>
      <c r="B3764" s="8">
        <v>5.1597362644273316E-2</v>
      </c>
      <c r="C3764" s="8">
        <v>5.1597362644273316E-2</v>
      </c>
    </row>
    <row r="3765" spans="1:3" x14ac:dyDescent="0.3">
      <c r="A3765" s="9" t="s">
        <v>3856</v>
      </c>
      <c r="B3765" s="8">
        <v>9.3981029491960341E-2</v>
      </c>
      <c r="C3765" s="8">
        <v>9.3981029491960341E-2</v>
      </c>
    </row>
    <row r="3766" spans="1:3" x14ac:dyDescent="0.3">
      <c r="A3766" s="9" t="s">
        <v>3857</v>
      </c>
      <c r="B3766" s="8">
        <v>-2.3471582909845752E-2</v>
      </c>
      <c r="C3766" s="8">
        <v>-2.3471582909845752E-2</v>
      </c>
    </row>
    <row r="3767" spans="1:3" x14ac:dyDescent="0.3">
      <c r="A3767" s="9" t="s">
        <v>3858</v>
      </c>
      <c r="B3767" s="8">
        <v>-9.8648373577461691E-3</v>
      </c>
      <c r="C3767" s="8">
        <v>-9.8648373577461691E-3</v>
      </c>
    </row>
    <row r="3768" spans="1:3" x14ac:dyDescent="0.3">
      <c r="A3768" s="9" t="s">
        <v>3859</v>
      </c>
      <c r="B3768" s="8">
        <v>-5.1512125661095906E-2</v>
      </c>
      <c r="C3768" s="8">
        <v>-5.1512125661095906E-2</v>
      </c>
    </row>
    <row r="3769" spans="1:3" x14ac:dyDescent="0.3">
      <c r="A3769" s="9" t="s">
        <v>3860</v>
      </c>
      <c r="B3769" s="8">
        <v>-4.7931946684845746E-2</v>
      </c>
      <c r="C3769" s="8">
        <v>-4.7931946684845746E-2</v>
      </c>
    </row>
    <row r="3770" spans="1:3" x14ac:dyDescent="0.3">
      <c r="A3770" s="9" t="s">
        <v>3861</v>
      </c>
      <c r="B3770" s="8">
        <v>4.927784190820076E-2</v>
      </c>
      <c r="C3770" s="8">
        <v>4.927784190820076E-2</v>
      </c>
    </row>
    <row r="3771" spans="1:3" x14ac:dyDescent="0.3">
      <c r="A3771" s="9" t="s">
        <v>3862</v>
      </c>
      <c r="B3771" s="8">
        <v>-4.7865910858247991E-2</v>
      </c>
      <c r="C3771" s="8">
        <v>-4.7865910858247991E-2</v>
      </c>
    </row>
    <row r="3772" spans="1:3" x14ac:dyDescent="0.3">
      <c r="A3772" s="9" t="s">
        <v>3863</v>
      </c>
      <c r="B3772" s="8">
        <v>5.189276193728326E-2</v>
      </c>
      <c r="C3772" s="8">
        <v>5.189276193728326E-2</v>
      </c>
    </row>
    <row r="3773" spans="1:3" x14ac:dyDescent="0.3">
      <c r="A3773" s="9" t="s">
        <v>3865</v>
      </c>
      <c r="B3773" s="8">
        <v>-3.5797243014607391E-2</v>
      </c>
      <c r="C3773" s="8">
        <v>-3.5797243014607391E-2</v>
      </c>
    </row>
    <row r="3774" spans="1:3" x14ac:dyDescent="0.3">
      <c r="A3774" s="9" t="s">
        <v>3866</v>
      </c>
      <c r="B3774" s="8">
        <v>3.4121358593542921E-2</v>
      </c>
      <c r="C3774" s="8">
        <v>3.4121358593542921E-2</v>
      </c>
    </row>
    <row r="3775" spans="1:3" x14ac:dyDescent="0.3">
      <c r="A3775" s="9" t="s">
        <v>3867</v>
      </c>
      <c r="B3775" s="8">
        <v>-3.9341485289954153E-2</v>
      </c>
      <c r="C3775" s="8">
        <v>-3.9341485289954153E-2</v>
      </c>
    </row>
    <row r="3776" spans="1:3" x14ac:dyDescent="0.3">
      <c r="A3776" s="9" t="s">
        <v>3868</v>
      </c>
      <c r="B3776" s="8">
        <v>-5.2653163755646513E-2</v>
      </c>
      <c r="C3776" s="8">
        <v>-5.2653163755646513E-2</v>
      </c>
    </row>
    <row r="3777" spans="1:3" x14ac:dyDescent="0.3">
      <c r="A3777" s="9" t="s">
        <v>3869</v>
      </c>
      <c r="B3777" s="8">
        <v>-1.035129390556495E-2</v>
      </c>
      <c r="C3777" s="8">
        <v>-1.035129390556495E-2</v>
      </c>
    </row>
    <row r="3778" spans="1:3" x14ac:dyDescent="0.3">
      <c r="A3778" s="9" t="s">
        <v>3871</v>
      </c>
      <c r="B3778" s="8">
        <v>-4.0960772220033454E-3</v>
      </c>
      <c r="C3778" s="8">
        <v>-4.0960772220033454E-3</v>
      </c>
    </row>
    <row r="3779" spans="1:3" x14ac:dyDescent="0.3">
      <c r="A3779" s="9" t="s">
        <v>3872</v>
      </c>
      <c r="B3779" s="8">
        <v>2.7237605783697664E-2</v>
      </c>
      <c r="C3779" s="8">
        <v>2.7237605783697664E-2</v>
      </c>
    </row>
    <row r="3780" spans="1:3" x14ac:dyDescent="0.3">
      <c r="A3780" s="9" t="s">
        <v>3873</v>
      </c>
      <c r="B3780" s="8">
        <v>-3.3976680333543216E-2</v>
      </c>
      <c r="C3780" s="8">
        <v>-3.3976680333543216E-2</v>
      </c>
    </row>
    <row r="3781" spans="1:3" x14ac:dyDescent="0.3">
      <c r="A3781" s="9" t="s">
        <v>3874</v>
      </c>
      <c r="B3781" s="8">
        <v>-2.3566274945483461E-2</v>
      </c>
      <c r="C3781" s="8">
        <v>-2.3566274945483461E-2</v>
      </c>
    </row>
    <row r="3782" spans="1:3" x14ac:dyDescent="0.3">
      <c r="A3782" s="9" t="s">
        <v>3875</v>
      </c>
      <c r="B3782" s="8">
        <v>-8.1097181282286518E-3</v>
      </c>
      <c r="C3782" s="8">
        <v>-8.1097181282286518E-3</v>
      </c>
    </row>
    <row r="3783" spans="1:3" x14ac:dyDescent="0.3">
      <c r="A3783" s="9" t="s">
        <v>3877</v>
      </c>
      <c r="B3783" s="8">
        <v>6.9552057814036752E-3</v>
      </c>
      <c r="C3783" s="8">
        <v>6.9552057814036752E-3</v>
      </c>
    </row>
    <row r="3784" spans="1:3" x14ac:dyDescent="0.3">
      <c r="A3784" s="9" t="s">
        <v>3878</v>
      </c>
      <c r="B3784" s="8">
        <v>3.0339831857604155E-2</v>
      </c>
      <c r="C3784" s="8">
        <v>3.0339831857604155E-2</v>
      </c>
    </row>
    <row r="3785" spans="1:3" x14ac:dyDescent="0.3">
      <c r="A3785" s="9" t="s">
        <v>3879</v>
      </c>
      <c r="B3785" s="8">
        <v>4.3850649681607248E-2</v>
      </c>
      <c r="C3785" s="8">
        <v>4.3850649681607248E-2</v>
      </c>
    </row>
    <row r="3786" spans="1:3" x14ac:dyDescent="0.3">
      <c r="A3786" s="9" t="s">
        <v>3880</v>
      </c>
      <c r="B3786" s="8">
        <v>-3.0492380543028032E-2</v>
      </c>
      <c r="C3786" s="8">
        <v>-3.0492380543028032E-2</v>
      </c>
    </row>
    <row r="3787" spans="1:3" x14ac:dyDescent="0.3">
      <c r="A3787" s="9" t="s">
        <v>3881</v>
      </c>
      <c r="B3787" s="8">
        <v>3.2991935495548935E-2</v>
      </c>
      <c r="C3787" s="8">
        <v>3.2991935495548935E-2</v>
      </c>
    </row>
    <row r="3788" spans="1:3" x14ac:dyDescent="0.3">
      <c r="A3788" s="9" t="s">
        <v>3882</v>
      </c>
      <c r="B3788" s="8">
        <v>1.5570024377385659E-2</v>
      </c>
      <c r="C3788" s="8">
        <v>1.5570024377385659E-2</v>
      </c>
    </row>
    <row r="3789" spans="1:3" x14ac:dyDescent="0.3">
      <c r="A3789" s="9" t="s">
        <v>3883</v>
      </c>
      <c r="B3789" s="8">
        <v>-3.1748698314580298E-2</v>
      </c>
      <c r="C3789" s="8">
        <v>-3.1748698314580298E-2</v>
      </c>
    </row>
    <row r="3790" spans="1:3" x14ac:dyDescent="0.3">
      <c r="A3790" s="9" t="s">
        <v>3884</v>
      </c>
      <c r="B3790" s="8">
        <v>2.5761710894613515E-2</v>
      </c>
      <c r="C3790" s="8">
        <v>2.5761710894613515E-2</v>
      </c>
    </row>
    <row r="3791" spans="1:3" x14ac:dyDescent="0.3">
      <c r="A3791" s="9" t="s">
        <v>3885</v>
      </c>
      <c r="B3791" s="8">
        <v>1.0591351387261258E-3</v>
      </c>
      <c r="C3791" s="8">
        <v>1.0591351387261258E-3</v>
      </c>
    </row>
    <row r="3792" spans="1:3" x14ac:dyDescent="0.3">
      <c r="A3792" s="9" t="s">
        <v>3886</v>
      </c>
      <c r="B3792" s="8">
        <v>4.0454954692313749E-2</v>
      </c>
      <c r="C3792" s="8">
        <v>4.0454954692313749E-2</v>
      </c>
    </row>
    <row r="3793" spans="1:3" x14ac:dyDescent="0.3">
      <c r="A3793" s="9" t="s">
        <v>3888</v>
      </c>
      <c r="B3793" s="8">
        <v>-2.4701084330763602E-2</v>
      </c>
      <c r="C3793" s="8">
        <v>-2.4701084330763602E-2</v>
      </c>
    </row>
    <row r="3794" spans="1:3" x14ac:dyDescent="0.3">
      <c r="A3794" s="9" t="s">
        <v>3889</v>
      </c>
      <c r="B3794" s="8">
        <v>7.957142831957361E-3</v>
      </c>
      <c r="C3794" s="8">
        <v>7.957142831957361E-3</v>
      </c>
    </row>
    <row r="3795" spans="1:3" x14ac:dyDescent="0.3">
      <c r="A3795" s="9" t="s">
        <v>3890</v>
      </c>
      <c r="B3795" s="8">
        <v>-2.7605262527040241E-3</v>
      </c>
      <c r="C3795" s="8">
        <v>-2.7605262527040241E-3</v>
      </c>
    </row>
    <row r="3796" spans="1:3" x14ac:dyDescent="0.3">
      <c r="A3796" s="9" t="s">
        <v>3891</v>
      </c>
      <c r="B3796" s="8">
        <v>-7.0499584051699274E-2</v>
      </c>
      <c r="C3796" s="8">
        <v>-7.0499584051699274E-2</v>
      </c>
    </row>
    <row r="3797" spans="1:3" x14ac:dyDescent="0.3">
      <c r="A3797" s="9" t="s">
        <v>3892</v>
      </c>
      <c r="B3797" s="8">
        <v>1.3625694144164879E-2</v>
      </c>
      <c r="C3797" s="8">
        <v>1.3625694144164879E-2</v>
      </c>
    </row>
    <row r="3798" spans="1:3" x14ac:dyDescent="0.3">
      <c r="A3798" s="9" t="s">
        <v>3894</v>
      </c>
      <c r="B3798" s="8">
        <v>-1.3254980516193639E-2</v>
      </c>
      <c r="C3798" s="8">
        <v>-1.3254980516193639E-2</v>
      </c>
    </row>
    <row r="3799" spans="1:3" x14ac:dyDescent="0.3">
      <c r="A3799" s="9" t="s">
        <v>3895</v>
      </c>
      <c r="B3799" s="8">
        <v>5.1756122925851068E-3</v>
      </c>
      <c r="C3799" s="8">
        <v>5.1756122925851068E-3</v>
      </c>
    </row>
    <row r="3800" spans="1:3" x14ac:dyDescent="0.3">
      <c r="A3800" s="9" t="s">
        <v>3896</v>
      </c>
      <c r="B3800" s="8">
        <v>2.0799874110675555E-2</v>
      </c>
      <c r="C3800" s="8">
        <v>2.0799874110675555E-2</v>
      </c>
    </row>
    <row r="3801" spans="1:3" x14ac:dyDescent="0.3">
      <c r="A3801" s="9" t="s">
        <v>3897</v>
      </c>
      <c r="B3801" s="8">
        <v>2.5669858683226035E-2</v>
      </c>
      <c r="C3801" s="8">
        <v>2.5669858683226035E-2</v>
      </c>
    </row>
    <row r="3802" spans="1:3" x14ac:dyDescent="0.3">
      <c r="A3802" s="9" t="s">
        <v>3898</v>
      </c>
      <c r="B3802" s="8">
        <v>-7.0422538121687073E-4</v>
      </c>
      <c r="C3802" s="8">
        <v>-7.0422538121687073E-4</v>
      </c>
    </row>
    <row r="3803" spans="1:3" x14ac:dyDescent="0.3">
      <c r="A3803" s="9" t="s">
        <v>3900</v>
      </c>
      <c r="B3803" s="8">
        <v>-5.8381630221853352E-2</v>
      </c>
      <c r="C3803" s="8">
        <v>-5.8381630221853352E-2</v>
      </c>
    </row>
    <row r="3804" spans="1:3" x14ac:dyDescent="0.3">
      <c r="A3804" s="9" t="s">
        <v>3901</v>
      </c>
      <c r="B3804" s="8">
        <v>1.9963694439562873E-2</v>
      </c>
      <c r="C3804" s="8">
        <v>1.9963694439562873E-2</v>
      </c>
    </row>
    <row r="3805" spans="1:3" x14ac:dyDescent="0.3">
      <c r="A3805" s="9" t="s">
        <v>3902</v>
      </c>
      <c r="B3805" s="8">
        <v>3.3120377922451878E-2</v>
      </c>
      <c r="C3805" s="8">
        <v>3.3120377922451878E-2</v>
      </c>
    </row>
    <row r="3806" spans="1:3" x14ac:dyDescent="0.3">
      <c r="A3806" s="9" t="s">
        <v>3903</v>
      </c>
      <c r="B3806" s="8">
        <v>-3.2388581329237748E-2</v>
      </c>
      <c r="C3806" s="8">
        <v>-3.2388581329237748E-2</v>
      </c>
    </row>
    <row r="3807" spans="1:3" x14ac:dyDescent="0.3">
      <c r="A3807" s="9" t="s">
        <v>3904</v>
      </c>
      <c r="B3807" s="8">
        <v>-2.5636344383064332E-3</v>
      </c>
      <c r="C3807" s="8">
        <v>-2.5636344383064332E-3</v>
      </c>
    </row>
    <row r="3808" spans="1:3" x14ac:dyDescent="0.3">
      <c r="A3808" s="9" t="s">
        <v>3906</v>
      </c>
      <c r="B3808" s="8">
        <v>-4.0418941670016546E-3</v>
      </c>
      <c r="C3808" s="8">
        <v>-4.0418941670016546E-3</v>
      </c>
    </row>
    <row r="3809" spans="1:3" x14ac:dyDescent="0.3">
      <c r="A3809" s="9" t="s">
        <v>3907</v>
      </c>
      <c r="B3809" s="8">
        <v>4.9911633411523673E-2</v>
      </c>
      <c r="C3809" s="8">
        <v>4.9911633411523673E-2</v>
      </c>
    </row>
    <row r="3810" spans="1:3" x14ac:dyDescent="0.3">
      <c r="A3810" s="9" t="s">
        <v>3908</v>
      </c>
      <c r="B3810" s="8">
        <v>2.2511773172216903E-2</v>
      </c>
      <c r="C3810" s="8">
        <v>2.2511773172216903E-2</v>
      </c>
    </row>
    <row r="3811" spans="1:3" x14ac:dyDescent="0.3">
      <c r="A3811" s="9" t="s">
        <v>3909</v>
      </c>
      <c r="B3811" s="8">
        <v>-3.733208677247047E-2</v>
      </c>
      <c r="C3811" s="8">
        <v>-3.733208677247047E-2</v>
      </c>
    </row>
    <row r="3812" spans="1:3" x14ac:dyDescent="0.3">
      <c r="A3812" s="9" t="s">
        <v>3910</v>
      </c>
      <c r="B3812" s="8">
        <v>-9.6446541501058781E-3</v>
      </c>
      <c r="C3812" s="8">
        <v>-9.6446541501058781E-3</v>
      </c>
    </row>
    <row r="3813" spans="1:3" x14ac:dyDescent="0.3">
      <c r="A3813" s="9" t="s">
        <v>3912</v>
      </c>
      <c r="B3813" s="8">
        <v>-1.9206968411682977E-2</v>
      </c>
      <c r="C3813" s="8">
        <v>-1.9206968411682977E-2</v>
      </c>
    </row>
    <row r="3814" spans="1:3" x14ac:dyDescent="0.3">
      <c r="A3814" s="9" t="s">
        <v>3913</v>
      </c>
      <c r="B3814" s="8">
        <v>1.9206968411682877E-2</v>
      </c>
      <c r="C3814" s="8">
        <v>1.9206968411682877E-2</v>
      </c>
    </row>
    <row r="3815" spans="1:3" x14ac:dyDescent="0.3">
      <c r="A3815" s="9" t="s">
        <v>3914</v>
      </c>
      <c r="B3815" s="8">
        <v>-2.2872661665991455E-2</v>
      </c>
      <c r="C3815" s="8">
        <v>-2.2872661665991455E-2</v>
      </c>
    </row>
    <row r="3816" spans="1:3" x14ac:dyDescent="0.3">
      <c r="A3816" s="9" t="s">
        <v>3915</v>
      </c>
      <c r="B3816" s="8">
        <v>-1.89069580172232E-2</v>
      </c>
      <c r="C3816" s="8">
        <v>-1.89069580172232E-2</v>
      </c>
    </row>
    <row r="3817" spans="1:3" x14ac:dyDescent="0.3">
      <c r="A3817" s="9" t="s">
        <v>3916</v>
      </c>
      <c r="B3817" s="8">
        <v>-3.1169379962953034E-2</v>
      </c>
      <c r="C3817" s="8">
        <v>-3.1169379962953034E-2</v>
      </c>
    </row>
    <row r="3818" spans="1:3" x14ac:dyDescent="0.3">
      <c r="A3818" s="9" t="s">
        <v>3918</v>
      </c>
      <c r="B3818" s="8">
        <v>2.0635046277993604E-2</v>
      </c>
      <c r="C3818" s="8">
        <v>2.0635046277993604E-2</v>
      </c>
    </row>
    <row r="3819" spans="1:3" x14ac:dyDescent="0.3">
      <c r="A3819" s="9" t="s">
        <v>3919</v>
      </c>
      <c r="B3819" s="8">
        <v>-1.5140048312150718E-3</v>
      </c>
      <c r="C3819" s="8">
        <v>-1.5140048312150718E-3</v>
      </c>
    </row>
    <row r="3820" spans="1:3" x14ac:dyDescent="0.3">
      <c r="A3820" s="9" t="s">
        <v>3920</v>
      </c>
      <c r="B3820" s="8">
        <v>-1.33462419528946E-2</v>
      </c>
      <c r="C3820" s="8">
        <v>-1.33462419528946E-2</v>
      </c>
    </row>
    <row r="3821" spans="1:3" x14ac:dyDescent="0.3">
      <c r="A3821" s="9" t="s">
        <v>3921</v>
      </c>
      <c r="B3821" s="8">
        <v>4.0622358471464573E-2</v>
      </c>
      <c r="C3821" s="8">
        <v>4.0622358471464573E-2</v>
      </c>
    </row>
    <row r="3822" spans="1:3" x14ac:dyDescent="0.3">
      <c r="A3822" s="9" t="s">
        <v>3922</v>
      </c>
      <c r="B3822" s="8">
        <v>0</v>
      </c>
      <c r="C3822" s="8">
        <v>0</v>
      </c>
    </row>
    <row r="3823" spans="1:3" x14ac:dyDescent="0.3">
      <c r="A3823" s="9" t="s">
        <v>3924</v>
      </c>
      <c r="B3823" s="8">
        <v>-2.3495393678663962E-2</v>
      </c>
      <c r="C3823" s="8">
        <v>-2.3495393678663962E-2</v>
      </c>
    </row>
    <row r="3824" spans="1:3" x14ac:dyDescent="0.3">
      <c r="A3824" s="9" t="s">
        <v>3925</v>
      </c>
      <c r="B3824" s="8">
        <v>1.1257154524634468E-2</v>
      </c>
      <c r="C3824" s="8">
        <v>1.1257154524634468E-2</v>
      </c>
    </row>
    <row r="3825" spans="1:3" x14ac:dyDescent="0.3">
      <c r="A3825" s="9" t="s">
        <v>3926</v>
      </c>
      <c r="B3825" s="8">
        <v>-2.3024228997190494E-2</v>
      </c>
      <c r="C3825" s="8">
        <v>-2.3024228997190494E-2</v>
      </c>
    </row>
    <row r="3826" spans="1:3" x14ac:dyDescent="0.3">
      <c r="A3826" s="9" t="s">
        <v>3927</v>
      </c>
      <c r="B3826" s="8">
        <v>-3.5364089240963917E-2</v>
      </c>
      <c r="C3826" s="8">
        <v>-3.5364089240963917E-2</v>
      </c>
    </row>
    <row r="3827" spans="1:3" x14ac:dyDescent="0.3">
      <c r="A3827" s="9" t="s">
        <v>3928</v>
      </c>
      <c r="B3827" s="8">
        <v>-6.7473961091630104E-3</v>
      </c>
      <c r="C3827" s="8">
        <v>-6.7473961091630104E-3</v>
      </c>
    </row>
    <row r="3828" spans="1:3" x14ac:dyDescent="0.3">
      <c r="A3828" s="9" t="s">
        <v>3930</v>
      </c>
      <c r="B3828" s="8">
        <v>0</v>
      </c>
      <c r="C3828" s="8">
        <v>0</v>
      </c>
    </row>
    <row r="3829" spans="1:3" x14ac:dyDescent="0.3">
      <c r="A3829" s="9" t="s">
        <v>3931</v>
      </c>
      <c r="B3829" s="8">
        <v>7.5382225639807699E-3</v>
      </c>
      <c r="C3829" s="8">
        <v>7.5382225639807699E-3</v>
      </c>
    </row>
    <row r="3830" spans="1:3" x14ac:dyDescent="0.3">
      <c r="A3830" s="9" t="s">
        <v>3932</v>
      </c>
      <c r="B3830" s="8">
        <v>3.1130918595173213E-2</v>
      </c>
      <c r="C3830" s="8">
        <v>3.1130918595173213E-2</v>
      </c>
    </row>
    <row r="3831" spans="1:3" x14ac:dyDescent="0.3">
      <c r="A3831" s="9" t="s">
        <v>3933</v>
      </c>
      <c r="B3831" s="8">
        <v>2.7957997774833421E-2</v>
      </c>
      <c r="C3831" s="8">
        <v>2.7957997774833421E-2</v>
      </c>
    </row>
    <row r="3832" spans="1:3" x14ac:dyDescent="0.3">
      <c r="A3832" s="9" t="s">
        <v>3934</v>
      </c>
      <c r="B3832" s="8">
        <v>-1.8804615788346205E-2</v>
      </c>
      <c r="C3832" s="8">
        <v>-1.8804615788346205E-2</v>
      </c>
    </row>
    <row r="3833" spans="1:3" x14ac:dyDescent="0.3">
      <c r="A3833" s="9" t="s">
        <v>3936</v>
      </c>
      <c r="B3833" s="8">
        <v>-3.7915566746109811E-2</v>
      </c>
      <c r="C3833" s="8">
        <v>-3.7915566746109811E-2</v>
      </c>
    </row>
    <row r="3834" spans="1:3" x14ac:dyDescent="0.3">
      <c r="A3834" s="9" t="s">
        <v>3937</v>
      </c>
      <c r="B3834" s="8">
        <v>1.5261497540719992E-2</v>
      </c>
      <c r="C3834" s="8">
        <v>1.5261497540719992E-2</v>
      </c>
    </row>
    <row r="3835" spans="1:3" x14ac:dyDescent="0.3">
      <c r="A3835" s="9" t="s">
        <v>3938</v>
      </c>
      <c r="B3835" s="8">
        <v>1.1966944586953788E-2</v>
      </c>
      <c r="C3835" s="8">
        <v>1.1966944586953788E-2</v>
      </c>
    </row>
    <row r="3836" spans="1:3" x14ac:dyDescent="0.3">
      <c r="A3836" s="9" t="s">
        <v>3939</v>
      </c>
      <c r="B3836" s="8">
        <v>-2.920199713966623E-2</v>
      </c>
      <c r="C3836" s="8">
        <v>-2.920199713966623E-2</v>
      </c>
    </row>
    <row r="3837" spans="1:3" x14ac:dyDescent="0.3">
      <c r="A3837" s="9" t="s">
        <v>3940</v>
      </c>
      <c r="B3837" s="8">
        <v>0</v>
      </c>
      <c r="C3837" s="8">
        <v>0</v>
      </c>
    </row>
    <row r="3838" spans="1:3" x14ac:dyDescent="0.3">
      <c r="A3838" s="9" t="s">
        <v>3942</v>
      </c>
      <c r="B3838" s="8">
        <v>-1.6331771086370721E-2</v>
      </c>
      <c r="C3838" s="8">
        <v>-1.6331771086370721E-2</v>
      </c>
    </row>
    <row r="3839" spans="1:3" x14ac:dyDescent="0.3">
      <c r="A3839" s="9" t="s">
        <v>3943</v>
      </c>
      <c r="B3839" s="8">
        <v>1.0785005676562352E-2</v>
      </c>
      <c r="C3839" s="8">
        <v>1.0785005676562352E-2</v>
      </c>
    </row>
    <row r="3840" spans="1:3" x14ac:dyDescent="0.3">
      <c r="A3840" s="9" t="s">
        <v>3944</v>
      </c>
      <c r="B3840" s="8">
        <v>3.4748762549474496E-2</v>
      </c>
      <c r="C3840" s="8">
        <v>3.4748762549474496E-2</v>
      </c>
    </row>
    <row r="3841" spans="1:3" x14ac:dyDescent="0.3">
      <c r="A3841" s="9" t="s">
        <v>3945</v>
      </c>
      <c r="B3841" s="8">
        <v>5.4148003239784206E-2</v>
      </c>
      <c r="C3841" s="8">
        <v>5.4148003239784206E-2</v>
      </c>
    </row>
    <row r="3842" spans="1:3" x14ac:dyDescent="0.3">
      <c r="A3842" s="9" t="s">
        <v>3946</v>
      </c>
      <c r="B3842" s="8">
        <v>9.0465607021204646E-3</v>
      </c>
      <c r="C3842" s="8">
        <v>9.0465607021204646E-3</v>
      </c>
    </row>
    <row r="3843" spans="1:3" x14ac:dyDescent="0.3">
      <c r="A3843" s="9" t="s">
        <v>3948</v>
      </c>
      <c r="B3843" s="8">
        <v>1.60803893753012E-2</v>
      </c>
      <c r="C3843" s="8">
        <v>1.60803893753012E-2</v>
      </c>
    </row>
    <row r="3844" spans="1:3" x14ac:dyDescent="0.3">
      <c r="A3844" s="9" t="s">
        <v>3949</v>
      </c>
      <c r="B3844" s="8">
        <v>-1.4640504317313724E-2</v>
      </c>
      <c r="C3844" s="8">
        <v>-1.4640504317313724E-2</v>
      </c>
    </row>
    <row r="3845" spans="1:3" x14ac:dyDescent="0.3">
      <c r="A3845" s="9" t="s">
        <v>3950</v>
      </c>
      <c r="B3845" s="8">
        <v>-1.4398850579876432E-3</v>
      </c>
      <c r="C3845" s="8">
        <v>-1.4398850579876432E-3</v>
      </c>
    </row>
    <row r="3846" spans="1:3" x14ac:dyDescent="0.3">
      <c r="A3846" s="9" t="s">
        <v>3951</v>
      </c>
      <c r="B3846" s="8">
        <v>-1.5245304342800239E-2</v>
      </c>
      <c r="C3846" s="8">
        <v>-1.5245304342800239E-2</v>
      </c>
    </row>
    <row r="3847" spans="1:3" x14ac:dyDescent="0.3">
      <c r="A3847" s="9" t="s">
        <v>3952</v>
      </c>
      <c r="B3847" s="8">
        <v>5.2024555846096741E-2</v>
      </c>
      <c r="C3847" s="8">
        <v>5.2024555846096741E-2</v>
      </c>
    </row>
    <row r="3848" spans="1:3" x14ac:dyDescent="0.3">
      <c r="A3848" s="9" t="s">
        <v>3954</v>
      </c>
      <c r="B3848" s="8">
        <v>-2.7456846233039203E-2</v>
      </c>
      <c r="C3848" s="8">
        <v>-2.7456846233039203E-2</v>
      </c>
    </row>
    <row r="3849" spans="1:3" x14ac:dyDescent="0.3">
      <c r="A3849" s="9" t="s">
        <v>3955</v>
      </c>
      <c r="B3849" s="8">
        <v>3.334227087239805E-2</v>
      </c>
      <c r="C3849" s="8">
        <v>3.334227087239805E-2</v>
      </c>
    </row>
    <row r="3850" spans="1:3" x14ac:dyDescent="0.3">
      <c r="A3850" s="9" t="s">
        <v>3956</v>
      </c>
      <c r="B3850" s="8">
        <v>1.3031734492846472E-2</v>
      </c>
      <c r="C3850" s="8">
        <v>1.3031734492846472E-2</v>
      </c>
    </row>
    <row r="3851" spans="1:3" x14ac:dyDescent="0.3">
      <c r="A3851" s="9" t="s">
        <v>3957</v>
      </c>
      <c r="B3851" s="8">
        <v>2.4567952807533617E-2</v>
      </c>
      <c r="C3851" s="8">
        <v>2.4567952807533617E-2</v>
      </c>
    </row>
    <row r="3852" spans="1:3" x14ac:dyDescent="0.3">
      <c r="A3852" s="9" t="s">
        <v>3958</v>
      </c>
      <c r="B3852" s="8">
        <v>2.6560440581162104E-3</v>
      </c>
      <c r="C3852" s="8">
        <v>2.6560440581162104E-3</v>
      </c>
    </row>
    <row r="3853" spans="1:3" x14ac:dyDescent="0.3">
      <c r="A3853" s="9" t="s">
        <v>3960</v>
      </c>
      <c r="B3853" s="8">
        <v>-1.9913713849253984E-3</v>
      </c>
      <c r="C3853" s="8">
        <v>-1.9913713849253984E-3</v>
      </c>
    </row>
    <row r="3854" spans="1:3" x14ac:dyDescent="0.3">
      <c r="A3854" s="9" t="s">
        <v>3961</v>
      </c>
      <c r="B3854" s="8">
        <v>-2.081310443369408E-2</v>
      </c>
      <c r="C3854" s="8">
        <v>-2.081310443369408E-2</v>
      </c>
    </row>
    <row r="3855" spans="1:3" x14ac:dyDescent="0.3">
      <c r="A3855" s="9" t="s">
        <v>3962</v>
      </c>
      <c r="B3855" s="8">
        <v>-1.1257154524634447E-2</v>
      </c>
      <c r="C3855" s="8">
        <v>-1.1257154524634447E-2</v>
      </c>
    </row>
    <row r="3856" spans="1:3" x14ac:dyDescent="0.3">
      <c r="A3856" s="9" t="s">
        <v>3963</v>
      </c>
      <c r="B3856" s="8">
        <v>1.1596310030683428E-2</v>
      </c>
      <c r="C3856" s="8">
        <v>1.1596310030683428E-2</v>
      </c>
    </row>
    <row r="3857" spans="1:3" x14ac:dyDescent="0.3">
      <c r="A3857" s="9" t="s">
        <v>3964</v>
      </c>
      <c r="B3857" s="8">
        <v>-2.1248229152341046E-2</v>
      </c>
      <c r="C3857" s="8">
        <v>-2.1248229152341046E-2</v>
      </c>
    </row>
    <row r="3858" spans="1:3" x14ac:dyDescent="0.3">
      <c r="A3858" s="9" t="s">
        <v>3965</v>
      </c>
      <c r="B3858" s="8">
        <v>-4.8611206836455213E-3</v>
      </c>
      <c r="C3858" s="8">
        <v>-4.8611206836455213E-3</v>
      </c>
    </row>
    <row r="3859" spans="1:3" x14ac:dyDescent="0.3">
      <c r="A3859" s="9" t="s">
        <v>3966</v>
      </c>
      <c r="B3859" s="8">
        <v>-1.791092656653033E-2</v>
      </c>
      <c r="C3859" s="8">
        <v>-1.791092656653033E-2</v>
      </c>
    </row>
    <row r="3860" spans="1:3" x14ac:dyDescent="0.3">
      <c r="A3860" s="9" t="s">
        <v>3967</v>
      </c>
      <c r="B3860" s="8">
        <v>-2.4835918389685676E-3</v>
      </c>
      <c r="C3860" s="8">
        <v>-2.4835918389685676E-3</v>
      </c>
    </row>
    <row r="3861" spans="1:3" x14ac:dyDescent="0.3">
      <c r="A3861" s="9" t="s">
        <v>3968</v>
      </c>
      <c r="B3861" s="8">
        <v>-3.9490731843057389E-2</v>
      </c>
      <c r="C3861" s="8">
        <v>-3.9490731843057389E-2</v>
      </c>
    </row>
    <row r="3862" spans="1:3" x14ac:dyDescent="0.3">
      <c r="A3862" s="9" t="s">
        <v>3969</v>
      </c>
      <c r="B3862" s="8">
        <v>-2.393532364846275E-2</v>
      </c>
      <c r="C3862" s="8">
        <v>-2.393532364846275E-2</v>
      </c>
    </row>
    <row r="3863" spans="1:3" x14ac:dyDescent="0.3">
      <c r="A3863" s="9" t="s">
        <v>3971</v>
      </c>
      <c r="B3863" s="8">
        <v>2.6460041897990415E-3</v>
      </c>
      <c r="C3863" s="8">
        <v>2.6460041897990415E-3</v>
      </c>
    </row>
    <row r="3864" spans="1:3" x14ac:dyDescent="0.3">
      <c r="A3864" s="9" t="s">
        <v>3972</v>
      </c>
      <c r="B3864" s="8">
        <v>1.8328547495631557E-2</v>
      </c>
      <c r="C3864" s="8">
        <v>1.8328547495631557E-2</v>
      </c>
    </row>
    <row r="3865" spans="1:3" x14ac:dyDescent="0.3">
      <c r="A3865" s="9" t="s">
        <v>3973</v>
      </c>
      <c r="B3865" s="8">
        <v>-2.4007154464474868E-2</v>
      </c>
      <c r="C3865" s="8">
        <v>-2.4007154464474868E-2</v>
      </c>
    </row>
    <row r="3866" spans="1:3" x14ac:dyDescent="0.3">
      <c r="A3866" s="9" t="s">
        <v>3974</v>
      </c>
      <c r="B3866" s="8">
        <v>-3.0418274404848886E-3</v>
      </c>
      <c r="C3866" s="8">
        <v>-3.0418274404848886E-3</v>
      </c>
    </row>
    <row r="3867" spans="1:3" x14ac:dyDescent="0.3">
      <c r="A3867" s="9" t="s">
        <v>3975</v>
      </c>
      <c r="B3867" s="8">
        <v>-1.3803900169158128E-2</v>
      </c>
      <c r="C3867" s="8">
        <v>-1.3803900169158128E-2</v>
      </c>
    </row>
    <row r="3868" spans="1:3" x14ac:dyDescent="0.3">
      <c r="A3868" s="9" t="s">
        <v>3977</v>
      </c>
      <c r="B3868" s="8">
        <v>4.3444036586998483E-2</v>
      </c>
      <c r="C3868" s="8">
        <v>4.3444036586998483E-2</v>
      </c>
    </row>
    <row r="3869" spans="1:3" x14ac:dyDescent="0.3">
      <c r="A3869" s="9" t="s">
        <v>3978</v>
      </c>
      <c r="B3869" s="8">
        <v>5.0812587369215859E-2</v>
      </c>
      <c r="C3869" s="8">
        <v>5.0812587369215859E-2</v>
      </c>
    </row>
    <row r="3870" spans="1:3" x14ac:dyDescent="0.3">
      <c r="A3870" s="9" t="s">
        <v>3979</v>
      </c>
      <c r="B3870" s="8">
        <v>1.5687963366548312E-2</v>
      </c>
      <c r="C3870" s="8">
        <v>1.5687963366548312E-2</v>
      </c>
    </row>
    <row r="3871" spans="1:3" x14ac:dyDescent="0.3">
      <c r="A3871" s="9" t="s">
        <v>3980</v>
      </c>
      <c r="B3871" s="8">
        <v>-2.3094098435804677E-2</v>
      </c>
      <c r="C3871" s="8">
        <v>-2.3094098435804677E-2</v>
      </c>
    </row>
    <row r="3872" spans="1:3" x14ac:dyDescent="0.3">
      <c r="A3872" s="9" t="s">
        <v>3981</v>
      </c>
      <c r="B3872" s="8">
        <v>-2.6907452919924382E-2</v>
      </c>
      <c r="C3872" s="8">
        <v>-2.6907452919924382E-2</v>
      </c>
    </row>
    <row r="3873" spans="1:3" x14ac:dyDescent="0.3">
      <c r="A3873" s="9" t="s">
        <v>3983</v>
      </c>
      <c r="B3873" s="8">
        <v>4.9309509805618178E-2</v>
      </c>
      <c r="C3873" s="8">
        <v>4.9309509805618178E-2</v>
      </c>
    </row>
    <row r="3874" spans="1:3" x14ac:dyDescent="0.3">
      <c r="A3874" s="9" t="s">
        <v>3984</v>
      </c>
      <c r="B3874" s="8">
        <v>1.7292067251940095E-3</v>
      </c>
      <c r="C3874" s="8">
        <v>1.7292067251940095E-3</v>
      </c>
    </row>
    <row r="3875" spans="1:3" x14ac:dyDescent="0.3">
      <c r="A3875" s="9" t="s">
        <v>3985</v>
      </c>
      <c r="B3875" s="8">
        <v>-1.3567785101318645E-2</v>
      </c>
      <c r="C3875" s="8">
        <v>-1.3567785101318645E-2</v>
      </c>
    </row>
    <row r="3876" spans="1:3" x14ac:dyDescent="0.3">
      <c r="A3876" s="9" t="s">
        <v>3986</v>
      </c>
      <c r="B3876" s="8">
        <v>-2.7700634783310939E-2</v>
      </c>
      <c r="C3876" s="8">
        <v>-2.7700634783310939E-2</v>
      </c>
    </row>
    <row r="3877" spans="1:3" x14ac:dyDescent="0.3">
      <c r="A3877" s="9" t="s">
        <v>3987</v>
      </c>
      <c r="B3877" s="8">
        <v>1.3946229971133352E-2</v>
      </c>
      <c r="C3877" s="8">
        <v>1.3946229971133352E-2</v>
      </c>
    </row>
    <row r="3878" spans="1:3" x14ac:dyDescent="0.3">
      <c r="A3878" s="9" t="s">
        <v>3989</v>
      </c>
      <c r="B3878" s="8">
        <v>-2.9917531349864954E-2</v>
      </c>
      <c r="C3878" s="8">
        <v>-2.9917531349864954E-2</v>
      </c>
    </row>
    <row r="3879" spans="1:3" x14ac:dyDescent="0.3">
      <c r="A3879" s="9" t="s">
        <v>3990</v>
      </c>
      <c r="B3879" s="8">
        <v>-2.5645736715901668E-3</v>
      </c>
      <c r="C3879" s="8">
        <v>-2.5645736715901668E-3</v>
      </c>
    </row>
    <row r="3880" spans="1:3" x14ac:dyDescent="0.3">
      <c r="A3880" s="9" t="s">
        <v>3991</v>
      </c>
      <c r="B3880" s="8">
        <v>1.203296196080815E-2</v>
      </c>
      <c r="C3880" s="8">
        <v>1.203296196080815E-2</v>
      </c>
    </row>
    <row r="3881" spans="1:3" x14ac:dyDescent="0.3">
      <c r="A3881" s="9" t="s">
        <v>3992</v>
      </c>
      <c r="B3881" s="8">
        <v>3.2450699045410258E-2</v>
      </c>
      <c r="C3881" s="8">
        <v>3.2450699045410258E-2</v>
      </c>
    </row>
    <row r="3882" spans="1:3" x14ac:dyDescent="0.3">
      <c r="A3882" s="9" t="s">
        <v>3993</v>
      </c>
      <c r="B3882" s="8">
        <v>-2.7389227646918212E-2</v>
      </c>
      <c r="C3882" s="8">
        <v>-2.7389227646918212E-2</v>
      </c>
    </row>
    <row r="3883" spans="1:3" x14ac:dyDescent="0.3">
      <c r="A3883" s="9" t="s">
        <v>3995</v>
      </c>
      <c r="B3883" s="8">
        <v>1.1473772341018706E-2</v>
      </c>
      <c r="C3883" s="8">
        <v>1.1473772341018706E-2</v>
      </c>
    </row>
    <row r="3884" spans="1:3" x14ac:dyDescent="0.3">
      <c r="A3884" s="9" t="s">
        <v>3996</v>
      </c>
      <c r="B3884" s="8">
        <v>9.5796368568135948E-3</v>
      </c>
      <c r="C3884" s="8">
        <v>9.5796368568135948E-3</v>
      </c>
    </row>
    <row r="3885" spans="1:3" x14ac:dyDescent="0.3">
      <c r="A3885" s="9" t="s">
        <v>3997</v>
      </c>
      <c r="B3885" s="8">
        <v>-1.7453693287719573E-2</v>
      </c>
      <c r="C3885" s="8">
        <v>-1.7453693287719573E-2</v>
      </c>
    </row>
    <row r="3886" spans="1:3" x14ac:dyDescent="0.3">
      <c r="A3886" s="9" t="s">
        <v>3998</v>
      </c>
      <c r="B3886" s="8">
        <v>1.3916370886868574E-2</v>
      </c>
      <c r="C3886" s="8">
        <v>1.3916370886868574E-2</v>
      </c>
    </row>
    <row r="3887" spans="1:3" x14ac:dyDescent="0.3">
      <c r="A3887" s="9" t="s">
        <v>4000</v>
      </c>
      <c r="B3887" s="8">
        <v>-2.3665500279210282E-2</v>
      </c>
      <c r="C3887" s="8">
        <v>-2.3665500279210282E-2</v>
      </c>
    </row>
    <row r="3888" spans="1:3" x14ac:dyDescent="0.3">
      <c r="A3888" s="9" t="s">
        <v>4001</v>
      </c>
      <c r="B3888" s="8">
        <v>-1.4620143454962318E-2</v>
      </c>
      <c r="C3888" s="8">
        <v>-1.4620143454962318E-2</v>
      </c>
    </row>
    <row r="3889" spans="1:3" x14ac:dyDescent="0.3">
      <c r="A3889" s="9" t="s">
        <v>4002</v>
      </c>
      <c r="B3889" s="8">
        <v>-1.1479481735621756E-2</v>
      </c>
      <c r="C3889" s="8">
        <v>-1.1479481735621756E-2</v>
      </c>
    </row>
    <row r="3890" spans="1:3" x14ac:dyDescent="0.3">
      <c r="A3890" s="9" t="s">
        <v>4003</v>
      </c>
      <c r="B3890" s="8">
        <v>1.515460531351279E-2</v>
      </c>
      <c r="C3890" s="8">
        <v>1.515460531351279E-2</v>
      </c>
    </row>
    <row r="3891" spans="1:3" x14ac:dyDescent="0.3">
      <c r="A3891" s="9" t="s">
        <v>4004</v>
      </c>
      <c r="B3891" s="8">
        <v>1.6011986924906244E-2</v>
      </c>
      <c r="C3891" s="8">
        <v>1.6011986924906244E-2</v>
      </c>
    </row>
    <row r="3892" spans="1:3" x14ac:dyDescent="0.3">
      <c r="A3892" s="9" t="s">
        <v>4006</v>
      </c>
      <c r="B3892" s="8">
        <v>3.3371928899152088E-2</v>
      </c>
      <c r="C3892" s="8">
        <v>3.3371928899152088E-2</v>
      </c>
    </row>
    <row r="3893" spans="1:3" x14ac:dyDescent="0.3">
      <c r="A3893" s="9" t="s">
        <v>4007</v>
      </c>
      <c r="B3893" s="8">
        <v>-8.4151969252844721E-3</v>
      </c>
      <c r="C3893" s="8">
        <v>-8.4151969252844721E-3</v>
      </c>
    </row>
    <row r="3894" spans="1:3" x14ac:dyDescent="0.3">
      <c r="A3894" s="9" t="s">
        <v>4008</v>
      </c>
      <c r="B3894" s="8">
        <v>2.7094397927479304E-2</v>
      </c>
      <c r="C3894" s="8">
        <v>2.7094397927479304E-2</v>
      </c>
    </row>
    <row r="3895" spans="1:3" x14ac:dyDescent="0.3">
      <c r="A3895" s="9" t="s">
        <v>4009</v>
      </c>
      <c r="B3895" s="8">
        <v>-2.217693104594921E-2</v>
      </c>
      <c r="C3895" s="8">
        <v>-2.217693104594921E-2</v>
      </c>
    </row>
    <row r="3896" spans="1:3" x14ac:dyDescent="0.3">
      <c r="A3896" s="9" t="s">
        <v>4010</v>
      </c>
      <c r="B3896" s="8">
        <v>5.5905107168849671E-3</v>
      </c>
      <c r="C3896" s="8">
        <v>5.5905107168849671E-3</v>
      </c>
    </row>
    <row r="3897" spans="1:3" x14ac:dyDescent="0.3">
      <c r="A3897" s="9" t="s">
        <v>4012</v>
      </c>
      <c r="B3897" s="8">
        <v>-1.6511880500177465E-2</v>
      </c>
      <c r="C3897" s="8">
        <v>-1.6511880500177465E-2</v>
      </c>
    </row>
    <row r="3898" spans="1:3" x14ac:dyDescent="0.3">
      <c r="A3898" s="9" t="s">
        <v>4013</v>
      </c>
      <c r="B3898" s="8">
        <v>2.0684348305978185E-2</v>
      </c>
      <c r="C3898" s="8">
        <v>2.0684348305978185E-2</v>
      </c>
    </row>
    <row r="3899" spans="1:3" x14ac:dyDescent="0.3">
      <c r="A3899" s="9" t="s">
        <v>4014</v>
      </c>
      <c r="B3899" s="8">
        <v>5.1912212098829749E-3</v>
      </c>
      <c r="C3899" s="8">
        <v>5.1912212098829749E-3</v>
      </c>
    </row>
    <row r="3900" spans="1:3" x14ac:dyDescent="0.3">
      <c r="A3900" s="9" t="s">
        <v>4015</v>
      </c>
      <c r="B3900" s="8">
        <v>-2.835828049141741E-2</v>
      </c>
      <c r="C3900" s="8">
        <v>-2.835828049141741E-2</v>
      </c>
    </row>
    <row r="3901" spans="1:3" x14ac:dyDescent="0.3">
      <c r="A3901" s="9" t="s">
        <v>4016</v>
      </c>
      <c r="B3901" s="8">
        <v>-1.4306395651237858E-2</v>
      </c>
      <c r="C3901" s="8">
        <v>-1.4306395651237858E-2</v>
      </c>
    </row>
    <row r="3902" spans="1:3" x14ac:dyDescent="0.3">
      <c r="A3902" s="9" t="s">
        <v>4018</v>
      </c>
      <c r="B3902" s="8">
        <v>4.6720660007938866E-3</v>
      </c>
      <c r="C3902" s="8">
        <v>4.6720660007938866E-3</v>
      </c>
    </row>
    <row r="3903" spans="1:3" x14ac:dyDescent="0.3">
      <c r="A3903" s="9" t="s">
        <v>4019</v>
      </c>
      <c r="B3903" s="8">
        <v>1.1408323374507453E-2</v>
      </c>
      <c r="C3903" s="8">
        <v>1.1408323374507453E-2</v>
      </c>
    </row>
    <row r="3904" spans="1:3" x14ac:dyDescent="0.3">
      <c r="A3904" s="9" t="s">
        <v>4020</v>
      </c>
      <c r="B3904" s="8">
        <v>2.2780028331819906E-2</v>
      </c>
      <c r="C3904" s="8">
        <v>2.2780028331819906E-2</v>
      </c>
    </row>
    <row r="3905" spans="1:3" x14ac:dyDescent="0.3">
      <c r="A3905" s="9" t="s">
        <v>4021</v>
      </c>
      <c r="B3905" s="8">
        <v>-4.1746422596256098E-2</v>
      </c>
      <c r="C3905" s="8">
        <v>-4.1746422596256098E-2</v>
      </c>
    </row>
    <row r="3906" spans="1:3" x14ac:dyDescent="0.3">
      <c r="A3906" s="9" t="s">
        <v>4022</v>
      </c>
      <c r="B3906" s="8">
        <v>-1.8964828058973329E-2</v>
      </c>
      <c r="C3906" s="8">
        <v>-1.8964828058973329E-2</v>
      </c>
    </row>
    <row r="3907" spans="1:3" x14ac:dyDescent="0.3">
      <c r="A3907" s="9" t="s">
        <v>4023</v>
      </c>
      <c r="B3907" s="8">
        <v>1.171316466365317E-2</v>
      </c>
      <c r="C3907" s="8">
        <v>1.171316466365317E-2</v>
      </c>
    </row>
    <row r="3908" spans="1:3" x14ac:dyDescent="0.3">
      <c r="A3908" s="9" t="s">
        <v>4024</v>
      </c>
      <c r="B3908" s="8">
        <v>2.3022599588315328E-2</v>
      </c>
      <c r="C3908" s="8">
        <v>2.3022599588315328E-2</v>
      </c>
    </row>
    <row r="3909" spans="1:3" x14ac:dyDescent="0.3">
      <c r="A3909" s="9" t="s">
        <v>4025</v>
      </c>
      <c r="B3909" s="8">
        <v>-4.9910977051289759E-3</v>
      </c>
      <c r="C3909" s="8">
        <v>-4.9910977051289759E-3</v>
      </c>
    </row>
    <row r="3910" spans="1:3" x14ac:dyDescent="0.3">
      <c r="A3910" s="9" t="s">
        <v>4026</v>
      </c>
      <c r="B3910" s="8">
        <v>5.3466532644304661E-3</v>
      </c>
      <c r="C3910" s="8">
        <v>5.3466532644304661E-3</v>
      </c>
    </row>
    <row r="3911" spans="1:3" x14ac:dyDescent="0.3">
      <c r="A3911" s="9" t="s">
        <v>4027</v>
      </c>
      <c r="B3911" s="8">
        <v>-5.3466532644304106E-3</v>
      </c>
      <c r="C3911" s="8">
        <v>-5.3466532644304106E-3</v>
      </c>
    </row>
    <row r="3912" spans="1:3" x14ac:dyDescent="0.3">
      <c r="A3912" s="9" t="s">
        <v>4029</v>
      </c>
      <c r="B3912" s="8">
        <v>1.5603153431619523E-2</v>
      </c>
      <c r="C3912" s="8">
        <v>1.5603153431619523E-2</v>
      </c>
    </row>
    <row r="3913" spans="1:3" x14ac:dyDescent="0.3">
      <c r="A3913" s="9" t="s">
        <v>4030</v>
      </c>
      <c r="B3913" s="8">
        <v>7.0348226608537374E-4</v>
      </c>
      <c r="C3913" s="8">
        <v>7.0348226608537374E-4</v>
      </c>
    </row>
    <row r="3914" spans="1:3" x14ac:dyDescent="0.3">
      <c r="A3914" s="9" t="s">
        <v>4031</v>
      </c>
      <c r="B3914" s="8">
        <v>3.0132149787760951E-2</v>
      </c>
      <c r="C3914" s="8">
        <v>3.0132149787760951E-2</v>
      </c>
    </row>
    <row r="3915" spans="1:3" x14ac:dyDescent="0.3">
      <c r="A3915" s="9" t="s">
        <v>4032</v>
      </c>
      <c r="B3915" s="8">
        <v>-5.0377913228944249E-2</v>
      </c>
      <c r="C3915" s="8">
        <v>-5.0377913228944249E-2</v>
      </c>
    </row>
    <row r="3916" spans="1:3" x14ac:dyDescent="0.3">
      <c r="A3916" s="9" t="s">
        <v>4033</v>
      </c>
      <c r="B3916" s="8">
        <v>5.0107477781604166E-3</v>
      </c>
      <c r="C3916" s="8">
        <v>5.0107477781604166E-3</v>
      </c>
    </row>
    <row r="3917" spans="1:3" x14ac:dyDescent="0.3">
      <c r="A3917" s="9" t="s">
        <v>4035</v>
      </c>
      <c r="B3917" s="8">
        <v>-2.6407756296755795E-2</v>
      </c>
      <c r="C3917" s="8">
        <v>-2.6407756296755795E-2</v>
      </c>
    </row>
    <row r="3918" spans="1:3" x14ac:dyDescent="0.3">
      <c r="A3918" s="9" t="s">
        <v>4036</v>
      </c>
      <c r="B3918" s="8">
        <v>-8.8365818004980008E-3</v>
      </c>
      <c r="C3918" s="8">
        <v>-8.8365818004980008E-3</v>
      </c>
    </row>
    <row r="3919" spans="1:3" x14ac:dyDescent="0.3">
      <c r="A3919" s="9" t="s">
        <v>4037</v>
      </c>
      <c r="B3919" s="8">
        <v>4.4280515157320037E-3</v>
      </c>
      <c r="C3919" s="8">
        <v>4.4280515157320037E-3</v>
      </c>
    </row>
    <row r="3920" spans="1:3" x14ac:dyDescent="0.3">
      <c r="A3920" s="9" t="s">
        <v>4038</v>
      </c>
      <c r="B3920" s="8">
        <v>1.4257232908428065E-2</v>
      </c>
      <c r="C3920" s="8">
        <v>1.4257232908428065E-2</v>
      </c>
    </row>
    <row r="3921" spans="1:3" x14ac:dyDescent="0.3">
      <c r="A3921" s="9" t="s">
        <v>4039</v>
      </c>
      <c r="B3921" s="8">
        <v>-2.9094300338895696E-2</v>
      </c>
      <c r="C3921" s="8">
        <v>-2.9094300338895696E-2</v>
      </c>
    </row>
    <row r="3922" spans="1:3" x14ac:dyDescent="0.3">
      <c r="A3922" s="9" t="s">
        <v>4041</v>
      </c>
      <c r="B3922" s="8">
        <v>-9.7635022678512415E-3</v>
      </c>
      <c r="C3922" s="8">
        <v>-9.7635022678512415E-3</v>
      </c>
    </row>
    <row r="3923" spans="1:3" x14ac:dyDescent="0.3">
      <c r="A3923" s="9" t="s">
        <v>4042</v>
      </c>
      <c r="B3923" s="8">
        <v>1.3121087962697276E-2</v>
      </c>
      <c r="C3923" s="8">
        <v>1.3121087962697276E-2</v>
      </c>
    </row>
    <row r="3924" spans="1:3" x14ac:dyDescent="0.3">
      <c r="A3924" s="9" t="s">
        <v>4043</v>
      </c>
      <c r="B3924" s="8">
        <v>2.9750858686338434E-3</v>
      </c>
      <c r="C3924" s="8">
        <v>2.9750858686338434E-3</v>
      </c>
    </row>
    <row r="3925" spans="1:3" x14ac:dyDescent="0.3">
      <c r="A3925" s="9" t="s">
        <v>4044</v>
      </c>
      <c r="B3925" s="8">
        <v>-2.0634759534339027E-2</v>
      </c>
      <c r="C3925" s="8">
        <v>-2.0634759534339027E-2</v>
      </c>
    </row>
    <row r="3926" spans="1:3" x14ac:dyDescent="0.3">
      <c r="A3926" s="9" t="s">
        <v>4045</v>
      </c>
      <c r="B3926" s="8">
        <v>2.8770899090775983E-2</v>
      </c>
      <c r="C3926" s="8">
        <v>2.8770899090775983E-2</v>
      </c>
    </row>
    <row r="3927" spans="1:3" x14ac:dyDescent="0.3">
      <c r="A3927" s="9" t="s">
        <v>4047</v>
      </c>
      <c r="B3927" s="8">
        <v>-9.6225760991710523E-3</v>
      </c>
      <c r="C3927" s="8">
        <v>-9.6225760991710523E-3</v>
      </c>
    </row>
    <row r="3928" spans="1:3" x14ac:dyDescent="0.3">
      <c r="A3928" s="9" t="s">
        <v>4048</v>
      </c>
      <c r="B3928" s="8">
        <v>4.8228622512793799E-3</v>
      </c>
      <c r="C3928" s="8">
        <v>4.8228622512793799E-3</v>
      </c>
    </row>
    <row r="3929" spans="1:3" x14ac:dyDescent="0.3">
      <c r="A3929" s="9" t="s">
        <v>4049</v>
      </c>
      <c r="B3929" s="8">
        <v>-2.0187601463245216E-2</v>
      </c>
      <c r="C3929" s="8">
        <v>-2.0187601463245216E-2</v>
      </c>
    </row>
    <row r="3930" spans="1:3" x14ac:dyDescent="0.3">
      <c r="A3930" s="9" t="s">
        <v>4050</v>
      </c>
      <c r="B3930" s="8">
        <v>2.8663790040445562E-2</v>
      </c>
      <c r="C3930" s="8">
        <v>2.8663790040445562E-2</v>
      </c>
    </row>
    <row r="3931" spans="1:3" x14ac:dyDescent="0.3">
      <c r="A3931" s="9" t="s">
        <v>4051</v>
      </c>
      <c r="B3931" s="8">
        <v>-2.6023773421305359E-2</v>
      </c>
      <c r="C3931" s="8">
        <v>-2.6023773421305359E-2</v>
      </c>
    </row>
    <row r="3932" spans="1:3" x14ac:dyDescent="0.3">
      <c r="A3932" s="9" t="s">
        <v>4052</v>
      </c>
      <c r="B3932" s="8">
        <v>1.5054575669805317E-3</v>
      </c>
      <c r="C3932" s="8">
        <v>1.5054575669805317E-3</v>
      </c>
    </row>
    <row r="3933" spans="1:3" x14ac:dyDescent="0.3">
      <c r="A3933" s="9" t="s">
        <v>4053</v>
      </c>
      <c r="B3933" s="8">
        <v>1.8998522630726912E-2</v>
      </c>
      <c r="C3933" s="8">
        <v>1.8998522630726912E-2</v>
      </c>
    </row>
    <row r="3934" spans="1:3" x14ac:dyDescent="0.3">
      <c r="A3934" s="9" t="s">
        <v>4054</v>
      </c>
      <c r="B3934" s="8">
        <v>-2.2011707584721082E-2</v>
      </c>
      <c r="C3934" s="8">
        <v>-2.2011707584721082E-2</v>
      </c>
    </row>
    <row r="3935" spans="1:3" x14ac:dyDescent="0.3">
      <c r="A3935" s="9" t="s">
        <v>4055</v>
      </c>
      <c r="B3935" s="8">
        <v>1.1998644136598577E-2</v>
      </c>
      <c r="C3935" s="8">
        <v>1.1998644136598577E-2</v>
      </c>
    </row>
    <row r="3936" spans="1:3" x14ac:dyDescent="0.3">
      <c r="A3936" s="9" t="s">
        <v>4056</v>
      </c>
      <c r="B3936" s="8">
        <v>3.7202423859748089E-3</v>
      </c>
      <c r="C3936" s="8">
        <v>3.7202423859748089E-3</v>
      </c>
    </row>
    <row r="3937" spans="1:3" x14ac:dyDescent="0.3">
      <c r="A3937" s="9" t="s">
        <v>4058</v>
      </c>
      <c r="B3937" s="8">
        <v>2.3849965541648175E-2</v>
      </c>
      <c r="C3937" s="8">
        <v>2.3849965541648175E-2</v>
      </c>
    </row>
    <row r="3938" spans="1:3" x14ac:dyDescent="0.3">
      <c r="A3938" s="9" t="s">
        <v>4059</v>
      </c>
      <c r="B3938" s="8">
        <v>-1.0937039389894276E-2</v>
      </c>
      <c r="C3938" s="8">
        <v>-1.0937039389894276E-2</v>
      </c>
    </row>
    <row r="3939" spans="1:3" x14ac:dyDescent="0.3">
      <c r="A3939" s="9" t="s">
        <v>4060</v>
      </c>
      <c r="B3939" s="8">
        <v>-2.5242617187607938E-2</v>
      </c>
      <c r="C3939" s="8">
        <v>-2.5242617187607938E-2</v>
      </c>
    </row>
    <row r="3940" spans="1:3" x14ac:dyDescent="0.3">
      <c r="A3940" s="9" t="s">
        <v>4061</v>
      </c>
      <c r="B3940" s="8">
        <v>-3.0120504699916095E-3</v>
      </c>
      <c r="C3940" s="8">
        <v>-3.0120504699916095E-3</v>
      </c>
    </row>
    <row r="3941" spans="1:3" x14ac:dyDescent="0.3">
      <c r="A3941" s="9" t="s">
        <v>4062</v>
      </c>
      <c r="B3941" s="8">
        <v>-1.7881397118285881E-2</v>
      </c>
      <c r="C3941" s="8">
        <v>-1.7881397118285881E-2</v>
      </c>
    </row>
    <row r="3942" spans="1:3" x14ac:dyDescent="0.3">
      <c r="A3942" s="9" t="s">
        <v>4064</v>
      </c>
      <c r="B3942" s="8">
        <v>-1.2360141905723154E-2</v>
      </c>
      <c r="C3942" s="8">
        <v>-1.2360141905723154E-2</v>
      </c>
    </row>
    <row r="3943" spans="1:3" x14ac:dyDescent="0.3">
      <c r="A3943" s="9" t="s">
        <v>4065</v>
      </c>
      <c r="B3943" s="8">
        <v>1.5533983706208624E-3</v>
      </c>
      <c r="C3943" s="8">
        <v>1.5533983706208624E-3</v>
      </c>
    </row>
    <row r="3944" spans="1:3" x14ac:dyDescent="0.3">
      <c r="A3944" s="9" t="s">
        <v>4066</v>
      </c>
      <c r="B3944" s="8">
        <v>-3.1092135424814591E-3</v>
      </c>
      <c r="C3944" s="8">
        <v>-3.1092135424814591E-3</v>
      </c>
    </row>
    <row r="3945" spans="1:3" x14ac:dyDescent="0.3">
      <c r="A3945" s="9" t="s">
        <v>4067</v>
      </c>
      <c r="B3945" s="8">
        <v>8.5271834522264254E-3</v>
      </c>
      <c r="C3945" s="8">
        <v>8.5271834522264254E-3</v>
      </c>
    </row>
    <row r="3946" spans="1:3" x14ac:dyDescent="0.3">
      <c r="A3946" s="9" t="s">
        <v>4068</v>
      </c>
      <c r="B3946" s="8">
        <v>-1.0475362521549385E-2</v>
      </c>
      <c r="C3946" s="8">
        <v>-1.0475362521549385E-2</v>
      </c>
    </row>
    <row r="3947" spans="1:3" x14ac:dyDescent="0.3">
      <c r="A3947" s="9" t="s">
        <v>4070</v>
      </c>
      <c r="B3947" s="8">
        <v>-3.9009167648954062E-4</v>
      </c>
      <c r="C3947" s="8">
        <v>-3.9009167648954062E-4</v>
      </c>
    </row>
    <row r="3948" spans="1:3" x14ac:dyDescent="0.3">
      <c r="A3948" s="9" t="s">
        <v>4071</v>
      </c>
      <c r="B3948" s="8">
        <v>8.9338329677314584E-3</v>
      </c>
      <c r="C3948" s="8">
        <v>8.9338329677314584E-3</v>
      </c>
    </row>
    <row r="3949" spans="1:3" x14ac:dyDescent="0.3">
      <c r="A3949" s="9" t="s">
        <v>4072</v>
      </c>
      <c r="B3949" s="8">
        <v>-2.4267335670698987E-2</v>
      </c>
      <c r="C3949" s="8">
        <v>-2.4267335670698987E-2</v>
      </c>
    </row>
    <row r="3950" spans="1:3" x14ac:dyDescent="0.3">
      <c r="A3950" s="9" t="s">
        <v>4073</v>
      </c>
      <c r="B3950" s="8">
        <v>-3.6719880877581254E-2</v>
      </c>
      <c r="C3950" s="8">
        <v>-3.6719880877581254E-2</v>
      </c>
    </row>
    <row r="3951" spans="1:3" x14ac:dyDescent="0.3">
      <c r="A3951" s="9" t="s">
        <v>4074</v>
      </c>
      <c r="B3951" s="8">
        <v>7.3710407445899502E-3</v>
      </c>
      <c r="C3951" s="8">
        <v>7.3710407445899502E-3</v>
      </c>
    </row>
    <row r="3952" spans="1:3" x14ac:dyDescent="0.3">
      <c r="A3952" s="9" t="s">
        <v>4076</v>
      </c>
      <c r="B3952" s="8">
        <v>-4.0807998933988925E-4</v>
      </c>
      <c r="C3952" s="8">
        <v>-4.0807998933988925E-4</v>
      </c>
    </row>
    <row r="3953" spans="1:3" x14ac:dyDescent="0.3">
      <c r="A3953" s="9" t="s">
        <v>4077</v>
      </c>
      <c r="B3953" s="8">
        <v>8.1301260832503091E-3</v>
      </c>
      <c r="C3953" s="8">
        <v>8.1301260832503091E-3</v>
      </c>
    </row>
    <row r="3954" spans="1:3" x14ac:dyDescent="0.3">
      <c r="A3954" s="9" t="s">
        <v>4078</v>
      </c>
      <c r="B3954" s="8">
        <v>1.6181233304102998E-3</v>
      </c>
      <c r="C3954" s="8">
        <v>1.6181233304102998E-3</v>
      </c>
    </row>
    <row r="3955" spans="1:3" x14ac:dyDescent="0.3">
      <c r="A3955" s="9" t="s">
        <v>4079</v>
      </c>
      <c r="B3955" s="8">
        <v>9.6541377330898251E-3</v>
      </c>
      <c r="C3955" s="8">
        <v>9.6541377330898251E-3</v>
      </c>
    </row>
    <row r="3956" spans="1:3" x14ac:dyDescent="0.3">
      <c r="A3956" s="9" t="s">
        <v>4080</v>
      </c>
      <c r="B3956" s="8">
        <v>1.6000003413332096E-3</v>
      </c>
      <c r="C3956" s="8">
        <v>1.6000003413332096E-3</v>
      </c>
    </row>
    <row r="3957" spans="1:3" x14ac:dyDescent="0.3">
      <c r="A3957" s="9" t="s">
        <v>4081</v>
      </c>
      <c r="B3957" s="8">
        <v>1.3103224998427226E-2</v>
      </c>
      <c r="C3957" s="8">
        <v>1.3103224998427226E-2</v>
      </c>
    </row>
    <row r="3958" spans="1:3" x14ac:dyDescent="0.3">
      <c r="A3958" s="9" t="s">
        <v>4082</v>
      </c>
      <c r="B3958" s="8">
        <v>-1.4703225339760562E-2</v>
      </c>
      <c r="C3958" s="8">
        <v>-1.4703225339760562E-2</v>
      </c>
    </row>
    <row r="3959" spans="1:3" x14ac:dyDescent="0.3">
      <c r="A3959" s="9" t="s">
        <v>4083</v>
      </c>
      <c r="B3959" s="8">
        <v>7.974523918769327E-3</v>
      </c>
      <c r="C3959" s="8">
        <v>7.974523918769327E-3</v>
      </c>
    </row>
    <row r="3960" spans="1:3" x14ac:dyDescent="0.3">
      <c r="A3960" s="9" t="s">
        <v>4084</v>
      </c>
      <c r="B3960" s="8">
        <v>-2.6153170345803136E-2</v>
      </c>
      <c r="C3960" s="8">
        <v>-2.6153170345803136E-2</v>
      </c>
    </row>
    <row r="3961" spans="1:3" x14ac:dyDescent="0.3">
      <c r="A3961" s="9" t="s">
        <v>4085</v>
      </c>
      <c r="B3961" s="8">
        <v>-9.4205079238950367E-3</v>
      </c>
      <c r="C3961" s="8">
        <v>-9.4205079238950367E-3</v>
      </c>
    </row>
    <row r="3962" spans="1:3" x14ac:dyDescent="0.3">
      <c r="A3962" s="9" t="s">
        <v>4087</v>
      </c>
      <c r="B3962" s="8">
        <v>4.9261183360557815E-3</v>
      </c>
      <c r="C3962" s="8">
        <v>4.9261183360557815E-3</v>
      </c>
    </row>
    <row r="3963" spans="1:3" x14ac:dyDescent="0.3">
      <c r="A3963" s="9" t="s">
        <v>4088</v>
      </c>
      <c r="B3963" s="8">
        <v>1.3826979133836572E-2</v>
      </c>
      <c r="C3963" s="8">
        <v>1.3826979133836572E-2</v>
      </c>
    </row>
    <row r="3964" spans="1:3" x14ac:dyDescent="0.3">
      <c r="A3964" s="9" t="s">
        <v>4089</v>
      </c>
      <c r="B3964" s="8">
        <v>-2.9510338149388565E-2</v>
      </c>
      <c r="C3964" s="8">
        <v>-2.9510338149388565E-2</v>
      </c>
    </row>
    <row r="3965" spans="1:3" x14ac:dyDescent="0.3">
      <c r="A3965" s="9" t="s">
        <v>4090</v>
      </c>
      <c r="B3965" s="8">
        <v>-7.515692997236657E-3</v>
      </c>
      <c r="C3965" s="8">
        <v>-7.515692997236657E-3</v>
      </c>
    </row>
    <row r="3966" spans="1:3" x14ac:dyDescent="0.3">
      <c r="A3966" s="9" t="s">
        <v>4091</v>
      </c>
      <c r="B3966" s="8">
        <v>-4.2814758303105528E-2</v>
      </c>
      <c r="C3966" s="8">
        <v>-4.2814758303105528E-2</v>
      </c>
    </row>
    <row r="3967" spans="1:3" x14ac:dyDescent="0.3">
      <c r="A3967" s="9" t="s">
        <v>4093</v>
      </c>
      <c r="B3967" s="8">
        <v>-0.10312717977785077</v>
      </c>
      <c r="C3967" s="8">
        <v>-0.10312717977785077</v>
      </c>
    </row>
    <row r="3968" spans="1:3" x14ac:dyDescent="0.3">
      <c r="A3968" s="9" t="s">
        <v>4094</v>
      </c>
      <c r="B3968" s="8">
        <v>1.4444160607908306E-2</v>
      </c>
      <c r="C3968" s="8">
        <v>1.4444160607908306E-2</v>
      </c>
    </row>
    <row r="3969" spans="1:3" x14ac:dyDescent="0.3">
      <c r="A3969" s="9" t="s">
        <v>4095</v>
      </c>
      <c r="B3969" s="8">
        <v>-2.8608011556466972E-2</v>
      </c>
      <c r="C3969" s="8">
        <v>-2.8608011556466972E-2</v>
      </c>
    </row>
    <row r="3970" spans="1:3" x14ac:dyDescent="0.3">
      <c r="A3970" s="9" t="s">
        <v>4096</v>
      </c>
      <c r="B3970" s="8">
        <v>0.10452396318918912</v>
      </c>
      <c r="C3970" s="8">
        <v>0.10452396318918912</v>
      </c>
    </row>
    <row r="3971" spans="1:3" x14ac:dyDescent="0.3">
      <c r="A3971" s="9" t="s">
        <v>4097</v>
      </c>
      <c r="B3971" s="8">
        <v>2.7961629456901449E-2</v>
      </c>
      <c r="C3971" s="8">
        <v>2.7961629456901449E-2</v>
      </c>
    </row>
    <row r="3972" spans="1:3" x14ac:dyDescent="0.3">
      <c r="A3972" s="9" t="s">
        <v>4099</v>
      </c>
      <c r="B3972" s="8">
        <v>-2.8404793656487716E-2</v>
      </c>
      <c r="C3972" s="8">
        <v>-2.8404793656487716E-2</v>
      </c>
    </row>
    <row r="3973" spans="1:3" x14ac:dyDescent="0.3">
      <c r="A3973" s="9" t="s">
        <v>4100</v>
      </c>
      <c r="B3973" s="8">
        <v>-1.3306721857049501E-3</v>
      </c>
      <c r="C3973" s="8">
        <v>-1.3306721857049501E-3</v>
      </c>
    </row>
    <row r="3974" spans="1:3" x14ac:dyDescent="0.3">
      <c r="A3974" s="9" t="s">
        <v>4101</v>
      </c>
      <c r="B3974" s="8">
        <v>3.9867162438213827E-3</v>
      </c>
      <c r="C3974" s="8">
        <v>3.9867162438213827E-3</v>
      </c>
    </row>
    <row r="3975" spans="1:3" x14ac:dyDescent="0.3">
      <c r="A3975" s="9" t="s">
        <v>4102</v>
      </c>
      <c r="B3975" s="8">
        <v>4.4105721849923091E-2</v>
      </c>
      <c r="C3975" s="8">
        <v>4.4105721849923091E-2</v>
      </c>
    </row>
    <row r="3976" spans="1:3" x14ac:dyDescent="0.3">
      <c r="A3976" s="9" t="s">
        <v>4103</v>
      </c>
      <c r="B3976" s="8">
        <v>2.9567075394166626E-3</v>
      </c>
      <c r="C3976" s="8">
        <v>2.9567075394166626E-3</v>
      </c>
    </row>
    <row r="3977" spans="1:3" x14ac:dyDescent="0.3">
      <c r="A3977" s="9" t="s">
        <v>4105</v>
      </c>
      <c r="B3977" s="8">
        <v>-3.0402684148164501E-2</v>
      </c>
      <c r="C3977" s="8">
        <v>-3.0402684148164501E-2</v>
      </c>
    </row>
    <row r="3978" spans="1:3" x14ac:dyDescent="0.3">
      <c r="A3978" s="9" t="s">
        <v>4106</v>
      </c>
      <c r="B3978" s="8">
        <v>8.6580627431145311E-3</v>
      </c>
      <c r="C3978" s="8">
        <v>8.6580627431145311E-3</v>
      </c>
    </row>
    <row r="3979" spans="1:3" x14ac:dyDescent="0.3">
      <c r="A3979" s="9" t="s">
        <v>4107</v>
      </c>
      <c r="B3979" s="8">
        <v>-2.4875819026818187E-2</v>
      </c>
      <c r="C3979" s="8">
        <v>-2.4875819026818187E-2</v>
      </c>
    </row>
    <row r="3980" spans="1:3" x14ac:dyDescent="0.3">
      <c r="A3980" s="9" t="s">
        <v>4108</v>
      </c>
      <c r="B3980" s="8">
        <v>-1.3265533672058864E-3</v>
      </c>
      <c r="C3980" s="8">
        <v>-1.3265533672058864E-3</v>
      </c>
    </row>
    <row r="3981" spans="1:3" x14ac:dyDescent="0.3">
      <c r="A3981" s="9" t="s">
        <v>4109</v>
      </c>
      <c r="B3981" s="8">
        <v>4.3720444819181518E-2</v>
      </c>
      <c r="C3981" s="8">
        <v>4.3720444819181518E-2</v>
      </c>
    </row>
    <row r="3982" spans="1:3" x14ac:dyDescent="0.3">
      <c r="A3982" s="9" t="s">
        <v>4111</v>
      </c>
      <c r="B3982" s="8">
        <v>1.011386623692854E-2</v>
      </c>
      <c r="C3982" s="8">
        <v>1.011386623692854E-2</v>
      </c>
    </row>
    <row r="3983" spans="1:3" x14ac:dyDescent="0.3">
      <c r="A3983" s="9" t="s">
        <v>4112</v>
      </c>
      <c r="B3983" s="8">
        <v>-5.8873172570360352E-3</v>
      </c>
      <c r="C3983" s="8">
        <v>-5.8873172570360352E-3</v>
      </c>
    </row>
    <row r="3984" spans="1:3" x14ac:dyDescent="0.3">
      <c r="A3984" s="9" t="s">
        <v>4113</v>
      </c>
      <c r="B3984" s="8">
        <v>-1.0173890214382015E-2</v>
      </c>
      <c r="C3984" s="8">
        <v>-1.0173890214382015E-2</v>
      </c>
    </row>
    <row r="3985" spans="1:3" x14ac:dyDescent="0.3">
      <c r="A3985" s="9" t="s">
        <v>4114</v>
      </c>
      <c r="B3985" s="8">
        <v>-3.0718400604802024E-2</v>
      </c>
      <c r="C3985" s="8">
        <v>-3.0718400604802024E-2</v>
      </c>
    </row>
    <row r="3986" spans="1:3" x14ac:dyDescent="0.3">
      <c r="A3986" s="9" t="s">
        <v>4115</v>
      </c>
      <c r="B3986" s="8">
        <v>-5.927996388410408E-2</v>
      </c>
      <c r="C3986" s="8">
        <v>-5.927996388410408E-2</v>
      </c>
    </row>
    <row r="3987" spans="1:3" x14ac:dyDescent="0.3">
      <c r="A3987" s="9" t="s">
        <v>4117</v>
      </c>
      <c r="B3987" s="8">
        <v>2.9852963149681128E-2</v>
      </c>
      <c r="C3987" s="8">
        <v>2.9852963149681128E-2</v>
      </c>
    </row>
    <row r="3988" spans="1:3" x14ac:dyDescent="0.3">
      <c r="A3988" s="9" t="s">
        <v>4118</v>
      </c>
      <c r="B3988" s="8">
        <v>-4.5351551653911512E-3</v>
      </c>
      <c r="C3988" s="8">
        <v>-4.5351551653911512E-3</v>
      </c>
    </row>
    <row r="3989" spans="1:3" x14ac:dyDescent="0.3">
      <c r="A3989" s="9" t="s">
        <v>4119</v>
      </c>
      <c r="B3989" s="8">
        <v>2.7235604670405207E-3</v>
      </c>
      <c r="C3989" s="8">
        <v>2.7235604670405207E-3</v>
      </c>
    </row>
    <row r="3990" spans="1:3" x14ac:dyDescent="0.3">
      <c r="A3990" s="9" t="s">
        <v>4120</v>
      </c>
      <c r="B3990" s="8">
        <v>1.6633334706760448E-2</v>
      </c>
      <c r="C3990" s="8">
        <v>1.6633334706760448E-2</v>
      </c>
    </row>
    <row r="3991" spans="1:3" x14ac:dyDescent="0.3">
      <c r="A3991" s="9" t="s">
        <v>4121</v>
      </c>
      <c r="B3991" s="8">
        <v>-1.3917171877982719E-2</v>
      </c>
      <c r="C3991" s="8">
        <v>-1.3917171877982719E-2</v>
      </c>
    </row>
    <row r="3992" spans="1:3" x14ac:dyDescent="0.3">
      <c r="A3992" s="9" t="s">
        <v>4123</v>
      </c>
      <c r="B3992" s="8">
        <v>1.0344144405443749E-2</v>
      </c>
      <c r="C3992" s="8">
        <v>1.0344144405443749E-2</v>
      </c>
    </row>
    <row r="3993" spans="1:3" x14ac:dyDescent="0.3">
      <c r="A3993" s="9" t="s">
        <v>4124</v>
      </c>
      <c r="B3993" s="8">
        <v>-1.7913126151366989E-3</v>
      </c>
      <c r="C3993" s="8">
        <v>-1.7913126151366989E-3</v>
      </c>
    </row>
    <row r="3994" spans="1:3" x14ac:dyDescent="0.3">
      <c r="A3994" s="9" t="s">
        <v>4125</v>
      </c>
      <c r="B3994" s="8">
        <v>-3.0029553995942242E-2</v>
      </c>
      <c r="C3994" s="8">
        <v>-3.0029553995942242E-2</v>
      </c>
    </row>
    <row r="3995" spans="1:3" x14ac:dyDescent="0.3">
      <c r="A3995" s="9" t="s">
        <v>4126</v>
      </c>
      <c r="B3995" s="8">
        <v>7.3631257650387328E-3</v>
      </c>
      <c r="C3995" s="8">
        <v>7.3631257650387328E-3</v>
      </c>
    </row>
    <row r="3996" spans="1:3" x14ac:dyDescent="0.3">
      <c r="A3996" s="9" t="s">
        <v>4127</v>
      </c>
      <c r="B3996" s="8">
        <v>2.2899025348548196E-3</v>
      </c>
      <c r="C3996" s="8">
        <v>2.2899025348548196E-3</v>
      </c>
    </row>
    <row r="3997" spans="1:3" x14ac:dyDescent="0.3">
      <c r="A3997" s="9" t="s">
        <v>4129</v>
      </c>
      <c r="B3997" s="8">
        <v>-5.5975109054715498E-2</v>
      </c>
      <c r="C3997" s="8">
        <v>-5.5975109054715498E-2</v>
      </c>
    </row>
    <row r="3998" spans="1:3" x14ac:dyDescent="0.3">
      <c r="A3998" s="9" t="s">
        <v>4130</v>
      </c>
      <c r="B3998" s="8">
        <v>1.4503265776462399E-3</v>
      </c>
      <c r="C3998" s="8">
        <v>1.4503265776462399E-3</v>
      </c>
    </row>
    <row r="3999" spans="1:3" x14ac:dyDescent="0.3">
      <c r="A3999" s="9" t="s">
        <v>4131</v>
      </c>
      <c r="B3999" s="8">
        <v>-3.8722216825095622E-3</v>
      </c>
      <c r="C3999" s="8">
        <v>-3.8722216825095622E-3</v>
      </c>
    </row>
    <row r="4000" spans="1:3" x14ac:dyDescent="0.3">
      <c r="A4000" s="9" t="s">
        <v>4132</v>
      </c>
      <c r="B4000" s="8">
        <v>-2.3057190196121732E-2</v>
      </c>
      <c r="C4000" s="8">
        <v>-2.3057190196121732E-2</v>
      </c>
    </row>
    <row r="4001" spans="1:3" x14ac:dyDescent="0.3">
      <c r="A4001" s="9" t="s">
        <v>4133</v>
      </c>
      <c r="B4001" s="8">
        <v>-1.2484556662245396E-2</v>
      </c>
      <c r="C4001" s="8">
        <v>-1.2484556662245396E-2</v>
      </c>
    </row>
    <row r="4002" spans="1:3" x14ac:dyDescent="0.3">
      <c r="A4002" s="9" t="s">
        <v>4135</v>
      </c>
      <c r="B4002" s="8">
        <v>-4.9443643972514585E-2</v>
      </c>
      <c r="C4002" s="8">
        <v>-4.9443643972514585E-2</v>
      </c>
    </row>
    <row r="4003" spans="1:3" x14ac:dyDescent="0.3">
      <c r="A4003" s="9" t="s">
        <v>4136</v>
      </c>
      <c r="B4003" s="8">
        <v>-3.8756195926119896E-2</v>
      </c>
      <c r="C4003" s="8">
        <v>-3.8756195926119896E-2</v>
      </c>
    </row>
    <row r="4004" spans="1:3" x14ac:dyDescent="0.3">
      <c r="A4004" s="9" t="s">
        <v>4137</v>
      </c>
      <c r="B4004" s="8">
        <v>-1.7719178985102911E-2</v>
      </c>
      <c r="C4004" s="8">
        <v>-1.7719178985102911E-2</v>
      </c>
    </row>
    <row r="4005" spans="1:3" x14ac:dyDescent="0.3">
      <c r="A4005" s="9" t="s">
        <v>4138</v>
      </c>
      <c r="B4005" s="8">
        <v>-1.9746762934834558E-2</v>
      </c>
      <c r="C4005" s="8">
        <v>-1.9746762934834558E-2</v>
      </c>
    </row>
    <row r="4006" spans="1:3" x14ac:dyDescent="0.3">
      <c r="A4006" s="9" t="s">
        <v>4139</v>
      </c>
      <c r="B4006" s="8">
        <v>6.8143364197301879E-3</v>
      </c>
      <c r="C4006" s="8">
        <v>6.8143364197301879E-3</v>
      </c>
    </row>
    <row r="4007" spans="1:3" x14ac:dyDescent="0.3">
      <c r="A4007" s="9" t="s">
        <v>4141</v>
      </c>
      <c r="B4007" s="8">
        <v>7.8343471920576738E-2</v>
      </c>
      <c r="C4007" s="8">
        <v>7.8343471920576738E-2</v>
      </c>
    </row>
    <row r="4008" spans="1:3" x14ac:dyDescent="0.3">
      <c r="A4008" s="9" t="s">
        <v>4142</v>
      </c>
      <c r="B4008" s="8">
        <v>-1.2108597534827157E-2</v>
      </c>
      <c r="C4008" s="8">
        <v>-1.2108597534827157E-2</v>
      </c>
    </row>
    <row r="4009" spans="1:3" x14ac:dyDescent="0.3">
      <c r="A4009" s="9" t="s">
        <v>4143</v>
      </c>
      <c r="B4009" s="8">
        <v>4.9092781814350034E-2</v>
      </c>
      <c r="C4009" s="8">
        <v>4.9092781814350034E-2</v>
      </c>
    </row>
    <row r="4010" spans="1:3" x14ac:dyDescent="0.3">
      <c r="A4010" s="9" t="s">
        <v>4144</v>
      </c>
      <c r="B4010" s="8">
        <v>2.293221130601877E-2</v>
      </c>
      <c r="C4010" s="8">
        <v>2.293221130601877E-2</v>
      </c>
    </row>
    <row r="4011" spans="1:3" x14ac:dyDescent="0.3">
      <c r="A4011" s="9" t="s">
        <v>4146</v>
      </c>
      <c r="B4011" s="8">
        <v>9.3561261221360062E-2</v>
      </c>
      <c r="C4011" s="8">
        <v>9.3561261221360062E-2</v>
      </c>
    </row>
    <row r="4012" spans="1:3" x14ac:dyDescent="0.3">
      <c r="A4012" s="9" t="s">
        <v>4147</v>
      </c>
      <c r="B4012" s="8">
        <v>6.2629159070441323E-2</v>
      </c>
      <c r="C4012" s="8">
        <v>6.2629159070441323E-2</v>
      </c>
    </row>
    <row r="4013" spans="1:3" x14ac:dyDescent="0.3">
      <c r="A4013" s="9" t="s">
        <v>4148</v>
      </c>
      <c r="B4013" s="8">
        <v>-6.8932646849033816E-2</v>
      </c>
      <c r="C4013" s="8">
        <v>-6.8932646849033816E-2</v>
      </c>
    </row>
    <row r="4014" spans="1:3" x14ac:dyDescent="0.3">
      <c r="A4014" s="9" t="s">
        <v>4149</v>
      </c>
      <c r="B4014" s="8">
        <v>5.4067221270275793E-2</v>
      </c>
      <c r="C4014" s="8">
        <v>5.4067221270275793E-2</v>
      </c>
    </row>
    <row r="4015" spans="1:3" x14ac:dyDescent="0.3">
      <c r="A4015" s="9" t="s">
        <v>4151</v>
      </c>
      <c r="B4015" s="8">
        <v>-1.2845216923567388E-3</v>
      </c>
      <c r="C4015" s="8">
        <v>-1.2845216923567388E-3</v>
      </c>
    </row>
    <row r="4016" spans="1:3" x14ac:dyDescent="0.3">
      <c r="A4016" s="9" t="s">
        <v>4152</v>
      </c>
      <c r="B4016" s="8">
        <v>-3.8634948250445898E-3</v>
      </c>
      <c r="C4016" s="8">
        <v>-3.8634948250445898E-3</v>
      </c>
    </row>
    <row r="4017" spans="1:3" x14ac:dyDescent="0.3">
      <c r="A4017" s="9" t="s">
        <v>4153</v>
      </c>
      <c r="B4017" s="8">
        <v>-2.5262667513927764E-2</v>
      </c>
      <c r="C4017" s="8">
        <v>-2.5262667513927764E-2</v>
      </c>
    </row>
    <row r="4018" spans="1:3" x14ac:dyDescent="0.3">
      <c r="A4018" s="9" t="s">
        <v>4154</v>
      </c>
      <c r="B4018" s="8">
        <v>4.9483099407716551E-2</v>
      </c>
      <c r="C4018" s="8">
        <v>4.9483099407716551E-2</v>
      </c>
    </row>
    <row r="4019" spans="1:3" x14ac:dyDescent="0.3">
      <c r="A4019" s="9" t="s">
        <v>4155</v>
      </c>
      <c r="B4019" s="8">
        <v>3.7087068662335833E-2</v>
      </c>
      <c r="C4019" s="8">
        <v>3.7087068662335833E-2</v>
      </c>
    </row>
    <row r="4020" spans="1:3" x14ac:dyDescent="0.3">
      <c r="A4020" s="9" t="s">
        <v>4157</v>
      </c>
      <c r="B4020" s="8">
        <v>-3.1226859342241446E-2</v>
      </c>
      <c r="C4020" s="8">
        <v>-3.1226859342241446E-2</v>
      </c>
    </row>
    <row r="4021" spans="1:3" x14ac:dyDescent="0.3">
      <c r="A4021" s="9" t="s">
        <v>4158</v>
      </c>
      <c r="B4021" s="8">
        <v>-5.9764182417804144E-2</v>
      </c>
      <c r="C4021" s="8">
        <v>-5.9764182417804144E-2</v>
      </c>
    </row>
    <row r="4022" spans="1:3" x14ac:dyDescent="0.3">
      <c r="A4022" s="9" t="s">
        <v>4159</v>
      </c>
      <c r="B4022" s="8">
        <v>5.3027079623059982E-3</v>
      </c>
      <c r="C4022" s="8">
        <v>5.3027079623059982E-3</v>
      </c>
    </row>
    <row r="4023" spans="1:3" x14ac:dyDescent="0.3">
      <c r="A4023" s="9" t="s">
        <v>4160</v>
      </c>
      <c r="B4023" s="8">
        <v>-5.9000775697436308E-2</v>
      </c>
      <c r="C4023" s="8">
        <v>-5.9000775697436308E-2</v>
      </c>
    </row>
    <row r="4024" spans="1:3" x14ac:dyDescent="0.3">
      <c r="A4024" s="9" t="s">
        <v>4161</v>
      </c>
      <c r="B4024" s="8">
        <v>-1.840108537089118E-2</v>
      </c>
      <c r="C4024" s="8">
        <v>-1.840108537089118E-2</v>
      </c>
    </row>
    <row r="4025" spans="1:3" x14ac:dyDescent="0.3">
      <c r="A4025" s="9" t="s">
        <v>4162</v>
      </c>
      <c r="B4025" s="8">
        <v>2.3781224049674193E-3</v>
      </c>
      <c r="C4025" s="8">
        <v>2.3781224049674193E-3</v>
      </c>
    </row>
    <row r="4026" spans="1:3" x14ac:dyDescent="0.3">
      <c r="A4026" s="9" t="s">
        <v>4163</v>
      </c>
      <c r="B4026" s="8">
        <v>-6.6730466878481718E-3</v>
      </c>
      <c r="C4026" s="8">
        <v>-6.6730466878481718E-3</v>
      </c>
    </row>
    <row r="4027" spans="1:3" x14ac:dyDescent="0.3">
      <c r="A4027" s="9" t="s">
        <v>4164</v>
      </c>
      <c r="B4027" s="8">
        <v>1.2829826732717998E-2</v>
      </c>
      <c r="C4027" s="8">
        <v>1.2829826732717998E-2</v>
      </c>
    </row>
    <row r="4028" spans="1:3" x14ac:dyDescent="0.3">
      <c r="A4028" s="9" t="s">
        <v>4165</v>
      </c>
      <c r="B4028" s="8">
        <v>9.3985654236387849E-3</v>
      </c>
      <c r="C4028" s="8">
        <v>9.3985654236387849E-3</v>
      </c>
    </row>
    <row r="4029" spans="1:3" x14ac:dyDescent="0.3">
      <c r="A4029" s="9" t="s">
        <v>4166</v>
      </c>
      <c r="B4029" s="8">
        <v>4.6761749741510052E-4</v>
      </c>
      <c r="C4029" s="8">
        <v>4.6761749741510052E-4</v>
      </c>
    </row>
    <row r="4030" spans="1:3" x14ac:dyDescent="0.3">
      <c r="A4030" s="9" t="s">
        <v>4168</v>
      </c>
      <c r="B4030" s="8">
        <v>8.8434367356742954E-3</v>
      </c>
      <c r="C4030" s="8">
        <v>8.8434367356742954E-3</v>
      </c>
    </row>
    <row r="4031" spans="1:3" x14ac:dyDescent="0.3">
      <c r="A4031" s="9" t="s">
        <v>4169</v>
      </c>
      <c r="B4031" s="8">
        <v>1.0143009965054765E-2</v>
      </c>
      <c r="C4031" s="8">
        <v>1.0143009965054765E-2</v>
      </c>
    </row>
    <row r="4032" spans="1:3" x14ac:dyDescent="0.3">
      <c r="A4032" s="9" t="s">
        <v>4170</v>
      </c>
      <c r="B4032" s="8">
        <v>4.1199417397281219E-3</v>
      </c>
      <c r="C4032" s="8">
        <v>4.1199417397281219E-3</v>
      </c>
    </row>
    <row r="4033" spans="1:3" x14ac:dyDescent="0.3">
      <c r="A4033" s="9" t="s">
        <v>4171</v>
      </c>
      <c r="B4033" s="8">
        <v>-3.2029311298468355E-3</v>
      </c>
      <c r="C4033" s="8">
        <v>-3.2029311298468355E-3</v>
      </c>
    </row>
    <row r="4034" spans="1:3" x14ac:dyDescent="0.3">
      <c r="A4034" s="9" t="s">
        <v>4172</v>
      </c>
      <c r="B4034" s="8">
        <v>5.1797292015684837E-2</v>
      </c>
      <c r="C4034" s="8">
        <v>5.1797292015684837E-2</v>
      </c>
    </row>
    <row r="4035" spans="1:3" x14ac:dyDescent="0.3">
      <c r="A4035" s="9" t="s">
        <v>4174</v>
      </c>
      <c r="B4035" s="8">
        <v>-6.5641537127025903E-2</v>
      </c>
      <c r="C4035" s="8">
        <v>-6.5641537127025903E-2</v>
      </c>
    </row>
    <row r="4036" spans="1:3" x14ac:dyDescent="0.3">
      <c r="A4036" s="9" t="s">
        <v>4175</v>
      </c>
      <c r="B4036" s="8">
        <v>-6.0827941741035618E-2</v>
      </c>
      <c r="C4036" s="8">
        <v>-6.0827941741035618E-2</v>
      </c>
    </row>
    <row r="4037" spans="1:3" x14ac:dyDescent="0.3">
      <c r="A4037" s="9" t="s">
        <v>4176</v>
      </c>
      <c r="B4037" s="8">
        <v>6.3992342420304774E-3</v>
      </c>
      <c r="C4037" s="8">
        <v>6.3992342420304774E-3</v>
      </c>
    </row>
    <row r="4038" spans="1:3" x14ac:dyDescent="0.3">
      <c r="A4038" s="9" t="s">
        <v>4177</v>
      </c>
      <c r="B4038" s="8">
        <v>-3.2920678620089329E-2</v>
      </c>
      <c r="C4038" s="8">
        <v>-3.2920678620089329E-2</v>
      </c>
    </row>
    <row r="4039" spans="1:3" x14ac:dyDescent="0.3">
      <c r="A4039" s="9" t="s">
        <v>4178</v>
      </c>
      <c r="B4039" s="8">
        <v>4.5112977908671227E-2</v>
      </c>
      <c r="C4039" s="8">
        <v>4.5112977908671227E-2</v>
      </c>
    </row>
    <row r="4040" spans="1:3" x14ac:dyDescent="0.3">
      <c r="A4040" s="9" t="s">
        <v>4180</v>
      </c>
      <c r="B4040" s="8">
        <v>3.6644594944645399E-2</v>
      </c>
      <c r="C4040" s="8">
        <v>3.6644594944645399E-2</v>
      </c>
    </row>
    <row r="4041" spans="1:3" x14ac:dyDescent="0.3">
      <c r="A4041" s="9" t="s">
        <v>4181</v>
      </c>
      <c r="B4041" s="8">
        <v>-1.9821319059654809E-2</v>
      </c>
      <c r="C4041" s="8">
        <v>-1.9821319059654809E-2</v>
      </c>
    </row>
    <row r="4042" spans="1:3" x14ac:dyDescent="0.3">
      <c r="A4042" s="9" t="s">
        <v>4182</v>
      </c>
      <c r="B4042" s="8">
        <v>-2.5097842444670691E-2</v>
      </c>
      <c r="C4042" s="8">
        <v>-2.5097842444670691E-2</v>
      </c>
    </row>
    <row r="4043" spans="1:3" x14ac:dyDescent="0.3">
      <c r="A4043" s="9" t="s">
        <v>4183</v>
      </c>
      <c r="B4043" s="8">
        <v>-2.5743995989788014E-2</v>
      </c>
      <c r="C4043" s="8">
        <v>-2.5743995989788014E-2</v>
      </c>
    </row>
    <row r="4044" spans="1:3" x14ac:dyDescent="0.3">
      <c r="A4044" s="9" t="s">
        <v>4184</v>
      </c>
      <c r="B4044" s="8">
        <v>-1.4141649814671742E-2</v>
      </c>
      <c r="C4044" s="8">
        <v>-1.4141649814671742E-2</v>
      </c>
    </row>
    <row r="4045" spans="1:3" x14ac:dyDescent="0.3">
      <c r="A4045" s="9" t="s">
        <v>4185</v>
      </c>
      <c r="B4045" s="8">
        <v>-1.4860637300115886E-2</v>
      </c>
      <c r="C4045" s="8">
        <v>-1.4860637300115886E-2</v>
      </c>
    </row>
    <row r="4046" spans="1:3" x14ac:dyDescent="0.3">
      <c r="A4046" s="9" t="s">
        <v>4186</v>
      </c>
      <c r="B4046" s="8">
        <v>-9.8574079636123933E-3</v>
      </c>
      <c r="C4046" s="8">
        <v>-9.8574079636123933E-3</v>
      </c>
    </row>
    <row r="4047" spans="1:3" x14ac:dyDescent="0.3">
      <c r="A4047" s="9" t="s">
        <v>4187</v>
      </c>
      <c r="B4047" s="8">
        <v>-7.8513881472339741E-3</v>
      </c>
      <c r="C4047" s="8">
        <v>-7.8513881472339741E-3</v>
      </c>
    </row>
    <row r="4048" spans="1:3" x14ac:dyDescent="0.3">
      <c r="A4048" s="9" t="s">
        <v>4188</v>
      </c>
      <c r="B4048" s="8">
        <v>2.0286781555120734E-2</v>
      </c>
      <c r="C4048" s="8">
        <v>2.0286781555120734E-2</v>
      </c>
    </row>
    <row r="4049" spans="1:3" x14ac:dyDescent="0.3">
      <c r="A4049" s="9" t="s">
        <v>4189</v>
      </c>
      <c r="B4049" s="8">
        <v>-4.745223364514544E-2</v>
      </c>
      <c r="C4049" s="8">
        <v>-4.745223364514544E-2</v>
      </c>
    </row>
    <row r="4050" spans="1:3" x14ac:dyDescent="0.3">
      <c r="A4050" s="9" t="s">
        <v>4190</v>
      </c>
      <c r="B4050" s="8">
        <v>-2.625971458355577E-2</v>
      </c>
      <c r="C4050" s="8">
        <v>-2.625971458355577E-2</v>
      </c>
    </row>
    <row r="4051" spans="1:3" x14ac:dyDescent="0.3">
      <c r="A4051" s="9" t="s">
        <v>4192</v>
      </c>
      <c r="B4051" s="8">
        <v>9.3793791050388545E-3</v>
      </c>
      <c r="C4051" s="8">
        <v>9.3793791050388545E-3</v>
      </c>
    </row>
    <row r="4052" spans="1:3" x14ac:dyDescent="0.3">
      <c r="A4052" s="9" t="s">
        <v>4193</v>
      </c>
      <c r="B4052" s="8">
        <v>-2.1649471696853301E-2</v>
      </c>
      <c r="C4052" s="8">
        <v>-2.1649471696853301E-2</v>
      </c>
    </row>
    <row r="4053" spans="1:3" x14ac:dyDescent="0.3">
      <c r="A4053" s="9" t="s">
        <v>4194</v>
      </c>
      <c r="B4053" s="8">
        <v>-2.2471919569047212E-3</v>
      </c>
      <c r="C4053" s="8">
        <v>-2.2471919569047212E-3</v>
      </c>
    </row>
    <row r="4054" spans="1:3" x14ac:dyDescent="0.3">
      <c r="A4054" s="9" t="s">
        <v>4195</v>
      </c>
      <c r="B4054" s="8">
        <v>-3.8411142181656387E-2</v>
      </c>
      <c r="C4054" s="8">
        <v>-3.8411142181656387E-2</v>
      </c>
    </row>
    <row r="4055" spans="1:3" x14ac:dyDescent="0.3">
      <c r="A4055" s="9" t="s">
        <v>4196</v>
      </c>
      <c r="B4055" s="8">
        <v>4.5696128168518167E-2</v>
      </c>
      <c r="C4055" s="8">
        <v>4.5696128168518167E-2</v>
      </c>
    </row>
    <row r="4056" spans="1:3" x14ac:dyDescent="0.3">
      <c r="A4056" s="9" t="s">
        <v>4198</v>
      </c>
      <c r="B4056" s="8">
        <v>-4.5696128168518257E-2</v>
      </c>
      <c r="C4056" s="8">
        <v>-4.5696128168518257E-2</v>
      </c>
    </row>
    <row r="4057" spans="1:3" x14ac:dyDescent="0.3">
      <c r="A4057" s="9" t="s">
        <v>4199</v>
      </c>
      <c r="B4057" s="8">
        <v>1.7955883520254678E-2</v>
      </c>
      <c r="C4057" s="8">
        <v>1.7955883520254678E-2</v>
      </c>
    </row>
    <row r="4058" spans="1:3" x14ac:dyDescent="0.3">
      <c r="A4058" s="9" t="s">
        <v>4200</v>
      </c>
      <c r="B4058" s="8">
        <v>-3.7431270385296686E-2</v>
      </c>
      <c r="C4058" s="8">
        <v>-3.7431270385296686E-2</v>
      </c>
    </row>
    <row r="4059" spans="1:3" x14ac:dyDescent="0.3">
      <c r="A4059" s="9" t="s">
        <v>4201</v>
      </c>
      <c r="B4059" s="8">
        <v>-2.3516308283321727E-2</v>
      </c>
      <c r="C4059" s="8">
        <v>-2.3516308283321727E-2</v>
      </c>
    </row>
    <row r="4060" spans="1:3" x14ac:dyDescent="0.3">
      <c r="A4060" s="9" t="s">
        <v>4202</v>
      </c>
      <c r="B4060" s="8">
        <v>1.6339243982958242E-2</v>
      </c>
      <c r="C4060" s="8">
        <v>1.6339243982958242E-2</v>
      </c>
    </row>
    <row r="4061" spans="1:3" x14ac:dyDescent="0.3">
      <c r="A4061" s="9" t="s">
        <v>4204</v>
      </c>
      <c r="B4061" s="8">
        <v>1.4302985190331262E-2</v>
      </c>
      <c r="C4061" s="8">
        <v>1.4302985190331262E-2</v>
      </c>
    </row>
    <row r="4062" spans="1:3" x14ac:dyDescent="0.3">
      <c r="A4062" s="9" t="s">
        <v>4205</v>
      </c>
      <c r="B4062" s="8">
        <v>1.2933748784568277E-2</v>
      </c>
      <c r="C4062" s="8">
        <v>1.2933748784568277E-2</v>
      </c>
    </row>
    <row r="4063" spans="1:3" x14ac:dyDescent="0.3">
      <c r="A4063" s="9" t="s">
        <v>4206</v>
      </c>
      <c r="B4063" s="8">
        <v>2.3095714794649395E-2</v>
      </c>
      <c r="C4063" s="8">
        <v>2.3095714794649395E-2</v>
      </c>
    </row>
    <row r="4064" spans="1:3" x14ac:dyDescent="0.3">
      <c r="A4064" s="9" t="s">
        <v>4207</v>
      </c>
      <c r="B4064" s="8">
        <v>2.0339684237122783E-2</v>
      </c>
      <c r="C4064" s="8">
        <v>2.0339684237122783E-2</v>
      </c>
    </row>
    <row r="4065" spans="1:3" x14ac:dyDescent="0.3">
      <c r="A4065" s="9" t="s">
        <v>4208</v>
      </c>
      <c r="B4065" s="8">
        <v>1.8837122086444242E-2</v>
      </c>
      <c r="C4065" s="8">
        <v>1.8837122086444242E-2</v>
      </c>
    </row>
    <row r="4066" spans="1:3" x14ac:dyDescent="0.3">
      <c r="A4066" s="9" t="s">
        <v>4210</v>
      </c>
      <c r="B4066" s="8">
        <v>-1.6478993017813872E-3</v>
      </c>
      <c r="C4066" s="8">
        <v>-1.6478993017813872E-3</v>
      </c>
    </row>
    <row r="4067" spans="1:3" x14ac:dyDescent="0.3">
      <c r="A4067" s="9" t="s">
        <v>4211</v>
      </c>
      <c r="B4067" s="8">
        <v>1.7439134055375165E-2</v>
      </c>
      <c r="C4067" s="8">
        <v>1.7439134055375165E-2</v>
      </c>
    </row>
    <row r="4068" spans="1:3" x14ac:dyDescent="0.3">
      <c r="A4068" s="9" t="s">
        <v>4212</v>
      </c>
      <c r="B4068" s="8">
        <v>9.142306215290455E-3</v>
      </c>
      <c r="C4068" s="8">
        <v>9.142306215290455E-3</v>
      </c>
    </row>
    <row r="4069" spans="1:3" x14ac:dyDescent="0.3">
      <c r="A4069" s="9" t="s">
        <v>4213</v>
      </c>
      <c r="B4069" s="8">
        <v>3.5755649047734234E-2</v>
      </c>
      <c r="C4069" s="8">
        <v>3.5755649047734234E-2</v>
      </c>
    </row>
    <row r="4070" spans="1:3" x14ac:dyDescent="0.3">
      <c r="A4070" s="9" t="s">
        <v>4214</v>
      </c>
      <c r="B4070" s="8">
        <v>-1.5092662236103251E-2</v>
      </c>
      <c r="C4070" s="8">
        <v>-1.5092662236103251E-2</v>
      </c>
    </row>
    <row r="4071" spans="1:3" x14ac:dyDescent="0.3">
      <c r="A4071" s="9" t="s">
        <v>4216</v>
      </c>
      <c r="B4071" s="8">
        <v>-4.2308853586323726E-2</v>
      </c>
      <c r="C4071" s="8">
        <v>-4.2308853586323726E-2</v>
      </c>
    </row>
    <row r="4072" spans="1:3" x14ac:dyDescent="0.3">
      <c r="A4072" s="9" t="s">
        <v>4217</v>
      </c>
      <c r="B4072" s="8">
        <v>1.8965618587493072E-2</v>
      </c>
      <c r="C4072" s="8">
        <v>1.8965618587493072E-2</v>
      </c>
    </row>
    <row r="4073" spans="1:3" x14ac:dyDescent="0.3">
      <c r="A4073" s="9" t="s">
        <v>4218</v>
      </c>
      <c r="B4073" s="8">
        <v>-3.7740327982846968E-2</v>
      </c>
      <c r="C4073" s="8">
        <v>-3.7740327982846968E-2</v>
      </c>
    </row>
    <row r="4074" spans="1:3" x14ac:dyDescent="0.3">
      <c r="A4074" s="9" t="s">
        <v>4219</v>
      </c>
      <c r="B4074" s="8">
        <v>6.6666913581892974E-3</v>
      </c>
      <c r="C4074" s="8">
        <v>6.6666913581892974E-3</v>
      </c>
    </row>
    <row r="4075" spans="1:3" x14ac:dyDescent="0.3">
      <c r="A4075" s="9" t="s">
        <v>4221</v>
      </c>
      <c r="B4075" s="8">
        <v>2.2989518224698781E-2</v>
      </c>
      <c r="C4075" s="8">
        <v>2.2989518224698781E-2</v>
      </c>
    </row>
    <row r="4076" spans="1:3" x14ac:dyDescent="0.3">
      <c r="A4076" s="9" t="s">
        <v>4222</v>
      </c>
      <c r="B4076" s="8">
        <v>2.9327615094519921E-2</v>
      </c>
      <c r="C4076" s="8">
        <v>2.9327615094519921E-2</v>
      </c>
    </row>
    <row r="4077" spans="1:3" x14ac:dyDescent="0.3">
      <c r="A4077" s="9" t="s">
        <v>4223</v>
      </c>
      <c r="B4077" s="8">
        <v>4.7713589575259757E-2</v>
      </c>
      <c r="C4077" s="8">
        <v>4.7713589575259757E-2</v>
      </c>
    </row>
    <row r="4078" spans="1:3" x14ac:dyDescent="0.3">
      <c r="A4078" s="9" t="s">
        <v>4224</v>
      </c>
      <c r="B4078" s="8">
        <v>-1.8711038926868467E-2</v>
      </c>
      <c r="C4078" s="8">
        <v>-1.8711038926868467E-2</v>
      </c>
    </row>
    <row r="4079" spans="1:3" x14ac:dyDescent="0.3">
      <c r="A4079" s="9" t="s">
        <v>4225</v>
      </c>
      <c r="B4079" s="8">
        <v>-1.5325673497781163E-3</v>
      </c>
      <c r="C4079" s="8">
        <v>-1.5325673497781163E-3</v>
      </c>
    </row>
    <row r="4080" spans="1:3" x14ac:dyDescent="0.3">
      <c r="A4080" s="9" t="s">
        <v>4227</v>
      </c>
      <c r="B4080" s="8">
        <v>2.1245108613736279E-2</v>
      </c>
      <c r="C4080" s="8">
        <v>2.1245108613736279E-2</v>
      </c>
    </row>
    <row r="4081" spans="1:3" x14ac:dyDescent="0.3">
      <c r="A4081" s="9" t="s">
        <v>4228</v>
      </c>
      <c r="B4081" s="8">
        <v>-2.2268126605770839E-2</v>
      </c>
      <c r="C4081" s="8">
        <v>-2.2268126605770839E-2</v>
      </c>
    </row>
    <row r="4082" spans="1:3" x14ac:dyDescent="0.3">
      <c r="A4082" s="9" t="s">
        <v>4229</v>
      </c>
      <c r="B4082" s="8">
        <v>-2.2251888362455018E-2</v>
      </c>
      <c r="C4082" s="8">
        <v>-2.2251888362455018E-2</v>
      </c>
    </row>
    <row r="4083" spans="1:3" x14ac:dyDescent="0.3">
      <c r="A4083" s="9" t="s">
        <v>4230</v>
      </c>
      <c r="B4083" s="8">
        <v>5.4480256673281192E-2</v>
      </c>
      <c r="C4083" s="8">
        <v>5.4480256673281192E-2</v>
      </c>
    </row>
    <row r="4084" spans="1:3" x14ac:dyDescent="0.3">
      <c r="A4084" s="9" t="s">
        <v>4231</v>
      </c>
      <c r="B4084" s="8">
        <v>-1.3972283195016144E-2</v>
      </c>
      <c r="C4084" s="8">
        <v>-1.3972283195016144E-2</v>
      </c>
    </row>
    <row r="4085" spans="1:3" x14ac:dyDescent="0.3">
      <c r="A4085" s="9" t="s">
        <v>4233</v>
      </c>
      <c r="B4085" s="8">
        <v>-3.9984824107191522E-2</v>
      </c>
      <c r="C4085" s="8">
        <v>-3.9984824107191522E-2</v>
      </c>
    </row>
    <row r="4086" spans="1:3" x14ac:dyDescent="0.3">
      <c r="A4086" s="9" t="s">
        <v>4234</v>
      </c>
      <c r="B4086" s="8">
        <v>4.699536859340897E-2</v>
      </c>
      <c r="C4086" s="8">
        <v>4.699536859340897E-2</v>
      </c>
    </row>
    <row r="4087" spans="1:3" x14ac:dyDescent="0.3">
      <c r="A4087" s="9" t="s">
        <v>4235</v>
      </c>
      <c r="B4087" s="8">
        <v>1.5841915465657923E-2</v>
      </c>
      <c r="C4087" s="8">
        <v>1.5841915465657923E-2</v>
      </c>
    </row>
    <row r="4088" spans="1:3" x14ac:dyDescent="0.3">
      <c r="A4088" s="9" t="s">
        <v>4236</v>
      </c>
      <c r="B4088" s="8">
        <v>-3.2953555938379224E-2</v>
      </c>
      <c r="C4088" s="8">
        <v>-3.2953555938379224E-2</v>
      </c>
    </row>
    <row r="4089" spans="1:3" x14ac:dyDescent="0.3">
      <c r="A4089" s="9" t="s">
        <v>4237</v>
      </c>
      <c r="B4089" s="8">
        <v>-3.5127578626698616E-2</v>
      </c>
      <c r="C4089" s="8">
        <v>-3.5127578626698616E-2</v>
      </c>
    </row>
    <row r="4090" spans="1:3" x14ac:dyDescent="0.3">
      <c r="A4090" s="9" t="s">
        <v>4239</v>
      </c>
      <c r="B4090" s="8">
        <v>1.9782008952038296E-2</v>
      </c>
      <c r="C4090" s="8">
        <v>1.9782008952038296E-2</v>
      </c>
    </row>
    <row r="4091" spans="1:3" x14ac:dyDescent="0.3">
      <c r="A4091" s="9" t="s">
        <v>4240</v>
      </c>
      <c r="B4091" s="8">
        <v>7.3518696945155684E-2</v>
      </c>
      <c r="C4091" s="8">
        <v>7.3518696945155684E-2</v>
      </c>
    </row>
    <row r="4092" spans="1:3" x14ac:dyDescent="0.3">
      <c r="A4092" s="9" t="s">
        <v>4241</v>
      </c>
      <c r="B4092" s="8">
        <v>-9.1412712569863292E-3</v>
      </c>
      <c r="C4092" s="8">
        <v>-9.1412712569863292E-3</v>
      </c>
    </row>
    <row r="4093" spans="1:3" x14ac:dyDescent="0.3">
      <c r="A4093" s="9" t="s">
        <v>4242</v>
      </c>
      <c r="B4093" s="8">
        <v>-4.8344211722319626E-4</v>
      </c>
      <c r="C4093" s="8">
        <v>-4.8344211722319626E-4</v>
      </c>
    </row>
    <row r="4094" spans="1:3" x14ac:dyDescent="0.3">
      <c r="A4094" s="9" t="s">
        <v>4243</v>
      </c>
      <c r="B4094" s="8">
        <v>3.4223872387577521E-2</v>
      </c>
      <c r="C4094" s="8">
        <v>3.4223872387577521E-2</v>
      </c>
    </row>
    <row r="4095" spans="1:3" x14ac:dyDescent="0.3">
      <c r="A4095" s="9" t="s">
        <v>4245</v>
      </c>
      <c r="B4095" s="8">
        <v>-3.664459494464533E-2</v>
      </c>
      <c r="C4095" s="8">
        <v>-3.664459494464533E-2</v>
      </c>
    </row>
    <row r="4096" spans="1:3" x14ac:dyDescent="0.3">
      <c r="A4096" s="9" t="s">
        <v>4246</v>
      </c>
      <c r="B4096" s="8">
        <v>-1.5140704372879421E-2</v>
      </c>
      <c r="C4096" s="8">
        <v>-1.5140704372879421E-2</v>
      </c>
    </row>
    <row r="4097" spans="1:3" x14ac:dyDescent="0.3">
      <c r="A4097" s="9" t="s">
        <v>4247</v>
      </c>
      <c r="B4097" s="8">
        <v>-1.8376479374408648E-2</v>
      </c>
      <c r="C4097" s="8">
        <v>-1.8376479374408648E-2</v>
      </c>
    </row>
    <row r="4098" spans="1:3" x14ac:dyDescent="0.3">
      <c r="A4098" s="9" t="s">
        <v>4248</v>
      </c>
      <c r="B4098" s="8">
        <v>4.0761842335208749E-2</v>
      </c>
      <c r="C4098" s="8">
        <v>4.0761842335208749E-2</v>
      </c>
    </row>
    <row r="4099" spans="1:3" x14ac:dyDescent="0.3">
      <c r="A4099" s="9" t="s">
        <v>4249</v>
      </c>
      <c r="B4099" s="8">
        <v>4.7001131833733119E-2</v>
      </c>
      <c r="C4099" s="8">
        <v>4.7001131833733119E-2</v>
      </c>
    </row>
    <row r="4100" spans="1:3" x14ac:dyDescent="0.3">
      <c r="A4100" s="9" t="s">
        <v>4251</v>
      </c>
      <c r="B4100" s="8">
        <v>-6.4477304768294955E-2</v>
      </c>
      <c r="C4100" s="8">
        <v>-6.4477304768294955E-2</v>
      </c>
    </row>
    <row r="4101" spans="1:3" x14ac:dyDescent="0.3">
      <c r="A4101" s="9" t="s">
        <v>4252</v>
      </c>
      <c r="B4101" s="8">
        <v>2.1318636836106901E-2</v>
      </c>
      <c r="C4101" s="8">
        <v>2.1318636836106901E-2</v>
      </c>
    </row>
    <row r="4102" spans="1:3" x14ac:dyDescent="0.3">
      <c r="A4102" s="9" t="s">
        <v>4253</v>
      </c>
      <c r="B4102" s="8">
        <v>2.6024653028965214E-2</v>
      </c>
      <c r="C4102" s="8">
        <v>2.6024653028965214E-2</v>
      </c>
    </row>
    <row r="4103" spans="1:3" x14ac:dyDescent="0.3">
      <c r="A4103" s="9" t="s">
        <v>4254</v>
      </c>
      <c r="B4103" s="8">
        <v>-3.0830044303903494E-2</v>
      </c>
      <c r="C4103" s="8">
        <v>-3.0830044303903494E-2</v>
      </c>
    </row>
    <row r="4104" spans="1:3" x14ac:dyDescent="0.3">
      <c r="A4104" s="9" t="s">
        <v>4255</v>
      </c>
      <c r="B4104" s="8">
        <v>1.1970456559221104E-2</v>
      </c>
      <c r="C4104" s="8">
        <v>1.1970456559221104E-2</v>
      </c>
    </row>
    <row r="4105" spans="1:3" x14ac:dyDescent="0.3">
      <c r="A4105" s="9" t="s">
        <v>4257</v>
      </c>
      <c r="B4105" s="8">
        <v>-1.4289118887580096E-3</v>
      </c>
      <c r="C4105" s="8">
        <v>-1.4289118887580096E-3</v>
      </c>
    </row>
    <row r="4106" spans="1:3" x14ac:dyDescent="0.3">
      <c r="A4106" s="9" t="s">
        <v>4258</v>
      </c>
      <c r="B4106" s="8">
        <v>2.8197356861837563E-2</v>
      </c>
      <c r="C4106" s="8">
        <v>2.8197356861837563E-2</v>
      </c>
    </row>
    <row r="4107" spans="1:3" x14ac:dyDescent="0.3">
      <c r="A4107" s="9" t="s">
        <v>4259</v>
      </c>
      <c r="B4107" s="8">
        <v>6.926834438349687E-3</v>
      </c>
      <c r="C4107" s="8">
        <v>6.926834438349687E-3</v>
      </c>
    </row>
    <row r="4108" spans="1:3" x14ac:dyDescent="0.3">
      <c r="A4108" s="9" t="s">
        <v>4260</v>
      </c>
      <c r="B4108" s="8">
        <v>-8.3179777185816272E-3</v>
      </c>
      <c r="C4108" s="8">
        <v>-8.3179777185816272E-3</v>
      </c>
    </row>
    <row r="4109" spans="1:3" x14ac:dyDescent="0.3">
      <c r="A4109" s="9" t="s">
        <v>4261</v>
      </c>
      <c r="B4109" s="8">
        <v>-2.7759957096915217E-2</v>
      </c>
      <c r="C4109" s="8">
        <v>-2.7759957096915217E-2</v>
      </c>
    </row>
    <row r="4110" spans="1:3" x14ac:dyDescent="0.3">
      <c r="A4110" s="9" t="s">
        <v>4263</v>
      </c>
      <c r="B4110" s="8">
        <v>-3.2487705615118101E-2</v>
      </c>
      <c r="C4110" s="8">
        <v>-3.2487705615118101E-2</v>
      </c>
    </row>
    <row r="4111" spans="1:3" x14ac:dyDescent="0.3">
      <c r="A4111" s="9" t="s">
        <v>4264</v>
      </c>
      <c r="B4111" s="8">
        <v>9.3206463335837233E-3</v>
      </c>
      <c r="C4111" s="8">
        <v>9.3206463335837233E-3</v>
      </c>
    </row>
    <row r="4112" spans="1:3" x14ac:dyDescent="0.3">
      <c r="A4112" s="9" t="s">
        <v>4265</v>
      </c>
      <c r="B4112" s="8">
        <v>-2.3216651575665107E-2</v>
      </c>
      <c r="C4112" s="8">
        <v>-2.3216651575665107E-2</v>
      </c>
    </row>
    <row r="4113" spans="1:3" x14ac:dyDescent="0.3">
      <c r="A4113" s="9" t="s">
        <v>4266</v>
      </c>
      <c r="B4113" s="8">
        <v>1.8812435990722E-2</v>
      </c>
      <c r="C4113" s="8">
        <v>1.8812435990722E-2</v>
      </c>
    </row>
    <row r="4114" spans="1:3" x14ac:dyDescent="0.3">
      <c r="A4114" s="9" t="s">
        <v>4267</v>
      </c>
      <c r="B4114" s="8">
        <v>1.1216894002449809E-2</v>
      </c>
      <c r="C4114" s="8">
        <v>1.1216894002449809E-2</v>
      </c>
    </row>
    <row r="4115" spans="1:3" x14ac:dyDescent="0.3">
      <c r="A4115" s="9" t="s">
        <v>4269</v>
      </c>
      <c r="B4115" s="8">
        <v>-3.4005376465700804E-3</v>
      </c>
      <c r="C4115" s="8">
        <v>-3.4005376465700804E-3</v>
      </c>
    </row>
    <row r="4116" spans="1:3" x14ac:dyDescent="0.3">
      <c r="A4116" s="9" t="s">
        <v>4270</v>
      </c>
      <c r="B4116" s="8">
        <v>-3.7179003241754133E-2</v>
      </c>
      <c r="C4116" s="8">
        <v>-3.7179003241754133E-2</v>
      </c>
    </row>
    <row r="4117" spans="1:3" x14ac:dyDescent="0.3">
      <c r="A4117" s="9" t="s">
        <v>4271</v>
      </c>
      <c r="B4117" s="8">
        <v>6.0423144559626617E-3</v>
      </c>
      <c r="C4117" s="8">
        <v>6.0423144559626617E-3</v>
      </c>
    </row>
    <row r="4118" spans="1:3" x14ac:dyDescent="0.3">
      <c r="A4118" s="9" t="s">
        <v>4272</v>
      </c>
      <c r="B4118" s="8">
        <v>-1.4665243868082437E-2</v>
      </c>
      <c r="C4118" s="8">
        <v>-1.4665243868082437E-2</v>
      </c>
    </row>
    <row r="4119" spans="1:3" x14ac:dyDescent="0.3">
      <c r="A4119" s="9" t="s">
        <v>4273</v>
      </c>
      <c r="B4119" s="8">
        <v>9.9792316550413193E-2</v>
      </c>
      <c r="C4119" s="8">
        <v>9.9792316550413193E-2</v>
      </c>
    </row>
    <row r="4120" spans="1:3" x14ac:dyDescent="0.3">
      <c r="A4120" s="9" t="s">
        <v>4274</v>
      </c>
      <c r="B4120" s="8">
        <v>-1.3840832659385636E-3</v>
      </c>
      <c r="C4120" s="8">
        <v>-1.3840832659385636E-3</v>
      </c>
    </row>
    <row r="4121" spans="1:3" x14ac:dyDescent="0.3">
      <c r="A4121" s="9" t="s">
        <v>4275</v>
      </c>
      <c r="B4121" s="8">
        <v>5.4795924938752509E-2</v>
      </c>
      <c r="C4121" s="8">
        <v>5.4795924938752509E-2</v>
      </c>
    </row>
    <row r="4122" spans="1:3" x14ac:dyDescent="0.3">
      <c r="A4122" s="9" t="s">
        <v>4276</v>
      </c>
      <c r="B4122" s="8">
        <v>3.9842493987174238E-2</v>
      </c>
      <c r="C4122" s="8">
        <v>3.9842493987174238E-2</v>
      </c>
    </row>
    <row r="4123" spans="1:3" x14ac:dyDescent="0.3">
      <c r="A4123" s="9" t="s">
        <v>4277</v>
      </c>
      <c r="B4123" s="8">
        <v>1.0029336052998803E-2</v>
      </c>
      <c r="C4123" s="8">
        <v>1.0029336052998803E-2</v>
      </c>
    </row>
    <row r="4124" spans="1:3" x14ac:dyDescent="0.3">
      <c r="A4124" s="9" t="s">
        <v>4278</v>
      </c>
      <c r="B4124" s="8">
        <v>-2.9148469524018345E-3</v>
      </c>
      <c r="C4124" s="8">
        <v>-2.9148469524018345E-3</v>
      </c>
    </row>
    <row r="4125" spans="1:3" x14ac:dyDescent="0.3">
      <c r="A4125" s="9" t="s">
        <v>4280</v>
      </c>
      <c r="B4125" s="8">
        <v>2.7962348136830083E-2</v>
      </c>
      <c r="C4125" s="8">
        <v>2.7962348136830083E-2</v>
      </c>
    </row>
    <row r="4126" spans="1:3" x14ac:dyDescent="0.3">
      <c r="A4126" s="9" t="s">
        <v>4281</v>
      </c>
      <c r="B4126" s="8">
        <v>3.2388692281435237E-3</v>
      </c>
      <c r="C4126" s="8">
        <v>3.2388692281435237E-3</v>
      </c>
    </row>
    <row r="4127" spans="1:3" x14ac:dyDescent="0.3">
      <c r="A4127" s="9" t="s">
        <v>4282</v>
      </c>
      <c r="B4127" s="8">
        <v>-2.428167927154844E-3</v>
      </c>
      <c r="C4127" s="8">
        <v>-2.428167927154844E-3</v>
      </c>
    </row>
    <row r="4128" spans="1:3" x14ac:dyDescent="0.3">
      <c r="A4128" s="9" t="s">
        <v>4283</v>
      </c>
      <c r="B4128" s="8">
        <v>5.8620517504867492E-2</v>
      </c>
      <c r="C4128" s="8">
        <v>5.8620517504867492E-2</v>
      </c>
    </row>
    <row r="4129" spans="1:3" x14ac:dyDescent="0.3">
      <c r="A4129" s="9" t="s">
        <v>4284</v>
      </c>
      <c r="B4129" s="8">
        <v>-2.3585087032720393E-2</v>
      </c>
      <c r="C4129" s="8">
        <v>-2.3585087032720393E-2</v>
      </c>
    </row>
    <row r="4130" spans="1:3" x14ac:dyDescent="0.3">
      <c r="A4130" s="9" t="s">
        <v>4286</v>
      </c>
      <c r="B4130" s="8">
        <v>1.128197144510408E-2</v>
      </c>
      <c r="C4130" s="8">
        <v>1.128197144510408E-2</v>
      </c>
    </row>
    <row r="4131" spans="1:3" x14ac:dyDescent="0.3">
      <c r="A4131" s="9" t="s">
        <v>4287</v>
      </c>
      <c r="B4131" s="8">
        <v>7.3232163859304963E-3</v>
      </c>
      <c r="C4131" s="8">
        <v>7.3232163859304963E-3</v>
      </c>
    </row>
    <row r="4132" spans="1:3" x14ac:dyDescent="0.3">
      <c r="A4132" s="9" t="s">
        <v>4288</v>
      </c>
      <c r="B4132" s="8">
        <v>-3.462207728470861E-3</v>
      </c>
      <c r="C4132" s="8">
        <v>-3.462207728470861E-3</v>
      </c>
    </row>
    <row r="4133" spans="1:3" x14ac:dyDescent="0.3">
      <c r="A4133" s="9" t="s">
        <v>4289</v>
      </c>
      <c r="B4133" s="8">
        <v>-5.7971176843259579E-3</v>
      </c>
      <c r="C4133" s="8">
        <v>-5.7971176843259579E-3</v>
      </c>
    </row>
    <row r="4134" spans="1:3" x14ac:dyDescent="0.3">
      <c r="A4134" s="9" t="s">
        <v>4290</v>
      </c>
      <c r="B4134" s="8">
        <v>1.6529301951210724E-2</v>
      </c>
      <c r="C4134" s="8">
        <v>1.6529301951210724E-2</v>
      </c>
    </row>
    <row r="4135" spans="1:3" x14ac:dyDescent="0.3">
      <c r="A4135" s="9" t="s">
        <v>4292</v>
      </c>
      <c r="B4135" s="8">
        <v>4.6190706228399991E-2</v>
      </c>
      <c r="C4135" s="8">
        <v>4.6190706228399991E-2</v>
      </c>
    </row>
    <row r="4136" spans="1:3" x14ac:dyDescent="0.3">
      <c r="A4136" s="9" t="s">
        <v>4293</v>
      </c>
      <c r="B4136" s="8">
        <v>7.6156306422862788E-3</v>
      </c>
      <c r="C4136" s="8">
        <v>7.6156306422862788E-3</v>
      </c>
    </row>
    <row r="4137" spans="1:3" x14ac:dyDescent="0.3">
      <c r="A4137" s="9" t="s">
        <v>4294</v>
      </c>
      <c r="B4137" s="8">
        <v>-3.3428273217207538E-2</v>
      </c>
      <c r="C4137" s="8">
        <v>-3.3428273217207538E-2</v>
      </c>
    </row>
    <row r="4138" spans="1:3" x14ac:dyDescent="0.3">
      <c r="A4138" s="9" t="s">
        <v>4295</v>
      </c>
      <c r="B4138" s="8">
        <v>7.8139932473485947E-3</v>
      </c>
      <c r="C4138" s="8">
        <v>7.8139932473485947E-3</v>
      </c>
    </row>
    <row r="4139" spans="1:3" x14ac:dyDescent="0.3">
      <c r="A4139" s="9" t="s">
        <v>4296</v>
      </c>
      <c r="B4139" s="8">
        <v>-1.3433037812644278E-2</v>
      </c>
      <c r="C4139" s="8">
        <v>-1.3433037812644278E-2</v>
      </c>
    </row>
    <row r="4140" spans="1:3" x14ac:dyDescent="0.3">
      <c r="A4140" s="9" t="s">
        <v>4298</v>
      </c>
      <c r="B4140" s="8">
        <v>2.0082489723529877E-2</v>
      </c>
      <c r="C4140" s="8">
        <v>2.0082489723529877E-2</v>
      </c>
    </row>
    <row r="4141" spans="1:3" x14ac:dyDescent="0.3">
      <c r="A4141" s="9" t="s">
        <v>4299</v>
      </c>
      <c r="B4141" s="8">
        <v>7.1395481189134635E-2</v>
      </c>
      <c r="C4141" s="8">
        <v>7.1395481189134635E-2</v>
      </c>
    </row>
    <row r="4142" spans="1:3" x14ac:dyDescent="0.3">
      <c r="A4142" s="9" t="s">
        <v>4300</v>
      </c>
      <c r="B4142" s="8">
        <v>-1.8685664769606276E-2</v>
      </c>
      <c r="C4142" s="8">
        <v>-1.8685664769606276E-2</v>
      </c>
    </row>
    <row r="4143" spans="1:3" x14ac:dyDescent="0.3">
      <c r="A4143" s="9" t="s">
        <v>4301</v>
      </c>
      <c r="B4143" s="8">
        <v>2.1082515771554112E-2</v>
      </c>
      <c r="C4143" s="8">
        <v>2.1082515771554112E-2</v>
      </c>
    </row>
    <row r="4144" spans="1:3" x14ac:dyDescent="0.3">
      <c r="A4144" s="9" t="s">
        <v>4302</v>
      </c>
      <c r="B4144" s="8">
        <v>2.1316997346440828E-2</v>
      </c>
      <c r="C4144" s="8">
        <v>2.1316997346440828E-2</v>
      </c>
    </row>
    <row r="4145" spans="1:3" x14ac:dyDescent="0.3">
      <c r="A4145" s="9" t="s">
        <v>4303</v>
      </c>
      <c r="B4145" s="8">
        <v>-2.4056725087561046E-2</v>
      </c>
      <c r="C4145" s="8">
        <v>-2.4056725087561046E-2</v>
      </c>
    </row>
    <row r="4146" spans="1:3" x14ac:dyDescent="0.3">
      <c r="A4146" s="9" t="s">
        <v>4304</v>
      </c>
      <c r="B4146" s="8">
        <v>-5.3533908240988276E-2</v>
      </c>
      <c r="C4146" s="8">
        <v>-5.3533908240988276E-2</v>
      </c>
    </row>
    <row r="4147" spans="1:3" x14ac:dyDescent="0.3">
      <c r="A4147" s="9" t="s">
        <v>4305</v>
      </c>
      <c r="B4147" s="8">
        <v>7.9279694521905159E-3</v>
      </c>
      <c r="C4147" s="8">
        <v>7.9279694521905159E-3</v>
      </c>
    </row>
    <row r="4148" spans="1:3" x14ac:dyDescent="0.3">
      <c r="A4148" s="9" t="s">
        <v>4306</v>
      </c>
      <c r="B4148" s="8">
        <v>-3.2356670329514521E-3</v>
      </c>
      <c r="C4148" s="8">
        <v>-3.2356670329514521E-3</v>
      </c>
    </row>
    <row r="4149" spans="1:3" x14ac:dyDescent="0.3">
      <c r="A4149" s="9" t="s">
        <v>4307</v>
      </c>
      <c r="B4149" s="8">
        <v>8.605287953308902E-3</v>
      </c>
      <c r="C4149" s="8">
        <v>8.605287953308902E-3</v>
      </c>
    </row>
    <row r="4150" spans="1:3" x14ac:dyDescent="0.3">
      <c r="A4150" s="9" t="s">
        <v>4309</v>
      </c>
      <c r="B4150" s="8">
        <v>-3.5984256739964388E-2</v>
      </c>
      <c r="C4150" s="8">
        <v>-3.5984256739964388E-2</v>
      </c>
    </row>
    <row r="4151" spans="1:3" x14ac:dyDescent="0.3">
      <c r="A4151" s="9" t="s">
        <v>4310</v>
      </c>
      <c r="B4151" s="8">
        <v>1.1773498763750683E-2</v>
      </c>
      <c r="C4151" s="8">
        <v>1.1773498763750683E-2</v>
      </c>
    </row>
    <row r="4152" spans="1:3" x14ac:dyDescent="0.3">
      <c r="A4152" s="9" t="s">
        <v>4311</v>
      </c>
      <c r="B4152" s="8">
        <v>1.0966917567842122E-3</v>
      </c>
      <c r="C4152" s="8">
        <v>1.0966917567842122E-3</v>
      </c>
    </row>
    <row r="4153" spans="1:3" x14ac:dyDescent="0.3">
      <c r="A4153" s="9" t="s">
        <v>4312</v>
      </c>
      <c r="B4153" s="8">
        <v>-3.6603261950906301E-3</v>
      </c>
      <c r="C4153" s="8">
        <v>-3.6603261950906301E-3</v>
      </c>
    </row>
    <row r="4154" spans="1:3" x14ac:dyDescent="0.3">
      <c r="A4154" s="9" t="s">
        <v>4313</v>
      </c>
      <c r="B4154" s="8">
        <v>1.057824928796073E-2</v>
      </c>
      <c r="C4154" s="8">
        <v>1.057824928796073E-2</v>
      </c>
    </row>
    <row r="4155" spans="1:3" x14ac:dyDescent="0.3">
      <c r="A4155" s="9" t="s">
        <v>4315</v>
      </c>
      <c r="B4155" s="8">
        <v>-1.2413448922137736E-2</v>
      </c>
      <c r="C4155" s="8">
        <v>-1.2413448922137736E-2</v>
      </c>
    </row>
    <row r="4156" spans="1:3" x14ac:dyDescent="0.3">
      <c r="A4156" s="9" t="s">
        <v>4316</v>
      </c>
      <c r="B4156" s="8">
        <v>2.2018357519414931E-3</v>
      </c>
      <c r="C4156" s="8">
        <v>2.2018357519414931E-3</v>
      </c>
    </row>
    <row r="4157" spans="1:3" x14ac:dyDescent="0.3">
      <c r="A4157" s="9" t="s">
        <v>4317</v>
      </c>
      <c r="B4157" s="8">
        <v>-2.599477969016217E-2</v>
      </c>
      <c r="C4157" s="8">
        <v>-2.599477969016217E-2</v>
      </c>
    </row>
    <row r="4158" spans="1:3" x14ac:dyDescent="0.3">
      <c r="A4158" s="9" t="s">
        <v>4318</v>
      </c>
      <c r="B4158" s="8">
        <v>1.2710451491427816E-2</v>
      </c>
      <c r="C4158" s="8">
        <v>1.2710451491427816E-2</v>
      </c>
    </row>
    <row r="4159" spans="1:3" x14ac:dyDescent="0.3">
      <c r="A4159" s="9" t="s">
        <v>4319</v>
      </c>
      <c r="B4159" s="8">
        <v>3.1086796542181015E-2</v>
      </c>
      <c r="C4159" s="8">
        <v>3.1086796542181015E-2</v>
      </c>
    </row>
    <row r="4160" spans="1:3" x14ac:dyDescent="0.3">
      <c r="A4160" s="9" t="s">
        <v>4321</v>
      </c>
      <c r="B4160" s="8">
        <v>-1.0861801211525815E-2</v>
      </c>
      <c r="C4160" s="8">
        <v>-1.0861801211525815E-2</v>
      </c>
    </row>
    <row r="4161" spans="1:3" x14ac:dyDescent="0.3">
      <c r="A4161" s="9" t="s">
        <v>4322</v>
      </c>
      <c r="B4161" s="8">
        <v>-1.2823037034987602E-2</v>
      </c>
      <c r="C4161" s="8">
        <v>-1.2823037034987602E-2</v>
      </c>
    </row>
    <row r="4162" spans="1:3" x14ac:dyDescent="0.3">
      <c r="A4162" s="9" t="s">
        <v>4323</v>
      </c>
      <c r="B4162" s="8">
        <v>-1.4859114403749828E-2</v>
      </c>
      <c r="C4162" s="8">
        <v>-1.4859114403749828E-2</v>
      </c>
    </row>
    <row r="4163" spans="1:3" x14ac:dyDescent="0.3">
      <c r="A4163" s="9" t="s">
        <v>4324</v>
      </c>
      <c r="B4163" s="8">
        <v>7.2529524322753294E-2</v>
      </c>
      <c r="C4163" s="8">
        <v>7.2529524322753294E-2</v>
      </c>
    </row>
    <row r="4164" spans="1:3" x14ac:dyDescent="0.3">
      <c r="A4164" s="9" t="s">
        <v>4325</v>
      </c>
      <c r="B4164" s="8">
        <v>1.0436598616477342E-3</v>
      </c>
      <c r="C4164" s="8">
        <v>1.0436598616477342E-3</v>
      </c>
    </row>
    <row r="4165" spans="1:3" x14ac:dyDescent="0.3">
      <c r="A4165" s="9" t="s">
        <v>4327</v>
      </c>
      <c r="B4165" s="8">
        <v>-3.7192173977958938E-2</v>
      </c>
      <c r="C4165" s="8">
        <v>-3.7192173977958938E-2</v>
      </c>
    </row>
    <row r="4166" spans="1:3" x14ac:dyDescent="0.3">
      <c r="A4166" s="9" t="s">
        <v>4328</v>
      </c>
      <c r="B4166" s="8">
        <v>-1.3808358934910375E-2</v>
      </c>
      <c r="C4166" s="8">
        <v>-1.3808358934910375E-2</v>
      </c>
    </row>
    <row r="4167" spans="1:3" x14ac:dyDescent="0.3">
      <c r="A4167" s="9" t="s">
        <v>4329</v>
      </c>
      <c r="B4167" s="8">
        <v>3.8051970544903148E-2</v>
      </c>
      <c r="C4167" s="8">
        <v>3.8051970544903148E-2</v>
      </c>
    </row>
    <row r="4168" spans="1:3" x14ac:dyDescent="0.3">
      <c r="A4168" s="9" t="s">
        <v>4330</v>
      </c>
      <c r="B4168" s="8">
        <v>-1.7627362223454294E-3</v>
      </c>
      <c r="C4168" s="8">
        <v>-1.7627362223454294E-3</v>
      </c>
    </row>
    <row r="4169" spans="1:3" x14ac:dyDescent="0.3">
      <c r="A4169" s="9" t="s">
        <v>4331</v>
      </c>
      <c r="B4169" s="8">
        <v>-2.2120059940831951E-2</v>
      </c>
      <c r="C4169" s="8">
        <v>-2.2120059940831951E-2</v>
      </c>
    </row>
    <row r="4170" spans="1:3" x14ac:dyDescent="0.3">
      <c r="A4170" s="9" t="s">
        <v>4333</v>
      </c>
      <c r="B4170" s="8">
        <v>-8.6957069675537083E-3</v>
      </c>
      <c r="C4170" s="8">
        <v>-8.6957069675537083E-3</v>
      </c>
    </row>
    <row r="4171" spans="1:3" x14ac:dyDescent="0.3">
      <c r="A4171" s="9" t="s">
        <v>4334</v>
      </c>
      <c r="B4171" s="8">
        <v>-4.9609276843216636E-2</v>
      </c>
      <c r="C4171" s="8">
        <v>-4.9609276843216636E-2</v>
      </c>
    </row>
    <row r="4172" spans="1:3" x14ac:dyDescent="0.3">
      <c r="A4172" s="9" t="s">
        <v>4335</v>
      </c>
      <c r="B4172" s="8">
        <v>-2.0866290299498162E-2</v>
      </c>
      <c r="C4172" s="8">
        <v>-2.0866290299498162E-2</v>
      </c>
    </row>
    <row r="4173" spans="1:3" x14ac:dyDescent="0.3">
      <c r="A4173" s="9" t="s">
        <v>4336</v>
      </c>
      <c r="B4173" s="8">
        <v>-3.9123680577137828E-3</v>
      </c>
      <c r="C4173" s="8">
        <v>-3.9123680577137828E-3</v>
      </c>
    </row>
    <row r="4174" spans="1:3" x14ac:dyDescent="0.3">
      <c r="A4174" s="9" t="s">
        <v>4337</v>
      </c>
      <c r="B4174" s="8">
        <v>1.3626841189991206E-2</v>
      </c>
      <c r="C4174" s="8">
        <v>1.3626841189991206E-2</v>
      </c>
    </row>
    <row r="4175" spans="1:3" x14ac:dyDescent="0.3">
      <c r="A4175" s="9" t="s">
        <v>4339</v>
      </c>
      <c r="B4175" s="8">
        <v>1.5455953617805433E-3</v>
      </c>
      <c r="C4175" s="8">
        <v>1.5455953617805433E-3</v>
      </c>
    </row>
    <row r="4176" spans="1:3" x14ac:dyDescent="0.3">
      <c r="A4176" s="9" t="s">
        <v>4340</v>
      </c>
      <c r="B4176" s="8">
        <v>1.0370747836562381E-2</v>
      </c>
      <c r="C4176" s="8">
        <v>1.0370747836562381E-2</v>
      </c>
    </row>
    <row r="4177" spans="1:3" x14ac:dyDescent="0.3">
      <c r="A4177" s="9" t="s">
        <v>4341</v>
      </c>
      <c r="B4177" s="8">
        <v>7.6394197756603037E-4</v>
      </c>
      <c r="C4177" s="8">
        <v>7.6394197756603037E-4</v>
      </c>
    </row>
    <row r="4178" spans="1:3" x14ac:dyDescent="0.3">
      <c r="A4178" s="9" t="s">
        <v>4342</v>
      </c>
      <c r="B4178" s="8">
        <v>2.0782913154176592E-2</v>
      </c>
      <c r="C4178" s="8">
        <v>2.0782913154176592E-2</v>
      </c>
    </row>
    <row r="4179" spans="1:3" x14ac:dyDescent="0.3">
      <c r="A4179" s="9" t="s">
        <v>4343</v>
      </c>
      <c r="B4179" s="8">
        <v>-3.4236892759395982E-2</v>
      </c>
      <c r="C4179" s="8">
        <v>-3.4236892759395982E-2</v>
      </c>
    </row>
    <row r="4180" spans="1:3" x14ac:dyDescent="0.3">
      <c r="A4180" s="9" t="s">
        <v>4345</v>
      </c>
      <c r="B4180" s="8">
        <v>3.6105004642116141E-2</v>
      </c>
      <c r="C4180" s="8">
        <v>3.6105004642116141E-2</v>
      </c>
    </row>
    <row r="4181" spans="1:3" x14ac:dyDescent="0.3">
      <c r="A4181" s="9" t="s">
        <v>4346</v>
      </c>
      <c r="B4181" s="8">
        <v>3.0149342385545827E-2</v>
      </c>
      <c r="C4181" s="8">
        <v>3.0149342385545827E-2</v>
      </c>
    </row>
    <row r="4182" spans="1:3" x14ac:dyDescent="0.3">
      <c r="A4182" s="9" t="s">
        <v>4347</v>
      </c>
      <c r="B4182" s="8">
        <v>1.2596891423546435E-2</v>
      </c>
      <c r="C4182" s="8">
        <v>1.2596891423546435E-2</v>
      </c>
    </row>
    <row r="4183" spans="1:3" x14ac:dyDescent="0.3">
      <c r="A4183" s="9" t="s">
        <v>4348</v>
      </c>
      <c r="B4183" s="8">
        <v>1.7724675296096903E-2</v>
      </c>
      <c r="C4183" s="8">
        <v>1.7724675296096903E-2</v>
      </c>
    </row>
    <row r="4184" spans="1:3" x14ac:dyDescent="0.3">
      <c r="A4184" s="9" t="s">
        <v>4349</v>
      </c>
      <c r="B4184" s="8">
        <v>8.7459014712661879E-3</v>
      </c>
      <c r="C4184" s="8">
        <v>8.7459014712661879E-3</v>
      </c>
    </row>
    <row r="4185" spans="1:3" x14ac:dyDescent="0.3">
      <c r="A4185" s="9" t="s">
        <v>4351</v>
      </c>
      <c r="B4185" s="8">
        <v>-6.2893289075638785E-3</v>
      </c>
      <c r="C4185" s="8">
        <v>-6.2893289075638785E-3</v>
      </c>
    </row>
    <row r="4186" spans="1:3" x14ac:dyDescent="0.3">
      <c r="A4186" s="9" t="s">
        <v>4352</v>
      </c>
      <c r="B4186" s="8">
        <v>-9.1549935199097838E-3</v>
      </c>
      <c r="C4186" s="8">
        <v>-9.1549935199097838E-3</v>
      </c>
    </row>
    <row r="4187" spans="1:3" x14ac:dyDescent="0.3">
      <c r="A4187" s="9" t="s">
        <v>4353</v>
      </c>
      <c r="B4187" s="8">
        <v>2.1001821969344758E-2</v>
      </c>
      <c r="C4187" s="8">
        <v>2.1001821969344758E-2</v>
      </c>
    </row>
    <row r="4188" spans="1:3" x14ac:dyDescent="0.3">
      <c r="A4188" s="9" t="s">
        <v>4354</v>
      </c>
      <c r="B4188" s="8">
        <v>-3.3459715780672014E-2</v>
      </c>
      <c r="C4188" s="8">
        <v>-3.3459715780672014E-2</v>
      </c>
    </row>
    <row r="4189" spans="1:3" x14ac:dyDescent="0.3">
      <c r="A4189" s="9" t="s">
        <v>4355</v>
      </c>
      <c r="B4189" s="8">
        <v>0</v>
      </c>
      <c r="C4189" s="8">
        <v>0</v>
      </c>
    </row>
    <row r="4190" spans="1:3" x14ac:dyDescent="0.3">
      <c r="A4190" s="9" t="s">
        <v>4356</v>
      </c>
      <c r="B4190" s="8">
        <v>-1.4430264829028783E-2</v>
      </c>
      <c r="C4190" s="8">
        <v>-1.4430264829028783E-2</v>
      </c>
    </row>
    <row r="4191" spans="1:3" x14ac:dyDescent="0.3">
      <c r="A4191" s="9" t="s">
        <v>4357</v>
      </c>
      <c r="B4191" s="8">
        <v>-1.2799589626886421E-2</v>
      </c>
      <c r="C4191" s="8">
        <v>-1.2799589626886421E-2</v>
      </c>
    </row>
    <row r="4192" spans="1:3" x14ac:dyDescent="0.3">
      <c r="A4192" s="9" t="s">
        <v>4358</v>
      </c>
      <c r="B4192" s="8">
        <v>-1.5205188178228621E-2</v>
      </c>
      <c r="C4192" s="8">
        <v>-1.5205188178228621E-2</v>
      </c>
    </row>
    <row r="4193" spans="1:3" x14ac:dyDescent="0.3">
      <c r="A4193" s="9" t="s">
        <v>4359</v>
      </c>
      <c r="B4193" s="8">
        <v>4.7436839414287064E-2</v>
      </c>
      <c r="C4193" s="8">
        <v>4.7436839414287064E-2</v>
      </c>
    </row>
    <row r="4194" spans="1:3" x14ac:dyDescent="0.3">
      <c r="A4194" s="9" t="s">
        <v>4360</v>
      </c>
      <c r="B4194" s="8">
        <v>-3.2125674604464587E-3</v>
      </c>
      <c r="C4194" s="8">
        <v>-3.2125674604464587E-3</v>
      </c>
    </row>
    <row r="4195" spans="1:3" x14ac:dyDescent="0.3">
      <c r="A4195" s="9" t="s">
        <v>4362</v>
      </c>
      <c r="B4195" s="8">
        <v>4.1322405582632948E-2</v>
      </c>
      <c r="C4195" s="8">
        <v>4.1322405582632948E-2</v>
      </c>
    </row>
    <row r="4196" spans="1:3" x14ac:dyDescent="0.3">
      <c r="A4196" s="9" t="s">
        <v>4363</v>
      </c>
      <c r="B4196" s="8">
        <v>-2.0604402893912009E-3</v>
      </c>
      <c r="C4196" s="8">
        <v>-2.0604402893912009E-3</v>
      </c>
    </row>
    <row r="4197" spans="1:3" x14ac:dyDescent="0.3">
      <c r="A4197" s="9" t="s">
        <v>4364</v>
      </c>
      <c r="B4197" s="8">
        <v>-6.8989580289663581E-3</v>
      </c>
      <c r="C4197" s="8">
        <v>-6.8989580289663581E-3</v>
      </c>
    </row>
    <row r="4198" spans="1:3" x14ac:dyDescent="0.3">
      <c r="A4198" s="9" t="s">
        <v>4365</v>
      </c>
      <c r="B4198" s="8">
        <v>1.3067586225650725E-2</v>
      </c>
      <c r="C4198" s="8">
        <v>1.3067586225650725E-2</v>
      </c>
    </row>
    <row r="4199" spans="1:3" x14ac:dyDescent="0.3">
      <c r="A4199" s="9" t="s">
        <v>4366</v>
      </c>
      <c r="B4199" s="8">
        <v>7.1489666173413895E-3</v>
      </c>
      <c r="C4199" s="8">
        <v>7.1489666173413895E-3</v>
      </c>
    </row>
    <row r="4200" spans="1:3" x14ac:dyDescent="0.3">
      <c r="A4200" s="9" t="s">
        <v>4368</v>
      </c>
      <c r="B4200" s="8">
        <v>-4.7602946063001186E-3</v>
      </c>
      <c r="C4200" s="8">
        <v>-4.7602946063001186E-3</v>
      </c>
    </row>
    <row r="4201" spans="1:3" x14ac:dyDescent="0.3">
      <c r="A4201" s="9" t="s">
        <v>4369</v>
      </c>
      <c r="B4201" s="8">
        <v>3.7790820282781967E-2</v>
      </c>
      <c r="C4201" s="8">
        <v>3.7790820282781967E-2</v>
      </c>
    </row>
    <row r="4202" spans="1:3" x14ac:dyDescent="0.3">
      <c r="A4202" s="9" t="s">
        <v>4370</v>
      </c>
      <c r="B4202" s="8">
        <v>3.2765429051253062E-3</v>
      </c>
      <c r="C4202" s="8">
        <v>3.2765429051253062E-3</v>
      </c>
    </row>
    <row r="4203" spans="1:3" x14ac:dyDescent="0.3">
      <c r="A4203" s="9" t="s">
        <v>4371</v>
      </c>
      <c r="B4203" s="8">
        <v>-2.2160655506102328E-2</v>
      </c>
      <c r="C4203" s="8">
        <v>-2.2160655506102328E-2</v>
      </c>
    </row>
    <row r="4204" spans="1:3" x14ac:dyDescent="0.3">
      <c r="A4204" s="9" t="s">
        <v>4372</v>
      </c>
      <c r="B4204" s="8">
        <v>-1.177473654453353E-2</v>
      </c>
      <c r="C4204" s="8">
        <v>-1.177473654453353E-2</v>
      </c>
    </row>
    <row r="4205" spans="1:3" x14ac:dyDescent="0.3">
      <c r="A4205" s="9" t="s">
        <v>4374</v>
      </c>
      <c r="B4205" s="8">
        <v>1.4113137476464505E-2</v>
      </c>
      <c r="C4205" s="8">
        <v>1.4113137476464505E-2</v>
      </c>
    </row>
    <row r="4206" spans="1:3" x14ac:dyDescent="0.3">
      <c r="A4206" s="9" t="s">
        <v>4375</v>
      </c>
      <c r="B4206" s="8">
        <v>-3.3372267955310519E-4</v>
      </c>
      <c r="C4206" s="8">
        <v>-3.3372267955310519E-4</v>
      </c>
    </row>
    <row r="4207" spans="1:3" x14ac:dyDescent="0.3">
      <c r="A4207" s="9" t="s">
        <v>4376</v>
      </c>
      <c r="B4207" s="8">
        <v>-1.4795158916747049E-2</v>
      </c>
      <c r="C4207" s="8">
        <v>-1.4795158916747049E-2</v>
      </c>
    </row>
    <row r="4208" spans="1:3" x14ac:dyDescent="0.3">
      <c r="A4208" s="9" t="s">
        <v>4377</v>
      </c>
      <c r="B4208" s="8">
        <v>2.3684666798466729E-3</v>
      </c>
      <c r="C4208" s="8">
        <v>2.3684666798466729E-3</v>
      </c>
    </row>
    <row r="4209" spans="1:3" x14ac:dyDescent="0.3">
      <c r="A4209" s="9" t="s">
        <v>4378</v>
      </c>
      <c r="B4209" s="8">
        <v>-1.8073808269981444E-2</v>
      </c>
      <c r="C4209" s="8">
        <v>-1.8073808269981444E-2</v>
      </c>
    </row>
    <row r="4210" spans="1:3" x14ac:dyDescent="0.3">
      <c r="A4210" s="9" t="s">
        <v>4380</v>
      </c>
      <c r="B4210" s="8">
        <v>5.8329209810176553E-3</v>
      </c>
      <c r="C4210" s="8">
        <v>5.8329209810176553E-3</v>
      </c>
    </row>
    <row r="4211" spans="1:3" x14ac:dyDescent="0.3">
      <c r="A4211" s="9" t="s">
        <v>4381</v>
      </c>
      <c r="B4211" s="8">
        <v>1.3929221304731529E-2</v>
      </c>
      <c r="C4211" s="8">
        <v>1.3929221304731529E-2</v>
      </c>
    </row>
    <row r="4212" spans="1:3" x14ac:dyDescent="0.3">
      <c r="A4212" s="9" t="s">
        <v>4382</v>
      </c>
      <c r="B4212" s="8">
        <v>2.5646701261387028E-2</v>
      </c>
      <c r="C4212" s="8">
        <v>2.5646701261387028E-2</v>
      </c>
    </row>
    <row r="4213" spans="1:3" x14ac:dyDescent="0.3">
      <c r="A4213" s="9" t="s">
        <v>4383</v>
      </c>
      <c r="B4213" s="8">
        <v>2.6272593108900922E-3</v>
      </c>
      <c r="C4213" s="8">
        <v>2.6272593108900922E-3</v>
      </c>
    </row>
    <row r="4214" spans="1:3" x14ac:dyDescent="0.3">
      <c r="A4214" s="9" t="s">
        <v>4384</v>
      </c>
      <c r="B4214" s="8">
        <v>4.6147245726527203E-2</v>
      </c>
      <c r="C4214" s="8">
        <v>4.6147245726527203E-2</v>
      </c>
    </row>
    <row r="4215" spans="1:3" x14ac:dyDescent="0.3">
      <c r="A4215" s="9" t="s">
        <v>4385</v>
      </c>
      <c r="B4215" s="8">
        <v>2.5356955354570238E-2</v>
      </c>
      <c r="C4215" s="8">
        <v>2.5356955354570238E-2</v>
      </c>
    </row>
    <row r="4216" spans="1:3" x14ac:dyDescent="0.3">
      <c r="A4216" s="9" t="s">
        <v>4386</v>
      </c>
      <c r="B4216" s="8">
        <v>-1.1670894143107912E-2</v>
      </c>
      <c r="C4216" s="8">
        <v>-1.1670894143107912E-2</v>
      </c>
    </row>
    <row r="4217" spans="1:3" x14ac:dyDescent="0.3">
      <c r="A4217" s="9" t="s">
        <v>4387</v>
      </c>
      <c r="B4217" s="8">
        <v>-8.3760378021828473E-3</v>
      </c>
      <c r="C4217" s="8">
        <v>-8.3760378021828473E-3</v>
      </c>
    </row>
    <row r="4218" spans="1:3" x14ac:dyDescent="0.3">
      <c r="A4218" s="9" t="s">
        <v>4388</v>
      </c>
      <c r="B4218" s="8">
        <v>3.9999226232694959E-2</v>
      </c>
      <c r="C4218" s="8">
        <v>3.9999226232694959E-2</v>
      </c>
    </row>
    <row r="4219" spans="1:3" x14ac:dyDescent="0.3">
      <c r="A4219" s="9" t="s">
        <v>4389</v>
      </c>
      <c r="B4219" s="8">
        <v>-1.69035114380457E-2</v>
      </c>
      <c r="C4219" s="8">
        <v>-1.69035114380457E-2</v>
      </c>
    </row>
    <row r="4220" spans="1:3" x14ac:dyDescent="0.3">
      <c r="A4220" s="9" t="s">
        <v>4391</v>
      </c>
      <c r="B4220" s="8">
        <v>-1.2559515683407357E-2</v>
      </c>
      <c r="C4220" s="8">
        <v>-1.2559515683407357E-2</v>
      </c>
    </row>
    <row r="4221" spans="1:3" x14ac:dyDescent="0.3">
      <c r="A4221" s="9" t="s">
        <v>4392</v>
      </c>
      <c r="B4221" s="8">
        <v>5.839881358017036E-3</v>
      </c>
      <c r="C4221" s="8">
        <v>5.839881358017036E-3</v>
      </c>
    </row>
    <row r="4222" spans="1:3" x14ac:dyDescent="0.3">
      <c r="A4222" s="9" t="s">
        <v>4393</v>
      </c>
      <c r="B4222" s="8">
        <v>-2.8915429721994308E-2</v>
      </c>
      <c r="C4222" s="8">
        <v>-2.8915429721994308E-2</v>
      </c>
    </row>
    <row r="4223" spans="1:3" x14ac:dyDescent="0.3">
      <c r="A4223" s="9" t="s">
        <v>4394</v>
      </c>
      <c r="B4223" s="8">
        <v>-9.1903673326796716E-3</v>
      </c>
      <c r="C4223" s="8">
        <v>-9.1903673326796716E-3</v>
      </c>
    </row>
    <row r="4224" spans="1:3" x14ac:dyDescent="0.3">
      <c r="A4224" s="9" t="s">
        <v>4395</v>
      </c>
      <c r="B4224" s="8">
        <v>-4.8264991685947646E-2</v>
      </c>
      <c r="C4224" s="8">
        <v>-4.8264991685947646E-2</v>
      </c>
    </row>
    <row r="4225" spans="1:3" x14ac:dyDescent="0.3">
      <c r="A4225" s="9" t="s">
        <v>4397</v>
      </c>
      <c r="B4225" s="8">
        <v>-5.5646222740799361E-2</v>
      </c>
      <c r="C4225" s="8">
        <v>-5.5646222740799361E-2</v>
      </c>
    </row>
    <row r="4226" spans="1:3" x14ac:dyDescent="0.3">
      <c r="A4226" s="9" t="s">
        <v>4398</v>
      </c>
      <c r="B4226" s="8">
        <v>-2.0339684237122672E-2</v>
      </c>
      <c r="C4226" s="8">
        <v>-2.0339684237122672E-2</v>
      </c>
    </row>
    <row r="4227" spans="1:3" x14ac:dyDescent="0.3">
      <c r="A4227" s="9" t="s">
        <v>4399</v>
      </c>
      <c r="B4227" s="8">
        <v>-1.5622479401071917E-2</v>
      </c>
      <c r="C4227" s="8">
        <v>-1.5622479401071917E-2</v>
      </c>
    </row>
    <row r="4228" spans="1:3" x14ac:dyDescent="0.3">
      <c r="A4228" s="9" t="s">
        <v>4400</v>
      </c>
      <c r="B4228" s="8">
        <v>1.2011063413855504E-2</v>
      </c>
      <c r="C4228" s="8">
        <v>1.2011063413855504E-2</v>
      </c>
    </row>
    <row r="4229" spans="1:3" x14ac:dyDescent="0.3">
      <c r="A4229" s="9" t="s">
        <v>4401</v>
      </c>
      <c r="B4229" s="8">
        <v>0.11633480948001873</v>
      </c>
      <c r="C4229" s="8">
        <v>0.11633480948001873</v>
      </c>
    </row>
    <row r="4230" spans="1:3" x14ac:dyDescent="0.3">
      <c r="A4230" s="9" t="s">
        <v>4403</v>
      </c>
      <c r="B4230" s="8">
        <v>-2.577210001927796E-2</v>
      </c>
      <c r="C4230" s="8">
        <v>-2.577210001927796E-2</v>
      </c>
    </row>
    <row r="4231" spans="1:3" x14ac:dyDescent="0.3">
      <c r="A4231" s="9" t="s">
        <v>4404</v>
      </c>
      <c r="B4231" s="8">
        <v>-4.1841460904167918E-2</v>
      </c>
      <c r="C4231" s="8">
        <v>-4.1841460904167918E-2</v>
      </c>
    </row>
    <row r="4232" spans="1:3" x14ac:dyDescent="0.3">
      <c r="A4232" s="9" t="s">
        <v>4405</v>
      </c>
      <c r="B4232" s="8">
        <v>-3.8641969561870153E-2</v>
      </c>
      <c r="C4232" s="8">
        <v>-3.8641969561870153E-2</v>
      </c>
    </row>
    <row r="4233" spans="1:3" x14ac:dyDescent="0.3">
      <c r="A4233" s="9" t="s">
        <v>4406</v>
      </c>
      <c r="B4233" s="8">
        <v>-8.2719407113010859E-3</v>
      </c>
      <c r="C4233" s="8">
        <v>-8.2719407113010859E-3</v>
      </c>
    </row>
    <row r="4234" spans="1:3" x14ac:dyDescent="0.3">
      <c r="A4234" s="9" t="s">
        <v>4407</v>
      </c>
      <c r="B4234" s="8">
        <v>-7.2254338403602159E-4</v>
      </c>
      <c r="C4234" s="8">
        <v>-7.2254338403602159E-4</v>
      </c>
    </row>
    <row r="4235" spans="1:3" x14ac:dyDescent="0.3">
      <c r="A4235" s="9" t="s">
        <v>4409</v>
      </c>
      <c r="B4235" s="8">
        <v>1.7553737491007134E-2</v>
      </c>
      <c r="C4235" s="8">
        <v>1.7553737491007134E-2</v>
      </c>
    </row>
    <row r="4236" spans="1:3" x14ac:dyDescent="0.3">
      <c r="A4236" s="9" t="s">
        <v>4410</v>
      </c>
      <c r="B4236" s="8">
        <v>-6.7193557781623572E-2</v>
      </c>
      <c r="C4236" s="8">
        <v>-6.7193557781623572E-2</v>
      </c>
    </row>
    <row r="4237" spans="1:3" x14ac:dyDescent="0.3">
      <c r="A4237" s="9" t="s">
        <v>4411</v>
      </c>
      <c r="B4237" s="8">
        <v>2.1417313099575428E-2</v>
      </c>
      <c r="C4237" s="8">
        <v>2.1417313099575428E-2</v>
      </c>
    </row>
    <row r="4238" spans="1:3" x14ac:dyDescent="0.3">
      <c r="A4238" s="9" t="s">
        <v>4412</v>
      </c>
      <c r="B4238" s="8">
        <v>-2.1797180150676904E-2</v>
      </c>
      <c r="C4238" s="8">
        <v>-2.1797180150676904E-2</v>
      </c>
    </row>
    <row r="4239" spans="1:3" x14ac:dyDescent="0.3">
      <c r="A4239" s="9" t="s">
        <v>4414</v>
      </c>
      <c r="B4239" s="8">
        <v>4.3493195720037896E-2</v>
      </c>
      <c r="C4239" s="8">
        <v>4.3493195720037896E-2</v>
      </c>
    </row>
    <row r="4240" spans="1:3" x14ac:dyDescent="0.3">
      <c r="A4240" s="9" t="s">
        <v>4415</v>
      </c>
      <c r="B4240" s="8">
        <v>-1.465764608015062E-2</v>
      </c>
      <c r="C4240" s="8">
        <v>-1.465764608015062E-2</v>
      </c>
    </row>
    <row r="4241" spans="1:3" x14ac:dyDescent="0.3">
      <c r="A4241" s="9" t="s">
        <v>4416</v>
      </c>
      <c r="B4241" s="8">
        <v>2.0099342802465232E-2</v>
      </c>
      <c r="C4241" s="8">
        <v>2.0099342802465232E-2</v>
      </c>
    </row>
    <row r="4242" spans="1:3" x14ac:dyDescent="0.3">
      <c r="A4242" s="9" t="s">
        <v>4417</v>
      </c>
      <c r="B4242" s="8">
        <v>-2.231663861111292E-2</v>
      </c>
      <c r="C4242" s="8">
        <v>-2.231663861111292E-2</v>
      </c>
    </row>
    <row r="4243" spans="1:3" x14ac:dyDescent="0.3">
      <c r="A4243" s="9" t="s">
        <v>4418</v>
      </c>
      <c r="B4243" s="8">
        <v>5.0497565374552252E-2</v>
      </c>
      <c r="C4243" s="8">
        <v>5.0497565374552252E-2</v>
      </c>
    </row>
    <row r="4244" spans="1:3" x14ac:dyDescent="0.3">
      <c r="A4244" s="9" t="s">
        <v>4420</v>
      </c>
      <c r="B4244" s="8">
        <v>3.6945337682865696E-2</v>
      </c>
      <c r="C4244" s="8">
        <v>3.6945337682865696E-2</v>
      </c>
    </row>
    <row r="4245" spans="1:3" x14ac:dyDescent="0.3">
      <c r="A4245" s="9" t="s">
        <v>4421</v>
      </c>
      <c r="B4245" s="8">
        <v>1.0789045990818268E-2</v>
      </c>
      <c r="C4245" s="8">
        <v>1.0789045990818268E-2</v>
      </c>
    </row>
    <row r="4246" spans="1:3" x14ac:dyDescent="0.3">
      <c r="A4246" s="9" t="s">
        <v>4422</v>
      </c>
      <c r="B4246" s="8">
        <v>1.4647399023617304E-2</v>
      </c>
      <c r="C4246" s="8">
        <v>1.4647399023617304E-2</v>
      </c>
    </row>
    <row r="4247" spans="1:3" x14ac:dyDescent="0.3">
      <c r="A4247" s="9" t="s">
        <v>4423</v>
      </c>
      <c r="B4247" s="8">
        <v>3.2992441672194945E-3</v>
      </c>
      <c r="C4247" s="8">
        <v>3.2992441672194945E-3</v>
      </c>
    </row>
    <row r="4248" spans="1:3" x14ac:dyDescent="0.3">
      <c r="A4248" s="9" t="s">
        <v>4424</v>
      </c>
      <c r="B4248" s="8">
        <v>1.6010797823967516E-2</v>
      </c>
      <c r="C4248" s="8">
        <v>1.6010797823967516E-2</v>
      </c>
    </row>
    <row r="4249" spans="1:3" x14ac:dyDescent="0.3">
      <c r="A4249" s="9" t="s">
        <v>4425</v>
      </c>
      <c r="B4249" s="8">
        <v>4.6549483301497815E-2</v>
      </c>
      <c r="C4249" s="8">
        <v>4.6549483301497815E-2</v>
      </c>
    </row>
    <row r="4250" spans="1:3" x14ac:dyDescent="0.3">
      <c r="A4250" s="9" t="s">
        <v>4426</v>
      </c>
      <c r="B4250" s="8">
        <v>2.5356482978976719E-2</v>
      </c>
      <c r="C4250" s="8">
        <v>2.5356482978976719E-2</v>
      </c>
    </row>
    <row r="4251" spans="1:3" x14ac:dyDescent="0.3">
      <c r="A4251" s="9" t="s">
        <v>4427</v>
      </c>
      <c r="B4251" s="8">
        <v>1.1099558982010737E-2</v>
      </c>
      <c r="C4251" s="8">
        <v>1.1099558982010737E-2</v>
      </c>
    </row>
    <row r="4252" spans="1:3" x14ac:dyDescent="0.3">
      <c r="A4252" s="9" t="s">
        <v>4428</v>
      </c>
      <c r="B4252" s="8">
        <v>4.4633337866716846E-2</v>
      </c>
      <c r="C4252" s="8">
        <v>4.4633337866716846E-2</v>
      </c>
    </row>
    <row r="4253" spans="1:3" x14ac:dyDescent="0.3">
      <c r="A4253" s="9" t="s">
        <v>4429</v>
      </c>
      <c r="B4253" s="8">
        <v>-1.9882516364544495E-2</v>
      </c>
      <c r="C4253" s="8">
        <v>-1.9882516364544495E-2</v>
      </c>
    </row>
    <row r="4254" spans="1:3" x14ac:dyDescent="0.3">
      <c r="A4254" s="9" t="s">
        <v>4431</v>
      </c>
      <c r="B4254" s="8">
        <v>6.1514453833806132E-2</v>
      </c>
      <c r="C4254" s="8">
        <v>6.1514453833806132E-2</v>
      </c>
    </row>
    <row r="4255" spans="1:3" x14ac:dyDescent="0.3">
      <c r="A4255" s="9" t="s">
        <v>4432</v>
      </c>
      <c r="B4255" s="8">
        <v>-5.2133469703322961E-3</v>
      </c>
      <c r="C4255" s="8">
        <v>-5.2133469703322961E-3</v>
      </c>
    </row>
    <row r="4256" spans="1:3" x14ac:dyDescent="0.3">
      <c r="A4256" s="9" t="s">
        <v>4433</v>
      </c>
      <c r="B4256" s="8">
        <v>-8.8422792195264038E-3</v>
      </c>
      <c r="C4256" s="8">
        <v>-8.8422792195264038E-3</v>
      </c>
    </row>
    <row r="4257" spans="1:3" x14ac:dyDescent="0.3">
      <c r="A4257" s="9" t="s">
        <v>4434</v>
      </c>
      <c r="B4257" s="8">
        <v>2.5213722634208846E-2</v>
      </c>
      <c r="C4257" s="8">
        <v>2.5213722634208846E-2</v>
      </c>
    </row>
    <row r="4258" spans="1:3" x14ac:dyDescent="0.3">
      <c r="A4258" s="9" t="s">
        <v>4435</v>
      </c>
      <c r="B4258" s="8">
        <v>1.3708049621731623E-2</v>
      </c>
      <c r="C4258" s="8">
        <v>1.3708049621731623E-2</v>
      </c>
    </row>
    <row r="4259" spans="1:3" x14ac:dyDescent="0.3">
      <c r="A4259" s="9" t="s">
        <v>4437</v>
      </c>
      <c r="B4259" s="8">
        <v>-6.5927632863855681E-2</v>
      </c>
      <c r="C4259" s="8">
        <v>-6.5927632863855681E-2</v>
      </c>
    </row>
    <row r="4260" spans="1:3" x14ac:dyDescent="0.3">
      <c r="A4260" s="9" t="s">
        <v>4438</v>
      </c>
      <c r="B4260" s="8">
        <v>-9.4543033391278064E-3</v>
      </c>
      <c r="C4260" s="8">
        <v>-9.4543033391278064E-3</v>
      </c>
    </row>
    <row r="4261" spans="1:3" x14ac:dyDescent="0.3">
      <c r="A4261" s="9" t="s">
        <v>4439</v>
      </c>
      <c r="B4261" s="8">
        <v>1.8820059326769886E-2</v>
      </c>
      <c r="C4261" s="8">
        <v>1.8820059326769886E-2</v>
      </c>
    </row>
    <row r="4262" spans="1:3" x14ac:dyDescent="0.3">
      <c r="A4262" s="9" t="s">
        <v>4440</v>
      </c>
      <c r="B4262" s="8">
        <v>-3.0400964670399228E-2</v>
      </c>
      <c r="C4262" s="8">
        <v>-3.0400964670399228E-2</v>
      </c>
    </row>
    <row r="4263" spans="1:3" x14ac:dyDescent="0.3">
      <c r="A4263" s="9" t="s">
        <v>4441</v>
      </c>
      <c r="B4263" s="8">
        <v>-5.5482694525304469E-3</v>
      </c>
      <c r="C4263" s="8">
        <v>-5.5482694525304469E-3</v>
      </c>
    </row>
    <row r="4264" spans="1:3" x14ac:dyDescent="0.3">
      <c r="A4264" s="9" t="s">
        <v>4443</v>
      </c>
      <c r="B4264" s="8">
        <v>-6.7577750930968086E-3</v>
      </c>
      <c r="C4264" s="8">
        <v>-6.7577750930968086E-3</v>
      </c>
    </row>
    <row r="4265" spans="1:3" x14ac:dyDescent="0.3">
      <c r="A4265" s="9" t="s">
        <v>4444</v>
      </c>
      <c r="B4265" s="8">
        <v>-3.8772700318473047E-2</v>
      </c>
      <c r="C4265" s="8">
        <v>-3.8772700318473047E-2</v>
      </c>
    </row>
    <row r="4266" spans="1:3" x14ac:dyDescent="0.3">
      <c r="A4266" s="9" t="s">
        <v>4445</v>
      </c>
      <c r="B4266" s="8">
        <v>8.2044521749458282E-2</v>
      </c>
      <c r="C4266" s="8">
        <v>8.2044521749458282E-2</v>
      </c>
    </row>
    <row r="4267" spans="1:3" x14ac:dyDescent="0.3">
      <c r="A4267" s="9" t="s">
        <v>4446</v>
      </c>
      <c r="B4267" s="8">
        <v>-1.1299436230482256E-3</v>
      </c>
      <c r="C4267" s="8">
        <v>-1.1299436230482256E-3</v>
      </c>
    </row>
    <row r="4268" spans="1:3" x14ac:dyDescent="0.3">
      <c r="A4268" s="9" t="s">
        <v>4447</v>
      </c>
      <c r="B4268" s="8">
        <v>3.4447850514725369E-2</v>
      </c>
      <c r="C4268" s="8">
        <v>3.4447850514725369E-2</v>
      </c>
    </row>
    <row r="4269" spans="1:3" x14ac:dyDescent="0.3">
      <c r="A4269" s="9" t="s">
        <v>4448</v>
      </c>
      <c r="B4269" s="8">
        <v>2.80039839826417E-2</v>
      </c>
      <c r="C4269" s="8">
        <v>2.80039839826417E-2</v>
      </c>
    </row>
    <row r="4270" spans="1:3" x14ac:dyDescent="0.3">
      <c r="A4270" s="9" t="s">
        <v>4449</v>
      </c>
      <c r="B4270" s="8">
        <v>-1.328550746761342E-3</v>
      </c>
      <c r="C4270" s="8">
        <v>-1.328550746761342E-3</v>
      </c>
    </row>
    <row r="4271" spans="1:3" x14ac:dyDescent="0.3">
      <c r="A4271" s="9" t="s">
        <v>4450</v>
      </c>
      <c r="B4271" s="8">
        <v>4.3954546392970632E-2</v>
      </c>
      <c r="C4271" s="8">
        <v>4.3954546392970632E-2</v>
      </c>
    </row>
    <row r="4272" spans="1:3" x14ac:dyDescent="0.3">
      <c r="A4272" s="9" t="s">
        <v>4451</v>
      </c>
      <c r="B4272" s="8">
        <v>-3.3112181814932522E-2</v>
      </c>
      <c r="C4272" s="8">
        <v>-3.3112181814932522E-2</v>
      </c>
    </row>
    <row r="4273" spans="1:3" x14ac:dyDescent="0.3">
      <c r="A4273" s="9" t="s">
        <v>4452</v>
      </c>
      <c r="B4273" s="8">
        <v>-2.0728884651416764E-2</v>
      </c>
      <c r="C4273" s="8">
        <v>-2.0728884651416764E-2</v>
      </c>
    </row>
    <row r="4274" spans="1:3" x14ac:dyDescent="0.3">
      <c r="A4274" s="9" t="s">
        <v>4453</v>
      </c>
      <c r="B4274" s="8">
        <v>-6.2035390919452635E-2</v>
      </c>
      <c r="C4274" s="8">
        <v>-6.2035390919452635E-2</v>
      </c>
    </row>
    <row r="4275" spans="1:3" x14ac:dyDescent="0.3">
      <c r="A4275" s="9" t="s">
        <v>4454</v>
      </c>
      <c r="B4275" s="8">
        <v>-5.0691971459028387E-2</v>
      </c>
      <c r="C4275" s="8">
        <v>-5.0691971459028387E-2</v>
      </c>
    </row>
    <row r="4276" spans="1:3" x14ac:dyDescent="0.3">
      <c r="A4276" s="9" t="s">
        <v>4455</v>
      </c>
      <c r="B4276" s="8">
        <v>-1.8198864417406528E-2</v>
      </c>
      <c r="C4276" s="8">
        <v>-1.8198864417406528E-2</v>
      </c>
    </row>
    <row r="4277" spans="1:3" x14ac:dyDescent="0.3">
      <c r="A4277" s="9" t="s">
        <v>4456</v>
      </c>
      <c r="B4277" s="8">
        <v>1.83486290011044E-3</v>
      </c>
      <c r="C4277" s="8">
        <v>1.83486290011044E-3</v>
      </c>
    </row>
    <row r="4278" spans="1:3" x14ac:dyDescent="0.3">
      <c r="A4278" s="9" t="s">
        <v>4457</v>
      </c>
      <c r="B4278" s="8">
        <v>3.6596564175303517E-3</v>
      </c>
      <c r="C4278" s="8">
        <v>3.6596564175303517E-3</v>
      </c>
    </row>
    <row r="4279" spans="1:3" x14ac:dyDescent="0.3">
      <c r="A4279" s="9" t="s">
        <v>4459</v>
      </c>
      <c r="B4279" s="8">
        <v>-5.699726647033071E-2</v>
      </c>
      <c r="C4279" s="8">
        <v>-5.699726647033071E-2</v>
      </c>
    </row>
    <row r="4280" spans="1:3" x14ac:dyDescent="0.3">
      <c r="A4280" s="9" t="s">
        <v>4460</v>
      </c>
      <c r="B4280" s="8">
        <v>5.486409485539484E-2</v>
      </c>
      <c r="C4280" s="8">
        <v>5.486409485539484E-2</v>
      </c>
    </row>
    <row r="4281" spans="1:3" x14ac:dyDescent="0.3">
      <c r="A4281" s="9" t="s">
        <v>4461</v>
      </c>
      <c r="B4281" s="8">
        <v>-1.661065567725601E-2</v>
      </c>
      <c r="C4281" s="8">
        <v>-1.661065567725601E-2</v>
      </c>
    </row>
    <row r="4282" spans="1:3" x14ac:dyDescent="0.3">
      <c r="A4282" s="9" t="s">
        <v>4462</v>
      </c>
      <c r="B4282" s="8">
        <v>4.9026459066561771E-2</v>
      </c>
      <c r="C4282" s="8">
        <v>4.9026459066561771E-2</v>
      </c>
    </row>
    <row r="4283" spans="1:3" x14ac:dyDescent="0.3">
      <c r="A4283" s="9" t="s">
        <v>4463</v>
      </c>
      <c r="B4283" s="8">
        <v>9.6988269462206962E-3</v>
      </c>
      <c r="C4283" s="8">
        <v>9.6988269462206962E-3</v>
      </c>
    </row>
    <row r="4284" spans="1:3" x14ac:dyDescent="0.3">
      <c r="A4284" s="9" t="s">
        <v>4464</v>
      </c>
      <c r="B4284" s="8">
        <v>1.8545880726699892E-2</v>
      </c>
      <c r="C4284" s="8">
        <v>1.8545880726699892E-2</v>
      </c>
    </row>
    <row r="4285" spans="1:3" x14ac:dyDescent="0.3">
      <c r="A4285" s="9" t="s">
        <v>4465</v>
      </c>
      <c r="B4285" s="8">
        <v>-2.0595361754431468E-2</v>
      </c>
      <c r="C4285" s="8">
        <v>-2.0595361754431468E-2</v>
      </c>
    </row>
    <row r="4286" spans="1:3" x14ac:dyDescent="0.3">
      <c r="A4286" s="9" t="s">
        <v>4466</v>
      </c>
      <c r="B4286" s="8">
        <v>-3.2770284131496429E-2</v>
      </c>
      <c r="C4286" s="8">
        <v>-3.2770284131496429E-2</v>
      </c>
    </row>
    <row r="4287" spans="1:3" x14ac:dyDescent="0.3">
      <c r="A4287" s="9" t="s">
        <v>4467</v>
      </c>
      <c r="B4287" s="8">
        <v>1.9790750882143941E-2</v>
      </c>
      <c r="C4287" s="8">
        <v>1.9790750882143941E-2</v>
      </c>
    </row>
    <row r="4288" spans="1:3" x14ac:dyDescent="0.3">
      <c r="A4288" s="9" t="s">
        <v>4468</v>
      </c>
      <c r="B4288" s="8">
        <v>-4.9919067173967442E-2</v>
      </c>
      <c r="C4288" s="8">
        <v>-4.9919067173967442E-2</v>
      </c>
    </row>
    <row r="4289" spans="1:3" x14ac:dyDescent="0.3">
      <c r="A4289" s="9" t="s">
        <v>4470</v>
      </c>
      <c r="B4289" s="8">
        <v>1.2098798119068103E-2</v>
      </c>
      <c r="C4289" s="8">
        <v>1.2098798119068103E-2</v>
      </c>
    </row>
    <row r="4290" spans="1:3" x14ac:dyDescent="0.3">
      <c r="A4290" s="9" t="s">
        <v>4471</v>
      </c>
      <c r="B4290" s="8">
        <v>1.1039670537330308E-2</v>
      </c>
      <c r="C4290" s="8">
        <v>1.1039670537330308E-2</v>
      </c>
    </row>
    <row r="4291" spans="1:3" x14ac:dyDescent="0.3">
      <c r="A4291" s="9" t="s">
        <v>4472</v>
      </c>
      <c r="B4291" s="8">
        <v>1.6034226442085034E-2</v>
      </c>
      <c r="C4291" s="8">
        <v>1.6034226442085034E-2</v>
      </c>
    </row>
    <row r="4292" spans="1:3" x14ac:dyDescent="0.3">
      <c r="A4292" s="9" t="s">
        <v>4473</v>
      </c>
      <c r="B4292" s="8">
        <v>1.4894526171792308E-2</v>
      </c>
      <c r="C4292" s="8">
        <v>1.4894526171792308E-2</v>
      </c>
    </row>
    <row r="4293" spans="1:3" x14ac:dyDescent="0.3">
      <c r="A4293" s="9" t="s">
        <v>4474</v>
      </c>
      <c r="B4293" s="8">
        <v>2.6576126671130412E-3</v>
      </c>
      <c r="C4293" s="8">
        <v>2.6576126671130412E-3</v>
      </c>
    </row>
    <row r="4294" spans="1:3" x14ac:dyDescent="0.3">
      <c r="A4294" s="9" t="s">
        <v>4476</v>
      </c>
      <c r="B4294" s="8">
        <v>-4.8023722484652545E-2</v>
      </c>
      <c r="C4294" s="8">
        <v>-4.8023722484652545E-2</v>
      </c>
    </row>
    <row r="4295" spans="1:3" x14ac:dyDescent="0.3">
      <c r="A4295" s="9" t="s">
        <v>4477</v>
      </c>
      <c r="B4295" s="8">
        <v>-3.6230139873648974E-2</v>
      </c>
      <c r="C4295" s="8">
        <v>-3.6230139873648974E-2</v>
      </c>
    </row>
    <row r="4296" spans="1:3" x14ac:dyDescent="0.3">
      <c r="A4296" s="9" t="s">
        <v>4478</v>
      </c>
      <c r="B4296" s="8">
        <v>1.6229473166979438E-2</v>
      </c>
      <c r="C4296" s="8">
        <v>1.6229473166979438E-2</v>
      </c>
    </row>
    <row r="4297" spans="1:3" x14ac:dyDescent="0.3">
      <c r="A4297" s="9" t="s">
        <v>4479</v>
      </c>
      <c r="B4297" s="8">
        <v>5.9795614830198867E-3</v>
      </c>
      <c r="C4297" s="8">
        <v>5.9795614830198867E-3</v>
      </c>
    </row>
    <row r="4298" spans="1:3" x14ac:dyDescent="0.3">
      <c r="A4298" s="9" t="s">
        <v>4480</v>
      </c>
      <c r="B4298" s="8">
        <v>-3.9685207584561025E-2</v>
      </c>
      <c r="C4298" s="8">
        <v>-3.9685207584561025E-2</v>
      </c>
    </row>
    <row r="4299" spans="1:3" x14ac:dyDescent="0.3">
      <c r="A4299" s="9" t="s">
        <v>4482</v>
      </c>
      <c r="B4299" s="8">
        <v>-4.2532372313180602E-3</v>
      </c>
      <c r="C4299" s="8">
        <v>-4.2532372313180602E-3</v>
      </c>
    </row>
    <row r="4300" spans="1:3" x14ac:dyDescent="0.3">
      <c r="A4300" s="9" t="s">
        <v>4483</v>
      </c>
      <c r="B4300" s="8">
        <v>2.5891413932741709E-2</v>
      </c>
      <c r="C4300" s="8">
        <v>2.5891413932741709E-2</v>
      </c>
    </row>
    <row r="4301" spans="1:3" x14ac:dyDescent="0.3">
      <c r="A4301" s="9" t="s">
        <v>4484</v>
      </c>
      <c r="B4301" s="8">
        <v>-1.2787725527769762E-3</v>
      </c>
      <c r="C4301" s="8">
        <v>-1.2787725527769762E-3</v>
      </c>
    </row>
    <row r="4302" spans="1:3" x14ac:dyDescent="0.3">
      <c r="A4302" s="9" t="s">
        <v>4485</v>
      </c>
      <c r="B4302" s="8">
        <v>4.7869885572246491E-3</v>
      </c>
      <c r="C4302" s="8">
        <v>4.7869885572246491E-3</v>
      </c>
    </row>
    <row r="4303" spans="1:3" x14ac:dyDescent="0.3">
      <c r="A4303" s="9" t="s">
        <v>4486</v>
      </c>
      <c r="B4303" s="8">
        <v>-3.465933963016906E-2</v>
      </c>
      <c r="C4303" s="8">
        <v>-3.465933963016906E-2</v>
      </c>
    </row>
    <row r="4304" spans="1:3" x14ac:dyDescent="0.3">
      <c r="A4304" s="9" t="s">
        <v>4488</v>
      </c>
      <c r="B4304" s="8">
        <v>-3.011268005971068E-2</v>
      </c>
      <c r="C4304" s="8">
        <v>-3.011268005971068E-2</v>
      </c>
    </row>
    <row r="4305" spans="1:3" x14ac:dyDescent="0.3">
      <c r="A4305" s="9" t="s">
        <v>4489</v>
      </c>
      <c r="B4305" s="8">
        <v>-1.3335810562755278E-2</v>
      </c>
      <c r="C4305" s="8">
        <v>-1.3335810562755278E-2</v>
      </c>
    </row>
    <row r="4306" spans="1:3" x14ac:dyDescent="0.3">
      <c r="A4306" s="9" t="s">
        <v>4490</v>
      </c>
      <c r="B4306" s="8">
        <v>6.861090379945381E-3</v>
      </c>
      <c r="C4306" s="8">
        <v>6.861090379945381E-3</v>
      </c>
    </row>
    <row r="4307" spans="1:3" x14ac:dyDescent="0.3">
      <c r="A4307" s="9" t="s">
        <v>4491</v>
      </c>
      <c r="B4307" s="8">
        <v>-2.4572961629175029E-2</v>
      </c>
      <c r="C4307" s="8">
        <v>-2.4572961629175029E-2</v>
      </c>
    </row>
    <row r="4308" spans="1:3" x14ac:dyDescent="0.3">
      <c r="A4308" s="9" t="s">
        <v>4492</v>
      </c>
      <c r="B4308" s="8">
        <v>-7.0323777861560225E-3</v>
      </c>
      <c r="C4308" s="8">
        <v>-7.0323777861560225E-3</v>
      </c>
    </row>
    <row r="4309" spans="1:3" x14ac:dyDescent="0.3">
      <c r="A4309" s="9" t="s">
        <v>4493</v>
      </c>
      <c r="B4309" s="8">
        <v>1.5406467196687491E-2</v>
      </c>
      <c r="C4309" s="8">
        <v>1.5406467196687491E-2</v>
      </c>
    </row>
    <row r="4310" spans="1:3" x14ac:dyDescent="0.3">
      <c r="A4310" s="9" t="s">
        <v>4494</v>
      </c>
      <c r="B4310" s="8">
        <v>-0.1155270694067525</v>
      </c>
      <c r="C4310" s="8">
        <v>-0.1155270694067525</v>
      </c>
    </row>
    <row r="4311" spans="1:3" x14ac:dyDescent="0.3">
      <c r="A4311" s="9" t="s">
        <v>4495</v>
      </c>
      <c r="B4311" s="8">
        <v>1.0861239431604634E-2</v>
      </c>
      <c r="C4311" s="8">
        <v>1.0861239431604634E-2</v>
      </c>
    </row>
    <row r="4312" spans="1:3" x14ac:dyDescent="0.3">
      <c r="A4312" s="9" t="s">
        <v>4496</v>
      </c>
      <c r="B4312" s="8">
        <v>9.5988450579804502E-3</v>
      </c>
      <c r="C4312" s="8">
        <v>9.5988450579804502E-3</v>
      </c>
    </row>
    <row r="4313" spans="1:3" x14ac:dyDescent="0.3">
      <c r="A4313" s="9" t="s">
        <v>4497</v>
      </c>
      <c r="B4313" s="8">
        <v>3.8138871553939657E-3</v>
      </c>
      <c r="C4313" s="8">
        <v>3.8138871553939657E-3</v>
      </c>
    </row>
    <row r="4314" spans="1:3" x14ac:dyDescent="0.3">
      <c r="A4314" s="9" t="s">
        <v>4499</v>
      </c>
      <c r="B4314" s="8">
        <v>2.4813303126059179E-2</v>
      </c>
      <c r="C4314" s="8">
        <v>2.4813303126059179E-2</v>
      </c>
    </row>
    <row r="4315" spans="1:3" x14ac:dyDescent="0.3">
      <c r="A4315" s="9" t="s">
        <v>4500</v>
      </c>
      <c r="B4315" s="8">
        <v>2.9634508063177935E-2</v>
      </c>
      <c r="C4315" s="8">
        <v>2.9634508063177935E-2</v>
      </c>
    </row>
    <row r="4316" spans="1:3" x14ac:dyDescent="0.3">
      <c r="A4316" s="9" t="s">
        <v>4501</v>
      </c>
      <c r="B4316" s="8">
        <v>8.9718886406764797E-3</v>
      </c>
      <c r="C4316" s="8">
        <v>8.9718886406764797E-3</v>
      </c>
    </row>
    <row r="4317" spans="1:3" x14ac:dyDescent="0.3">
      <c r="A4317" s="9" t="s">
        <v>4502</v>
      </c>
      <c r="B4317" s="8">
        <v>1.7847586390272237E-3</v>
      </c>
      <c r="C4317" s="8">
        <v>1.7847586390272237E-3</v>
      </c>
    </row>
    <row r="4318" spans="1:3" x14ac:dyDescent="0.3">
      <c r="A4318" s="9" t="s">
        <v>4503</v>
      </c>
      <c r="B4318" s="8">
        <v>8.1691095391096032E-3</v>
      </c>
      <c r="C4318" s="8">
        <v>8.1691095391096032E-3</v>
      </c>
    </row>
    <row r="4319" spans="1:3" x14ac:dyDescent="0.3">
      <c r="A4319" s="9" t="s">
        <v>4505</v>
      </c>
      <c r="B4319" s="8">
        <v>2.5839426427813623E-2</v>
      </c>
      <c r="C4319" s="8">
        <v>2.5839426427813623E-2</v>
      </c>
    </row>
    <row r="4320" spans="1:3" x14ac:dyDescent="0.3">
      <c r="A4320" s="9" t="s">
        <v>4506</v>
      </c>
      <c r="B4320" s="8">
        <v>-2.6901185508271318E-2</v>
      </c>
      <c r="C4320" s="8">
        <v>-2.6901185508271318E-2</v>
      </c>
    </row>
    <row r="4321" spans="1:3" x14ac:dyDescent="0.3">
      <c r="A4321" s="9" t="s">
        <v>4507</v>
      </c>
      <c r="B4321" s="8">
        <v>2.6901185508271318E-2</v>
      </c>
      <c r="C4321" s="8">
        <v>2.6901185508271318E-2</v>
      </c>
    </row>
    <row r="4322" spans="1:3" x14ac:dyDescent="0.3">
      <c r="A4322" s="9" t="s">
        <v>4508</v>
      </c>
      <c r="B4322" s="8">
        <v>2.4852342898696544E-2</v>
      </c>
      <c r="C4322" s="8">
        <v>2.4852342898696544E-2</v>
      </c>
    </row>
    <row r="4323" spans="1:3" x14ac:dyDescent="0.3">
      <c r="A4323" s="9" t="s">
        <v>4509</v>
      </c>
      <c r="B4323" s="8">
        <v>1.1367558049629887E-2</v>
      </c>
      <c r="C4323" s="8">
        <v>1.1367558049629887E-2</v>
      </c>
    </row>
    <row r="4324" spans="1:3" x14ac:dyDescent="0.3">
      <c r="A4324" s="9" t="s">
        <v>4511</v>
      </c>
      <c r="B4324" s="8">
        <v>1.156846482724069E-2</v>
      </c>
      <c r="C4324" s="8">
        <v>1.156846482724069E-2</v>
      </c>
    </row>
    <row r="4325" spans="1:3" x14ac:dyDescent="0.3">
      <c r="A4325" s="9" t="s">
        <v>4512</v>
      </c>
      <c r="B4325" s="8">
        <v>-3.5114793163148486E-2</v>
      </c>
      <c r="C4325" s="8">
        <v>-3.5114793163148486E-2</v>
      </c>
    </row>
    <row r="4326" spans="1:3" x14ac:dyDescent="0.3">
      <c r="A4326" s="9" t="s">
        <v>4513</v>
      </c>
      <c r="B4326" s="8">
        <v>1.4529736944248828E-2</v>
      </c>
      <c r="C4326" s="8">
        <v>1.4529736944248828E-2</v>
      </c>
    </row>
    <row r="4327" spans="1:3" x14ac:dyDescent="0.3">
      <c r="A4327" s="9" t="s">
        <v>4514</v>
      </c>
      <c r="B4327" s="8">
        <v>-2.685866023393824E-2</v>
      </c>
      <c r="C4327" s="8">
        <v>-2.685866023393824E-2</v>
      </c>
    </row>
    <row r="4328" spans="1:3" x14ac:dyDescent="0.3">
      <c r="A4328" s="9" t="s">
        <v>4515</v>
      </c>
      <c r="B4328" s="8">
        <v>1.5726819865094065E-2</v>
      </c>
      <c r="C4328" s="8">
        <v>1.5726819865094065E-2</v>
      </c>
    </row>
    <row r="4329" spans="1:3" x14ac:dyDescent="0.3">
      <c r="A4329" s="9" t="s">
        <v>4517</v>
      </c>
      <c r="B4329" s="8">
        <v>3.105943436813742E-2</v>
      </c>
      <c r="C4329" s="8">
        <v>3.105943436813742E-2</v>
      </c>
    </row>
    <row r="4330" spans="1:3" x14ac:dyDescent="0.3">
      <c r="A4330" s="9" t="s">
        <v>4518</v>
      </c>
      <c r="B4330" s="8">
        <v>1.6955085007705022E-2</v>
      </c>
      <c r="C4330" s="8">
        <v>1.6955085007705022E-2</v>
      </c>
    </row>
    <row r="4331" spans="1:3" x14ac:dyDescent="0.3">
      <c r="A4331" s="9" t="s">
        <v>4519</v>
      </c>
      <c r="B4331" s="8">
        <v>-2.6869244203335783E-2</v>
      </c>
      <c r="C4331" s="8">
        <v>-2.6869244203335783E-2</v>
      </c>
    </row>
    <row r="4332" spans="1:3" x14ac:dyDescent="0.3">
      <c r="A4332" s="9" t="s">
        <v>4520</v>
      </c>
      <c r="B4332" s="8">
        <v>1.3197156234935876E-2</v>
      </c>
      <c r="C4332" s="8">
        <v>1.3197156234935876E-2</v>
      </c>
    </row>
    <row r="4333" spans="1:3" x14ac:dyDescent="0.3">
      <c r="A4333" s="9" t="s">
        <v>4521</v>
      </c>
      <c r="B4333" s="8">
        <v>8.1606459088648334E-3</v>
      </c>
      <c r="C4333" s="8">
        <v>8.1606459088648334E-3</v>
      </c>
    </row>
    <row r="4334" spans="1:3" x14ac:dyDescent="0.3">
      <c r="A4334" s="9" t="s">
        <v>4523</v>
      </c>
      <c r="B4334" s="8">
        <v>-7.8329382211869466E-3</v>
      </c>
      <c r="C4334" s="8">
        <v>-7.8329382211869466E-3</v>
      </c>
    </row>
    <row r="4335" spans="1:3" x14ac:dyDescent="0.3">
      <c r="A4335" s="9" t="s">
        <v>4524</v>
      </c>
      <c r="B4335" s="8">
        <v>1.431384230527015E-2</v>
      </c>
      <c r="C4335" s="8">
        <v>1.431384230527015E-2</v>
      </c>
    </row>
    <row r="4336" spans="1:3" x14ac:dyDescent="0.3">
      <c r="A4336" s="9" t="s">
        <v>4525</v>
      </c>
      <c r="B4336" s="8">
        <v>2.5196676617174261E-2</v>
      </c>
      <c r="C4336" s="8">
        <v>2.5196676617174261E-2</v>
      </c>
    </row>
    <row r="4337" spans="1:3" x14ac:dyDescent="0.3">
      <c r="A4337" s="9" t="s">
        <v>4526</v>
      </c>
      <c r="B4337" s="8">
        <v>5.0267149514514426E-3</v>
      </c>
      <c r="C4337" s="8">
        <v>5.0267149514514426E-3</v>
      </c>
    </row>
    <row r="4338" spans="1:3" x14ac:dyDescent="0.3">
      <c r="A4338" s="9" t="s">
        <v>4527</v>
      </c>
      <c r="B4338" s="8">
        <v>-3.134304993532261E-4</v>
      </c>
      <c r="C4338" s="8">
        <v>-3.134304993532261E-4</v>
      </c>
    </row>
    <row r="4339" spans="1:3" x14ac:dyDescent="0.3">
      <c r="A4339" s="9" t="s">
        <v>4529</v>
      </c>
      <c r="B4339" s="8">
        <v>-1.9627094113688525E-2</v>
      </c>
      <c r="C4339" s="8">
        <v>-1.9627094113688525E-2</v>
      </c>
    </row>
    <row r="4340" spans="1:3" x14ac:dyDescent="0.3">
      <c r="A4340" s="9" t="s">
        <v>4530</v>
      </c>
      <c r="B4340" s="8">
        <v>5.1405180711162589E-2</v>
      </c>
      <c r="C4340" s="8">
        <v>5.1405180711162589E-2</v>
      </c>
    </row>
    <row r="4341" spans="1:3" x14ac:dyDescent="0.3">
      <c r="A4341" s="9" t="s">
        <v>4531</v>
      </c>
      <c r="B4341" s="8">
        <v>-8.2330088459538868E-3</v>
      </c>
      <c r="C4341" s="8">
        <v>-8.2330088459538868E-3</v>
      </c>
    </row>
    <row r="4342" spans="1:3" x14ac:dyDescent="0.3">
      <c r="A4342" s="9" t="s">
        <v>4532</v>
      </c>
      <c r="B4342" s="8">
        <v>1.9706564663269178E-2</v>
      </c>
      <c r="C4342" s="8">
        <v>1.9706564663269178E-2</v>
      </c>
    </row>
    <row r="4343" spans="1:3" x14ac:dyDescent="0.3">
      <c r="A4343" s="9" t="s">
        <v>4533</v>
      </c>
      <c r="B4343" s="8">
        <v>-2.1238662404360502E-2</v>
      </c>
      <c r="C4343" s="8">
        <v>-2.1238662404360502E-2</v>
      </c>
    </row>
    <row r="4344" spans="1:3" x14ac:dyDescent="0.3">
      <c r="A4344" s="9" t="s">
        <v>4535</v>
      </c>
      <c r="B4344" s="8">
        <v>-7.0780415517387799E-3</v>
      </c>
      <c r="C4344" s="8">
        <v>-7.0780415517387799E-3</v>
      </c>
    </row>
    <row r="4345" spans="1:3" x14ac:dyDescent="0.3">
      <c r="A4345" s="9" t="s">
        <v>4536</v>
      </c>
      <c r="B4345" s="8">
        <v>-2.755340241790177E-2</v>
      </c>
      <c r="C4345" s="8">
        <v>-2.755340241790177E-2</v>
      </c>
    </row>
    <row r="4346" spans="1:3" x14ac:dyDescent="0.3">
      <c r="A4346" s="9" t="s">
        <v>4537</v>
      </c>
      <c r="B4346" s="8">
        <v>1.1677582597657535E-2</v>
      </c>
      <c r="C4346" s="8">
        <v>1.1677582597657535E-2</v>
      </c>
    </row>
    <row r="4347" spans="1:3" x14ac:dyDescent="0.3">
      <c r="A4347" s="9" t="s">
        <v>4538</v>
      </c>
      <c r="B4347" s="8">
        <v>1.2472877634625531E-2</v>
      </c>
      <c r="C4347" s="8">
        <v>1.2472877634625531E-2</v>
      </c>
    </row>
    <row r="4348" spans="1:3" x14ac:dyDescent="0.3">
      <c r="A4348" s="9" t="s">
        <v>4540</v>
      </c>
      <c r="B4348" s="8">
        <v>-2.0031968746313043E-2</v>
      </c>
      <c r="C4348" s="8">
        <v>-2.0031968746313043E-2</v>
      </c>
    </row>
    <row r="4349" spans="1:3" x14ac:dyDescent="0.3">
      <c r="A4349" s="9" t="s">
        <v>4541</v>
      </c>
      <c r="B4349" s="8">
        <v>-5.7070541711078714E-3</v>
      </c>
      <c r="C4349" s="8">
        <v>-5.7070541711078714E-3</v>
      </c>
    </row>
    <row r="4350" spans="1:3" x14ac:dyDescent="0.3">
      <c r="A4350" s="9" t="s">
        <v>4542</v>
      </c>
      <c r="B4350" s="8">
        <v>1.2638398871722849E-2</v>
      </c>
      <c r="C4350" s="8">
        <v>1.2638398871722849E-2</v>
      </c>
    </row>
    <row r="4351" spans="1:3" x14ac:dyDescent="0.3">
      <c r="A4351" s="9" t="s">
        <v>4543</v>
      </c>
      <c r="B4351" s="8">
        <v>-8.196767204178626E-3</v>
      </c>
      <c r="C4351" s="8">
        <v>-8.196767204178626E-3</v>
      </c>
    </row>
    <row r="4352" spans="1:3" x14ac:dyDescent="0.3">
      <c r="A4352" s="9" t="s">
        <v>4544</v>
      </c>
      <c r="B4352" s="8">
        <v>-1.8530881701636217E-2</v>
      </c>
      <c r="C4352" s="8">
        <v>-1.8530881701636217E-2</v>
      </c>
    </row>
    <row r="4353" spans="1:3" x14ac:dyDescent="0.3">
      <c r="A4353" s="9" t="s">
        <v>4545</v>
      </c>
      <c r="B4353" s="8">
        <v>-1.1350859668689563E-2</v>
      </c>
      <c r="C4353" s="8">
        <v>-1.1350859668689563E-2</v>
      </c>
    </row>
    <row r="4354" spans="1:3" x14ac:dyDescent="0.3">
      <c r="A4354" s="9" t="s">
        <v>4546</v>
      </c>
      <c r="B4354" s="8">
        <v>-7.5299095347882185E-3</v>
      </c>
      <c r="C4354" s="8">
        <v>-7.5299095347882185E-3</v>
      </c>
    </row>
    <row r="4355" spans="1:3" x14ac:dyDescent="0.3">
      <c r="A4355" s="9" t="s">
        <v>4547</v>
      </c>
      <c r="B4355" s="8">
        <v>3.2015668918595405E-2</v>
      </c>
      <c r="C4355" s="8">
        <v>3.2015668918595405E-2</v>
      </c>
    </row>
    <row r="4356" spans="1:3" x14ac:dyDescent="0.3">
      <c r="A4356" s="9" t="s">
        <v>4548</v>
      </c>
      <c r="B4356" s="8">
        <v>3.0405100355762809E-2</v>
      </c>
      <c r="C4356" s="8">
        <v>3.0405100355762809E-2</v>
      </c>
    </row>
    <row r="4357" spans="1:3" x14ac:dyDescent="0.3">
      <c r="A4357" s="9" t="s">
        <v>4549</v>
      </c>
      <c r="B4357" s="8">
        <v>1.1358525801630735E-2</v>
      </c>
      <c r="C4357" s="8">
        <v>1.1358525801630735E-2</v>
      </c>
    </row>
    <row r="4358" spans="1:3" x14ac:dyDescent="0.3">
      <c r="A4358" s="9" t="s">
        <v>4551</v>
      </c>
      <c r="B4358" s="8">
        <v>-1.8795808301240214E-2</v>
      </c>
      <c r="C4358" s="8">
        <v>-1.8795808301240214E-2</v>
      </c>
    </row>
    <row r="4359" spans="1:3" x14ac:dyDescent="0.3">
      <c r="A4359" s="9" t="s">
        <v>4552</v>
      </c>
      <c r="B4359" s="8">
        <v>-6.240269860084623E-3</v>
      </c>
      <c r="C4359" s="8">
        <v>-6.240269860084623E-3</v>
      </c>
    </row>
    <row r="4360" spans="1:3" x14ac:dyDescent="0.3">
      <c r="A4360" s="9" t="s">
        <v>4553</v>
      </c>
      <c r="B4360" s="8">
        <v>1.0275662578204297E-2</v>
      </c>
      <c r="C4360" s="8">
        <v>1.0275662578204297E-2</v>
      </c>
    </row>
    <row r="4361" spans="1:3" x14ac:dyDescent="0.3">
      <c r="A4361" s="9" t="s">
        <v>4554</v>
      </c>
      <c r="B4361" s="8">
        <v>-1.309653891984568E-2</v>
      </c>
      <c r="C4361" s="8">
        <v>-1.309653891984568E-2</v>
      </c>
    </row>
    <row r="4362" spans="1:3" x14ac:dyDescent="0.3">
      <c r="A4362" s="9" t="s">
        <v>4555</v>
      </c>
      <c r="B4362" s="8">
        <v>2.4799783060416625E-2</v>
      </c>
      <c r="C4362" s="8">
        <v>2.4799783060416625E-2</v>
      </c>
    </row>
    <row r="4363" spans="1:3" x14ac:dyDescent="0.3">
      <c r="A4363" s="9" t="s">
        <v>4557</v>
      </c>
      <c r="B4363" s="8">
        <v>-2.9203690775671795E-2</v>
      </c>
      <c r="C4363" s="8">
        <v>-2.9203690775671795E-2</v>
      </c>
    </row>
    <row r="4364" spans="1:3" x14ac:dyDescent="0.3">
      <c r="A4364" s="9" t="s">
        <v>4558</v>
      </c>
      <c r="B4364" s="8">
        <v>1.719060929722321E-2</v>
      </c>
      <c r="C4364" s="8">
        <v>1.719060929722321E-2</v>
      </c>
    </row>
    <row r="4365" spans="1:3" x14ac:dyDescent="0.3">
      <c r="A4365" s="9" t="s">
        <v>4559</v>
      </c>
      <c r="B4365" s="8">
        <v>1.994236974499863E-2</v>
      </c>
      <c r="C4365" s="8">
        <v>1.994236974499863E-2</v>
      </c>
    </row>
    <row r="4366" spans="1:3" x14ac:dyDescent="0.3">
      <c r="A4366" s="9" t="s">
        <v>4560</v>
      </c>
      <c r="B4366" s="8">
        <v>2.5196293918887266E-2</v>
      </c>
      <c r="C4366" s="8">
        <v>2.5196293918887266E-2</v>
      </c>
    </row>
    <row r="4367" spans="1:3" x14ac:dyDescent="0.3">
      <c r="A4367" s="9" t="s">
        <v>4561</v>
      </c>
      <c r="B4367" s="8">
        <v>1.4117881545785022E-2</v>
      </c>
      <c r="C4367" s="8">
        <v>1.4117881545785022E-2</v>
      </c>
    </row>
    <row r="4368" spans="1:3" x14ac:dyDescent="0.3">
      <c r="A4368" s="9" t="s">
        <v>4563</v>
      </c>
      <c r="B4368" s="8">
        <v>-2.2147664467428017E-2</v>
      </c>
      <c r="C4368" s="8">
        <v>-2.2147664467428017E-2</v>
      </c>
    </row>
    <row r="4369" spans="1:3" x14ac:dyDescent="0.3">
      <c r="A4369" s="9" t="s">
        <v>4564</v>
      </c>
      <c r="B4369" s="8">
        <v>-3.6179656577502474E-2</v>
      </c>
      <c r="C4369" s="8">
        <v>-3.6179656577502474E-2</v>
      </c>
    </row>
    <row r="4370" spans="1:3" x14ac:dyDescent="0.3">
      <c r="A4370" s="9" t="s">
        <v>4565</v>
      </c>
      <c r="B4370" s="8">
        <v>-1.1834457647002796E-2</v>
      </c>
      <c r="C4370" s="8">
        <v>-1.1834457647002796E-2</v>
      </c>
    </row>
    <row r="4371" spans="1:3" x14ac:dyDescent="0.3">
      <c r="A4371" s="9" t="s">
        <v>4566</v>
      </c>
      <c r="B4371" s="8">
        <v>-3.1377496719672492E-3</v>
      </c>
      <c r="C4371" s="8">
        <v>-3.1377496719672492E-3</v>
      </c>
    </row>
    <row r="4372" spans="1:3" x14ac:dyDescent="0.3">
      <c r="A4372" s="9" t="s">
        <v>4567</v>
      </c>
      <c r="B4372" s="8">
        <v>2.2989518224698781E-2</v>
      </c>
      <c r="C4372" s="8">
        <v>2.2989518224698781E-2</v>
      </c>
    </row>
    <row r="4373" spans="1:3" x14ac:dyDescent="0.3">
      <c r="A4373" s="9" t="s">
        <v>4569</v>
      </c>
      <c r="B4373" s="8">
        <v>2.2472855852058576E-2</v>
      </c>
      <c r="C4373" s="8">
        <v>2.2472855852058576E-2</v>
      </c>
    </row>
    <row r="4374" spans="1:3" x14ac:dyDescent="0.3">
      <c r="A4374" s="9" t="s">
        <v>4570</v>
      </c>
      <c r="B4374" s="8">
        <v>-3.3901551675681457E-2</v>
      </c>
      <c r="C4374" s="8">
        <v>-3.3901551675681457E-2</v>
      </c>
    </row>
    <row r="4375" spans="1:3" x14ac:dyDescent="0.3">
      <c r="A4375" s="9" t="s">
        <v>4571</v>
      </c>
      <c r="B4375" s="8">
        <v>-3.1113901889511957E-3</v>
      </c>
      <c r="C4375" s="8">
        <v>-3.1113901889511957E-3</v>
      </c>
    </row>
    <row r="4376" spans="1:3" x14ac:dyDescent="0.3">
      <c r="A4376" s="9" t="s">
        <v>4572</v>
      </c>
      <c r="B4376" s="8">
        <v>-7.8210941455832406E-3</v>
      </c>
      <c r="C4376" s="8">
        <v>-7.8210941455832406E-3</v>
      </c>
    </row>
    <row r="4377" spans="1:3" x14ac:dyDescent="0.3">
      <c r="A4377" s="9" t="s">
        <v>4573</v>
      </c>
      <c r="B4377" s="8">
        <v>1.6199731214108608E-2</v>
      </c>
      <c r="C4377" s="8">
        <v>1.6199731214108608E-2</v>
      </c>
    </row>
    <row r="4378" spans="1:3" x14ac:dyDescent="0.3">
      <c r="A4378" s="9" t="s">
        <v>4574</v>
      </c>
      <c r="B4378" s="8">
        <v>-1.0874738208519284E-2</v>
      </c>
      <c r="C4378" s="8">
        <v>-1.0874738208519284E-2</v>
      </c>
    </row>
    <row r="4379" spans="1:3" x14ac:dyDescent="0.3">
      <c r="A4379" s="9" t="s">
        <v>4575</v>
      </c>
      <c r="B4379" s="8">
        <v>-1.7649370835322167E-2</v>
      </c>
      <c r="C4379" s="8">
        <v>-1.7649370835322167E-2</v>
      </c>
    </row>
    <row r="4380" spans="1:3" x14ac:dyDescent="0.3">
      <c r="A4380" s="9" t="s">
        <v>4576</v>
      </c>
      <c r="B4380" s="8">
        <v>-2.3810648693718447E-2</v>
      </c>
      <c r="C4380" s="8">
        <v>-2.3810648693718447E-2</v>
      </c>
    </row>
    <row r="4381" spans="1:3" x14ac:dyDescent="0.3">
      <c r="A4381" s="9" t="s">
        <v>4577</v>
      </c>
      <c r="B4381" s="8">
        <v>-2.0727835371092004E-2</v>
      </c>
      <c r="C4381" s="8">
        <v>-2.0727835371092004E-2</v>
      </c>
    </row>
    <row r="4382" spans="1:3" x14ac:dyDescent="0.3">
      <c r="A4382" s="9" t="s">
        <v>4578</v>
      </c>
      <c r="B4382" s="8">
        <v>-2.9965063207213123E-3</v>
      </c>
      <c r="C4382" s="8">
        <v>-2.9965063207213123E-3</v>
      </c>
    </row>
    <row r="4383" spans="1:3" x14ac:dyDescent="0.3">
      <c r="A4383" s="9" t="s">
        <v>4580</v>
      </c>
      <c r="B4383" s="8">
        <v>-5.6846834243253087E-3</v>
      </c>
      <c r="C4383" s="8">
        <v>-5.6846834243253087E-3</v>
      </c>
    </row>
    <row r="4384" spans="1:3" x14ac:dyDescent="0.3">
      <c r="A4384" s="9" t="s">
        <v>4581</v>
      </c>
      <c r="B4384" s="8">
        <v>1.9920977494554348E-2</v>
      </c>
      <c r="C4384" s="8">
        <v>1.9920977494554348E-2</v>
      </c>
    </row>
    <row r="4385" spans="1:3" x14ac:dyDescent="0.3">
      <c r="A4385" s="9" t="s">
        <v>4582</v>
      </c>
      <c r="B4385" s="8">
        <v>-7.2583624503227305E-3</v>
      </c>
      <c r="C4385" s="8">
        <v>-7.2583624503227305E-3</v>
      </c>
    </row>
    <row r="4386" spans="1:3" x14ac:dyDescent="0.3">
      <c r="A4386" s="9" t="s">
        <v>4583</v>
      </c>
      <c r="B4386" s="8">
        <v>2.645504188424175E-3</v>
      </c>
      <c r="C4386" s="8">
        <v>2.645504188424175E-3</v>
      </c>
    </row>
    <row r="4387" spans="1:3" x14ac:dyDescent="0.3">
      <c r="A4387" s="9" t="s">
        <v>4584</v>
      </c>
      <c r="B4387" s="8">
        <v>3.6261783594536651E-3</v>
      </c>
      <c r="C4387" s="8">
        <v>3.6261783594536651E-3</v>
      </c>
    </row>
    <row r="4388" spans="1:3" x14ac:dyDescent="0.3">
      <c r="A4388" s="9" t="s">
        <v>4586</v>
      </c>
      <c r="B4388" s="8">
        <v>-4.9480556173695251E-3</v>
      </c>
      <c r="C4388" s="8">
        <v>-4.9480556173695251E-3</v>
      </c>
    </row>
    <row r="4389" spans="1:3" x14ac:dyDescent="0.3">
      <c r="A4389" s="9" t="s">
        <v>4587</v>
      </c>
      <c r="B4389" s="8">
        <v>-1.9366214601546104E-2</v>
      </c>
      <c r="C4389" s="8">
        <v>-1.9366214601546104E-2</v>
      </c>
    </row>
    <row r="4390" spans="1:3" x14ac:dyDescent="0.3">
      <c r="A4390" s="9" t="s">
        <v>4588</v>
      </c>
      <c r="B4390" s="8">
        <v>-1.1188453720426548E-2</v>
      </c>
      <c r="C4390" s="8">
        <v>-1.1188453720426548E-2</v>
      </c>
    </row>
    <row r="4391" spans="1:3" x14ac:dyDescent="0.3">
      <c r="A4391" s="9" t="s">
        <v>4589</v>
      </c>
      <c r="B4391" s="8">
        <v>4.1081081308960071E-2</v>
      </c>
      <c r="C4391" s="8">
        <v>4.1081081308960071E-2</v>
      </c>
    </row>
    <row r="4392" spans="1:3" x14ac:dyDescent="0.3">
      <c r="A4392" s="9" t="s">
        <v>4590</v>
      </c>
      <c r="B4392" s="8">
        <v>-6.2366852406623811E-3</v>
      </c>
      <c r="C4392" s="8">
        <v>-6.2366852406623811E-3</v>
      </c>
    </row>
    <row r="4393" spans="1:3" x14ac:dyDescent="0.3">
      <c r="A4393" s="9" t="s">
        <v>4592</v>
      </c>
      <c r="B4393" s="8">
        <v>-4.8230557854319511E-2</v>
      </c>
      <c r="C4393" s="8">
        <v>-4.8230557854319511E-2</v>
      </c>
    </row>
    <row r="4394" spans="1:3" x14ac:dyDescent="0.3">
      <c r="A4394" s="9" t="s">
        <v>4593</v>
      </c>
      <c r="B4394" s="8">
        <v>4.4819933674468109E-3</v>
      </c>
      <c r="C4394" s="8">
        <v>4.4819933674468109E-3</v>
      </c>
    </row>
    <row r="4395" spans="1:3" x14ac:dyDescent="0.3">
      <c r="A4395" s="9" t="s">
        <v>4594</v>
      </c>
      <c r="B4395" s="8">
        <v>-4.8275955827409454E-3</v>
      </c>
      <c r="C4395" s="8">
        <v>-4.8275955827409454E-3</v>
      </c>
    </row>
    <row r="4396" spans="1:3" x14ac:dyDescent="0.3">
      <c r="A4396" s="9" t="s">
        <v>4595</v>
      </c>
      <c r="B4396" s="8">
        <v>3.4560221529427018E-4</v>
      </c>
      <c r="C4396" s="8">
        <v>3.4560221529427018E-4</v>
      </c>
    </row>
    <row r="4397" spans="1:3" x14ac:dyDescent="0.3">
      <c r="A4397" s="9" t="s">
        <v>4596</v>
      </c>
      <c r="B4397" s="8">
        <v>1.2021439636304126E-2</v>
      </c>
      <c r="C4397" s="8">
        <v>1.2021439636304126E-2</v>
      </c>
    </row>
    <row r="4398" spans="1:3" x14ac:dyDescent="0.3">
      <c r="A4398" s="9" t="s">
        <v>4598</v>
      </c>
      <c r="B4398" s="8">
        <v>3.2910962193985246E-2</v>
      </c>
      <c r="C4398" s="8">
        <v>3.2910962193985246E-2</v>
      </c>
    </row>
    <row r="4399" spans="1:3" x14ac:dyDescent="0.3">
      <c r="A4399" s="9" t="s">
        <v>4599</v>
      </c>
      <c r="B4399" s="8">
        <v>3.2981560240301147E-3</v>
      </c>
      <c r="C4399" s="8">
        <v>3.2981560240301147E-3</v>
      </c>
    </row>
    <row r="4400" spans="1:3" x14ac:dyDescent="0.3">
      <c r="A4400" s="9" t="s">
        <v>4600</v>
      </c>
      <c r="B4400" s="8">
        <v>9.8296990685027581E-3</v>
      </c>
      <c r="C4400" s="8">
        <v>9.8296990685027581E-3</v>
      </c>
    </row>
    <row r="4401" spans="1:3" x14ac:dyDescent="0.3">
      <c r="A4401" s="9" t="s">
        <v>4601</v>
      </c>
      <c r="B4401" s="8">
        <v>-8.1846912950134659E-3</v>
      </c>
      <c r="C4401" s="8">
        <v>-8.1846912950134659E-3</v>
      </c>
    </row>
    <row r="4402" spans="1:3" x14ac:dyDescent="0.3">
      <c r="A4402" s="9" t="s">
        <v>4602</v>
      </c>
      <c r="B4402" s="8">
        <v>-2.3037693256393911E-3</v>
      </c>
      <c r="C4402" s="8">
        <v>-2.3037693256393911E-3</v>
      </c>
    </row>
    <row r="4403" spans="1:3" x14ac:dyDescent="0.3">
      <c r="A4403" s="9" t="s">
        <v>4604</v>
      </c>
      <c r="B4403" s="8">
        <v>-2.8067328550659288E-2</v>
      </c>
      <c r="C4403" s="8">
        <v>-2.8067328550659288E-2</v>
      </c>
    </row>
    <row r="4404" spans="1:3" x14ac:dyDescent="0.3">
      <c r="A4404" s="9" t="s">
        <v>4605</v>
      </c>
      <c r="B4404" s="8">
        <v>1.1120586380712127E-2</v>
      </c>
      <c r="C4404" s="8">
        <v>1.1120586380712127E-2</v>
      </c>
    </row>
    <row r="4405" spans="1:3" x14ac:dyDescent="0.3">
      <c r="A4405" s="9" t="s">
        <v>4606</v>
      </c>
      <c r="B4405" s="8">
        <v>-4.9460630168399779E-2</v>
      </c>
      <c r="C4405" s="8">
        <v>-4.9460630168399779E-2</v>
      </c>
    </row>
    <row r="4406" spans="1:3" x14ac:dyDescent="0.3">
      <c r="A4406" s="9" t="s">
        <v>4607</v>
      </c>
      <c r="B4406" s="8">
        <v>1.6760168857465101E-2</v>
      </c>
      <c r="C4406" s="8">
        <v>1.6760168857465101E-2</v>
      </c>
    </row>
    <row r="4407" spans="1:3" x14ac:dyDescent="0.3">
      <c r="A4407" s="9" t="s">
        <v>4608</v>
      </c>
      <c r="B4407" s="8">
        <v>-8.3449719321806465E-3</v>
      </c>
      <c r="C4407" s="8">
        <v>-8.3449719321806465E-3</v>
      </c>
    </row>
    <row r="4408" spans="1:3" x14ac:dyDescent="0.3">
      <c r="A4408" s="9" t="s">
        <v>4610</v>
      </c>
      <c r="B4408" s="8">
        <v>2.2441818747197334E-2</v>
      </c>
      <c r="C4408" s="8">
        <v>2.2441818747197334E-2</v>
      </c>
    </row>
    <row r="4409" spans="1:3" x14ac:dyDescent="0.3">
      <c r="A4409" s="9" t="s">
        <v>4611</v>
      </c>
      <c r="B4409" s="8">
        <v>3.9496432157975665E-2</v>
      </c>
      <c r="C4409" s="8">
        <v>3.9496432157975665E-2</v>
      </c>
    </row>
    <row r="4410" spans="1:3" x14ac:dyDescent="0.3">
      <c r="A4410" s="9" t="s">
        <v>4612</v>
      </c>
      <c r="B4410" s="8">
        <v>-2.0557753159006618E-2</v>
      </c>
      <c r="C4410" s="8">
        <v>-2.0557753159006618E-2</v>
      </c>
    </row>
    <row r="4411" spans="1:3" x14ac:dyDescent="0.3">
      <c r="A4411" s="9" t="s">
        <v>4613</v>
      </c>
      <c r="B4411" s="8">
        <v>-8.0726977251111762E-3</v>
      </c>
      <c r="C4411" s="8">
        <v>-8.0726977251111762E-3</v>
      </c>
    </row>
    <row r="4412" spans="1:3" x14ac:dyDescent="0.3">
      <c r="A4412" s="9" t="s">
        <v>4614</v>
      </c>
      <c r="B4412" s="8">
        <v>6.3962513978590109E-3</v>
      </c>
      <c r="C4412" s="8">
        <v>6.3962513978590109E-3</v>
      </c>
    </row>
    <row r="4413" spans="1:3" x14ac:dyDescent="0.3">
      <c r="A4413" s="9" t="s">
        <v>4616</v>
      </c>
      <c r="B4413" s="8">
        <v>1.3333530869465168E-2</v>
      </c>
      <c r="C4413" s="8">
        <v>1.3333530869465168E-2</v>
      </c>
    </row>
    <row r="4414" spans="1:3" x14ac:dyDescent="0.3">
      <c r="A4414" s="9" t="s">
        <v>4617</v>
      </c>
      <c r="B4414" s="8">
        <v>2.2266800775751449E-2</v>
      </c>
      <c r="C4414" s="8">
        <v>2.2266800775751449E-2</v>
      </c>
    </row>
    <row r="4415" spans="1:3" x14ac:dyDescent="0.3">
      <c r="A4415" s="9" t="s">
        <v>4618</v>
      </c>
      <c r="B4415" s="8">
        <v>-7.1498517129073803E-3</v>
      </c>
      <c r="C4415" s="8">
        <v>-7.1498517129073803E-3</v>
      </c>
    </row>
    <row r="4416" spans="1:3" x14ac:dyDescent="0.3">
      <c r="A4416" s="9" t="s">
        <v>4619</v>
      </c>
      <c r="B4416" s="8">
        <v>-7.5299095347882185E-3</v>
      </c>
      <c r="C4416" s="8">
        <v>-7.5299095347882185E-3</v>
      </c>
    </row>
    <row r="4417" spans="1:3" x14ac:dyDescent="0.3">
      <c r="A4417" s="9" t="s">
        <v>4620</v>
      </c>
      <c r="B4417" s="8">
        <v>-2.4281918100225779E-2</v>
      </c>
      <c r="C4417" s="8">
        <v>-2.4281918100225779E-2</v>
      </c>
    </row>
    <row r="4418" spans="1:3" x14ac:dyDescent="0.3">
      <c r="A4418" s="9" t="s">
        <v>4622</v>
      </c>
      <c r="B4418" s="8">
        <v>-2.419610287508989E-2</v>
      </c>
      <c r="C4418" s="8">
        <v>-2.419610287508989E-2</v>
      </c>
    </row>
    <row r="4419" spans="1:3" x14ac:dyDescent="0.3">
      <c r="A4419" s="9" t="s">
        <v>4623</v>
      </c>
      <c r="B4419" s="8">
        <v>1.5403350927111256E-2</v>
      </c>
      <c r="C4419" s="8">
        <v>1.5403350927111256E-2</v>
      </c>
    </row>
    <row r="4420" spans="1:3" x14ac:dyDescent="0.3">
      <c r="A4420" s="9" t="s">
        <v>4624</v>
      </c>
      <c r="B4420" s="8">
        <v>-6.8166589790977922E-3</v>
      </c>
      <c r="C4420" s="8">
        <v>-6.8166589790977922E-3</v>
      </c>
    </row>
    <row r="4421" spans="1:3" x14ac:dyDescent="0.3">
      <c r="A4421" s="9" t="s">
        <v>4625</v>
      </c>
      <c r="B4421" s="8">
        <v>1.5272653894090759E-2</v>
      </c>
      <c r="C4421" s="8">
        <v>1.5272653894090759E-2</v>
      </c>
    </row>
    <row r="4422" spans="1:3" x14ac:dyDescent="0.3">
      <c r="A4422" s="9" t="s">
        <v>4626</v>
      </c>
      <c r="B4422" s="8">
        <v>-9.475536209764799E-3</v>
      </c>
      <c r="C4422" s="8">
        <v>-9.475536209764799E-3</v>
      </c>
    </row>
    <row r="4423" spans="1:3" x14ac:dyDescent="0.3">
      <c r="A4423" s="9" t="s">
        <v>4628</v>
      </c>
      <c r="B4423" s="8">
        <v>-5.1275398737087842E-2</v>
      </c>
      <c r="C4423" s="8">
        <v>-5.1275398737087842E-2</v>
      </c>
    </row>
    <row r="4424" spans="1:3" x14ac:dyDescent="0.3">
      <c r="A4424" s="9" t="s">
        <v>4629</v>
      </c>
      <c r="B4424" s="8">
        <v>8.9079512972054277E-3</v>
      </c>
      <c r="C4424" s="8">
        <v>8.9079512972054277E-3</v>
      </c>
    </row>
    <row r="4425" spans="1:3" x14ac:dyDescent="0.3">
      <c r="A4425" s="9" t="s">
        <v>4630</v>
      </c>
      <c r="B4425" s="8">
        <v>-2.8419202075806995E-3</v>
      </c>
      <c r="C4425" s="8">
        <v>-2.8419202075806995E-3</v>
      </c>
    </row>
    <row r="4426" spans="1:3" x14ac:dyDescent="0.3">
      <c r="A4426" s="9" t="s">
        <v>4631</v>
      </c>
      <c r="B4426" s="8">
        <v>-3.9208747432366627E-3</v>
      </c>
      <c r="C4426" s="8">
        <v>-3.9208747432366627E-3</v>
      </c>
    </row>
    <row r="4427" spans="1:3" x14ac:dyDescent="0.3">
      <c r="A4427" s="9" t="s">
        <v>4632</v>
      </c>
      <c r="B4427" s="8">
        <v>-9.3290952885183385E-3</v>
      </c>
      <c r="C4427" s="8">
        <v>-9.3290952885183385E-3</v>
      </c>
    </row>
    <row r="4428" spans="1:3" x14ac:dyDescent="0.3">
      <c r="A4428" s="9" t="s">
        <v>4634</v>
      </c>
      <c r="B4428" s="8">
        <v>9.6861743853316525E-3</v>
      </c>
      <c r="C4428" s="8">
        <v>9.6861743853316525E-3</v>
      </c>
    </row>
    <row r="4429" spans="1:3" x14ac:dyDescent="0.3">
      <c r="A4429" s="9" t="s">
        <v>4635</v>
      </c>
      <c r="B4429" s="8">
        <v>7.4693571526506892E-3</v>
      </c>
      <c r="C4429" s="8">
        <v>7.4693571526506892E-3</v>
      </c>
    </row>
    <row r="4430" spans="1:3" x14ac:dyDescent="0.3">
      <c r="A4430" s="9" t="s">
        <v>4636</v>
      </c>
      <c r="B4430" s="8">
        <v>2.1385565225642826E-2</v>
      </c>
      <c r="C4430" s="8">
        <v>2.1385565225642826E-2</v>
      </c>
    </row>
    <row r="4431" spans="1:3" x14ac:dyDescent="0.3">
      <c r="A4431" s="9" t="s">
        <v>4637</v>
      </c>
      <c r="B4431" s="8">
        <v>3.4768328188300272E-2</v>
      </c>
      <c r="C4431" s="8">
        <v>3.4768328188300272E-2</v>
      </c>
    </row>
    <row r="4432" spans="1:3" x14ac:dyDescent="0.3">
      <c r="A4432" s="9" t="s">
        <v>4638</v>
      </c>
      <c r="B4432" s="8">
        <v>-6.7024131195385058E-4</v>
      </c>
      <c r="C4432" s="8">
        <v>-6.7024131195385058E-4</v>
      </c>
    </row>
    <row r="4433" spans="1:3" x14ac:dyDescent="0.3">
      <c r="A4433" s="9" t="s">
        <v>4640</v>
      </c>
      <c r="B4433" s="8">
        <v>-8.0781321145388177E-3</v>
      </c>
      <c r="C4433" s="8">
        <v>-8.0781321145388177E-3</v>
      </c>
    </row>
    <row r="4434" spans="1:3" x14ac:dyDescent="0.3">
      <c r="A4434" s="9" t="s">
        <v>4641</v>
      </c>
      <c r="B4434" s="8">
        <v>-8.1439201380127928E-3</v>
      </c>
      <c r="C4434" s="8">
        <v>-8.1439201380127928E-3</v>
      </c>
    </row>
    <row r="4435" spans="1:3" x14ac:dyDescent="0.3">
      <c r="A4435" s="9" t="s">
        <v>4642</v>
      </c>
      <c r="B4435" s="8">
        <v>-1.5450951155718991E-2</v>
      </c>
      <c r="C4435" s="8">
        <v>-1.5450951155718991E-2</v>
      </c>
    </row>
    <row r="4436" spans="1:3" x14ac:dyDescent="0.3">
      <c r="A4436" s="9" t="s">
        <v>4643</v>
      </c>
      <c r="B4436" s="8">
        <v>1.3404565721255509E-2</v>
      </c>
      <c r="C4436" s="8">
        <v>1.3404565721255509E-2</v>
      </c>
    </row>
    <row r="4437" spans="1:3" x14ac:dyDescent="0.3">
      <c r="A4437" s="9" t="s">
        <v>4644</v>
      </c>
      <c r="B4437" s="8">
        <v>-1.2367041851598414E-2</v>
      </c>
      <c r="C4437" s="8">
        <v>-1.2367041851598414E-2</v>
      </c>
    </row>
    <row r="4438" spans="1:3" x14ac:dyDescent="0.3">
      <c r="A4438" s="9" t="s">
        <v>4646</v>
      </c>
      <c r="B4438" s="8">
        <v>2.3570689851609108E-2</v>
      </c>
      <c r="C4438" s="8">
        <v>2.3570689851609108E-2</v>
      </c>
    </row>
    <row r="4439" spans="1:3" x14ac:dyDescent="0.3">
      <c r="A4439" s="9" t="s">
        <v>4647</v>
      </c>
      <c r="B4439" s="8">
        <v>-7.7953284088267301E-3</v>
      </c>
      <c r="C4439" s="8">
        <v>-7.7953284088267301E-3</v>
      </c>
    </row>
    <row r="4440" spans="1:3" x14ac:dyDescent="0.3">
      <c r="A4440" s="9" t="s">
        <v>4648</v>
      </c>
      <c r="B4440" s="8">
        <v>-3.7497913377151932E-3</v>
      </c>
      <c r="C4440" s="8">
        <v>-3.7497913377151932E-3</v>
      </c>
    </row>
    <row r="4441" spans="1:3" x14ac:dyDescent="0.3">
      <c r="A4441" s="9" t="s">
        <v>4649</v>
      </c>
      <c r="B4441" s="8">
        <v>7.1465337340740872E-3</v>
      </c>
      <c r="C4441" s="8">
        <v>7.1465337340740872E-3</v>
      </c>
    </row>
    <row r="4442" spans="1:3" x14ac:dyDescent="0.3">
      <c r="A4442" s="9" t="s">
        <v>4650</v>
      </c>
      <c r="B4442" s="8">
        <v>-1.9517825536620903E-2</v>
      </c>
      <c r="C4442" s="8">
        <v>-1.9517825536620903E-2</v>
      </c>
    </row>
    <row r="4443" spans="1:3" x14ac:dyDescent="0.3">
      <c r="A4443" s="9" t="s">
        <v>4652</v>
      </c>
      <c r="B4443" s="8">
        <v>1.1346176387301522E-2</v>
      </c>
      <c r="C4443" s="8">
        <v>1.1346176387301522E-2</v>
      </c>
    </row>
    <row r="4444" spans="1:3" x14ac:dyDescent="0.3">
      <c r="A4444" s="9" t="s">
        <v>4653</v>
      </c>
      <c r="B4444" s="8">
        <v>1.2232568435634451E-2</v>
      </c>
      <c r="C4444" s="8">
        <v>1.2232568435634451E-2</v>
      </c>
    </row>
    <row r="4445" spans="1:3" x14ac:dyDescent="0.3">
      <c r="A4445" s="9" t="s">
        <v>4654</v>
      </c>
      <c r="B4445" s="8">
        <v>-7.4576616826738046E-3</v>
      </c>
      <c r="C4445" s="8">
        <v>-7.4576616826738046E-3</v>
      </c>
    </row>
    <row r="4446" spans="1:3" x14ac:dyDescent="0.3">
      <c r="A4446" s="9" t="s">
        <v>4655</v>
      </c>
      <c r="B4446" s="8">
        <v>3.378812798135003E-2</v>
      </c>
      <c r="C4446" s="8">
        <v>3.378812798135003E-2</v>
      </c>
    </row>
    <row r="4447" spans="1:3" x14ac:dyDescent="0.3">
      <c r="A4447" s="9" t="s">
        <v>4656</v>
      </c>
      <c r="B4447" s="8">
        <v>9.8200461809752945E-3</v>
      </c>
      <c r="C4447" s="8">
        <v>9.8200461809752945E-3</v>
      </c>
    </row>
    <row r="4448" spans="1:3" x14ac:dyDescent="0.3">
      <c r="A4448" s="9" t="s">
        <v>4657</v>
      </c>
      <c r="B4448" s="8">
        <v>-8.8336906842716983E-3</v>
      </c>
      <c r="C4448" s="8">
        <v>-8.8336906842716983E-3</v>
      </c>
    </row>
    <row r="4449" spans="1:3" x14ac:dyDescent="0.3">
      <c r="A4449" s="9" t="s">
        <v>4658</v>
      </c>
      <c r="B4449" s="8">
        <v>-2.360874405932133E-2</v>
      </c>
      <c r="C4449" s="8">
        <v>-2.360874405932133E-2</v>
      </c>
    </row>
    <row r="4450" spans="1:3" x14ac:dyDescent="0.3">
      <c r="A4450" s="9" t="s">
        <v>4659</v>
      </c>
      <c r="B4450" s="8">
        <v>9.3771618125970055E-3</v>
      </c>
      <c r="C4450" s="8">
        <v>9.3771618125970055E-3</v>
      </c>
    </row>
    <row r="4451" spans="1:3" x14ac:dyDescent="0.3">
      <c r="A4451" s="9" t="s">
        <v>4660</v>
      </c>
      <c r="B4451" s="8">
        <v>-6.3534739721753794E-3</v>
      </c>
      <c r="C4451" s="8">
        <v>-6.3534739721753794E-3</v>
      </c>
    </row>
    <row r="4452" spans="1:3" x14ac:dyDescent="0.3">
      <c r="A4452" s="9" t="s">
        <v>4661</v>
      </c>
      <c r="B4452" s="8">
        <v>-3.1002312571593485E-2</v>
      </c>
      <c r="C4452" s="8">
        <v>-3.1002312571593485E-2</v>
      </c>
    </row>
    <row r="4453" spans="1:3" x14ac:dyDescent="0.3">
      <c r="A4453" s="9" t="s">
        <v>4663</v>
      </c>
      <c r="B4453" s="8">
        <v>2.054866822738776E-2</v>
      </c>
      <c r="C4453" s="8">
        <v>2.054866822738776E-2</v>
      </c>
    </row>
    <row r="4454" spans="1:3" x14ac:dyDescent="0.3">
      <c r="A4454" s="9" t="s">
        <v>4664</v>
      </c>
      <c r="B4454" s="8">
        <v>1.7140396106501445E-2</v>
      </c>
      <c r="C4454" s="8">
        <v>1.7140396106501445E-2</v>
      </c>
    </row>
    <row r="4455" spans="1:3" x14ac:dyDescent="0.3">
      <c r="A4455" s="9" t="s">
        <v>4665</v>
      </c>
      <c r="B4455" s="8">
        <v>1.8815541048640392E-2</v>
      </c>
      <c r="C4455" s="8">
        <v>1.8815541048640392E-2</v>
      </c>
    </row>
    <row r="4456" spans="1:3" x14ac:dyDescent="0.3">
      <c r="A4456" s="9" t="s">
        <v>4666</v>
      </c>
      <c r="B4456" s="8">
        <v>3.916454092235142E-3</v>
      </c>
      <c r="C4456" s="8">
        <v>3.916454092235142E-3</v>
      </c>
    </row>
    <row r="4457" spans="1:3" x14ac:dyDescent="0.3">
      <c r="A4457" s="9" t="s">
        <v>4667</v>
      </c>
      <c r="B4457" s="8">
        <v>-1.5097103281819138E-2</v>
      </c>
      <c r="C4457" s="8">
        <v>-1.5097103281819138E-2</v>
      </c>
    </row>
    <row r="4458" spans="1:3" x14ac:dyDescent="0.3">
      <c r="A4458" s="9" t="s">
        <v>4669</v>
      </c>
      <c r="B4458" s="8">
        <v>3.9551346318799523E-2</v>
      </c>
      <c r="C4458" s="8">
        <v>3.9551346318799523E-2</v>
      </c>
    </row>
    <row r="4459" spans="1:3" x14ac:dyDescent="0.3">
      <c r="A4459" s="9" t="s">
        <v>4670</v>
      </c>
      <c r="B4459" s="8">
        <v>-7.657982542845795E-3</v>
      </c>
      <c r="C4459" s="8">
        <v>-7.657982542845795E-3</v>
      </c>
    </row>
    <row r="4460" spans="1:3" x14ac:dyDescent="0.3">
      <c r="A4460" s="9" t="s">
        <v>4671</v>
      </c>
      <c r="B4460" s="8">
        <v>-9.009069942365968E-3</v>
      </c>
      <c r="C4460" s="8">
        <v>-9.009069942365968E-3</v>
      </c>
    </row>
    <row r="4461" spans="1:3" x14ac:dyDescent="0.3">
      <c r="A4461" s="9" t="s">
        <v>4672</v>
      </c>
      <c r="B4461" s="8">
        <v>-4.901643411043579E-2</v>
      </c>
      <c r="C4461" s="8">
        <v>-4.901643411043579E-2</v>
      </c>
    </row>
    <row r="4462" spans="1:3" x14ac:dyDescent="0.3">
      <c r="A4462" s="9" t="s">
        <v>4673</v>
      </c>
      <c r="B4462" s="8">
        <v>4.4030553776340485E-3</v>
      </c>
      <c r="C4462" s="8">
        <v>4.4030553776340485E-3</v>
      </c>
    </row>
    <row r="4463" spans="1:3" x14ac:dyDescent="0.3">
      <c r="A4463" s="9" t="s">
        <v>4675</v>
      </c>
      <c r="B4463" s="8">
        <v>-1.3610281546094951E-2</v>
      </c>
      <c r="C4463" s="8">
        <v>-1.3610281546094951E-2</v>
      </c>
    </row>
    <row r="4464" spans="1:3" x14ac:dyDescent="0.3">
      <c r="A4464" s="9" t="s">
        <v>4676</v>
      </c>
      <c r="B4464" s="8">
        <v>-3.4264177138378028E-4</v>
      </c>
      <c r="C4464" s="8">
        <v>-3.4264177138378028E-4</v>
      </c>
    </row>
    <row r="4465" spans="1:3" x14ac:dyDescent="0.3">
      <c r="A4465" s="9" t="s">
        <v>4677</v>
      </c>
      <c r="B4465" s="8">
        <v>1.9009397937369492E-2</v>
      </c>
      <c r="C4465" s="8">
        <v>1.9009397937369492E-2</v>
      </c>
    </row>
    <row r="4466" spans="1:3" x14ac:dyDescent="0.3">
      <c r="A4466" s="9" t="s">
        <v>4678</v>
      </c>
      <c r="B4466" s="8">
        <v>1.4355112138960581E-2</v>
      </c>
      <c r="C4466" s="8">
        <v>1.4355112138960581E-2</v>
      </c>
    </row>
    <row r="4467" spans="1:3" x14ac:dyDescent="0.3">
      <c r="A4467" s="9" t="s">
        <v>4679</v>
      </c>
      <c r="B4467" s="8">
        <v>-3.3200561705319011E-3</v>
      </c>
      <c r="C4467" s="8">
        <v>-3.3200561705319011E-3</v>
      </c>
    </row>
    <row r="4468" spans="1:3" x14ac:dyDescent="0.3">
      <c r="A4468" s="9" t="s">
        <v>4681</v>
      </c>
      <c r="B4468" s="8">
        <v>-3.0730089859980374E-2</v>
      </c>
      <c r="C4468" s="8">
        <v>-3.0730089859980374E-2</v>
      </c>
    </row>
    <row r="4469" spans="1:3" x14ac:dyDescent="0.3">
      <c r="A4469" s="9" t="s">
        <v>4682</v>
      </c>
      <c r="B4469" s="8">
        <v>-7.2277031214531447E-3</v>
      </c>
      <c r="C4469" s="8">
        <v>-7.2277031214531447E-3</v>
      </c>
    </row>
    <row r="4470" spans="1:3" x14ac:dyDescent="0.3">
      <c r="A4470" s="9" t="s">
        <v>4683</v>
      </c>
      <c r="B4470" s="8">
        <v>1.5424470325631731E-2</v>
      </c>
      <c r="C4470" s="8">
        <v>1.5424470325631731E-2</v>
      </c>
    </row>
    <row r="4471" spans="1:3" x14ac:dyDescent="0.3">
      <c r="A4471" s="9" t="s">
        <v>4684</v>
      </c>
      <c r="B4471" s="8">
        <v>-5.7990952214813521E-3</v>
      </c>
      <c r="C4471" s="8">
        <v>-5.7990952214813521E-3</v>
      </c>
    </row>
    <row r="4472" spans="1:3" x14ac:dyDescent="0.3">
      <c r="A4472" s="9" t="s">
        <v>4685</v>
      </c>
      <c r="B4472" s="8">
        <v>-2.0740460013130953E-2</v>
      </c>
      <c r="C4472" s="8">
        <v>-2.0740460013130953E-2</v>
      </c>
    </row>
    <row r="4473" spans="1:3" x14ac:dyDescent="0.3">
      <c r="A4473" s="9" t="s">
        <v>4686</v>
      </c>
      <c r="B4473" s="8">
        <v>-1.0533805267598435E-2</v>
      </c>
      <c r="C4473" s="8">
        <v>-1.0533805267598435E-2</v>
      </c>
    </row>
    <row r="4474" spans="1:3" x14ac:dyDescent="0.3">
      <c r="A4474" s="9" t="s">
        <v>4687</v>
      </c>
      <c r="B4474" s="8">
        <v>2.0266242185829467E-2</v>
      </c>
      <c r="C4474" s="8">
        <v>2.0266242185829467E-2</v>
      </c>
    </row>
    <row r="4475" spans="1:3" x14ac:dyDescent="0.3">
      <c r="A4475" s="9" t="s">
        <v>4688</v>
      </c>
      <c r="B4475" s="8">
        <v>-6.9204155011091581E-4</v>
      </c>
      <c r="C4475" s="8">
        <v>-6.9204155011091581E-4</v>
      </c>
    </row>
    <row r="4476" spans="1:3" x14ac:dyDescent="0.3">
      <c r="A4476" s="9" t="s">
        <v>4689</v>
      </c>
      <c r="B4476" s="8">
        <v>3.4028461817702568E-2</v>
      </c>
      <c r="C4476" s="8">
        <v>3.4028461817702568E-2</v>
      </c>
    </row>
    <row r="4477" spans="1:3" x14ac:dyDescent="0.3">
      <c r="A4477" s="9" t="s">
        <v>4690</v>
      </c>
      <c r="B4477" s="8">
        <v>3.6734053663088884E-3</v>
      </c>
      <c r="C4477" s="8">
        <v>3.6734053663088884E-3</v>
      </c>
    </row>
    <row r="4478" spans="1:3" x14ac:dyDescent="0.3">
      <c r="A4478" s="9" t="s">
        <v>4692</v>
      </c>
      <c r="B4478" s="8">
        <v>-1.8163970627671066E-2</v>
      </c>
      <c r="C4478" s="8">
        <v>-1.8163970627671066E-2</v>
      </c>
    </row>
    <row r="4479" spans="1:3" x14ac:dyDescent="0.3">
      <c r="A4479" s="9" t="s">
        <v>4693</v>
      </c>
      <c r="B4479" s="8">
        <v>5.4163978051684509E-3</v>
      </c>
      <c r="C4479" s="8">
        <v>5.4163978051684509E-3</v>
      </c>
    </row>
    <row r="4480" spans="1:3" x14ac:dyDescent="0.3">
      <c r="A4480" s="9" t="s">
        <v>4694</v>
      </c>
      <c r="B4480" s="8">
        <v>-3.7143196790962452E-2</v>
      </c>
      <c r="C4480" s="8">
        <v>-3.7143196790962452E-2</v>
      </c>
    </row>
    <row r="4481" spans="1:3" x14ac:dyDescent="0.3">
      <c r="A4481" s="9" t="s">
        <v>4695</v>
      </c>
      <c r="B4481" s="8">
        <v>6.6352609425079697E-3</v>
      </c>
      <c r="C4481" s="8">
        <v>6.6352609425079697E-3</v>
      </c>
    </row>
    <row r="4482" spans="1:3" x14ac:dyDescent="0.3">
      <c r="A4482" s="9" t="s">
        <v>4696</v>
      </c>
      <c r="B4482" s="8">
        <v>1.4513039805303132E-2</v>
      </c>
      <c r="C4482" s="8">
        <v>1.4513039805303132E-2</v>
      </c>
    </row>
    <row r="4483" spans="1:3" x14ac:dyDescent="0.3">
      <c r="A4483" s="9" t="s">
        <v>4698</v>
      </c>
      <c r="B4483" s="8">
        <v>2.5737959845355322E-2</v>
      </c>
      <c r="C4483" s="8">
        <v>2.5737959845355322E-2</v>
      </c>
    </row>
    <row r="4484" spans="1:3" x14ac:dyDescent="0.3">
      <c r="A4484" s="9" t="s">
        <v>4699</v>
      </c>
      <c r="B4484" s="8">
        <v>-5.6999316098475901E-3</v>
      </c>
      <c r="C4484" s="8">
        <v>-5.6999316098475901E-3</v>
      </c>
    </row>
    <row r="4485" spans="1:3" x14ac:dyDescent="0.3">
      <c r="A4485" s="9" t="s">
        <v>4700</v>
      </c>
      <c r="B4485" s="8">
        <v>-1.8666756165985631E-2</v>
      </c>
      <c r="C4485" s="8">
        <v>-1.8666756165985631E-2</v>
      </c>
    </row>
    <row r="4486" spans="1:3" x14ac:dyDescent="0.3">
      <c r="A4486" s="9" t="s">
        <v>4701</v>
      </c>
      <c r="B4486" s="8">
        <v>-9.9845897476368312E-3</v>
      </c>
      <c r="C4486" s="8">
        <v>-9.9845897476368312E-3</v>
      </c>
    </row>
    <row r="4487" spans="1:3" x14ac:dyDescent="0.3">
      <c r="A4487" s="9" t="s">
        <v>4702</v>
      </c>
      <c r="B4487" s="8">
        <v>-4.892858205324363E-2</v>
      </c>
      <c r="C4487" s="8">
        <v>-4.892858205324363E-2</v>
      </c>
    </row>
    <row r="4488" spans="1:3" x14ac:dyDescent="0.3">
      <c r="A4488" s="9" t="s">
        <v>4704</v>
      </c>
      <c r="B4488" s="8">
        <v>7.4886323644643205E-2</v>
      </c>
      <c r="C4488" s="8">
        <v>7.4886323644643205E-2</v>
      </c>
    </row>
    <row r="4489" spans="1:3" x14ac:dyDescent="0.3">
      <c r="A4489" s="9" t="s">
        <v>4705</v>
      </c>
      <c r="B4489" s="8">
        <v>-2.3883769192270546E-2</v>
      </c>
      <c r="C4489" s="8">
        <v>-2.3883769192270546E-2</v>
      </c>
    </row>
    <row r="4490" spans="1:3" x14ac:dyDescent="0.3">
      <c r="A4490" s="9" t="s">
        <v>4706</v>
      </c>
      <c r="B4490" s="8">
        <v>-1.0364485294718936E-3</v>
      </c>
      <c r="C4490" s="8">
        <v>-1.0364485294718936E-3</v>
      </c>
    </row>
    <row r="4491" spans="1:3" x14ac:dyDescent="0.3">
      <c r="A4491" s="9" t="s">
        <v>4707</v>
      </c>
      <c r="B4491" s="8">
        <v>1.441342728606191E-2</v>
      </c>
      <c r="C4491" s="8">
        <v>1.441342728606191E-2</v>
      </c>
    </row>
    <row r="4492" spans="1:3" x14ac:dyDescent="0.3">
      <c r="A4492" s="9" t="s">
        <v>4708</v>
      </c>
      <c r="B4492" s="8">
        <v>1.6557229061454595E-2</v>
      </c>
      <c r="C4492" s="8">
        <v>1.6557229061454595E-2</v>
      </c>
    </row>
    <row r="4493" spans="1:3" x14ac:dyDescent="0.3">
      <c r="A4493" s="9" t="s">
        <v>4710</v>
      </c>
      <c r="B4493" s="8">
        <v>4.9045461592314647E-2</v>
      </c>
      <c r="C4493" s="8">
        <v>4.9045461592314647E-2</v>
      </c>
    </row>
    <row r="4494" spans="1:3" x14ac:dyDescent="0.3">
      <c r="A4494" s="9" t="s">
        <v>4711</v>
      </c>
      <c r="B4494" s="8">
        <v>5.7270280618036068E-3</v>
      </c>
      <c r="C4494" s="8">
        <v>5.7270280618036068E-3</v>
      </c>
    </row>
    <row r="4495" spans="1:3" x14ac:dyDescent="0.3">
      <c r="A4495" s="9" t="s">
        <v>4712</v>
      </c>
      <c r="B4495" s="8">
        <v>7.2704603490222376E-3</v>
      </c>
      <c r="C4495" s="8">
        <v>7.2704603490222376E-3</v>
      </c>
    </row>
    <row r="4496" spans="1:3" x14ac:dyDescent="0.3">
      <c r="A4496" s="9" t="s">
        <v>4713</v>
      </c>
      <c r="B4496" s="8">
        <v>7.843177461026099E-3</v>
      </c>
      <c r="C4496" s="8">
        <v>7.843177461026099E-3</v>
      </c>
    </row>
    <row r="4497" spans="1:3" x14ac:dyDescent="0.3">
      <c r="A4497" s="9" t="s">
        <v>4714</v>
      </c>
      <c r="B4497" s="8">
        <v>4.0542703280404026E-3</v>
      </c>
      <c r="C4497" s="8">
        <v>4.0542703280404026E-3</v>
      </c>
    </row>
    <row r="4498" spans="1:3" x14ac:dyDescent="0.3">
      <c r="A4498" s="9" t="s">
        <v>4716</v>
      </c>
      <c r="B4498" s="8">
        <v>-1.4420312577218762E-2</v>
      </c>
      <c r="C4498" s="8">
        <v>-1.4420312577218762E-2</v>
      </c>
    </row>
    <row r="4499" spans="1:3" x14ac:dyDescent="0.3">
      <c r="A4499" s="9" t="s">
        <v>4717</v>
      </c>
      <c r="B4499" s="8">
        <v>-2.0737702802155658E-2</v>
      </c>
      <c r="C4499" s="8">
        <v>-2.0737702802155658E-2</v>
      </c>
    </row>
    <row r="4500" spans="1:3" x14ac:dyDescent="0.3">
      <c r="A4500" s="9" t="s">
        <v>4718</v>
      </c>
      <c r="B4500" s="8">
        <v>-7.1174677688638785E-3</v>
      </c>
      <c r="C4500" s="8">
        <v>-7.1174677688638785E-3</v>
      </c>
    </row>
    <row r="4501" spans="1:3" x14ac:dyDescent="0.3">
      <c r="A4501" s="9" t="s">
        <v>4719</v>
      </c>
      <c r="B4501" s="8">
        <v>-8.8048832327422954E-3</v>
      </c>
      <c r="C4501" s="8">
        <v>-8.8048832327422954E-3</v>
      </c>
    </row>
    <row r="4502" spans="1:3" x14ac:dyDescent="0.3">
      <c r="A4502" s="9" t="s">
        <v>4720</v>
      </c>
      <c r="B4502" s="8">
        <v>1.4309187238325043E-2</v>
      </c>
      <c r="C4502" s="8">
        <v>1.4309187238325043E-2</v>
      </c>
    </row>
    <row r="4503" spans="1:3" x14ac:dyDescent="0.3">
      <c r="A4503" s="9" t="s">
        <v>4722</v>
      </c>
      <c r="B4503" s="8">
        <v>-1.6276400987493733E-2</v>
      </c>
      <c r="C4503" s="8">
        <v>-1.6276400987493733E-2</v>
      </c>
    </row>
    <row r="4504" spans="1:3" x14ac:dyDescent="0.3">
      <c r="A4504" s="9" t="s">
        <v>4723</v>
      </c>
      <c r="B4504" s="8">
        <v>-9.8945398266480408E-3</v>
      </c>
      <c r="C4504" s="8">
        <v>-9.8945398266480408E-3</v>
      </c>
    </row>
    <row r="4505" spans="1:3" x14ac:dyDescent="0.3">
      <c r="A4505" s="9" t="s">
        <v>4724</v>
      </c>
      <c r="B4505" s="8">
        <v>-1.6374634871789955E-2</v>
      </c>
      <c r="C4505" s="8">
        <v>-1.6374634871789955E-2</v>
      </c>
    </row>
    <row r="4506" spans="1:3" x14ac:dyDescent="0.3">
      <c r="A4506" s="9" t="s">
        <v>4725</v>
      </c>
      <c r="B4506" s="8">
        <v>-2.1799228342584402E-2</v>
      </c>
      <c r="C4506" s="8">
        <v>-2.1799228342584402E-2</v>
      </c>
    </row>
    <row r="4507" spans="1:3" x14ac:dyDescent="0.3">
      <c r="A4507" s="9" t="s">
        <v>4726</v>
      </c>
      <c r="B4507" s="8">
        <v>-3.1837567454829796E-2</v>
      </c>
      <c r="C4507" s="8">
        <v>-3.1837567454829796E-2</v>
      </c>
    </row>
    <row r="4508" spans="1:3" x14ac:dyDescent="0.3">
      <c r="A4508" s="9" t="s">
        <v>4728</v>
      </c>
      <c r="B4508" s="8">
        <v>4.0068066591345278E-2</v>
      </c>
      <c r="C4508" s="8">
        <v>4.0068066591345278E-2</v>
      </c>
    </row>
    <row r="4509" spans="1:3" x14ac:dyDescent="0.3">
      <c r="A4509" s="9" t="s">
        <v>4729</v>
      </c>
      <c r="B4509" s="8">
        <v>4.8660049017338967E-2</v>
      </c>
      <c r="C4509" s="8">
        <v>4.8660049017338967E-2</v>
      </c>
    </row>
    <row r="4510" spans="1:3" x14ac:dyDescent="0.3">
      <c r="A4510" s="9" t="s">
        <v>4730</v>
      </c>
      <c r="B4510" s="8">
        <v>3.3587036812261502E-2</v>
      </c>
      <c r="C4510" s="8">
        <v>3.3587036812261502E-2</v>
      </c>
    </row>
    <row r="4511" spans="1:3" x14ac:dyDescent="0.3">
      <c r="A4511" s="9" t="s">
        <v>4731</v>
      </c>
      <c r="B4511" s="8">
        <v>-4.9655590445860834E-2</v>
      </c>
      <c r="C4511" s="8">
        <v>-4.9655590445860834E-2</v>
      </c>
    </row>
    <row r="4512" spans="1:3" x14ac:dyDescent="0.3">
      <c r="A4512" s="9" t="s">
        <v>4732</v>
      </c>
      <c r="B4512" s="8">
        <v>1.1830568480470665E-2</v>
      </c>
      <c r="C4512" s="8">
        <v>1.1830568480470665E-2</v>
      </c>
    </row>
    <row r="4513" spans="1:3" x14ac:dyDescent="0.3">
      <c r="A4513" s="9" t="s">
        <v>4734</v>
      </c>
      <c r="B4513" s="8">
        <v>-2.5141913118710016E-2</v>
      </c>
      <c r="C4513" s="8">
        <v>-2.5141913118710016E-2</v>
      </c>
    </row>
    <row r="4514" spans="1:3" x14ac:dyDescent="0.3">
      <c r="A4514" s="9" t="s">
        <v>4735</v>
      </c>
      <c r="B4514" s="8">
        <v>-2.4073039071552282E-2</v>
      </c>
      <c r="C4514" s="8">
        <v>-2.4073039071552282E-2</v>
      </c>
    </row>
    <row r="4515" spans="1:3" x14ac:dyDescent="0.3">
      <c r="A4515" s="9" t="s">
        <v>4736</v>
      </c>
      <c r="B4515" s="8">
        <v>2.7416055554947178E-3</v>
      </c>
      <c r="C4515" s="8">
        <v>2.7416055554947178E-3</v>
      </c>
    </row>
    <row r="4516" spans="1:3" x14ac:dyDescent="0.3">
      <c r="A4516" s="9" t="s">
        <v>4737</v>
      </c>
      <c r="B4516" s="8">
        <v>-5.5951267387228373E-2</v>
      </c>
      <c r="C4516" s="8">
        <v>-5.5951267387228373E-2</v>
      </c>
    </row>
    <row r="4517" spans="1:3" x14ac:dyDescent="0.3">
      <c r="A4517" s="9" t="s">
        <v>4738</v>
      </c>
      <c r="B4517" s="8">
        <v>3.2520353863773159E-3</v>
      </c>
      <c r="C4517" s="8">
        <v>3.2520353863773159E-3</v>
      </c>
    </row>
    <row r="4518" spans="1:3" x14ac:dyDescent="0.3">
      <c r="A4518" s="9" t="s">
        <v>4740</v>
      </c>
      <c r="B4518" s="8">
        <v>2.000066670666965E-2</v>
      </c>
      <c r="C4518" s="8">
        <v>2.000066670666965E-2</v>
      </c>
    </row>
    <row r="4519" spans="1:3" x14ac:dyDescent="0.3">
      <c r="A4519" s="9" t="s">
        <v>4741</v>
      </c>
      <c r="B4519" s="8">
        <v>-5.4499500765345557E-2</v>
      </c>
      <c r="C4519" s="8">
        <v>-5.4499500765345557E-2</v>
      </c>
    </row>
    <row r="4520" spans="1:3" x14ac:dyDescent="0.3">
      <c r="A4520" s="9" t="s">
        <v>4742</v>
      </c>
      <c r="B4520" s="8">
        <v>1.3721706116917974E-2</v>
      </c>
      <c r="C4520" s="8">
        <v>1.3721706116917974E-2</v>
      </c>
    </row>
    <row r="4521" spans="1:3" x14ac:dyDescent="0.3">
      <c r="A4521" s="9" t="s">
        <v>4743</v>
      </c>
      <c r="B4521" s="8">
        <v>-1.1483734276463304E-2</v>
      </c>
      <c r="C4521" s="8">
        <v>-1.1483734276463304E-2</v>
      </c>
    </row>
    <row r="4522" spans="1:3" x14ac:dyDescent="0.3">
      <c r="A4522" s="9" t="s">
        <v>4744</v>
      </c>
      <c r="B4522" s="8">
        <v>-2.7192007695250771E-2</v>
      </c>
      <c r="C4522" s="8">
        <v>-2.7192007695250771E-2</v>
      </c>
    </row>
    <row r="4523" spans="1:3" x14ac:dyDescent="0.3">
      <c r="A4523" s="9" t="s">
        <v>4746</v>
      </c>
      <c r="B4523" s="8">
        <v>4.9664863547309222E-2</v>
      </c>
      <c r="C4523" s="8">
        <v>4.9664863547309222E-2</v>
      </c>
    </row>
    <row r="4524" spans="1:3" x14ac:dyDescent="0.3">
      <c r="A4524" s="9" t="s">
        <v>4747</v>
      </c>
      <c r="B4524" s="8">
        <v>-1.9496663179012552E-2</v>
      </c>
      <c r="C4524" s="8">
        <v>-1.9496663179012552E-2</v>
      </c>
    </row>
    <row r="4525" spans="1:3" x14ac:dyDescent="0.3">
      <c r="A4525" s="9" t="s">
        <v>4748</v>
      </c>
      <c r="B4525" s="8">
        <v>-2.0642504411331773E-2</v>
      </c>
      <c r="C4525" s="8">
        <v>-2.0642504411331773E-2</v>
      </c>
    </row>
    <row r="4526" spans="1:3" x14ac:dyDescent="0.3">
      <c r="A4526" s="9" t="s">
        <v>4749</v>
      </c>
      <c r="B4526" s="8">
        <v>-1.4899989122741876E-2</v>
      </c>
      <c r="C4526" s="8">
        <v>-1.4899989122741876E-2</v>
      </c>
    </row>
    <row r="4527" spans="1:3" x14ac:dyDescent="0.3">
      <c r="A4527" s="9" t="s">
        <v>4750</v>
      </c>
      <c r="B4527" s="8">
        <v>2.6212326951469328E-2</v>
      </c>
      <c r="C4527" s="8">
        <v>2.6212326951469328E-2</v>
      </c>
    </row>
    <row r="4528" spans="1:3" x14ac:dyDescent="0.3">
      <c r="A4528" s="9" t="s">
        <v>4751</v>
      </c>
      <c r="B4528" s="8">
        <v>2.4445661746053886E-2</v>
      </c>
      <c r="C4528" s="8">
        <v>2.4445661746053886E-2</v>
      </c>
    </row>
    <row r="4529" spans="1:3" x14ac:dyDescent="0.3">
      <c r="A4529" s="9" t="s">
        <v>4752</v>
      </c>
      <c r="B4529" s="8">
        <v>-3.348527132377891E-2</v>
      </c>
      <c r="C4529" s="8">
        <v>-3.348527132377891E-2</v>
      </c>
    </row>
    <row r="4530" spans="1:3" x14ac:dyDescent="0.3">
      <c r="A4530" s="9" t="s">
        <v>4753</v>
      </c>
      <c r="B4530" s="8">
        <v>3.5313091244104991E-2</v>
      </c>
      <c r="C4530" s="8">
        <v>3.5313091244104991E-2</v>
      </c>
    </row>
    <row r="4531" spans="1:3" x14ac:dyDescent="0.3">
      <c r="A4531" s="9" t="s">
        <v>4754</v>
      </c>
      <c r="B4531" s="8">
        <v>6.2298980906755924E-2</v>
      </c>
      <c r="C4531" s="8">
        <v>6.2298980906755924E-2</v>
      </c>
    </row>
    <row r="4532" spans="1:3" x14ac:dyDescent="0.3">
      <c r="A4532" s="9" t="s">
        <v>4755</v>
      </c>
      <c r="B4532" s="8">
        <v>1.3294894988772446E-2</v>
      </c>
      <c r="C4532" s="8">
        <v>1.3294894988772446E-2</v>
      </c>
    </row>
    <row r="4533" spans="1:3" x14ac:dyDescent="0.3">
      <c r="A4533" s="9" t="s">
        <v>4756</v>
      </c>
      <c r="B4533" s="8">
        <v>4.2757134136138367E-2</v>
      </c>
      <c r="C4533" s="8">
        <v>4.2757134136138367E-2</v>
      </c>
    </row>
    <row r="4534" spans="1:3" x14ac:dyDescent="0.3">
      <c r="A4534" s="9" t="s">
        <v>4757</v>
      </c>
      <c r="B4534" s="8">
        <v>-8.4718655936498674E-3</v>
      </c>
      <c r="C4534" s="8">
        <v>-8.4718655936498674E-3</v>
      </c>
    </row>
    <row r="4535" spans="1:3" x14ac:dyDescent="0.3">
      <c r="A4535" s="9" t="s">
        <v>4758</v>
      </c>
      <c r="B4535" s="8">
        <v>-1.5831465216680628E-2</v>
      </c>
      <c r="C4535" s="8">
        <v>-1.5831465216680628E-2</v>
      </c>
    </row>
    <row r="4536" spans="1:3" x14ac:dyDescent="0.3">
      <c r="A4536" s="9" t="s">
        <v>4759</v>
      </c>
      <c r="B4536" s="8">
        <v>-4.3485111939738891E-2</v>
      </c>
      <c r="C4536" s="8">
        <v>-4.3485111939738891E-2</v>
      </c>
    </row>
    <row r="4537" spans="1:3" x14ac:dyDescent="0.3">
      <c r="A4537" s="9" t="s">
        <v>4760</v>
      </c>
      <c r="B4537" s="8">
        <v>-2.995818754079203E-2</v>
      </c>
      <c r="C4537" s="8">
        <v>-2.995818754079203E-2</v>
      </c>
    </row>
    <row r="4538" spans="1:3" x14ac:dyDescent="0.3">
      <c r="A4538" s="9" t="s">
        <v>4762</v>
      </c>
      <c r="B4538" s="8">
        <v>1.4209830572653003E-2</v>
      </c>
      <c r="C4538" s="8">
        <v>1.4209830572653003E-2</v>
      </c>
    </row>
    <row r="4539" spans="1:3" x14ac:dyDescent="0.3">
      <c r="A4539" s="9" t="s">
        <v>4763</v>
      </c>
      <c r="B4539" s="8">
        <v>3.0568548949393579E-2</v>
      </c>
      <c r="C4539" s="8">
        <v>3.0568548949393579E-2</v>
      </c>
    </row>
    <row r="4540" spans="1:3" x14ac:dyDescent="0.3">
      <c r="A4540" s="9" t="s">
        <v>4764</v>
      </c>
      <c r="B4540" s="8">
        <v>-5.8329209810176596E-3</v>
      </c>
      <c r="C4540" s="8">
        <v>-5.8329209810176596E-3</v>
      </c>
    </row>
    <row r="4541" spans="1:3" x14ac:dyDescent="0.3">
      <c r="A4541" s="9" t="s">
        <v>4765</v>
      </c>
      <c r="B4541" s="8">
        <v>5.9449890552991866E-2</v>
      </c>
      <c r="C4541" s="8">
        <v>5.9449890552991866E-2</v>
      </c>
    </row>
    <row r="4542" spans="1:3" x14ac:dyDescent="0.3">
      <c r="A4542" s="9" t="s">
        <v>4766</v>
      </c>
      <c r="B4542" s="8">
        <v>3.6923354104597891E-2</v>
      </c>
      <c r="C4542" s="8">
        <v>3.6923354104597891E-2</v>
      </c>
    </row>
    <row r="4543" spans="1:3" x14ac:dyDescent="0.3">
      <c r="A4543" s="9" t="s">
        <v>4767</v>
      </c>
      <c r="B4543" s="8">
        <v>-2.1159797835626239E-2</v>
      </c>
      <c r="C4543" s="8">
        <v>-2.1159797835626239E-2</v>
      </c>
    </row>
    <row r="4544" spans="1:3" x14ac:dyDescent="0.3">
      <c r="A4544" s="9" t="s">
        <v>4768</v>
      </c>
      <c r="B4544" s="8">
        <v>-1.2775472833095895E-3</v>
      </c>
      <c r="C4544" s="8">
        <v>-1.2775472833095895E-3</v>
      </c>
    </row>
    <row r="4545" spans="1:3" x14ac:dyDescent="0.3">
      <c r="A4545" s="9" t="s">
        <v>4769</v>
      </c>
      <c r="B4545" s="8">
        <v>3.2387675972103909E-2</v>
      </c>
      <c r="C4545" s="8">
        <v>3.2387675972103909E-2</v>
      </c>
    </row>
    <row r="4546" spans="1:3" x14ac:dyDescent="0.3">
      <c r="A4546" s="9" t="s">
        <v>4770</v>
      </c>
      <c r="B4546" s="8">
        <v>-1.3393752630928419E-2</v>
      </c>
      <c r="C4546" s="8">
        <v>-1.3393752630928419E-2</v>
      </c>
    </row>
    <row r="4547" spans="1:3" x14ac:dyDescent="0.3">
      <c r="A4547" s="9" t="s">
        <v>4771</v>
      </c>
      <c r="B4547" s="8">
        <v>-1.2550990037939521E-3</v>
      </c>
      <c r="C4547" s="8">
        <v>-1.2550990037939521E-3</v>
      </c>
    </row>
    <row r="4548" spans="1:3" x14ac:dyDescent="0.3">
      <c r="A4548" s="9" t="s">
        <v>4772</v>
      </c>
      <c r="B4548" s="8">
        <v>1.2170535620255335E-2</v>
      </c>
      <c r="C4548" s="8">
        <v>1.2170535620255335E-2</v>
      </c>
    </row>
    <row r="4549" spans="1:3" x14ac:dyDescent="0.3">
      <c r="A4549" s="9" t="s">
        <v>4773</v>
      </c>
      <c r="B4549" s="8">
        <v>6.6010761921102432E-2</v>
      </c>
      <c r="C4549" s="8">
        <v>6.6010761921102432E-2</v>
      </c>
    </row>
    <row r="4550" spans="1:3" x14ac:dyDescent="0.3">
      <c r="A4550" s="9" t="s">
        <v>4774</v>
      </c>
      <c r="B4550" s="8">
        <v>1.8697510035593598E-2</v>
      </c>
      <c r="C4550" s="8">
        <v>1.8697510035593598E-2</v>
      </c>
    </row>
    <row r="4551" spans="1:3" x14ac:dyDescent="0.3">
      <c r="A4551" s="9" t="s">
        <v>4775</v>
      </c>
      <c r="B4551" s="8">
        <v>-1.782680906634965E-2</v>
      </c>
      <c r="C4551" s="8">
        <v>-1.782680906634965E-2</v>
      </c>
    </row>
    <row r="4552" spans="1:3" x14ac:dyDescent="0.3">
      <c r="A4552" s="9" t="s">
        <v>4776</v>
      </c>
      <c r="B4552" s="8">
        <v>1.6686232951825128E-2</v>
      </c>
      <c r="C4552" s="8">
        <v>1.6686232951825128E-2</v>
      </c>
    </row>
    <row r="4553" spans="1:3" x14ac:dyDescent="0.3">
      <c r="A4553" s="9" t="s">
        <v>4778</v>
      </c>
      <c r="B4553" s="8">
        <v>3.53175719456452E-2</v>
      </c>
      <c r="C4553" s="8">
        <v>3.53175719456452E-2</v>
      </c>
    </row>
    <row r="4554" spans="1:3" x14ac:dyDescent="0.3">
      <c r="A4554" s="9" t="s">
        <v>4779</v>
      </c>
      <c r="B4554" s="8">
        <v>-0.12792100460270053</v>
      </c>
      <c r="C4554" s="8">
        <v>-0.12792100460270053</v>
      </c>
    </row>
    <row r="4555" spans="1:3" x14ac:dyDescent="0.3">
      <c r="A4555" s="9" t="s">
        <v>4780</v>
      </c>
      <c r="B4555" s="8">
        <v>-6.4642856262085352E-2</v>
      </c>
      <c r="C4555" s="8">
        <v>-6.4642856262085352E-2</v>
      </c>
    </row>
    <row r="4556" spans="1:3" x14ac:dyDescent="0.3">
      <c r="A4556" s="9" t="s">
        <v>4781</v>
      </c>
      <c r="B4556" s="8">
        <v>-4.7522187090074851E-2</v>
      </c>
      <c r="C4556" s="8">
        <v>-4.7522187090074851E-2</v>
      </c>
    </row>
    <row r="4557" spans="1:3" x14ac:dyDescent="0.3">
      <c r="A4557" s="9" t="s">
        <v>4782</v>
      </c>
      <c r="B4557" s="8">
        <v>-3.5075448096772025E-3</v>
      </c>
      <c r="C4557" s="8">
        <v>-3.5075448096772025E-3</v>
      </c>
    </row>
    <row r="4558" spans="1:3" x14ac:dyDescent="0.3">
      <c r="A4558" s="9" t="s">
        <v>4784</v>
      </c>
      <c r="B4558" s="8">
        <v>-3.5405092554523884E-2</v>
      </c>
      <c r="C4558" s="8">
        <v>-3.5405092554523884E-2</v>
      </c>
    </row>
    <row r="4559" spans="1:3" x14ac:dyDescent="0.3">
      <c r="A4559" s="9" t="s">
        <v>4785</v>
      </c>
      <c r="B4559" s="8">
        <v>4.3588881220122276E-3</v>
      </c>
      <c r="C4559" s="8">
        <v>4.3588881220122276E-3</v>
      </c>
    </row>
    <row r="4560" spans="1:3" x14ac:dyDescent="0.3">
      <c r="A4560" s="9" t="s">
        <v>4786</v>
      </c>
      <c r="B4560" s="8">
        <v>-2.087605569714189E-2</v>
      </c>
      <c r="C4560" s="8">
        <v>-2.087605569714189E-2</v>
      </c>
    </row>
    <row r="4561" spans="1:3" x14ac:dyDescent="0.3">
      <c r="A4561" s="9" t="s">
        <v>4787</v>
      </c>
      <c r="B4561" s="8">
        <v>-1.8521953804141291E-3</v>
      </c>
      <c r="C4561" s="8">
        <v>-1.8521953804141291E-3</v>
      </c>
    </row>
    <row r="4562" spans="1:3" x14ac:dyDescent="0.3">
      <c r="A4562" s="9" t="s">
        <v>4788</v>
      </c>
      <c r="B4562" s="8">
        <v>-4.2801458237237522E-2</v>
      </c>
      <c r="C4562" s="8">
        <v>-4.2801458237237522E-2</v>
      </c>
    </row>
    <row r="4563" spans="1:3" x14ac:dyDescent="0.3">
      <c r="A4563" s="9" t="s">
        <v>4790</v>
      </c>
      <c r="B4563" s="8">
        <v>-1.2461220437812002E-2</v>
      </c>
      <c r="C4563" s="8">
        <v>-1.2461220437812002E-2</v>
      </c>
    </row>
    <row r="4564" spans="1:3" x14ac:dyDescent="0.3">
      <c r="A4564" s="9" t="s">
        <v>4791</v>
      </c>
      <c r="B4564" s="8">
        <v>1.6323720411708639E-2</v>
      </c>
      <c r="C4564" s="8">
        <v>1.6323720411708639E-2</v>
      </c>
    </row>
    <row r="4565" spans="1:3" x14ac:dyDescent="0.3">
      <c r="A4565" s="9" t="s">
        <v>4792</v>
      </c>
      <c r="B4565" s="8">
        <v>-2.7021826903599732E-3</v>
      </c>
      <c r="C4565" s="8">
        <v>-2.7021826903599732E-3</v>
      </c>
    </row>
    <row r="4566" spans="1:3" x14ac:dyDescent="0.3">
      <c r="A4566" s="9" t="s">
        <v>4793</v>
      </c>
      <c r="B4566" s="8">
        <v>-2.709504270366112E-3</v>
      </c>
      <c r="C4566" s="8">
        <v>-2.709504270366112E-3</v>
      </c>
    </row>
    <row r="4567" spans="1:3" x14ac:dyDescent="0.3">
      <c r="A4567" s="9" t="s">
        <v>4794</v>
      </c>
      <c r="B4567" s="8">
        <v>-8.5636957768752131E-3</v>
      </c>
      <c r="C4567" s="8">
        <v>-8.5636957768752131E-3</v>
      </c>
    </row>
    <row r="4568" spans="1:3" x14ac:dyDescent="0.3">
      <c r="A4568" s="9" t="s">
        <v>4795</v>
      </c>
      <c r="B4568" s="8">
        <v>9.3385892677998409E-3</v>
      </c>
      <c r="C4568" s="8">
        <v>9.3385892677998409E-3</v>
      </c>
    </row>
    <row r="4569" spans="1:3" x14ac:dyDescent="0.3">
      <c r="A4569" s="9" t="s">
        <v>4796</v>
      </c>
      <c r="B4569" s="8">
        <v>9.2521862782026822E-3</v>
      </c>
      <c r="C4569" s="8">
        <v>9.2521862782026822E-3</v>
      </c>
    </row>
    <row r="4570" spans="1:3" x14ac:dyDescent="0.3">
      <c r="A4570" s="9" t="s">
        <v>4797</v>
      </c>
      <c r="B4570" s="8">
        <v>3.829954892299022E-3</v>
      </c>
      <c r="C4570" s="8">
        <v>3.829954892299022E-3</v>
      </c>
    </row>
    <row r="4571" spans="1:3" x14ac:dyDescent="0.3">
      <c r="A4571" s="9" t="s">
        <v>4798</v>
      </c>
      <c r="B4571" s="8">
        <v>1.6303678665930441E-2</v>
      </c>
      <c r="C4571" s="8">
        <v>1.6303678665930441E-2</v>
      </c>
    </row>
    <row r="4572" spans="1:3" x14ac:dyDescent="0.3">
      <c r="A4572" s="9" t="s">
        <v>4799</v>
      </c>
      <c r="B4572" s="8">
        <v>-9.4465089397934004E-3</v>
      </c>
      <c r="C4572" s="8">
        <v>-9.4465089397934004E-3</v>
      </c>
    </row>
    <row r="4573" spans="1:3" x14ac:dyDescent="0.3">
      <c r="A4573" s="9" t="s">
        <v>4800</v>
      </c>
      <c r="B4573" s="8">
        <v>-3.4227072775021715E-3</v>
      </c>
      <c r="C4573" s="8">
        <v>-3.4227072775021715E-3</v>
      </c>
    </row>
    <row r="4574" spans="1:3" x14ac:dyDescent="0.3">
      <c r="A4574" s="9" t="s">
        <v>4802</v>
      </c>
      <c r="B4574" s="8">
        <v>5.3191614775998054E-3</v>
      </c>
      <c r="C4574" s="8">
        <v>5.3191614775998054E-3</v>
      </c>
    </row>
    <row r="4575" spans="1:3" x14ac:dyDescent="0.3">
      <c r="A4575" s="9" t="s">
        <v>4803</v>
      </c>
      <c r="B4575" s="8">
        <v>1.6535513922300116E-2</v>
      </c>
      <c r="C4575" s="8">
        <v>1.6535513922300116E-2</v>
      </c>
    </row>
    <row r="4576" spans="1:3" x14ac:dyDescent="0.3">
      <c r="A4576" s="9" t="s">
        <v>4804</v>
      </c>
      <c r="B4576" s="8">
        <v>-5.9813262436098202E-3</v>
      </c>
      <c r="C4576" s="8">
        <v>-5.9813262436098202E-3</v>
      </c>
    </row>
    <row r="4577" spans="1:3" x14ac:dyDescent="0.3">
      <c r="A4577" s="9" t="s">
        <v>4805</v>
      </c>
      <c r="B4577" s="8">
        <v>1.1556512585686943E-2</v>
      </c>
      <c r="C4577" s="8">
        <v>1.1556512585686943E-2</v>
      </c>
    </row>
    <row r="4578" spans="1:3" x14ac:dyDescent="0.3">
      <c r="A4578" s="9" t="s">
        <v>4806</v>
      </c>
      <c r="B4578" s="8">
        <v>-1.1125534246037014E-3</v>
      </c>
      <c r="C4578" s="8">
        <v>-1.1125534246037014E-3</v>
      </c>
    </row>
    <row r="4579" spans="1:3" x14ac:dyDescent="0.3">
      <c r="A4579" s="9" t="s">
        <v>4808</v>
      </c>
      <c r="B4579" s="8">
        <v>3.3339538197572609E-3</v>
      </c>
      <c r="C4579" s="8">
        <v>3.3339538197572609E-3</v>
      </c>
    </row>
    <row r="4580" spans="1:3" x14ac:dyDescent="0.3">
      <c r="A4580" s="9" t="s">
        <v>4809</v>
      </c>
      <c r="B4580" s="8">
        <v>1.6505051002391045E-2</v>
      </c>
      <c r="C4580" s="8">
        <v>1.6505051002391045E-2</v>
      </c>
    </row>
    <row r="4581" spans="1:3" x14ac:dyDescent="0.3">
      <c r="A4581" s="9" t="s">
        <v>4810</v>
      </c>
      <c r="B4581" s="8">
        <v>1.0133999141553858E-2</v>
      </c>
      <c r="C4581" s="8">
        <v>1.0133999141553858E-2</v>
      </c>
    </row>
    <row r="4582" spans="1:3" x14ac:dyDescent="0.3">
      <c r="A4582" s="9" t="s">
        <v>4811</v>
      </c>
      <c r="B4582" s="8">
        <v>-7.5908551732505169E-3</v>
      </c>
      <c r="C4582" s="8">
        <v>-7.5908551732505169E-3</v>
      </c>
    </row>
    <row r="4583" spans="1:3" x14ac:dyDescent="0.3">
      <c r="A4583" s="9" t="s">
        <v>4812</v>
      </c>
      <c r="B4583" s="8">
        <v>-8.7464114428682984E-3</v>
      </c>
      <c r="C4583" s="8">
        <v>-8.7464114428682984E-3</v>
      </c>
    </row>
    <row r="4584" spans="1:3" x14ac:dyDescent="0.3">
      <c r="A4584" s="9" t="s">
        <v>4814</v>
      </c>
      <c r="B4584" s="8">
        <v>1.6697302623608325E-2</v>
      </c>
      <c r="C4584" s="8">
        <v>1.6697302623608325E-2</v>
      </c>
    </row>
    <row r="4585" spans="1:3" x14ac:dyDescent="0.3">
      <c r="A4585" s="9" t="s">
        <v>4815</v>
      </c>
      <c r="B4585" s="8">
        <v>2.8756310254620257E-3</v>
      </c>
      <c r="C4585" s="8">
        <v>2.8756310254620257E-3</v>
      </c>
    </row>
    <row r="4586" spans="1:3" x14ac:dyDescent="0.3">
      <c r="A4586" s="9" t="s">
        <v>4816</v>
      </c>
      <c r="B4586" s="8">
        <v>-1.9939032866046015E-2</v>
      </c>
      <c r="C4586" s="8">
        <v>-1.9939032866046015E-2</v>
      </c>
    </row>
    <row r="4587" spans="1:3" x14ac:dyDescent="0.3">
      <c r="A4587" s="9" t="s">
        <v>4817</v>
      </c>
      <c r="B4587" s="8">
        <v>-1.8477983237745597E-2</v>
      </c>
      <c r="C4587" s="8">
        <v>-1.8477983237745597E-2</v>
      </c>
    </row>
    <row r="4588" spans="1:3" x14ac:dyDescent="0.3">
      <c r="A4588" s="9" t="s">
        <v>4818</v>
      </c>
      <c r="B4588" s="8">
        <v>2.6075634070809911E-3</v>
      </c>
      <c r="C4588" s="8">
        <v>2.6075634070809911E-3</v>
      </c>
    </row>
    <row r="4589" spans="1:3" x14ac:dyDescent="0.3">
      <c r="A4589" s="9" t="s">
        <v>4820</v>
      </c>
      <c r="B4589" s="8">
        <v>-1.3860495354014714E-2</v>
      </c>
      <c r="C4589" s="8">
        <v>-1.3860495354014714E-2</v>
      </c>
    </row>
    <row r="4590" spans="1:3" x14ac:dyDescent="0.3">
      <c r="A4590" s="9" t="s">
        <v>4821</v>
      </c>
      <c r="B4590" s="8">
        <v>9.0124530410813104E-3</v>
      </c>
      <c r="C4590" s="8">
        <v>9.0124530410813104E-3</v>
      </c>
    </row>
    <row r="4591" spans="1:3" x14ac:dyDescent="0.3">
      <c r="A4591" s="9" t="s">
        <v>4822</v>
      </c>
      <c r="B4591" s="8">
        <v>-1.3928326052846957E-2</v>
      </c>
      <c r="C4591" s="8">
        <v>-1.3928326052846957E-2</v>
      </c>
    </row>
    <row r="4592" spans="1:3" x14ac:dyDescent="0.3">
      <c r="A4592" s="9" t="s">
        <v>4823</v>
      </c>
      <c r="B4592" s="8">
        <v>-7.9924307471140321E-3</v>
      </c>
      <c r="C4592" s="8">
        <v>-7.9924307471140321E-3</v>
      </c>
    </row>
    <row r="4593" spans="1:3" x14ac:dyDescent="0.3">
      <c r="A4593" s="9" t="s">
        <v>4824</v>
      </c>
      <c r="B4593" s="8">
        <v>-9.9847219680357733E-3</v>
      </c>
      <c r="C4593" s="8">
        <v>-9.9847219680357733E-3</v>
      </c>
    </row>
    <row r="4594" spans="1:3" x14ac:dyDescent="0.3">
      <c r="A4594" s="9" t="s">
        <v>4826</v>
      </c>
      <c r="B4594" s="8">
        <v>1.0366765907735118E-2</v>
      </c>
      <c r="C4594" s="8">
        <v>1.0366765907735118E-2</v>
      </c>
    </row>
    <row r="4595" spans="1:3" x14ac:dyDescent="0.3">
      <c r="A4595" s="9" t="s">
        <v>4827</v>
      </c>
      <c r="B4595" s="8">
        <v>2.7502204257060493E-2</v>
      </c>
      <c r="C4595" s="8">
        <v>2.7502204257060493E-2</v>
      </c>
    </row>
    <row r="4596" spans="1:3" x14ac:dyDescent="0.3">
      <c r="A4596" s="9" t="s">
        <v>4828</v>
      </c>
      <c r="B4596" s="8">
        <v>2.5978860407954779E-3</v>
      </c>
      <c r="C4596" s="8">
        <v>2.5978860407954779E-3</v>
      </c>
    </row>
    <row r="4597" spans="1:3" x14ac:dyDescent="0.3">
      <c r="A4597" s="9" t="s">
        <v>4829</v>
      </c>
      <c r="B4597" s="8">
        <v>1.2889149160366873E-2</v>
      </c>
      <c r="C4597" s="8">
        <v>1.2889149160366873E-2</v>
      </c>
    </row>
    <row r="4598" spans="1:3" x14ac:dyDescent="0.3">
      <c r="A4598" s="9" t="s">
        <v>4831</v>
      </c>
      <c r="B4598" s="8">
        <v>-1.8464335502444005E-2</v>
      </c>
      <c r="C4598" s="8">
        <v>-1.8464335502444005E-2</v>
      </c>
    </row>
    <row r="4599" spans="1:3" x14ac:dyDescent="0.3">
      <c r="A4599" s="9" t="s">
        <v>4832</v>
      </c>
      <c r="B4599" s="8">
        <v>5.2044727141058802E-3</v>
      </c>
      <c r="C4599" s="8">
        <v>5.2044727141058802E-3</v>
      </c>
    </row>
    <row r="4600" spans="1:3" x14ac:dyDescent="0.3">
      <c r="A4600" s="9" t="s">
        <v>4833</v>
      </c>
      <c r="B4600" s="8">
        <v>7.7562715713590646E-3</v>
      </c>
      <c r="C4600" s="8">
        <v>7.7562715713590646E-3</v>
      </c>
    </row>
    <row r="4601" spans="1:3" x14ac:dyDescent="0.3">
      <c r="A4601" s="9" t="s">
        <v>4834</v>
      </c>
      <c r="B4601" s="8">
        <v>-1.5946935380982144E-2</v>
      </c>
      <c r="C4601" s="8">
        <v>-1.5946935380982144E-2</v>
      </c>
    </row>
    <row r="4602" spans="1:3" x14ac:dyDescent="0.3">
      <c r="A4602" s="9" t="s">
        <v>4835</v>
      </c>
      <c r="B4602" s="8">
        <v>9.6726944625087664E-3</v>
      </c>
      <c r="C4602" s="8">
        <v>9.6726944625087664E-3</v>
      </c>
    </row>
    <row r="4603" spans="1:3" x14ac:dyDescent="0.3">
      <c r="A4603" s="9" t="s">
        <v>4837</v>
      </c>
      <c r="B4603" s="8">
        <v>-2.9662609810166404E-3</v>
      </c>
      <c r="C4603" s="8">
        <v>-2.9662609810166404E-3</v>
      </c>
    </row>
    <row r="4604" spans="1:3" x14ac:dyDescent="0.3">
      <c r="A4604" s="9" t="s">
        <v>4838</v>
      </c>
      <c r="B4604" s="8">
        <v>-1.3834582215274427E-2</v>
      </c>
      <c r="C4604" s="8">
        <v>-1.3834582215274427E-2</v>
      </c>
    </row>
    <row r="4605" spans="1:3" x14ac:dyDescent="0.3">
      <c r="A4605" s="9" t="s">
        <v>4839</v>
      </c>
      <c r="B4605" s="8">
        <v>7.1281487337823751E-3</v>
      </c>
      <c r="C4605" s="8">
        <v>7.1281487337823751E-3</v>
      </c>
    </row>
    <row r="4606" spans="1:3" x14ac:dyDescent="0.3">
      <c r="A4606" s="9" t="s">
        <v>4840</v>
      </c>
      <c r="B4606" s="8">
        <v>4.1037177530760102E-3</v>
      </c>
      <c r="C4606" s="8">
        <v>4.1037177530760102E-3</v>
      </c>
    </row>
    <row r="4607" spans="1:3" x14ac:dyDescent="0.3">
      <c r="A4607" s="9" t="s">
        <v>4841</v>
      </c>
      <c r="B4607" s="8">
        <v>1.807833777289878E-2</v>
      </c>
      <c r="C4607" s="8">
        <v>1.807833777289878E-2</v>
      </c>
    </row>
    <row r="4608" spans="1:3" x14ac:dyDescent="0.3">
      <c r="A4608" s="9" t="s">
        <v>4843</v>
      </c>
      <c r="B4608" s="8">
        <v>6.1964841971525837E-3</v>
      </c>
      <c r="C4608" s="8">
        <v>6.1964841971525837E-3</v>
      </c>
    </row>
    <row r="4609" spans="1:3" x14ac:dyDescent="0.3">
      <c r="A4609" s="9" t="s">
        <v>4844</v>
      </c>
      <c r="B4609" s="8">
        <v>-5.100193204840035E-3</v>
      </c>
      <c r="C4609" s="8">
        <v>-5.100193204840035E-3</v>
      </c>
    </row>
    <row r="4610" spans="1:3" x14ac:dyDescent="0.3">
      <c r="A4610" s="9" t="s">
        <v>4845</v>
      </c>
      <c r="B4610" s="8">
        <v>3.6516341468383707E-4</v>
      </c>
      <c r="C4610" s="8">
        <v>3.6516341468383707E-4</v>
      </c>
    </row>
    <row r="4611" spans="1:3" x14ac:dyDescent="0.3">
      <c r="A4611" s="9" t="s">
        <v>4846</v>
      </c>
      <c r="B4611" s="8">
        <v>-2.9266767487333249E-2</v>
      </c>
      <c r="C4611" s="8">
        <v>-2.9266767487333249E-2</v>
      </c>
    </row>
    <row r="4612" spans="1:3" x14ac:dyDescent="0.3">
      <c r="A4612" s="9" t="s">
        <v>4847</v>
      </c>
      <c r="B4612" s="8">
        <v>2.9266767487333322E-2</v>
      </c>
      <c r="C4612" s="8">
        <v>2.9266767487333322E-2</v>
      </c>
    </row>
    <row r="4613" spans="1:3" x14ac:dyDescent="0.3">
      <c r="A4613" s="9" t="s">
        <v>4849</v>
      </c>
      <c r="B4613" s="8">
        <v>3.6503011903783506E-4</v>
      </c>
      <c r="C4613" s="8">
        <v>3.6503011903783506E-4</v>
      </c>
    </row>
    <row r="4614" spans="1:3" x14ac:dyDescent="0.3">
      <c r="A4614" s="9" t="s">
        <v>4850</v>
      </c>
      <c r="B4614" s="8">
        <v>1.4852654851848847E-2</v>
      </c>
      <c r="C4614" s="8">
        <v>1.4852654851848847E-2</v>
      </c>
    </row>
    <row r="4615" spans="1:3" x14ac:dyDescent="0.3">
      <c r="A4615" s="9" t="s">
        <v>4851</v>
      </c>
      <c r="B4615" s="8">
        <v>1.7963001057862051E-3</v>
      </c>
      <c r="C4615" s="8">
        <v>1.7963001057862051E-3</v>
      </c>
    </row>
    <row r="4616" spans="1:3" x14ac:dyDescent="0.3">
      <c r="A4616" s="9" t="s">
        <v>4852</v>
      </c>
      <c r="B4616" s="8">
        <v>1.2484556662245277E-2</v>
      </c>
      <c r="C4616" s="8">
        <v>1.2484556662245277E-2</v>
      </c>
    </row>
    <row r="4617" spans="1:3" x14ac:dyDescent="0.3">
      <c r="A4617" s="9" t="s">
        <v>4853</v>
      </c>
      <c r="B4617" s="8">
        <v>-1.7883166139017994E-2</v>
      </c>
      <c r="C4617" s="8">
        <v>-1.7883166139017994E-2</v>
      </c>
    </row>
    <row r="4618" spans="1:3" x14ac:dyDescent="0.3">
      <c r="A4618" s="9" t="s">
        <v>4855</v>
      </c>
      <c r="B4618" s="8">
        <v>-2.8912199395618545E-3</v>
      </c>
      <c r="C4618" s="8">
        <v>-2.8912199395618545E-3</v>
      </c>
    </row>
    <row r="4619" spans="1:3" x14ac:dyDescent="0.3">
      <c r="A4619" s="9" t="s">
        <v>4856</v>
      </c>
      <c r="B4619" s="8">
        <v>1.4016401973535783E-2</v>
      </c>
      <c r="C4619" s="8">
        <v>1.4016401973535783E-2</v>
      </c>
    </row>
    <row r="4620" spans="1:3" x14ac:dyDescent="0.3">
      <c r="A4620" s="9" t="s">
        <v>4857</v>
      </c>
      <c r="B4620" s="8">
        <v>-1.7279047608352176E-2</v>
      </c>
      <c r="C4620" s="8">
        <v>-1.7279047608352176E-2</v>
      </c>
    </row>
    <row r="4621" spans="1:3" x14ac:dyDescent="0.3">
      <c r="A4621" s="9" t="s">
        <v>4858</v>
      </c>
      <c r="B4621" s="8">
        <v>-1.0219067032122258E-2</v>
      </c>
      <c r="C4621" s="8">
        <v>-1.0219067032122258E-2</v>
      </c>
    </row>
    <row r="4622" spans="1:3" x14ac:dyDescent="0.3">
      <c r="A4622" s="9" t="s">
        <v>4859</v>
      </c>
      <c r="B4622" s="8">
        <v>-5.5177627578124229E-3</v>
      </c>
      <c r="C4622" s="8">
        <v>-5.5177627578124229E-3</v>
      </c>
    </row>
    <row r="4623" spans="1:3" x14ac:dyDescent="0.3">
      <c r="A4623" s="9" t="s">
        <v>4861</v>
      </c>
      <c r="B4623" s="8">
        <v>1.1005246804120255E-2</v>
      </c>
      <c r="C4623" s="8">
        <v>1.1005246804120255E-2</v>
      </c>
    </row>
    <row r="4624" spans="1:3" x14ac:dyDescent="0.3">
      <c r="A4624" s="9" t="s">
        <v>4862</v>
      </c>
      <c r="B4624" s="8">
        <v>-3.28887561210503E-3</v>
      </c>
      <c r="C4624" s="8">
        <v>-3.28887561210503E-3</v>
      </c>
    </row>
    <row r="4625" spans="1:3" x14ac:dyDescent="0.3">
      <c r="A4625" s="9" t="s">
        <v>4863</v>
      </c>
      <c r="B4625" s="8">
        <v>1.8284883499982902E-3</v>
      </c>
      <c r="C4625" s="8">
        <v>1.8284883499982902E-3</v>
      </c>
    </row>
    <row r="4626" spans="1:3" x14ac:dyDescent="0.3">
      <c r="A4626" s="9" t="s">
        <v>4864</v>
      </c>
      <c r="B4626" s="8">
        <v>2.774452863365522E-2</v>
      </c>
      <c r="C4626" s="8">
        <v>2.774452863365522E-2</v>
      </c>
    </row>
    <row r="4627" spans="1:3" x14ac:dyDescent="0.3">
      <c r="A4627" s="9" t="s">
        <v>4865</v>
      </c>
      <c r="B4627" s="8">
        <v>-2.8469770119281513E-3</v>
      </c>
      <c r="C4627" s="8">
        <v>-2.8469770119281513E-3</v>
      </c>
    </row>
    <row r="4628" spans="1:3" x14ac:dyDescent="0.3">
      <c r="A4628" s="9" t="s">
        <v>4867</v>
      </c>
      <c r="B4628" s="8">
        <v>1.2748047994639664E-2</v>
      </c>
      <c r="C4628" s="8">
        <v>1.2748047994639664E-2</v>
      </c>
    </row>
    <row r="4629" spans="1:3" x14ac:dyDescent="0.3">
      <c r="A4629" s="9" t="s">
        <v>4868</v>
      </c>
      <c r="B4629" s="8">
        <v>-2.1134210050278582E-3</v>
      </c>
      <c r="C4629" s="8">
        <v>-2.1134210050278582E-3</v>
      </c>
    </row>
    <row r="4630" spans="1:3" x14ac:dyDescent="0.3">
      <c r="A4630" s="9" t="s">
        <v>4869</v>
      </c>
      <c r="B4630" s="8">
        <v>-7.4323470782272942E-3</v>
      </c>
      <c r="C4630" s="8">
        <v>-7.4323470782272942E-3</v>
      </c>
    </row>
    <row r="4631" spans="1:3" x14ac:dyDescent="0.3">
      <c r="A4631" s="9" t="s">
        <v>4870</v>
      </c>
      <c r="B4631" s="8">
        <v>1.5509651748521045E-2</v>
      </c>
      <c r="C4631" s="8">
        <v>1.5509651748521045E-2</v>
      </c>
    </row>
    <row r="4632" spans="1:3" x14ac:dyDescent="0.3">
      <c r="A4632" s="9" t="s">
        <v>4871</v>
      </c>
      <c r="B4632" s="8">
        <v>-4.2061050442742005E-3</v>
      </c>
      <c r="C4632" s="8">
        <v>-4.2061050442742005E-3</v>
      </c>
    </row>
    <row r="4633" spans="1:3" x14ac:dyDescent="0.3">
      <c r="A4633" s="9" t="s">
        <v>4873</v>
      </c>
      <c r="B4633" s="8">
        <v>-1.3081324950246059E-2</v>
      </c>
      <c r="C4633" s="8">
        <v>-1.3081324950246059E-2</v>
      </c>
    </row>
    <row r="4634" spans="1:3" x14ac:dyDescent="0.3">
      <c r="A4634" s="9" t="s">
        <v>4874</v>
      </c>
      <c r="B4634" s="8">
        <v>3.4281076325618491E-2</v>
      </c>
      <c r="C4634" s="8">
        <v>3.4281076325618491E-2</v>
      </c>
    </row>
    <row r="4635" spans="1:3" x14ac:dyDescent="0.3">
      <c r="A4635" s="9" t="s">
        <v>4875</v>
      </c>
      <c r="B4635" s="8">
        <v>2.0611481017403185E-3</v>
      </c>
      <c r="C4635" s="8">
        <v>2.0611481017403185E-3</v>
      </c>
    </row>
    <row r="4636" spans="1:3" x14ac:dyDescent="0.3">
      <c r="A4636" s="9" t="s">
        <v>4876</v>
      </c>
      <c r="B4636" s="8">
        <v>8.8828735775770985E-3</v>
      </c>
      <c r="C4636" s="8">
        <v>8.8828735775770985E-3</v>
      </c>
    </row>
    <row r="4637" spans="1:3" x14ac:dyDescent="0.3">
      <c r="A4637" s="9" t="s">
        <v>4877</v>
      </c>
      <c r="B4637" s="8">
        <v>-3.4019391380990917E-4</v>
      </c>
      <c r="C4637" s="8">
        <v>-3.4019391380990917E-4</v>
      </c>
    </row>
    <row r="4638" spans="1:3" x14ac:dyDescent="0.3">
      <c r="A4638" s="9" t="s">
        <v>4878</v>
      </c>
      <c r="B4638" s="8">
        <v>1.217465156081282E-2</v>
      </c>
      <c r="C4638" s="8">
        <v>1.217465156081282E-2</v>
      </c>
    </row>
    <row r="4639" spans="1:3" x14ac:dyDescent="0.3">
      <c r="A4639" s="9" t="s">
        <v>4879</v>
      </c>
      <c r="B4639" s="8">
        <v>-3.4191364748279308E-2</v>
      </c>
      <c r="C4639" s="8">
        <v>-3.4191364748279308E-2</v>
      </c>
    </row>
    <row r="4640" spans="1:3" x14ac:dyDescent="0.3">
      <c r="A4640" s="9" t="s">
        <v>4880</v>
      </c>
      <c r="B4640" s="8">
        <v>3.4722257107490571E-3</v>
      </c>
      <c r="C4640" s="8">
        <v>3.4722257107490571E-3</v>
      </c>
    </row>
    <row r="4641" spans="1:3" x14ac:dyDescent="0.3">
      <c r="A4641" s="9" t="s">
        <v>4881</v>
      </c>
      <c r="B4641" s="8">
        <v>2.295800677816329E-2</v>
      </c>
      <c r="C4641" s="8">
        <v>2.295800677816329E-2</v>
      </c>
    </row>
    <row r="4642" spans="1:3" x14ac:dyDescent="0.3">
      <c r="A4642" s="9" t="s">
        <v>4882</v>
      </c>
      <c r="B4642" s="8">
        <v>3.3818091073810784E-3</v>
      </c>
      <c r="C4642" s="8">
        <v>3.3818091073810784E-3</v>
      </c>
    </row>
    <row r="4643" spans="1:3" x14ac:dyDescent="0.3">
      <c r="A4643" s="9" t="s">
        <v>4884</v>
      </c>
      <c r="B4643" s="8">
        <v>-1.0862292816631118E-2</v>
      </c>
      <c r="C4643" s="8">
        <v>-1.0862292816631118E-2</v>
      </c>
    </row>
    <row r="4644" spans="1:3" x14ac:dyDescent="0.3">
      <c r="A4644" s="9" t="s">
        <v>4885</v>
      </c>
      <c r="B4644" s="8">
        <v>-1.3745920904635126E-2</v>
      </c>
      <c r="C4644" s="8">
        <v>-1.3745920904635126E-2</v>
      </c>
    </row>
    <row r="4645" spans="1:3" x14ac:dyDescent="0.3">
      <c r="A4645" s="9" t="s">
        <v>4886</v>
      </c>
      <c r="B4645" s="8">
        <v>2.0739723991291719E-3</v>
      </c>
      <c r="C4645" s="8">
        <v>2.0739723991291719E-3</v>
      </c>
    </row>
    <row r="4646" spans="1:3" x14ac:dyDescent="0.3">
      <c r="A4646" s="9" t="s">
        <v>4887</v>
      </c>
      <c r="B4646" s="8">
        <v>1.1671948505506126E-2</v>
      </c>
      <c r="C4646" s="8">
        <v>1.1671948505506126E-2</v>
      </c>
    </row>
    <row r="4647" spans="1:3" x14ac:dyDescent="0.3">
      <c r="A4647" s="9" t="s">
        <v>4888</v>
      </c>
      <c r="B4647" s="8">
        <v>-1.3745920904635126E-2</v>
      </c>
      <c r="C4647" s="8">
        <v>-1.3745920904635126E-2</v>
      </c>
    </row>
    <row r="4648" spans="1:3" x14ac:dyDescent="0.3">
      <c r="A4648" s="9" t="s">
        <v>4890</v>
      </c>
      <c r="B4648" s="8">
        <v>2.0209627708798378E-2</v>
      </c>
      <c r="C4648" s="8">
        <v>2.0209627708798378E-2</v>
      </c>
    </row>
    <row r="4649" spans="1:3" x14ac:dyDescent="0.3">
      <c r="A4649" s="9" t="s">
        <v>4891</v>
      </c>
      <c r="B4649" s="8">
        <v>-3.396742396358763E-3</v>
      </c>
      <c r="C4649" s="8">
        <v>-3.396742396358763E-3</v>
      </c>
    </row>
    <row r="4650" spans="1:3" x14ac:dyDescent="0.3">
      <c r="A4650" s="9" t="s">
        <v>4892</v>
      </c>
      <c r="B4650" s="8">
        <v>8.1328811546479869E-3</v>
      </c>
      <c r="C4650" s="8">
        <v>8.1328811546479869E-3</v>
      </c>
    </row>
    <row r="4651" spans="1:3" x14ac:dyDescent="0.3">
      <c r="A4651" s="9" t="s">
        <v>4893</v>
      </c>
      <c r="B4651" s="8">
        <v>6.7476385826053891E-4</v>
      </c>
      <c r="C4651" s="8">
        <v>6.7476385826053891E-4</v>
      </c>
    </row>
    <row r="4652" spans="1:3" x14ac:dyDescent="0.3">
      <c r="A4652" s="9" t="s">
        <v>4894</v>
      </c>
      <c r="B4652" s="8">
        <v>1.9041831400859025E-2</v>
      </c>
      <c r="C4652" s="8">
        <v>1.9041831400859025E-2</v>
      </c>
    </row>
    <row r="4653" spans="1:3" x14ac:dyDescent="0.3">
      <c r="A4653" s="9" t="s">
        <v>4896</v>
      </c>
      <c r="B4653" s="8">
        <v>-2.3774767889745429E-2</v>
      </c>
      <c r="C4653" s="8">
        <v>-2.3774767889745429E-2</v>
      </c>
    </row>
    <row r="4654" spans="1:3" x14ac:dyDescent="0.3">
      <c r="A4654" s="9" t="s">
        <v>4897</v>
      </c>
      <c r="B4654" s="8">
        <v>-1.7433358968374075E-2</v>
      </c>
      <c r="C4654" s="8">
        <v>-1.7433358968374075E-2</v>
      </c>
    </row>
    <row r="4655" spans="1:3" x14ac:dyDescent="0.3">
      <c r="A4655" s="9" t="s">
        <v>4898</v>
      </c>
      <c r="B4655" s="8">
        <v>2.1828970441412198E-2</v>
      </c>
      <c r="C4655" s="8">
        <v>2.1828970441412198E-2</v>
      </c>
    </row>
    <row r="4656" spans="1:3" x14ac:dyDescent="0.3">
      <c r="A4656" s="9" t="s">
        <v>4899</v>
      </c>
      <c r="B4656" s="8">
        <v>3.7043315637525802E-3</v>
      </c>
      <c r="C4656" s="8">
        <v>3.7043315637525802E-3</v>
      </c>
    </row>
    <row r="4657" spans="1:3" x14ac:dyDescent="0.3">
      <c r="A4657" s="9" t="s">
        <v>4900</v>
      </c>
      <c r="B4657" s="8">
        <v>-1.0135221894043129E-2</v>
      </c>
      <c r="C4657" s="8">
        <v>-1.0135221894043129E-2</v>
      </c>
    </row>
    <row r="4658" spans="1:3" x14ac:dyDescent="0.3">
      <c r="A4658" s="9" t="s">
        <v>4902</v>
      </c>
      <c r="B4658" s="8">
        <v>-7.4983309744410791E-3</v>
      </c>
      <c r="C4658" s="8">
        <v>-7.4983309744410791E-3</v>
      </c>
    </row>
    <row r="4659" spans="1:3" x14ac:dyDescent="0.3">
      <c r="A4659" s="9" t="s">
        <v>4903</v>
      </c>
      <c r="B4659" s="8">
        <v>5.4589013076714312E-3</v>
      </c>
      <c r="C4659" s="8">
        <v>5.4589013076714312E-3</v>
      </c>
    </row>
    <row r="4660" spans="1:3" x14ac:dyDescent="0.3">
      <c r="A4660" s="9" t="s">
        <v>4904</v>
      </c>
      <c r="B4660" s="8">
        <v>1.9208678218192679E-2</v>
      </c>
      <c r="C4660" s="8">
        <v>1.9208678218192679E-2</v>
      </c>
    </row>
    <row r="4661" spans="1:3" x14ac:dyDescent="0.3">
      <c r="A4661" s="9" t="s">
        <v>4905</v>
      </c>
      <c r="B4661" s="8">
        <v>-1.8868484304382805E-2</v>
      </c>
      <c r="C4661" s="8">
        <v>-1.8868484304382805E-2</v>
      </c>
    </row>
    <row r="4662" spans="1:3" x14ac:dyDescent="0.3">
      <c r="A4662" s="9" t="s">
        <v>4906</v>
      </c>
      <c r="B4662" s="8">
        <v>-5.4570394630582006E-3</v>
      </c>
      <c r="C4662" s="8">
        <v>-5.4570394630582006E-3</v>
      </c>
    </row>
    <row r="4663" spans="1:3" x14ac:dyDescent="0.3">
      <c r="A4663" s="9" t="s">
        <v>4908</v>
      </c>
      <c r="B4663" s="8">
        <v>-2.1431860753272882E-2</v>
      </c>
      <c r="C4663" s="8">
        <v>-2.1431860753272882E-2</v>
      </c>
    </row>
    <row r="4664" spans="1:3" x14ac:dyDescent="0.3">
      <c r="A4664" s="9" t="s">
        <v>4909</v>
      </c>
      <c r="B4664" s="8">
        <v>2.7913486372705501E-3</v>
      </c>
      <c r="C4664" s="8">
        <v>2.7913486372705501E-3</v>
      </c>
    </row>
    <row r="4665" spans="1:3" x14ac:dyDescent="0.3">
      <c r="A4665" s="9" t="s">
        <v>4910</v>
      </c>
      <c r="B4665" s="8">
        <v>-1.0155926899478819E-2</v>
      </c>
      <c r="C4665" s="8">
        <v>-1.0155926899478819E-2</v>
      </c>
    </row>
    <row r="4666" spans="1:3" x14ac:dyDescent="0.3">
      <c r="A4666" s="9" t="s">
        <v>4911</v>
      </c>
      <c r="B4666" s="8">
        <v>-1.4089470453366106E-3</v>
      </c>
      <c r="C4666" s="8">
        <v>-1.4089470453366106E-3</v>
      </c>
    </row>
    <row r="4667" spans="1:3" x14ac:dyDescent="0.3">
      <c r="A4667" s="9" t="s">
        <v>4912</v>
      </c>
      <c r="B4667" s="8">
        <v>7.3749236809614021E-3</v>
      </c>
      <c r="C4667" s="8">
        <v>7.3749236809614021E-3</v>
      </c>
    </row>
    <row r="4668" spans="1:3" x14ac:dyDescent="0.3">
      <c r="A4668" s="9" t="s">
        <v>4914</v>
      </c>
      <c r="B4668" s="8">
        <v>-1.0552331473349398E-2</v>
      </c>
      <c r="C4668" s="8">
        <v>-1.0552331473349398E-2</v>
      </c>
    </row>
    <row r="4669" spans="1:3" x14ac:dyDescent="0.3">
      <c r="A4669" s="9" t="s">
        <v>4915</v>
      </c>
      <c r="B4669" s="8">
        <v>-1.4245255136048917E-2</v>
      </c>
      <c r="C4669" s="8">
        <v>-1.4245255136048917E-2</v>
      </c>
    </row>
    <row r="4670" spans="1:3" x14ac:dyDescent="0.3">
      <c r="A4670" s="9" t="s">
        <v>4916</v>
      </c>
      <c r="B4670" s="8">
        <v>1.4598799421152851E-2</v>
      </c>
      <c r="C4670" s="8">
        <v>1.4598799421152851E-2</v>
      </c>
    </row>
    <row r="4671" spans="1:3" x14ac:dyDescent="0.3">
      <c r="A4671" s="9" t="s">
        <v>4917</v>
      </c>
      <c r="B4671" s="8">
        <v>-1.1375878099607458E-2</v>
      </c>
      <c r="C4671" s="8">
        <v>-1.1375878099607458E-2</v>
      </c>
    </row>
    <row r="4672" spans="1:3" x14ac:dyDescent="0.3">
      <c r="A4672" s="9" t="s">
        <v>4918</v>
      </c>
      <c r="B4672" s="8">
        <v>-1.6219494148725585E-2</v>
      </c>
      <c r="C4672" s="8">
        <v>-1.6219494148725585E-2</v>
      </c>
    </row>
    <row r="4673" spans="1:3" x14ac:dyDescent="0.3">
      <c r="A4673" s="9" t="s">
        <v>4920</v>
      </c>
      <c r="B4673" s="8">
        <v>2.540375164051892E-3</v>
      </c>
      <c r="C4673" s="8">
        <v>2.540375164051892E-3</v>
      </c>
    </row>
    <row r="4674" spans="1:3" x14ac:dyDescent="0.3">
      <c r="A4674" s="9" t="s">
        <v>4921</v>
      </c>
      <c r="B4674" s="8">
        <v>-6.9103748351700914E-3</v>
      </c>
      <c r="C4674" s="8">
        <v>-6.9103748351700914E-3</v>
      </c>
    </row>
    <row r="4675" spans="1:3" x14ac:dyDescent="0.3">
      <c r="A4675" s="9" t="s">
        <v>4922</v>
      </c>
      <c r="B4675" s="8">
        <v>-6.9584605988696783E-3</v>
      </c>
      <c r="C4675" s="8">
        <v>-6.9584605988696783E-3</v>
      </c>
    </row>
    <row r="4676" spans="1:3" x14ac:dyDescent="0.3">
      <c r="A4676" s="9" t="s">
        <v>4923</v>
      </c>
      <c r="B4676" s="8">
        <v>1.7486784387715591E-2</v>
      </c>
      <c r="C4676" s="8">
        <v>1.7486784387715591E-2</v>
      </c>
    </row>
    <row r="4677" spans="1:3" x14ac:dyDescent="0.3">
      <c r="A4677" s="9" t="s">
        <v>4924</v>
      </c>
      <c r="B4677" s="8">
        <v>-4.3431121471651365E-3</v>
      </c>
      <c r="C4677" s="8">
        <v>-4.3431121471651365E-3</v>
      </c>
    </row>
    <row r="4678" spans="1:3" x14ac:dyDescent="0.3">
      <c r="A4678" s="9" t="s">
        <v>4926</v>
      </c>
      <c r="B4678" s="8">
        <v>-1.3143672240550479E-2</v>
      </c>
      <c r="C4678" s="8">
        <v>-1.3143672240550479E-2</v>
      </c>
    </row>
    <row r="4679" spans="1:3" x14ac:dyDescent="0.3">
      <c r="A4679" s="9" t="s">
        <v>4927</v>
      </c>
      <c r="B4679" s="8">
        <v>4.0344819074343268E-3</v>
      </c>
      <c r="C4679" s="8">
        <v>4.0344819074343268E-3</v>
      </c>
    </row>
    <row r="4680" spans="1:3" x14ac:dyDescent="0.3">
      <c r="A4680" s="9" t="s">
        <v>4928</v>
      </c>
      <c r="B4680" s="8">
        <v>1.5616805489854196E-2</v>
      </c>
      <c r="C4680" s="8">
        <v>1.5616805489854196E-2</v>
      </c>
    </row>
    <row r="4681" spans="1:3" x14ac:dyDescent="0.3">
      <c r="A4681" s="9" t="s">
        <v>4929</v>
      </c>
      <c r="B4681" s="8">
        <v>1.8001805041478473E-3</v>
      </c>
      <c r="C4681" s="8">
        <v>1.8001805041478473E-3</v>
      </c>
    </row>
    <row r="4682" spans="1:3" x14ac:dyDescent="0.3">
      <c r="A4682" s="9" t="s">
        <v>4930</v>
      </c>
      <c r="B4682" s="8">
        <v>1.4994925728076645E-2</v>
      </c>
      <c r="C4682" s="8">
        <v>1.4994925728076645E-2</v>
      </c>
    </row>
    <row r="4683" spans="1:3" x14ac:dyDescent="0.3">
      <c r="A4683" s="9" t="s">
        <v>4932</v>
      </c>
      <c r="B4683" s="8">
        <v>-8.8984392107995802E-3</v>
      </c>
      <c r="C4683" s="8">
        <v>-8.8984392107995802E-3</v>
      </c>
    </row>
    <row r="4684" spans="1:3" x14ac:dyDescent="0.3">
      <c r="A4684" s="9" t="s">
        <v>4933</v>
      </c>
      <c r="B4684" s="8">
        <v>-5.3773207185715153E-3</v>
      </c>
      <c r="C4684" s="8">
        <v>-5.3773207185715153E-3</v>
      </c>
    </row>
    <row r="4685" spans="1:3" x14ac:dyDescent="0.3">
      <c r="A4685" s="9" t="s">
        <v>4934</v>
      </c>
      <c r="B4685" s="8">
        <v>-8.6643141301410813E-3</v>
      </c>
      <c r="C4685" s="8">
        <v>-8.6643141301410813E-3</v>
      </c>
    </row>
    <row r="4686" spans="1:3" x14ac:dyDescent="0.3">
      <c r="A4686" s="9" t="s">
        <v>4935</v>
      </c>
      <c r="B4686" s="8">
        <v>2.0811658924685915E-2</v>
      </c>
      <c r="C4686" s="8">
        <v>2.0811658924685915E-2</v>
      </c>
    </row>
    <row r="4687" spans="1:3" x14ac:dyDescent="0.3">
      <c r="A4687" s="9" t="s">
        <v>4936</v>
      </c>
      <c r="B4687" s="8">
        <v>1.3053633935567018E-2</v>
      </c>
      <c r="C4687" s="8">
        <v>1.3053633935567018E-2</v>
      </c>
    </row>
    <row r="4688" spans="1:3" x14ac:dyDescent="0.3">
      <c r="A4688" s="9" t="s">
        <v>4938</v>
      </c>
      <c r="B4688" s="8">
        <v>2.4505526003981877E-3</v>
      </c>
      <c r="C4688" s="8">
        <v>2.4505526003981877E-3</v>
      </c>
    </row>
    <row r="4689" spans="1:3" x14ac:dyDescent="0.3">
      <c r="A4689" s="9" t="s">
        <v>4939</v>
      </c>
      <c r="B4689" s="8">
        <v>1.285409395545206E-2</v>
      </c>
      <c r="C4689" s="8">
        <v>1.285409395545206E-2</v>
      </c>
    </row>
    <row r="4690" spans="1:3" x14ac:dyDescent="0.3">
      <c r="A4690" s="9" t="s">
        <v>4940</v>
      </c>
      <c r="B4690" s="8">
        <v>1.7790411045925877E-2</v>
      </c>
      <c r="C4690" s="8">
        <v>1.7790411045925877E-2</v>
      </c>
    </row>
    <row r="4691" spans="1:3" x14ac:dyDescent="0.3">
      <c r="A4691" s="9" t="s">
        <v>4941</v>
      </c>
      <c r="B4691" s="8">
        <v>2.0325210249224307E-3</v>
      </c>
      <c r="C4691" s="8">
        <v>2.0325210249224307E-3</v>
      </c>
    </row>
    <row r="4692" spans="1:3" x14ac:dyDescent="0.3">
      <c r="A4692" s="9" t="s">
        <v>4942</v>
      </c>
      <c r="B4692" s="8">
        <v>-3.7294499914317125E-3</v>
      </c>
      <c r="C4692" s="8">
        <v>-3.7294499914317125E-3</v>
      </c>
    </row>
    <row r="4693" spans="1:3" x14ac:dyDescent="0.3">
      <c r="A4693" s="9" t="s">
        <v>4944</v>
      </c>
      <c r="B4693" s="8">
        <v>-4.7667778376538185E-3</v>
      </c>
      <c r="C4693" s="8">
        <v>-4.7667778376538185E-3</v>
      </c>
    </row>
    <row r="4694" spans="1:3" x14ac:dyDescent="0.3">
      <c r="A4694" s="9" t="s">
        <v>4945</v>
      </c>
      <c r="B4694" s="8">
        <v>9.8489503890966078E-3</v>
      </c>
      <c r="C4694" s="8">
        <v>9.8489503890966078E-3</v>
      </c>
    </row>
    <row r="4695" spans="1:3" x14ac:dyDescent="0.3">
      <c r="A4695" s="9" t="s">
        <v>4946</v>
      </c>
      <c r="B4695" s="8">
        <v>-6.4417920674823556E-3</v>
      </c>
      <c r="C4695" s="8">
        <v>-6.4417920674823556E-3</v>
      </c>
    </row>
    <row r="4696" spans="1:3" x14ac:dyDescent="0.3">
      <c r="A4696" s="9" t="s">
        <v>4947</v>
      </c>
      <c r="B4696" s="8">
        <v>-1.0944021679317368E-2</v>
      </c>
      <c r="C4696" s="8">
        <v>-1.0944021679317368E-2</v>
      </c>
    </row>
    <row r="4697" spans="1:3" x14ac:dyDescent="0.3">
      <c r="A4697" s="9" t="s">
        <v>4948</v>
      </c>
      <c r="B4697" s="8">
        <v>1.2982758369165655E-2</v>
      </c>
      <c r="C4697" s="8">
        <v>1.2982758369165655E-2</v>
      </c>
    </row>
    <row r="4698" spans="1:3" x14ac:dyDescent="0.3">
      <c r="A4698" s="9" t="s">
        <v>4950</v>
      </c>
      <c r="B4698" s="8">
        <v>-1.6986584685806721E-3</v>
      </c>
      <c r="C4698" s="8">
        <v>-1.6986584685806721E-3</v>
      </c>
    </row>
    <row r="4699" spans="1:3" x14ac:dyDescent="0.3">
      <c r="A4699" s="9" t="s">
        <v>4951</v>
      </c>
      <c r="B4699" s="8">
        <v>1.3173640945455098E-2</v>
      </c>
      <c r="C4699" s="8">
        <v>1.3173640945455098E-2</v>
      </c>
    </row>
    <row r="4700" spans="1:3" x14ac:dyDescent="0.3">
      <c r="A4700" s="9" t="s">
        <v>4952</v>
      </c>
      <c r="B4700" s="8">
        <v>-8.0862974313577075E-3</v>
      </c>
      <c r="C4700" s="8">
        <v>-8.0862974313577075E-3</v>
      </c>
    </row>
    <row r="4701" spans="1:3" x14ac:dyDescent="0.3">
      <c r="A4701" s="9" t="s">
        <v>4953</v>
      </c>
      <c r="B4701" s="8">
        <v>2.702704347885073E-3</v>
      </c>
      <c r="C4701" s="8">
        <v>2.702704347885073E-3</v>
      </c>
    </row>
    <row r="4702" spans="1:3" x14ac:dyDescent="0.3">
      <c r="A4702" s="9" t="s">
        <v>4954</v>
      </c>
      <c r="B4702" s="8">
        <v>-1.5984016548256156E-2</v>
      </c>
      <c r="C4702" s="8">
        <v>-1.5984016548256156E-2</v>
      </c>
    </row>
    <row r="4703" spans="1:3" x14ac:dyDescent="0.3">
      <c r="A4703" s="9" t="s">
        <v>4956</v>
      </c>
      <c r="B4703" s="8">
        <v>-1.4155251026784135E-2</v>
      </c>
      <c r="C4703" s="8">
        <v>-1.4155251026784135E-2</v>
      </c>
    </row>
    <row r="4704" spans="1:3" x14ac:dyDescent="0.3">
      <c r="A4704" s="9" t="s">
        <v>4957</v>
      </c>
      <c r="B4704" s="8">
        <v>-8.3799373067508093E-3</v>
      </c>
      <c r="C4704" s="8">
        <v>-8.3799373067508093E-3</v>
      </c>
    </row>
    <row r="4705" spans="1:3" x14ac:dyDescent="0.3">
      <c r="A4705" s="9" t="s">
        <v>4958</v>
      </c>
      <c r="B4705" s="8">
        <v>1.4964608472909192E-2</v>
      </c>
      <c r="C4705" s="8">
        <v>1.4964608472909192E-2</v>
      </c>
    </row>
    <row r="4706" spans="1:3" x14ac:dyDescent="0.3">
      <c r="A4706" s="9" t="s">
        <v>4959</v>
      </c>
      <c r="B4706" s="8">
        <v>-7.2803233681253852E-3</v>
      </c>
      <c r="C4706" s="8">
        <v>-7.2803233681253852E-3</v>
      </c>
    </row>
    <row r="4707" spans="1:3" x14ac:dyDescent="0.3">
      <c r="A4707" s="9" t="s">
        <v>4960</v>
      </c>
      <c r="B4707" s="8">
        <v>1.4508026489578416E-2</v>
      </c>
      <c r="C4707" s="8">
        <v>1.4508026489578416E-2</v>
      </c>
    </row>
    <row r="4708" spans="1:3" x14ac:dyDescent="0.3">
      <c r="A4708" s="9" t="s">
        <v>4961</v>
      </c>
      <c r="B4708" s="8">
        <v>-1.764446397970872E-2</v>
      </c>
      <c r="C4708" s="8">
        <v>-1.764446397970872E-2</v>
      </c>
    </row>
    <row r="4709" spans="1:3" x14ac:dyDescent="0.3">
      <c r="A4709" s="9" t="s">
        <v>4962</v>
      </c>
      <c r="B4709" s="8">
        <v>-1.4768200895350719E-2</v>
      </c>
      <c r="C4709" s="8">
        <v>-1.4768200895350719E-2</v>
      </c>
    </row>
    <row r="4710" spans="1:3" x14ac:dyDescent="0.3">
      <c r="A4710" s="9" t="s">
        <v>4963</v>
      </c>
      <c r="B4710" s="8">
        <v>-9.9680426642897672E-3</v>
      </c>
      <c r="C4710" s="8">
        <v>-9.9680426642897672E-3</v>
      </c>
    </row>
    <row r="4711" spans="1:3" x14ac:dyDescent="0.3">
      <c r="A4711" s="9" t="s">
        <v>4964</v>
      </c>
      <c r="B4711" s="8">
        <v>-8.2630252794056933E-3</v>
      </c>
      <c r="C4711" s="8">
        <v>-8.2630252794056933E-3</v>
      </c>
    </row>
    <row r="4712" spans="1:3" x14ac:dyDescent="0.3">
      <c r="A4712" s="9" t="s">
        <v>4965</v>
      </c>
      <c r="B4712" s="8">
        <v>1.441961316901184E-3</v>
      </c>
      <c r="C4712" s="8">
        <v>1.441961316901184E-3</v>
      </c>
    </row>
    <row r="4713" spans="1:3" x14ac:dyDescent="0.3">
      <c r="A4713" s="9" t="s">
        <v>4967</v>
      </c>
      <c r="B4713" s="8">
        <v>1.0035926527785654E-2</v>
      </c>
      <c r="C4713" s="8">
        <v>1.0035926527785654E-2</v>
      </c>
    </row>
    <row r="4714" spans="1:3" x14ac:dyDescent="0.3">
      <c r="A4714" s="9" t="s">
        <v>4968</v>
      </c>
      <c r="B4714" s="8">
        <v>8.5227788619826154E-3</v>
      </c>
      <c r="C4714" s="8">
        <v>8.5227788619826154E-3</v>
      </c>
    </row>
    <row r="4715" spans="1:3" x14ac:dyDescent="0.3">
      <c r="A4715" s="9" t="s">
        <v>4969</v>
      </c>
      <c r="B4715" s="8">
        <v>3.535442851039067E-4</v>
      </c>
      <c r="C4715" s="8">
        <v>3.535442851039067E-4</v>
      </c>
    </row>
    <row r="4716" spans="1:3" x14ac:dyDescent="0.3">
      <c r="A4716" s="9" t="s">
        <v>4970</v>
      </c>
      <c r="B4716" s="8">
        <v>-4.2508034251946001E-3</v>
      </c>
      <c r="C4716" s="8">
        <v>-4.2508034251946001E-3</v>
      </c>
    </row>
    <row r="4717" spans="1:3" x14ac:dyDescent="0.3">
      <c r="A4717" s="9" t="s">
        <v>4971</v>
      </c>
      <c r="B4717" s="8">
        <v>-1.7908788089446803E-2</v>
      </c>
      <c r="C4717" s="8">
        <v>-1.7908788089446803E-2</v>
      </c>
    </row>
    <row r="4718" spans="1:3" x14ac:dyDescent="0.3">
      <c r="A4718" s="9" t="s">
        <v>4973</v>
      </c>
      <c r="B4718" s="8">
        <v>1.6843257887408425E-2</v>
      </c>
      <c r="C4718" s="8">
        <v>1.6843257887408425E-2</v>
      </c>
    </row>
    <row r="4719" spans="1:3" x14ac:dyDescent="0.3">
      <c r="A4719" s="9" t="s">
        <v>4974</v>
      </c>
      <c r="B4719" s="8">
        <v>4.1418831303116542E-2</v>
      </c>
      <c r="C4719" s="8">
        <v>4.1418831303116542E-2</v>
      </c>
    </row>
    <row r="4720" spans="1:3" x14ac:dyDescent="0.3">
      <c r="A4720" s="9" t="s">
        <v>4975</v>
      </c>
      <c r="B4720" s="8">
        <v>-8.5602303240410217E-3</v>
      </c>
      <c r="C4720" s="8">
        <v>-8.5602303240410217E-3</v>
      </c>
    </row>
    <row r="4721" spans="1:3" x14ac:dyDescent="0.3">
      <c r="A4721" s="9" t="s">
        <v>4976</v>
      </c>
      <c r="B4721" s="8">
        <v>2.3114557299572482E-2</v>
      </c>
      <c r="C4721" s="8">
        <v>2.3114557299572482E-2</v>
      </c>
    </row>
    <row r="4722" spans="1:3" x14ac:dyDescent="0.3">
      <c r="A4722" s="9" t="s">
        <v>4977</v>
      </c>
      <c r="B4722" s="8">
        <v>3.3596506279381656E-4</v>
      </c>
      <c r="C4722" s="8">
        <v>3.3596506279381656E-4</v>
      </c>
    </row>
    <row r="4723" spans="1:3" x14ac:dyDescent="0.3">
      <c r="A4723" s="9" t="s">
        <v>4979</v>
      </c>
      <c r="B4723" s="8">
        <v>2.0283322139941669E-2</v>
      </c>
      <c r="C4723" s="8">
        <v>2.0283322139941669E-2</v>
      </c>
    </row>
    <row r="4724" spans="1:3" x14ac:dyDescent="0.3">
      <c r="A4724" s="9" t="s">
        <v>4980</v>
      </c>
      <c r="B4724" s="8">
        <v>1.4379332724342832E-2</v>
      </c>
      <c r="C4724" s="8">
        <v>1.4379332724342832E-2</v>
      </c>
    </row>
    <row r="4725" spans="1:3" x14ac:dyDescent="0.3">
      <c r="A4725" s="9" t="s">
        <v>4981</v>
      </c>
      <c r="B4725" s="8">
        <v>-1.9990834493389044E-2</v>
      </c>
      <c r="C4725" s="8">
        <v>-1.9990834493389044E-2</v>
      </c>
    </row>
    <row r="4726" spans="1:3" x14ac:dyDescent="0.3">
      <c r="A4726" s="9" t="s">
        <v>4982</v>
      </c>
      <c r="B4726" s="8">
        <v>1.1518968899739111E-2</v>
      </c>
      <c r="C4726" s="8">
        <v>1.1518968899739111E-2</v>
      </c>
    </row>
    <row r="4727" spans="1:3" x14ac:dyDescent="0.3">
      <c r="A4727" s="9" t="s">
        <v>4983</v>
      </c>
      <c r="B4727" s="8">
        <v>-1.5831465216680628E-2</v>
      </c>
      <c r="C4727" s="8">
        <v>-1.5831465216680628E-2</v>
      </c>
    </row>
    <row r="4728" spans="1:3" x14ac:dyDescent="0.3">
      <c r="A4728" s="9" t="s">
        <v>4985</v>
      </c>
      <c r="B4728" s="8">
        <v>2.8189346063281023E-2</v>
      </c>
      <c r="C4728" s="8">
        <v>2.8189346063281023E-2</v>
      </c>
    </row>
    <row r="4729" spans="1:3" x14ac:dyDescent="0.3">
      <c r="A4729" s="9" t="s">
        <v>4986</v>
      </c>
      <c r="B4729" s="8">
        <v>2.3004209307945948E-2</v>
      </c>
      <c r="C4729" s="8">
        <v>2.3004209307945948E-2</v>
      </c>
    </row>
    <row r="4730" spans="1:3" x14ac:dyDescent="0.3">
      <c r="A4730" s="9" t="s">
        <v>4987</v>
      </c>
      <c r="B4730" s="8">
        <v>2.0013175775744831E-2</v>
      </c>
      <c r="C4730" s="8">
        <v>2.0013175775744831E-2</v>
      </c>
    </row>
    <row r="4731" spans="1:3" x14ac:dyDescent="0.3">
      <c r="A4731" s="9" t="s">
        <v>4988</v>
      </c>
      <c r="B4731" s="8">
        <v>-2.0329081638425672E-2</v>
      </c>
      <c r="C4731" s="8">
        <v>-2.0329081638425672E-2</v>
      </c>
    </row>
    <row r="4732" spans="1:3" x14ac:dyDescent="0.3">
      <c r="A4732" s="9" t="s">
        <v>4989</v>
      </c>
      <c r="B4732" s="8">
        <v>-6.9752977807089984E-3</v>
      </c>
      <c r="C4732" s="8">
        <v>-6.9752977807089984E-3</v>
      </c>
    </row>
    <row r="4733" spans="1:3" x14ac:dyDescent="0.3">
      <c r="A4733" s="9" t="s">
        <v>4990</v>
      </c>
      <c r="B4733" s="8">
        <v>3.8694374803502685E-2</v>
      </c>
      <c r="C4733" s="8">
        <v>3.8694374803502685E-2</v>
      </c>
    </row>
    <row r="4734" spans="1:3" x14ac:dyDescent="0.3">
      <c r="A4734" s="9" t="s">
        <v>4991</v>
      </c>
      <c r="B4734" s="8">
        <v>-3.0613807065971919E-4</v>
      </c>
      <c r="C4734" s="8">
        <v>-3.0613807065971919E-4</v>
      </c>
    </row>
    <row r="4735" spans="1:3" x14ac:dyDescent="0.3">
      <c r="A4735" s="9" t="s">
        <v>4992</v>
      </c>
      <c r="B4735" s="8">
        <v>5.4961970419084311E-3</v>
      </c>
      <c r="C4735" s="8">
        <v>5.4961970419084311E-3</v>
      </c>
    </row>
    <row r="4736" spans="1:3" x14ac:dyDescent="0.3">
      <c r="A4736" s="9" t="s">
        <v>4993</v>
      </c>
      <c r="B4736" s="8">
        <v>-1.9059906835399064E-2</v>
      </c>
      <c r="C4736" s="8">
        <v>-1.9059906835399064E-2</v>
      </c>
    </row>
    <row r="4737" spans="1:3" x14ac:dyDescent="0.3">
      <c r="A4737" s="9" t="s">
        <v>4994</v>
      </c>
      <c r="B4737" s="8">
        <v>-1.9113851521301968E-2</v>
      </c>
      <c r="C4737" s="8">
        <v>-1.9113851521301968E-2</v>
      </c>
    </row>
    <row r="4738" spans="1:3" x14ac:dyDescent="0.3">
      <c r="A4738" s="9" t="s">
        <v>4996</v>
      </c>
      <c r="B4738" s="8">
        <v>2.530199008000358E-2</v>
      </c>
      <c r="C4738" s="8">
        <v>2.530199008000358E-2</v>
      </c>
    </row>
    <row r="4739" spans="1:3" x14ac:dyDescent="0.3">
      <c r="A4739" s="9" t="s">
        <v>4997</v>
      </c>
      <c r="B4739" s="8">
        <v>-9.2578312429214711E-4</v>
      </c>
      <c r="C4739" s="8">
        <v>-9.2578312429214711E-4</v>
      </c>
    </row>
    <row r="4740" spans="1:3" x14ac:dyDescent="0.3">
      <c r="A4740" s="9" t="s">
        <v>4998</v>
      </c>
      <c r="B4740" s="8">
        <v>2.4700142739204879E-2</v>
      </c>
      <c r="C4740" s="8">
        <v>2.4700142739204879E-2</v>
      </c>
    </row>
    <row r="4741" spans="1:3" x14ac:dyDescent="0.3">
      <c r="A4741" s="9" t="s">
        <v>4999</v>
      </c>
      <c r="B4741" s="8">
        <v>-3.7439168516634654E-2</v>
      </c>
      <c r="C4741" s="8">
        <v>-3.7439168516634654E-2</v>
      </c>
    </row>
    <row r="4742" spans="1:3" x14ac:dyDescent="0.3">
      <c r="A4742" s="9" t="s">
        <v>5000</v>
      </c>
      <c r="B4742" s="8">
        <v>1.6129381929883717E-2</v>
      </c>
      <c r="C4742" s="8">
        <v>1.6129381929883717E-2</v>
      </c>
    </row>
    <row r="4743" spans="1:3" x14ac:dyDescent="0.3">
      <c r="A4743" s="9" t="s">
        <v>5002</v>
      </c>
      <c r="B4743" s="8">
        <v>-3.5069342030805355E-2</v>
      </c>
      <c r="C4743" s="8">
        <v>-3.5069342030805355E-2</v>
      </c>
    </row>
    <row r="4744" spans="1:3" x14ac:dyDescent="0.3">
      <c r="A4744" s="9" t="s">
        <v>5003</v>
      </c>
      <c r="B4744" s="8">
        <v>2.3308141773674403E-2</v>
      </c>
      <c r="C4744" s="8">
        <v>2.3308141773674403E-2</v>
      </c>
    </row>
    <row r="4745" spans="1:3" x14ac:dyDescent="0.3">
      <c r="A4745" s="9" t="s">
        <v>5004</v>
      </c>
      <c r="B4745" s="8">
        <v>-1.4424834625694893E-2</v>
      </c>
      <c r="C4745" s="8">
        <v>-1.4424834625694893E-2</v>
      </c>
    </row>
    <row r="4746" spans="1:3" x14ac:dyDescent="0.3">
      <c r="A4746" s="9" t="s">
        <v>5005</v>
      </c>
      <c r="B4746" s="8">
        <v>1.1306653115702519E-2</v>
      </c>
      <c r="C4746" s="8">
        <v>1.1306653115702519E-2</v>
      </c>
    </row>
    <row r="4747" spans="1:3" x14ac:dyDescent="0.3">
      <c r="A4747" s="9" t="s">
        <v>5006</v>
      </c>
      <c r="B4747" s="8">
        <v>-5.3233255503961994E-3</v>
      </c>
      <c r="C4747" s="8">
        <v>-5.3233255503961994E-3</v>
      </c>
    </row>
    <row r="4748" spans="1:3" x14ac:dyDescent="0.3">
      <c r="A4748" s="9" t="s">
        <v>5008</v>
      </c>
      <c r="B4748" s="8">
        <v>0</v>
      </c>
      <c r="C4748" s="8">
        <v>0</v>
      </c>
    </row>
    <row r="4749" spans="1:3" x14ac:dyDescent="0.3">
      <c r="A4749" s="9" t="s">
        <v>5009</v>
      </c>
      <c r="B4749" s="8">
        <v>6.2774641107256161E-4</v>
      </c>
      <c r="C4749" s="8">
        <v>6.2774641107256161E-4</v>
      </c>
    </row>
    <row r="4750" spans="1:3" x14ac:dyDescent="0.3">
      <c r="A4750" s="9" t="s">
        <v>5010</v>
      </c>
      <c r="B4750" s="8">
        <v>2.2953861371982767E-2</v>
      </c>
      <c r="C4750" s="8">
        <v>2.2953861371982767E-2</v>
      </c>
    </row>
    <row r="4751" spans="1:3" x14ac:dyDescent="0.3">
      <c r="A4751" s="9" t="s">
        <v>5011</v>
      </c>
      <c r="B4751" s="8">
        <v>-7.3869218630748237E-3</v>
      </c>
      <c r="C4751" s="8">
        <v>-7.3869218630748237E-3</v>
      </c>
    </row>
    <row r="4752" spans="1:3" x14ac:dyDescent="0.3">
      <c r="A4752" s="9" t="s">
        <v>5012</v>
      </c>
      <c r="B4752" s="8">
        <v>1.4415216646074414E-2</v>
      </c>
      <c r="C4752" s="8">
        <v>1.4415216646074414E-2</v>
      </c>
    </row>
    <row r="4753" spans="1:3" x14ac:dyDescent="0.3">
      <c r="A4753" s="9" t="s">
        <v>5014</v>
      </c>
      <c r="B4753" s="8">
        <v>8.2662714786572819E-2</v>
      </c>
      <c r="C4753" s="8">
        <v>8.2662714786572819E-2</v>
      </c>
    </row>
    <row r="4754" spans="1:3" x14ac:dyDescent="0.3">
      <c r="A4754" s="9" t="s">
        <v>5015</v>
      </c>
      <c r="B4754" s="8">
        <v>-3.369843121550324E-3</v>
      </c>
      <c r="C4754" s="8">
        <v>-3.369843121550324E-3</v>
      </c>
    </row>
    <row r="4755" spans="1:3" x14ac:dyDescent="0.3">
      <c r="A4755" s="9" t="s">
        <v>5016</v>
      </c>
      <c r="B4755" s="8">
        <v>0</v>
      </c>
      <c r="C4755" s="8">
        <v>0</v>
      </c>
    </row>
    <row r="4756" spans="1:3" x14ac:dyDescent="0.3">
      <c r="A4756" s="9" t="s">
        <v>5017</v>
      </c>
      <c r="B4756" s="8">
        <v>-3.381237371869236E-3</v>
      </c>
      <c r="C4756" s="8">
        <v>-3.381237371869236E-3</v>
      </c>
    </row>
    <row r="4757" spans="1:3" x14ac:dyDescent="0.3">
      <c r="A4757" s="9" t="s">
        <v>5018</v>
      </c>
      <c r="B4757" s="8">
        <v>4.8480989059597933E-2</v>
      </c>
      <c r="C4757" s="8">
        <v>4.8480989059597933E-2</v>
      </c>
    </row>
    <row r="4758" spans="1:3" x14ac:dyDescent="0.3">
      <c r="A4758" s="9" t="s">
        <v>5019</v>
      </c>
      <c r="B4758" s="8">
        <v>1.8383360380898849E-2</v>
      </c>
      <c r="C4758" s="8">
        <v>1.8383360380898849E-2</v>
      </c>
    </row>
    <row r="4759" spans="1:3" x14ac:dyDescent="0.3">
      <c r="A4759" s="9" t="s">
        <v>5020</v>
      </c>
      <c r="B4759" s="8">
        <v>7.9392671086090522E-2</v>
      </c>
      <c r="C4759" s="8">
        <v>7.9392671086090522E-2</v>
      </c>
    </row>
    <row r="4760" spans="1:3" x14ac:dyDescent="0.3">
      <c r="A4760" s="9" t="s">
        <v>5021</v>
      </c>
      <c r="B4760" s="8">
        <v>0.16506384743092381</v>
      </c>
      <c r="C4760" s="8">
        <v>0.16506384743092381</v>
      </c>
    </row>
    <row r="4761" spans="1:3" x14ac:dyDescent="0.3">
      <c r="A4761" s="9" t="s">
        <v>5022</v>
      </c>
      <c r="B4761" s="8">
        <v>-0.18054517395020034</v>
      </c>
      <c r="C4761" s="8">
        <v>-0.18054517395020034</v>
      </c>
    </row>
    <row r="4762" spans="1:3" x14ac:dyDescent="0.3">
      <c r="A4762" s="9" t="s">
        <v>5023</v>
      </c>
      <c r="B4762" s="8">
        <v>5.633258176724798E-2</v>
      </c>
      <c r="C4762" s="8">
        <v>5.633258176724798E-2</v>
      </c>
    </row>
    <row r="4763" spans="1:3" x14ac:dyDescent="0.3">
      <c r="A4763" s="9" t="s">
        <v>5025</v>
      </c>
      <c r="B4763" s="8">
        <v>9.5480407058119263E-2</v>
      </c>
      <c r="C4763" s="8">
        <v>9.5480407058119263E-2</v>
      </c>
    </row>
    <row r="4764" spans="1:3" x14ac:dyDescent="0.3">
      <c r="A4764" s="9" t="s">
        <v>5026</v>
      </c>
      <c r="B4764" s="8">
        <v>-3.8387018220306907E-2</v>
      </c>
      <c r="C4764" s="8">
        <v>-3.8387018220306907E-2</v>
      </c>
    </row>
    <row r="4765" spans="1:3" x14ac:dyDescent="0.3">
      <c r="A4765" s="9" t="s">
        <v>5027</v>
      </c>
      <c r="B4765" s="8">
        <v>-1.604670046198883E-2</v>
      </c>
      <c r="C4765" s="8">
        <v>-1.604670046198883E-2</v>
      </c>
    </row>
    <row r="4766" spans="1:3" x14ac:dyDescent="0.3">
      <c r="A4766" s="9" t="s">
        <v>5028</v>
      </c>
      <c r="B4766" s="8">
        <v>-4.1983456594210253E-2</v>
      </c>
      <c r="C4766" s="8">
        <v>-4.1983456594210253E-2</v>
      </c>
    </row>
    <row r="4767" spans="1:3" x14ac:dyDescent="0.3">
      <c r="A4767" s="9" t="s">
        <v>5029</v>
      </c>
      <c r="B4767" s="8">
        <v>9.3284258546352857E-3</v>
      </c>
      <c r="C4767" s="8">
        <v>9.3284258546352857E-3</v>
      </c>
    </row>
    <row r="4768" spans="1:3" x14ac:dyDescent="0.3">
      <c r="A4768" s="9" t="s">
        <v>5031</v>
      </c>
      <c r="B4768" s="8">
        <v>-1.4025475354504321E-2</v>
      </c>
      <c r="C4768" s="8">
        <v>-1.4025475354504321E-2</v>
      </c>
    </row>
    <row r="4769" spans="1:3" x14ac:dyDescent="0.3">
      <c r="A4769" s="9" t="s">
        <v>5032</v>
      </c>
      <c r="B4769" s="8">
        <v>3.2902497367875549E-3</v>
      </c>
      <c r="C4769" s="8">
        <v>3.2902497367875549E-3</v>
      </c>
    </row>
    <row r="4770" spans="1:3" x14ac:dyDescent="0.3">
      <c r="A4770" s="9" t="s">
        <v>5033</v>
      </c>
      <c r="B4770" s="8">
        <v>0.10101038240899553</v>
      </c>
      <c r="C4770" s="8">
        <v>0.10101038240899553</v>
      </c>
    </row>
    <row r="4771" spans="1:3" x14ac:dyDescent="0.3">
      <c r="A4771" s="9" t="s">
        <v>5034</v>
      </c>
      <c r="B4771" s="8">
        <v>-1.4742281737203431E-2</v>
      </c>
      <c r="C4771" s="8">
        <v>-1.4742281737203431E-2</v>
      </c>
    </row>
    <row r="4772" spans="1:3" x14ac:dyDescent="0.3">
      <c r="A4772" s="9" t="s">
        <v>5035</v>
      </c>
      <c r="B4772" s="8">
        <v>-7.3450319414047833E-3</v>
      </c>
      <c r="C4772" s="8">
        <v>-7.3450319414047833E-3</v>
      </c>
    </row>
    <row r="4773" spans="1:3" x14ac:dyDescent="0.3">
      <c r="A4773" s="9" t="s">
        <v>5037</v>
      </c>
      <c r="B4773" s="8">
        <v>-6.101769559059881E-2</v>
      </c>
      <c r="C4773" s="8">
        <v>-6.101769559059881E-2</v>
      </c>
    </row>
    <row r="4774" spans="1:3" x14ac:dyDescent="0.3">
      <c r="A4774" s="9" t="s">
        <v>5038</v>
      </c>
      <c r="B4774" s="8">
        <v>2.6831987148204901E-2</v>
      </c>
      <c r="C4774" s="8">
        <v>2.6831987148204901E-2</v>
      </c>
    </row>
    <row r="4775" spans="1:3" x14ac:dyDescent="0.3">
      <c r="A4775" s="9" t="s">
        <v>5039</v>
      </c>
      <c r="B4775" s="8">
        <v>2.6887759868958728E-3</v>
      </c>
      <c r="C4775" s="8">
        <v>2.6887759868958728E-3</v>
      </c>
    </row>
    <row r="4776" spans="1:3" x14ac:dyDescent="0.3">
      <c r="A4776" s="9" t="s">
        <v>5040</v>
      </c>
      <c r="B4776" s="8">
        <v>-3.2290208708566838E-2</v>
      </c>
      <c r="C4776" s="8">
        <v>-3.2290208708566838E-2</v>
      </c>
    </row>
    <row r="4777" spans="1:3" x14ac:dyDescent="0.3">
      <c r="A4777" s="9" t="s">
        <v>5041</v>
      </c>
      <c r="B4777" s="8">
        <v>3.6532706977647586E-2</v>
      </c>
      <c r="C4777" s="8">
        <v>3.6532706977647586E-2</v>
      </c>
    </row>
    <row r="4778" spans="1:3" x14ac:dyDescent="0.3">
      <c r="A4778" s="9" t="s">
        <v>5043</v>
      </c>
      <c r="B4778" s="8">
        <v>1.2620559409046959E-2</v>
      </c>
      <c r="C4778" s="8">
        <v>1.2620559409046959E-2</v>
      </c>
    </row>
    <row r="4779" spans="1:3" x14ac:dyDescent="0.3">
      <c r="A4779" s="9" t="s">
        <v>5044</v>
      </c>
      <c r="B4779" s="8">
        <v>-3.0833541769592201E-2</v>
      </c>
      <c r="C4779" s="8">
        <v>-3.0833541769592201E-2</v>
      </c>
    </row>
    <row r="4780" spans="1:3" x14ac:dyDescent="0.3">
      <c r="A4780" s="9" t="s">
        <v>5045</v>
      </c>
      <c r="B4780" s="8">
        <v>-6.3465048653721975E-2</v>
      </c>
      <c r="C4780" s="8">
        <v>-6.3465048653721975E-2</v>
      </c>
    </row>
    <row r="4781" spans="1:3" x14ac:dyDescent="0.3">
      <c r="A4781" s="9" t="s">
        <v>5046</v>
      </c>
      <c r="B4781" s="8">
        <v>-2.9055710514146356E-3</v>
      </c>
      <c r="C4781" s="8">
        <v>-2.9055710514146356E-3</v>
      </c>
    </row>
    <row r="4782" spans="1:3" x14ac:dyDescent="0.3">
      <c r="A4782" s="9" t="s">
        <v>5047</v>
      </c>
      <c r="B4782" s="8">
        <v>-7.474235971114819E-2</v>
      </c>
      <c r="C4782" s="8">
        <v>-7.474235971114819E-2</v>
      </c>
    </row>
    <row r="4783" spans="1:3" x14ac:dyDescent="0.3">
      <c r="A4783" s="9" t="s">
        <v>5049</v>
      </c>
      <c r="B4783" s="8">
        <v>-8.135006829902032E-2</v>
      </c>
      <c r="C4783" s="8">
        <v>-8.135006829902032E-2</v>
      </c>
    </row>
    <row r="4784" spans="1:3" x14ac:dyDescent="0.3">
      <c r="A4784" s="9" t="s">
        <v>5050</v>
      </c>
      <c r="B4784" s="8">
        <v>8.4220259440963299E-2</v>
      </c>
      <c r="C4784" s="8">
        <v>8.4220259440963299E-2</v>
      </c>
    </row>
    <row r="4785" spans="1:3" x14ac:dyDescent="0.3">
      <c r="A4785" s="9" t="s">
        <v>5051</v>
      </c>
      <c r="B4785" s="8">
        <v>-2.9616125406111499E-2</v>
      </c>
      <c r="C4785" s="8">
        <v>-2.9616125406111499E-2</v>
      </c>
    </row>
    <row r="4786" spans="1:3" x14ac:dyDescent="0.3">
      <c r="A4786" s="9" t="s">
        <v>5052</v>
      </c>
      <c r="B4786" s="8">
        <v>-3.9134833856579898E-2</v>
      </c>
      <c r="C4786" s="8">
        <v>-3.9134833856579898E-2</v>
      </c>
    </row>
    <row r="4787" spans="1:3" x14ac:dyDescent="0.3">
      <c r="A4787" s="9" t="s">
        <v>5053</v>
      </c>
      <c r="B4787" s="8">
        <v>6.3002315263223252E-2</v>
      </c>
      <c r="C4787" s="8">
        <v>6.3002315263223252E-2</v>
      </c>
    </row>
    <row r="4788" spans="1:3" x14ac:dyDescent="0.3">
      <c r="A4788" s="9" t="s">
        <v>5055</v>
      </c>
      <c r="B4788" s="8">
        <v>-9.5913086883153684E-2</v>
      </c>
      <c r="C4788" s="8">
        <v>-9.5913086883153684E-2</v>
      </c>
    </row>
    <row r="4789" spans="1:3" x14ac:dyDescent="0.3">
      <c r="A4789" s="9" t="s">
        <v>5056</v>
      </c>
      <c r="B4789" s="8">
        <v>6.6120695114494843E-3</v>
      </c>
      <c r="C4789" s="8">
        <v>6.6120695114494843E-3</v>
      </c>
    </row>
    <row r="4790" spans="1:3" x14ac:dyDescent="0.3">
      <c r="A4790" s="9" t="s">
        <v>5057</v>
      </c>
      <c r="B4790" s="8">
        <v>1.5072089668999141E-2</v>
      </c>
      <c r="C4790" s="8">
        <v>1.5072089668999141E-2</v>
      </c>
    </row>
    <row r="4791" spans="1:3" x14ac:dyDescent="0.3">
      <c r="A4791" s="9" t="s">
        <v>5058</v>
      </c>
      <c r="B4791" s="8">
        <v>2.7559155422081118E-2</v>
      </c>
      <c r="C4791" s="8">
        <v>2.7559155422081118E-2</v>
      </c>
    </row>
    <row r="4792" spans="1:3" x14ac:dyDescent="0.3">
      <c r="A4792" s="9" t="s">
        <v>5059</v>
      </c>
      <c r="B4792" s="8">
        <v>-9.7701834896763567E-2</v>
      </c>
      <c r="C4792" s="8">
        <v>-9.7701834896763567E-2</v>
      </c>
    </row>
    <row r="4793" spans="1:3" x14ac:dyDescent="0.3">
      <c r="A4793" s="9" t="s">
        <v>5061</v>
      </c>
      <c r="B4793" s="8">
        <v>-0.11642156505806231</v>
      </c>
      <c r="C4793" s="8">
        <v>-0.11642156505806231</v>
      </c>
    </row>
    <row r="4794" spans="1:3" x14ac:dyDescent="0.3">
      <c r="A4794" s="9" t="s">
        <v>5062</v>
      </c>
      <c r="B4794" s="8">
        <v>1.4184634991956602E-2</v>
      </c>
      <c r="C4794" s="8">
        <v>1.4184634991956602E-2</v>
      </c>
    </row>
    <row r="4795" spans="1:3" x14ac:dyDescent="0.3">
      <c r="A4795" s="9" t="s">
        <v>5063</v>
      </c>
      <c r="B4795" s="8">
        <v>-8.0808520539386725E-3</v>
      </c>
      <c r="C4795" s="8">
        <v>-8.0808520539386725E-3</v>
      </c>
    </row>
    <row r="4796" spans="1:3" x14ac:dyDescent="0.3">
      <c r="A4796" s="9" t="s">
        <v>5064</v>
      </c>
      <c r="B4796" s="8">
        <v>-4.4045471850581042E-3</v>
      </c>
      <c r="C4796" s="8">
        <v>-4.4045471850581042E-3</v>
      </c>
    </row>
    <row r="4797" spans="1:3" x14ac:dyDescent="0.3">
      <c r="A4797" s="9" t="s">
        <v>5065</v>
      </c>
      <c r="B4797" s="8">
        <v>3.306362289588953E-2</v>
      </c>
      <c r="C4797" s="8">
        <v>3.306362289588953E-2</v>
      </c>
    </row>
    <row r="4798" spans="1:3" x14ac:dyDescent="0.3">
      <c r="A4798" s="9" t="s">
        <v>5067</v>
      </c>
      <c r="B4798" s="8">
        <v>-3.3403239132809591E-2</v>
      </c>
      <c r="C4798" s="8">
        <v>-3.3403239132809591E-2</v>
      </c>
    </row>
    <row r="4799" spans="1:3" x14ac:dyDescent="0.3">
      <c r="A4799" s="9" t="s">
        <v>5068</v>
      </c>
      <c r="B4799" s="8">
        <v>7.782140442054949E-3</v>
      </c>
      <c r="C4799" s="8">
        <v>7.782140442054949E-3</v>
      </c>
    </row>
    <row r="4800" spans="1:3" x14ac:dyDescent="0.3">
      <c r="A4800" s="9" t="s">
        <v>5069</v>
      </c>
      <c r="B4800" s="8">
        <v>5.7133410328295301E-3</v>
      </c>
      <c r="C4800" s="8">
        <v>5.7133410328295301E-3</v>
      </c>
    </row>
    <row r="4801" spans="1:3" x14ac:dyDescent="0.3">
      <c r="A4801" s="9" t="s">
        <v>5070</v>
      </c>
      <c r="B4801" s="8">
        <v>-5.0394865598917538E-3</v>
      </c>
      <c r="C4801" s="8">
        <v>-5.0394865598917538E-3</v>
      </c>
    </row>
    <row r="4802" spans="1:3" x14ac:dyDescent="0.3">
      <c r="A4802" s="9" t="s">
        <v>5071</v>
      </c>
      <c r="B4802" s="8">
        <v>4.285428302398854E-2</v>
      </c>
      <c r="C4802" s="8">
        <v>4.285428302398854E-2</v>
      </c>
    </row>
    <row r="4803" spans="1:3" x14ac:dyDescent="0.3">
      <c r="A4803" s="9" t="s">
        <v>5073</v>
      </c>
      <c r="B4803" s="8">
        <v>0.14735123643833453</v>
      </c>
      <c r="C4803" s="8">
        <v>0.14735123643833453</v>
      </c>
    </row>
    <row r="4804" spans="1:3" x14ac:dyDescent="0.3">
      <c r="A4804" s="9" t="s">
        <v>5074</v>
      </c>
      <c r="B4804" s="8">
        <v>-2.5382073271417276E-2</v>
      </c>
      <c r="C4804" s="8">
        <v>-2.5382073271417276E-2</v>
      </c>
    </row>
    <row r="4805" spans="1:3" x14ac:dyDescent="0.3">
      <c r="A4805" s="9" t="s">
        <v>5075</v>
      </c>
      <c r="B4805" s="8">
        <v>-3.3990200228551773E-2</v>
      </c>
      <c r="C4805" s="8">
        <v>-3.3990200228551773E-2</v>
      </c>
    </row>
    <row r="4806" spans="1:3" x14ac:dyDescent="0.3">
      <c r="A4806" s="9" t="s">
        <v>5076</v>
      </c>
      <c r="B4806" s="8">
        <v>8.5332281805931692E-3</v>
      </c>
      <c r="C4806" s="8">
        <v>8.5332281805931692E-3</v>
      </c>
    </row>
    <row r="4807" spans="1:3" x14ac:dyDescent="0.3">
      <c r="A4807" s="9" t="s">
        <v>5077</v>
      </c>
      <c r="B4807" s="8">
        <v>2.0015171421427475E-2</v>
      </c>
      <c r="C4807" s="8">
        <v>2.0015171421427475E-2</v>
      </c>
    </row>
    <row r="4808" spans="1:3" x14ac:dyDescent="0.3">
      <c r="A4808" s="9" t="s">
        <v>5078</v>
      </c>
      <c r="B4808" s="8">
        <v>-4.7642058417600212E-2</v>
      </c>
      <c r="C4808" s="8">
        <v>-4.7642058417600212E-2</v>
      </c>
    </row>
    <row r="4809" spans="1:3" x14ac:dyDescent="0.3">
      <c r="A4809" s="9" t="s">
        <v>5079</v>
      </c>
      <c r="B4809" s="8">
        <v>-8.8107267510266776E-2</v>
      </c>
      <c r="C4809" s="8">
        <v>-8.8107267510266776E-2</v>
      </c>
    </row>
    <row r="4810" spans="1:3" x14ac:dyDescent="0.3">
      <c r="A4810" s="9" t="s">
        <v>5080</v>
      </c>
      <c r="B4810" s="8">
        <v>-1.9934214900817253E-2</v>
      </c>
      <c r="C4810" s="8">
        <v>-1.9934214900817253E-2</v>
      </c>
    </row>
    <row r="4811" spans="1:3" x14ac:dyDescent="0.3">
      <c r="A4811" s="9" t="s">
        <v>5081</v>
      </c>
      <c r="B4811" s="8">
        <v>3.9156178288298212E-2</v>
      </c>
      <c r="C4811" s="8">
        <v>3.9156178288298212E-2</v>
      </c>
    </row>
    <row r="4812" spans="1:3" x14ac:dyDescent="0.3">
      <c r="A4812" s="9" t="s">
        <v>5082</v>
      </c>
      <c r="B4812" s="8">
        <v>2.5172589308913008E-2</v>
      </c>
      <c r="C4812" s="8">
        <v>2.5172589308913008E-2</v>
      </c>
    </row>
    <row r="4813" spans="1:3" x14ac:dyDescent="0.3">
      <c r="A4813" s="9" t="s">
        <v>5084</v>
      </c>
      <c r="B4813" s="8">
        <v>-8.7755403351038E-2</v>
      </c>
      <c r="C4813" s="8">
        <v>-8.7755403351038E-2</v>
      </c>
    </row>
    <row r="4814" spans="1:3" x14ac:dyDescent="0.3">
      <c r="A4814" s="9" t="s">
        <v>5085</v>
      </c>
      <c r="B4814" s="8">
        <v>1.3308505588242335E-2</v>
      </c>
      <c r="C4814" s="8">
        <v>1.3308505588242335E-2</v>
      </c>
    </row>
    <row r="4815" spans="1:3" x14ac:dyDescent="0.3">
      <c r="A4815" s="9" t="s">
        <v>5086</v>
      </c>
      <c r="B4815" s="8">
        <v>-3.3083651297083828E-2</v>
      </c>
      <c r="C4815" s="8">
        <v>-3.3083651297083828E-2</v>
      </c>
    </row>
    <row r="4816" spans="1:3" x14ac:dyDescent="0.3">
      <c r="A4816" s="9" t="s">
        <v>5087</v>
      </c>
      <c r="B4816" s="8">
        <v>-1.4114560362447333E-2</v>
      </c>
      <c r="C4816" s="8">
        <v>-1.4114560362447333E-2</v>
      </c>
    </row>
    <row r="4817" spans="1:3" x14ac:dyDescent="0.3">
      <c r="A4817" s="9" t="s">
        <v>5088</v>
      </c>
      <c r="B4817" s="8">
        <v>-2.8841220390439508E-2</v>
      </c>
      <c r="C4817" s="8">
        <v>-2.8841220390439508E-2</v>
      </c>
    </row>
    <row r="4818" spans="1:3" x14ac:dyDescent="0.3">
      <c r="A4818" s="9" t="s">
        <v>5090</v>
      </c>
      <c r="B4818" s="8">
        <v>-2.7439615508150075E-2</v>
      </c>
      <c r="C4818" s="8">
        <v>-2.7439615508150075E-2</v>
      </c>
    </row>
    <row r="4819" spans="1:3" x14ac:dyDescent="0.3">
      <c r="A4819" s="9" t="s">
        <v>5091</v>
      </c>
      <c r="B4819" s="8">
        <v>7.5159717931212202E-4</v>
      </c>
      <c r="C4819" s="8">
        <v>7.5159717931212202E-4</v>
      </c>
    </row>
    <row r="4820" spans="1:3" x14ac:dyDescent="0.3">
      <c r="A4820" s="9" t="s">
        <v>5092</v>
      </c>
      <c r="B4820" s="8">
        <v>0</v>
      </c>
      <c r="C4820" s="8">
        <v>0</v>
      </c>
    </row>
    <row r="4821" spans="1:3" x14ac:dyDescent="0.3">
      <c r="A4821" s="9" t="s">
        <v>5093</v>
      </c>
      <c r="B4821" s="8">
        <v>-4.2592280813245488E-2</v>
      </c>
      <c r="C4821" s="8">
        <v>-4.2592280813245488E-2</v>
      </c>
    </row>
    <row r="4822" spans="1:3" x14ac:dyDescent="0.3">
      <c r="A4822" s="9" t="s">
        <v>5094</v>
      </c>
      <c r="B4822" s="8">
        <v>1.2466074954029118E-2</v>
      </c>
      <c r="C4822" s="8">
        <v>1.2466074954029118E-2</v>
      </c>
    </row>
    <row r="4823" spans="1:3" x14ac:dyDescent="0.3">
      <c r="A4823" s="9" t="s">
        <v>5096</v>
      </c>
      <c r="B4823" s="8">
        <v>2.2584691986430025E-2</v>
      </c>
      <c r="C4823" s="8">
        <v>2.2584691986430025E-2</v>
      </c>
    </row>
    <row r="4824" spans="1:3" x14ac:dyDescent="0.3">
      <c r="A4824" s="9" t="s">
        <v>5097</v>
      </c>
      <c r="B4824" s="8">
        <v>1.7261216560769586E-2</v>
      </c>
      <c r="C4824" s="8">
        <v>1.7261216560769586E-2</v>
      </c>
    </row>
    <row r="4825" spans="1:3" x14ac:dyDescent="0.3">
      <c r="A4825" s="9" t="s">
        <v>5098</v>
      </c>
      <c r="B4825" s="8">
        <v>-4.2947888545203629E-2</v>
      </c>
      <c r="C4825" s="8">
        <v>-4.2947888545203629E-2</v>
      </c>
    </row>
    <row r="4826" spans="1:3" x14ac:dyDescent="0.3">
      <c r="A4826" s="9" t="s">
        <v>5099</v>
      </c>
      <c r="B4826" s="8">
        <v>-7.7700081609238575E-4</v>
      </c>
      <c r="C4826" s="8">
        <v>-7.7700081609238575E-4</v>
      </c>
    </row>
    <row r="4827" spans="1:3" x14ac:dyDescent="0.3">
      <c r="A4827" s="9" t="s">
        <v>5100</v>
      </c>
      <c r="B4827" s="8">
        <v>2.0008362743979994E-2</v>
      </c>
      <c r="C4827" s="8">
        <v>2.0008362743979994E-2</v>
      </c>
    </row>
    <row r="4828" spans="1:3" x14ac:dyDescent="0.3">
      <c r="A4828" s="9" t="s">
        <v>5101</v>
      </c>
      <c r="B4828" s="8">
        <v>7.9681696491768813E-3</v>
      </c>
      <c r="C4828" s="8">
        <v>7.9681696491768813E-3</v>
      </c>
    </row>
    <row r="4829" spans="1:3" x14ac:dyDescent="0.3">
      <c r="A4829" s="9" t="s">
        <v>5102</v>
      </c>
      <c r="B4829" s="8">
        <v>6.0286542801559788E-3</v>
      </c>
      <c r="C4829" s="8">
        <v>6.0286542801559788E-3</v>
      </c>
    </row>
    <row r="4830" spans="1:3" x14ac:dyDescent="0.3">
      <c r="A4830" s="9" t="s">
        <v>5103</v>
      </c>
      <c r="B4830" s="8">
        <v>-9.8151033326590604E-3</v>
      </c>
      <c r="C4830" s="8">
        <v>-9.8151033326590604E-3</v>
      </c>
    </row>
    <row r="4831" spans="1:3" x14ac:dyDescent="0.3">
      <c r="A4831" s="9" t="s">
        <v>5104</v>
      </c>
      <c r="B4831" s="8">
        <v>2.2877427517332048E-2</v>
      </c>
      <c r="C4831" s="8">
        <v>2.2877427517332048E-2</v>
      </c>
    </row>
    <row r="4832" spans="1:3" x14ac:dyDescent="0.3">
      <c r="A4832" s="9" t="s">
        <v>5105</v>
      </c>
      <c r="B4832" s="8">
        <v>7.3882862866177313E-3</v>
      </c>
      <c r="C4832" s="8">
        <v>7.3882862866177313E-3</v>
      </c>
    </row>
    <row r="4833" spans="1:3" x14ac:dyDescent="0.3">
      <c r="A4833" s="9" t="s">
        <v>5107</v>
      </c>
      <c r="B4833" s="8">
        <v>4.2866278225670261E-2</v>
      </c>
      <c r="C4833" s="8">
        <v>4.2866278225670261E-2</v>
      </c>
    </row>
    <row r="4834" spans="1:3" x14ac:dyDescent="0.3">
      <c r="A4834" s="9" t="s">
        <v>5108</v>
      </c>
      <c r="B4834" s="8">
        <v>6.6772344380925178E-3</v>
      </c>
      <c r="C4834" s="8">
        <v>6.6772344380925178E-3</v>
      </c>
    </row>
    <row r="4835" spans="1:3" x14ac:dyDescent="0.3">
      <c r="A4835" s="9" t="s">
        <v>5109</v>
      </c>
      <c r="B4835" s="8">
        <v>-1.9809632574657062E-2</v>
      </c>
      <c r="C4835" s="8">
        <v>-1.9809632574657062E-2</v>
      </c>
    </row>
    <row r="4836" spans="1:3" x14ac:dyDescent="0.3">
      <c r="A4836" s="9" t="s">
        <v>5110</v>
      </c>
      <c r="B4836" s="8">
        <v>4.6337634151019111E-3</v>
      </c>
      <c r="C4836" s="8">
        <v>4.6337634151019111E-3</v>
      </c>
    </row>
    <row r="4837" spans="1:3" x14ac:dyDescent="0.3">
      <c r="A4837" s="9" t="s">
        <v>5111</v>
      </c>
      <c r="B4837" s="8">
        <v>1.6575939391756417E-2</v>
      </c>
      <c r="C4837" s="8">
        <v>1.6575939391756417E-2</v>
      </c>
    </row>
    <row r="4838" spans="1:3" x14ac:dyDescent="0.3">
      <c r="A4838" s="9" t="s">
        <v>5113</v>
      </c>
      <c r="B4838" s="8">
        <v>-6.9979009153866819E-4</v>
      </c>
      <c r="C4838" s="8">
        <v>-6.9979009153866819E-4</v>
      </c>
    </row>
    <row r="4839" spans="1:3" x14ac:dyDescent="0.3">
      <c r="A4839" s="9" t="s">
        <v>5114</v>
      </c>
      <c r="B4839" s="8">
        <v>9.4060961740664063E-3</v>
      </c>
      <c r="C4839" s="8">
        <v>9.4060961740664063E-3</v>
      </c>
    </row>
    <row r="4840" spans="1:3" x14ac:dyDescent="0.3">
      <c r="A4840" s="9" t="s">
        <v>5115</v>
      </c>
      <c r="B4840" s="8">
        <v>-1.5022116550651639E-2</v>
      </c>
      <c r="C4840" s="8">
        <v>-1.5022116550651639E-2</v>
      </c>
    </row>
    <row r="4841" spans="1:3" x14ac:dyDescent="0.3">
      <c r="A4841" s="9" t="s">
        <v>5116</v>
      </c>
      <c r="B4841" s="8">
        <v>8.7612265339292606E-3</v>
      </c>
      <c r="C4841" s="8">
        <v>8.7612265339292606E-3</v>
      </c>
    </row>
    <row r="4842" spans="1:3" x14ac:dyDescent="0.3">
      <c r="A4842" s="9" t="s">
        <v>5117</v>
      </c>
      <c r="B4842" s="8">
        <v>-3.4897923927720143E-4</v>
      </c>
      <c r="C4842" s="8">
        <v>-3.4897923927720143E-4</v>
      </c>
    </row>
    <row r="4843" spans="1:3" x14ac:dyDescent="0.3">
      <c r="A4843" s="9" t="s">
        <v>5119</v>
      </c>
      <c r="B4843" s="8">
        <v>-3.2999268839046206E-2</v>
      </c>
      <c r="C4843" s="8">
        <v>-3.2999268839046206E-2</v>
      </c>
    </row>
    <row r="4844" spans="1:3" x14ac:dyDescent="0.3">
      <c r="A4844" s="9" t="s">
        <v>5120</v>
      </c>
      <c r="B4844" s="8">
        <v>4.3196611445163796E-3</v>
      </c>
      <c r="C4844" s="8">
        <v>4.3196611445163796E-3</v>
      </c>
    </row>
    <row r="4845" spans="1:3" x14ac:dyDescent="0.3">
      <c r="A4845" s="9" t="s">
        <v>5121</v>
      </c>
      <c r="B4845" s="8">
        <v>1.2848142477849059E-2</v>
      </c>
      <c r="C4845" s="8">
        <v>1.2848142477849059E-2</v>
      </c>
    </row>
    <row r="4846" spans="1:3" x14ac:dyDescent="0.3">
      <c r="A4846" s="9" t="s">
        <v>5122</v>
      </c>
      <c r="B4846" s="8">
        <v>1.2334958157951366E-2</v>
      </c>
      <c r="C4846" s="8">
        <v>1.2334958157951366E-2</v>
      </c>
    </row>
    <row r="4847" spans="1:3" x14ac:dyDescent="0.3">
      <c r="A4847" s="9" t="s">
        <v>5123</v>
      </c>
      <c r="B4847" s="8">
        <v>-2.123973650091103E-2</v>
      </c>
      <c r="C4847" s="8">
        <v>-2.123973650091103E-2</v>
      </c>
    </row>
    <row r="4848" spans="1:3" x14ac:dyDescent="0.3">
      <c r="A4848" s="9" t="s">
        <v>5125</v>
      </c>
      <c r="B4848" s="8">
        <v>1.9486887673496694E-2</v>
      </c>
      <c r="C4848" s="8">
        <v>1.9486887673496694E-2</v>
      </c>
    </row>
    <row r="4849" spans="1:3" x14ac:dyDescent="0.3">
      <c r="A4849" s="9" t="s">
        <v>5126</v>
      </c>
      <c r="B4849" s="8">
        <v>8.3857933762739641E-3</v>
      </c>
      <c r="C4849" s="8">
        <v>8.3857933762739641E-3</v>
      </c>
    </row>
    <row r="4850" spans="1:3" x14ac:dyDescent="0.3">
      <c r="A4850" s="9" t="s">
        <v>5127</v>
      </c>
      <c r="B4850" s="8">
        <v>-1.8967902706811039E-2</v>
      </c>
      <c r="C4850" s="8">
        <v>-1.8967902706811039E-2</v>
      </c>
    </row>
    <row r="4851" spans="1:3" x14ac:dyDescent="0.3">
      <c r="A4851" s="9" t="s">
        <v>5128</v>
      </c>
      <c r="B4851" s="8">
        <v>3.5454706983709919E-4</v>
      </c>
      <c r="C4851" s="8">
        <v>3.5454706983709919E-4</v>
      </c>
    </row>
    <row r="4852" spans="1:3" x14ac:dyDescent="0.3">
      <c r="A4852" s="9" t="s">
        <v>5129</v>
      </c>
      <c r="B4852" s="8">
        <v>-2.4400205859388964E-2</v>
      </c>
      <c r="C4852" s="8">
        <v>-2.4400205859388964E-2</v>
      </c>
    </row>
    <row r="4853" spans="1:3" x14ac:dyDescent="0.3">
      <c r="A4853" s="9" t="s">
        <v>5131</v>
      </c>
      <c r="B4853" s="8">
        <v>7.2621644440746115E-4</v>
      </c>
      <c r="C4853" s="8">
        <v>7.2621644440746115E-4</v>
      </c>
    </row>
    <row r="4854" spans="1:3" x14ac:dyDescent="0.3">
      <c r="A4854" s="9" t="s">
        <v>5132</v>
      </c>
      <c r="B4854" s="8">
        <v>-5.4595222048988701E-3</v>
      </c>
      <c r="C4854" s="8">
        <v>-5.4595222048988701E-3</v>
      </c>
    </row>
    <row r="4855" spans="1:3" x14ac:dyDescent="0.3">
      <c r="A4855" s="9" t="s">
        <v>5133</v>
      </c>
      <c r="B4855" s="8">
        <v>-9.9028867231842031E-3</v>
      </c>
      <c r="C4855" s="8">
        <v>-9.9028867231842031E-3</v>
      </c>
    </row>
    <row r="4856" spans="1:3" x14ac:dyDescent="0.3">
      <c r="A4856" s="9" t="s">
        <v>5134</v>
      </c>
      <c r="B4856" s="8">
        <v>-3.6866359864546786E-4</v>
      </c>
      <c r="C4856" s="8">
        <v>-3.6866359864546786E-4</v>
      </c>
    </row>
    <row r="4857" spans="1:3" x14ac:dyDescent="0.3">
      <c r="A4857" s="9" t="s">
        <v>5135</v>
      </c>
      <c r="B4857" s="8">
        <v>-1.8608650105229371E-2</v>
      </c>
      <c r="C4857" s="8">
        <v>-1.8608650105229371E-2</v>
      </c>
    </row>
    <row r="4858" spans="1:3" x14ac:dyDescent="0.3">
      <c r="A4858" s="9" t="s">
        <v>5137</v>
      </c>
      <c r="B4858" s="8">
        <v>1.7132635077108771E-2</v>
      </c>
      <c r="C4858" s="8">
        <v>1.7132635077108771E-2</v>
      </c>
    </row>
    <row r="4859" spans="1:3" x14ac:dyDescent="0.3">
      <c r="A4859" s="9" t="s">
        <v>5138</v>
      </c>
      <c r="B4859" s="8">
        <v>-8.902135940593154E-3</v>
      </c>
      <c r="C4859" s="8">
        <v>-8.902135940593154E-3</v>
      </c>
    </row>
    <row r="4860" spans="1:3" x14ac:dyDescent="0.3">
      <c r="A4860" s="9" t="s">
        <v>5139</v>
      </c>
      <c r="B4860" s="8">
        <v>-2.6114545712199923E-3</v>
      </c>
      <c r="C4860" s="8">
        <v>-2.6114545712199923E-3</v>
      </c>
    </row>
    <row r="4861" spans="1:3" x14ac:dyDescent="0.3">
      <c r="A4861" s="9" t="s">
        <v>5140</v>
      </c>
      <c r="B4861" s="8">
        <v>-1.2782128916063368E-2</v>
      </c>
      <c r="C4861" s="8">
        <v>-1.2782128916063368E-2</v>
      </c>
    </row>
    <row r="4862" spans="1:3" x14ac:dyDescent="0.3">
      <c r="A4862" s="9" t="s">
        <v>5141</v>
      </c>
      <c r="B4862" s="8">
        <v>7.9141170559907485E-3</v>
      </c>
      <c r="C4862" s="8">
        <v>7.9141170559907485E-3</v>
      </c>
    </row>
    <row r="4863" spans="1:3" x14ac:dyDescent="0.3">
      <c r="A4863" s="9" t="s">
        <v>5143</v>
      </c>
      <c r="B4863" s="8">
        <v>1.6381602371885764E-2</v>
      </c>
      <c r="C4863" s="8">
        <v>1.6381602371885764E-2</v>
      </c>
    </row>
    <row r="4864" spans="1:3" x14ac:dyDescent="0.3">
      <c r="A4864" s="9" t="s">
        <v>5144</v>
      </c>
      <c r="B4864" s="8">
        <v>-3.3290210141611351E-3</v>
      </c>
      <c r="C4864" s="8">
        <v>-3.3290210141611351E-3</v>
      </c>
    </row>
    <row r="4865" spans="1:3" x14ac:dyDescent="0.3">
      <c r="A4865" s="9" t="s">
        <v>5145</v>
      </c>
      <c r="B4865" s="8">
        <v>3.7043897441599316E-4</v>
      </c>
      <c r="C4865" s="8">
        <v>3.7043897441599316E-4</v>
      </c>
    </row>
    <row r="4866" spans="1:3" x14ac:dyDescent="0.3">
      <c r="A4866" s="9" t="s">
        <v>5146</v>
      </c>
      <c r="B4866" s="8">
        <v>-1.3423020332140661E-2</v>
      </c>
      <c r="C4866" s="8">
        <v>-1.3423020332140661E-2</v>
      </c>
    </row>
    <row r="4867" spans="1:3" x14ac:dyDescent="0.3">
      <c r="A4867" s="9" t="s">
        <v>5147</v>
      </c>
      <c r="B4867" s="8">
        <v>-1.5026298845350185E-3</v>
      </c>
      <c r="C4867" s="8">
        <v>-1.5026298845350185E-3</v>
      </c>
    </row>
    <row r="4868" spans="1:3" x14ac:dyDescent="0.3">
      <c r="A4868" s="9" t="s">
        <v>5149</v>
      </c>
      <c r="B4868" s="8">
        <v>-2.6668247082161409E-2</v>
      </c>
      <c r="C4868" s="8">
        <v>-2.6668247082161409E-2</v>
      </c>
    </row>
    <row r="4869" spans="1:3" x14ac:dyDescent="0.3">
      <c r="A4869" s="9" t="s">
        <v>5150</v>
      </c>
      <c r="B4869" s="8">
        <v>-6.974069336073324E-3</v>
      </c>
      <c r="C4869" s="8">
        <v>-6.974069336073324E-3</v>
      </c>
    </row>
    <row r="4870" spans="1:3" x14ac:dyDescent="0.3">
      <c r="A4870" s="9" t="s">
        <v>5151</v>
      </c>
      <c r="B4870" s="8">
        <v>-2.1616090222194198E-2</v>
      </c>
      <c r="C4870" s="8">
        <v>-2.1616090222194198E-2</v>
      </c>
    </row>
    <row r="4871" spans="1:3" x14ac:dyDescent="0.3">
      <c r="A4871" s="9" t="s">
        <v>5152</v>
      </c>
      <c r="B4871" s="8">
        <v>-1.0785005676562449E-2</v>
      </c>
      <c r="C4871" s="8">
        <v>-1.0785005676562449E-2</v>
      </c>
    </row>
    <row r="4872" spans="1:3" x14ac:dyDescent="0.3">
      <c r="A4872" s="9" t="s">
        <v>5154</v>
      </c>
      <c r="B4872" s="8">
        <v>1.3562234202350382E-2</v>
      </c>
      <c r="C4872" s="8">
        <v>1.3562234202350382E-2</v>
      </c>
    </row>
    <row r="4873" spans="1:3" x14ac:dyDescent="0.3">
      <c r="A4873" s="9" t="s">
        <v>5155</v>
      </c>
      <c r="B4873" s="8">
        <v>-2.7718183432482824E-2</v>
      </c>
      <c r="C4873" s="8">
        <v>-2.7718183432482824E-2</v>
      </c>
    </row>
    <row r="4874" spans="1:3" x14ac:dyDescent="0.3">
      <c r="A4874" s="9" t="s">
        <v>5156</v>
      </c>
      <c r="B4874" s="8">
        <v>2.8472665157780225E-3</v>
      </c>
      <c r="C4874" s="8">
        <v>2.8472665157780225E-3</v>
      </c>
    </row>
    <row r="4875" spans="1:3" x14ac:dyDescent="0.3">
      <c r="A4875" s="9" t="s">
        <v>5157</v>
      </c>
      <c r="B4875" s="8">
        <v>2.0901082405793685E-2</v>
      </c>
      <c r="C4875" s="8">
        <v>2.0901082405793685E-2</v>
      </c>
    </row>
    <row r="4876" spans="1:3" x14ac:dyDescent="0.3">
      <c r="A4876" s="9" t="s">
        <v>5158</v>
      </c>
      <c r="B4876" s="8">
        <v>2.0473156025388992E-2</v>
      </c>
      <c r="C4876" s="8">
        <v>2.0473156025388992E-2</v>
      </c>
    </row>
    <row r="4877" spans="1:3" x14ac:dyDescent="0.3">
      <c r="A4877" s="9" t="s">
        <v>5159</v>
      </c>
      <c r="B4877" s="8">
        <v>1.0467240363082756E-2</v>
      </c>
      <c r="C4877" s="8">
        <v>1.0467240363082756E-2</v>
      </c>
    </row>
    <row r="4878" spans="1:3" x14ac:dyDescent="0.3">
      <c r="A4878" s="9" t="s">
        <v>5160</v>
      </c>
      <c r="B4878" s="8">
        <v>-6.9659724408277597E-3</v>
      </c>
      <c r="C4878" s="8">
        <v>-6.9659724408277597E-3</v>
      </c>
    </row>
    <row r="4879" spans="1:3" x14ac:dyDescent="0.3">
      <c r="A4879" s="9" t="s">
        <v>5161</v>
      </c>
      <c r="B4879" s="8">
        <v>1.7324783657305921E-2</v>
      </c>
      <c r="C4879" s="8">
        <v>1.7324783657305921E-2</v>
      </c>
    </row>
    <row r="4880" spans="1:3" x14ac:dyDescent="0.3">
      <c r="A4880" s="9" t="s">
        <v>5162</v>
      </c>
      <c r="B4880" s="8">
        <v>-1.1902617003604994E-2</v>
      </c>
      <c r="C4880" s="8">
        <v>-1.1902617003604994E-2</v>
      </c>
    </row>
    <row r="4881" spans="1:3" x14ac:dyDescent="0.3">
      <c r="A4881" s="9" t="s">
        <v>5163</v>
      </c>
      <c r="B4881" s="8">
        <v>-8.5337988803971618E-3</v>
      </c>
      <c r="C4881" s="8">
        <v>-8.5337988803971618E-3</v>
      </c>
    </row>
    <row r="4882" spans="1:3" x14ac:dyDescent="0.3">
      <c r="A4882" s="9" t="s">
        <v>5165</v>
      </c>
      <c r="B4882" s="8">
        <v>-1.6892957210036679E-2</v>
      </c>
      <c r="C4882" s="8">
        <v>-1.6892957210036679E-2</v>
      </c>
    </row>
    <row r="4883" spans="1:3" x14ac:dyDescent="0.3">
      <c r="A4883" s="9" t="s">
        <v>5166</v>
      </c>
      <c r="B4883" s="8">
        <v>5.1373359381779527E-3</v>
      </c>
      <c r="C4883" s="8">
        <v>5.1373359381779527E-3</v>
      </c>
    </row>
    <row r="4884" spans="1:3" x14ac:dyDescent="0.3">
      <c r="A4884" s="9" t="s">
        <v>5167</v>
      </c>
      <c r="B4884" s="8">
        <v>2.8367940717457227E-2</v>
      </c>
      <c r="C4884" s="8">
        <v>2.8367940717457227E-2</v>
      </c>
    </row>
    <row r="4885" spans="1:3" x14ac:dyDescent="0.3">
      <c r="A4885" s="9" t="s">
        <v>5168</v>
      </c>
      <c r="B4885" s="8">
        <v>-5.7637047167499065E-3</v>
      </c>
      <c r="C4885" s="8">
        <v>-5.7637047167499065E-3</v>
      </c>
    </row>
    <row r="4886" spans="1:3" x14ac:dyDescent="0.3">
      <c r="A4886" s="9" t="s">
        <v>5169</v>
      </c>
      <c r="B4886" s="8">
        <v>9.2060489077228792E-3</v>
      </c>
      <c r="C4886" s="8">
        <v>9.2060489077228792E-3</v>
      </c>
    </row>
    <row r="4887" spans="1:3" x14ac:dyDescent="0.3">
      <c r="A4887" s="9" t="s">
        <v>5171</v>
      </c>
      <c r="B4887" s="8">
        <v>7.6335881569436839E-4</v>
      </c>
      <c r="C4887" s="8">
        <v>7.6335881569436839E-4</v>
      </c>
    </row>
    <row r="4888" spans="1:3" x14ac:dyDescent="0.3">
      <c r="A4888" s="9" t="s">
        <v>5172</v>
      </c>
      <c r="B4888" s="8">
        <v>1.4394187919613307E-2</v>
      </c>
      <c r="C4888" s="8">
        <v>1.4394187919613307E-2</v>
      </c>
    </row>
    <row r="4889" spans="1:3" x14ac:dyDescent="0.3">
      <c r="A4889" s="9" t="s">
        <v>5173</v>
      </c>
      <c r="B4889" s="8">
        <v>-2.2054125794368148E-2</v>
      </c>
      <c r="C4889" s="8">
        <v>-2.2054125794368148E-2</v>
      </c>
    </row>
    <row r="4890" spans="1:3" x14ac:dyDescent="0.3">
      <c r="A4890" s="9" t="s">
        <v>5174</v>
      </c>
      <c r="B4890" s="8">
        <v>1.4504071054672552E-2</v>
      </c>
      <c r="C4890" s="8">
        <v>1.4504071054672552E-2</v>
      </c>
    </row>
    <row r="4891" spans="1:3" x14ac:dyDescent="0.3">
      <c r="A4891" s="9" t="s">
        <v>5175</v>
      </c>
      <c r="B4891" s="8">
        <v>-3.036055463031376E-3</v>
      </c>
      <c r="C4891" s="8">
        <v>-3.036055463031376E-3</v>
      </c>
    </row>
    <row r="4892" spans="1:3" x14ac:dyDescent="0.3">
      <c r="A4892" s="9" t="s">
        <v>5177</v>
      </c>
      <c r="B4892" s="8">
        <v>1.5837435098626305E-2</v>
      </c>
      <c r="C4892" s="8">
        <v>1.5837435098626305E-2</v>
      </c>
    </row>
    <row r="4893" spans="1:3" x14ac:dyDescent="0.3">
      <c r="A4893" s="9" t="s">
        <v>5178</v>
      </c>
      <c r="B4893" s="8">
        <v>-2.2702450618306523E-2</v>
      </c>
      <c r="C4893" s="8">
        <v>-2.2702450618306523E-2</v>
      </c>
    </row>
    <row r="4894" spans="1:3" x14ac:dyDescent="0.3">
      <c r="A4894" s="9" t="s">
        <v>5179</v>
      </c>
      <c r="B4894" s="8">
        <v>-2.7154500098492733E-2</v>
      </c>
      <c r="C4894" s="8">
        <v>-2.7154500098492733E-2</v>
      </c>
    </row>
    <row r="4895" spans="1:3" x14ac:dyDescent="0.3">
      <c r="A4895" s="9" t="s">
        <v>5180</v>
      </c>
      <c r="B4895" s="8">
        <v>1.3669418077012975E-2</v>
      </c>
      <c r="C4895" s="8">
        <v>1.3669418077012975E-2</v>
      </c>
    </row>
    <row r="4896" spans="1:3" x14ac:dyDescent="0.3">
      <c r="A4896" s="9" t="s">
        <v>5181</v>
      </c>
      <c r="B4896" s="8">
        <v>7.7280137314122135E-3</v>
      </c>
      <c r="C4896" s="8">
        <v>7.7280137314122135E-3</v>
      </c>
    </row>
    <row r="4897" spans="1:3" x14ac:dyDescent="0.3">
      <c r="A4897" s="9" t="s">
        <v>5182</v>
      </c>
      <c r="B4897" s="8">
        <v>-5.4033323280522653E-3</v>
      </c>
      <c r="C4897" s="8">
        <v>-5.4033323280522653E-3</v>
      </c>
    </row>
    <row r="4898" spans="1:3" x14ac:dyDescent="0.3">
      <c r="A4898" s="9" t="s">
        <v>5183</v>
      </c>
      <c r="B4898" s="8">
        <v>-7.7429349590477949E-4</v>
      </c>
      <c r="C4898" s="8">
        <v>-7.7429349590477949E-4</v>
      </c>
    </row>
    <row r="4899" spans="1:3" x14ac:dyDescent="0.3">
      <c r="A4899" s="9" t="s">
        <v>5184</v>
      </c>
      <c r="B4899" s="8">
        <v>1.9559588089721702E-2</v>
      </c>
      <c r="C4899" s="8">
        <v>1.9559588089721702E-2</v>
      </c>
    </row>
    <row r="4900" spans="1:3" x14ac:dyDescent="0.3">
      <c r="A4900" s="9" t="s">
        <v>5185</v>
      </c>
      <c r="B4900" s="8">
        <v>-3.3207684516852368E-2</v>
      </c>
      <c r="C4900" s="8">
        <v>-3.3207684516852368E-2</v>
      </c>
    </row>
    <row r="4901" spans="1:3" x14ac:dyDescent="0.3">
      <c r="A4901" s="9" t="s">
        <v>5186</v>
      </c>
      <c r="B4901" s="8">
        <v>-3.7196849708600301E-2</v>
      </c>
      <c r="C4901" s="8">
        <v>-3.7196849708600301E-2</v>
      </c>
    </row>
    <row r="4902" spans="1:3" x14ac:dyDescent="0.3">
      <c r="A4902" s="9" t="s">
        <v>5188</v>
      </c>
      <c r="B4902" s="8">
        <v>-2.1001389534387845E-2</v>
      </c>
      <c r="C4902" s="8">
        <v>-2.1001389534387845E-2</v>
      </c>
    </row>
    <row r="4903" spans="1:3" x14ac:dyDescent="0.3">
      <c r="A4903" s="9" t="s">
        <v>5189</v>
      </c>
      <c r="B4903" s="8">
        <v>5.3953233182365938E-3</v>
      </c>
      <c r="C4903" s="8">
        <v>5.3953233182365938E-3</v>
      </c>
    </row>
    <row r="4904" spans="1:3" x14ac:dyDescent="0.3">
      <c r="A4904" s="9" t="s">
        <v>5190</v>
      </c>
      <c r="B4904" s="8">
        <v>-1.585348180397831E-2</v>
      </c>
      <c r="C4904" s="8">
        <v>-1.585348180397831E-2</v>
      </c>
    </row>
    <row r="4905" spans="1:3" x14ac:dyDescent="0.3">
      <c r="A4905" s="9" t="s">
        <v>5191</v>
      </c>
      <c r="B4905" s="8">
        <v>-2.2969959278925457E-2</v>
      </c>
      <c r="C4905" s="8">
        <v>-2.2969959278925457E-2</v>
      </c>
    </row>
    <row r="4906" spans="1:3" x14ac:dyDescent="0.3">
      <c r="A4906" s="9" t="s">
        <v>5192</v>
      </c>
      <c r="B4906" s="8">
        <v>5.5782165670562713E-3</v>
      </c>
      <c r="C4906" s="8">
        <v>5.5782165670562713E-3</v>
      </c>
    </row>
    <row r="4907" spans="1:3" x14ac:dyDescent="0.3">
      <c r="A4907" s="9" t="s">
        <v>5194</v>
      </c>
      <c r="B4907" s="8">
        <v>8.5215683972732284E-3</v>
      </c>
      <c r="C4907" s="8">
        <v>8.5215683972732284E-3</v>
      </c>
    </row>
    <row r="4908" spans="1:3" x14ac:dyDescent="0.3">
      <c r="A4908" s="9" t="s">
        <v>5195</v>
      </c>
      <c r="B4908" s="8">
        <v>1.7662359903563376E-2</v>
      </c>
      <c r="C4908" s="8">
        <v>1.7662359903563376E-2</v>
      </c>
    </row>
    <row r="4909" spans="1:3" x14ac:dyDescent="0.3">
      <c r="A4909" s="9" t="s">
        <v>5196</v>
      </c>
      <c r="B4909" s="8">
        <v>-5.4336601818331587E-3</v>
      </c>
      <c r="C4909" s="8">
        <v>-5.4336601818331587E-3</v>
      </c>
    </row>
    <row r="4910" spans="1:3" x14ac:dyDescent="0.3">
      <c r="A4910" s="9" t="s">
        <v>5197</v>
      </c>
      <c r="B4910" s="8">
        <v>-2.5898284636404732E-2</v>
      </c>
      <c r="C4910" s="8">
        <v>-2.5898284636404732E-2</v>
      </c>
    </row>
    <row r="4911" spans="1:3" x14ac:dyDescent="0.3">
      <c r="A4911" s="9" t="s">
        <v>5198</v>
      </c>
      <c r="B4911" s="8">
        <v>2.6317308317373358E-2</v>
      </c>
      <c r="C4911" s="8">
        <v>2.6317308317373358E-2</v>
      </c>
    </row>
    <row r="4912" spans="1:3" x14ac:dyDescent="0.3">
      <c r="A4912" s="9" t="s">
        <v>5200</v>
      </c>
      <c r="B4912" s="8">
        <v>-4.1902368096864045E-4</v>
      </c>
      <c r="C4912" s="8">
        <v>-4.1902368096864045E-4</v>
      </c>
    </row>
    <row r="4913" spans="1:3" x14ac:dyDescent="0.3">
      <c r="A4913" s="9" t="s">
        <v>5201</v>
      </c>
      <c r="B4913" s="8">
        <v>-2.4608793806533059E-2</v>
      </c>
      <c r="C4913" s="8">
        <v>-2.4608793806533059E-2</v>
      </c>
    </row>
    <row r="4914" spans="1:3" x14ac:dyDescent="0.3">
      <c r="A4914" s="9" t="s">
        <v>5202</v>
      </c>
      <c r="B4914" s="8">
        <v>-2.2590013605106936E-2</v>
      </c>
      <c r="C4914" s="8">
        <v>-2.2590013605106936E-2</v>
      </c>
    </row>
    <row r="4915" spans="1:3" x14ac:dyDescent="0.3">
      <c r="A4915" s="9" t="s">
        <v>5203</v>
      </c>
      <c r="B4915" s="8">
        <v>-4.0803687716530916E-2</v>
      </c>
      <c r="C4915" s="8">
        <v>-4.0803687716530916E-2</v>
      </c>
    </row>
    <row r="4916" spans="1:3" x14ac:dyDescent="0.3">
      <c r="A4916" s="9" t="s">
        <v>5204</v>
      </c>
      <c r="B4916" s="8">
        <v>4.5756120679336541E-4</v>
      </c>
      <c r="C4916" s="8">
        <v>4.5756120679336541E-4</v>
      </c>
    </row>
    <row r="4917" spans="1:3" x14ac:dyDescent="0.3">
      <c r="A4917" s="9" t="s">
        <v>5206</v>
      </c>
      <c r="B4917" s="8">
        <v>5.2139231084201342E-2</v>
      </c>
      <c r="C4917" s="8">
        <v>5.2139231084201342E-2</v>
      </c>
    </row>
    <row r="4918" spans="1:3" x14ac:dyDescent="0.3">
      <c r="A4918" s="9" t="s">
        <v>5207</v>
      </c>
      <c r="B4918" s="8">
        <v>2.1687278073049478E-3</v>
      </c>
      <c r="C4918" s="8">
        <v>2.1687278073049478E-3</v>
      </c>
    </row>
    <row r="4919" spans="1:3" x14ac:dyDescent="0.3">
      <c r="A4919" s="9" t="s">
        <v>5208</v>
      </c>
      <c r="B4919" s="8">
        <v>-7.3929451744945964E-3</v>
      </c>
      <c r="C4919" s="8">
        <v>-7.3929451744945964E-3</v>
      </c>
    </row>
    <row r="4920" spans="1:3" x14ac:dyDescent="0.3">
      <c r="A4920" s="9" t="s">
        <v>5209</v>
      </c>
      <c r="B4920" s="8">
        <v>1.4301435518306349E-2</v>
      </c>
      <c r="C4920" s="8">
        <v>1.4301435518306349E-2</v>
      </c>
    </row>
    <row r="4921" spans="1:3" x14ac:dyDescent="0.3">
      <c r="A4921" s="9" t="s">
        <v>5210</v>
      </c>
      <c r="B4921" s="8">
        <v>-6.9084903438116733E-3</v>
      </c>
      <c r="C4921" s="8">
        <v>-6.9084903438116733E-3</v>
      </c>
    </row>
    <row r="4922" spans="1:3" x14ac:dyDescent="0.3">
      <c r="A4922" s="9" t="s">
        <v>5212</v>
      </c>
      <c r="B4922" s="8">
        <v>-1.7923977120461145E-2</v>
      </c>
      <c r="C4922" s="8">
        <v>-1.7923977120461145E-2</v>
      </c>
    </row>
    <row r="4923" spans="1:3" x14ac:dyDescent="0.3">
      <c r="A4923" s="9" t="s">
        <v>5213</v>
      </c>
      <c r="B4923" s="8">
        <v>-1.1981505658443369E-2</v>
      </c>
      <c r="C4923" s="8">
        <v>-1.1981505658443369E-2</v>
      </c>
    </row>
    <row r="4924" spans="1:3" x14ac:dyDescent="0.3">
      <c r="A4924" s="9" t="s">
        <v>5214</v>
      </c>
      <c r="B4924" s="8">
        <v>2.2075951699199611E-2</v>
      </c>
      <c r="C4924" s="8">
        <v>2.2075951699199611E-2</v>
      </c>
    </row>
    <row r="4925" spans="1:3" x14ac:dyDescent="0.3">
      <c r="A4925" s="9" t="s">
        <v>5215</v>
      </c>
      <c r="B4925" s="8">
        <v>-2.1857932199802082E-3</v>
      </c>
      <c r="C4925" s="8">
        <v>-2.1857932199802082E-3</v>
      </c>
    </row>
    <row r="4926" spans="1:3" x14ac:dyDescent="0.3">
      <c r="A4926" s="9" t="s">
        <v>5216</v>
      </c>
      <c r="B4926" s="8">
        <v>5.6574727846432832E-2</v>
      </c>
      <c r="C4926" s="8">
        <v>5.6574727846432832E-2</v>
      </c>
    </row>
    <row r="4927" spans="1:3" x14ac:dyDescent="0.3">
      <c r="A4927" s="9" t="s">
        <v>5218</v>
      </c>
      <c r="B4927" s="8">
        <v>-6.2227954382690735E-3</v>
      </c>
      <c r="C4927" s="8">
        <v>-6.2227954382690735E-3</v>
      </c>
    </row>
    <row r="4928" spans="1:3" x14ac:dyDescent="0.3">
      <c r="A4928" s="9" t="s">
        <v>5219</v>
      </c>
      <c r="B4928" s="8">
        <v>9.113567635114608E-3</v>
      </c>
      <c r="C4928" s="8">
        <v>9.113567635114608E-3</v>
      </c>
    </row>
    <row r="4929" spans="1:3" x14ac:dyDescent="0.3">
      <c r="A4929" s="9" t="s">
        <v>5220</v>
      </c>
      <c r="B4929" s="8">
        <v>7.8045169199024746E-3</v>
      </c>
      <c r="C4929" s="8">
        <v>7.8045169199024746E-3</v>
      </c>
    </row>
    <row r="4930" spans="1:3" x14ac:dyDescent="0.3">
      <c r="A4930" s="9" t="s">
        <v>5221</v>
      </c>
      <c r="B4930" s="8">
        <v>-1.1522761236780374E-2</v>
      </c>
      <c r="C4930" s="8">
        <v>-1.1522761236780374E-2</v>
      </c>
    </row>
    <row r="4931" spans="1:3" x14ac:dyDescent="0.3">
      <c r="A4931" s="9" t="s">
        <v>5222</v>
      </c>
      <c r="B4931" s="8">
        <v>1.5198485203783745E-2</v>
      </c>
      <c r="C4931" s="8">
        <v>1.5198485203783745E-2</v>
      </c>
    </row>
    <row r="4932" spans="1:3" x14ac:dyDescent="0.3">
      <c r="A4932" s="9" t="s">
        <v>5224</v>
      </c>
      <c r="B4932" s="8">
        <v>-1.851523782977766E-2</v>
      </c>
      <c r="C4932" s="8">
        <v>-1.851523782977766E-2</v>
      </c>
    </row>
    <row r="4933" spans="1:3" x14ac:dyDescent="0.3">
      <c r="A4933" s="9" t="s">
        <v>5225</v>
      </c>
      <c r="B4933" s="8">
        <v>-4.3282105599707237E-2</v>
      </c>
      <c r="C4933" s="8">
        <v>-4.3282105599707237E-2</v>
      </c>
    </row>
    <row r="4934" spans="1:3" x14ac:dyDescent="0.3">
      <c r="A4934" s="9" t="s">
        <v>5226</v>
      </c>
      <c r="B4934" s="8">
        <v>-8.6767901322258091E-4</v>
      </c>
      <c r="C4934" s="8">
        <v>-8.6767901322258091E-4</v>
      </c>
    </row>
    <row r="4935" spans="1:3" x14ac:dyDescent="0.3">
      <c r="A4935" s="9" t="s">
        <v>5227</v>
      </c>
      <c r="B4935" s="8">
        <v>-7.4058277930007061E-3</v>
      </c>
      <c r="C4935" s="8">
        <v>-7.4058277930007061E-3</v>
      </c>
    </row>
    <row r="4936" spans="1:3" x14ac:dyDescent="0.3">
      <c r="A4936" s="9" t="s">
        <v>5228</v>
      </c>
      <c r="B4936" s="8">
        <v>-1.5866353116048965E-2</v>
      </c>
      <c r="C4936" s="8">
        <v>-1.5866353116048965E-2</v>
      </c>
    </row>
    <row r="4937" spans="1:3" x14ac:dyDescent="0.3">
      <c r="A4937" s="9" t="s">
        <v>5230</v>
      </c>
      <c r="B4937" s="8">
        <v>2.6738388885535813E-2</v>
      </c>
      <c r="C4937" s="8">
        <v>2.6738388885535813E-2</v>
      </c>
    </row>
    <row r="4938" spans="1:3" x14ac:dyDescent="0.3">
      <c r="A4938" s="9" t="s">
        <v>5231</v>
      </c>
      <c r="B4938" s="8">
        <v>-5.2038278750269982E-3</v>
      </c>
      <c r="C4938" s="8">
        <v>-5.2038278750269982E-3</v>
      </c>
    </row>
    <row r="4939" spans="1:3" x14ac:dyDescent="0.3">
      <c r="A4939" s="9" t="s">
        <v>5232</v>
      </c>
      <c r="B4939" s="8">
        <v>-3.5401927050915723E-2</v>
      </c>
      <c r="C4939" s="8">
        <v>-3.5401927050915723E-2</v>
      </c>
    </row>
    <row r="4940" spans="1:3" x14ac:dyDescent="0.3">
      <c r="A4940" s="9" t="s">
        <v>5233</v>
      </c>
      <c r="B4940" s="8">
        <v>1.0752791776261915E-2</v>
      </c>
      <c r="C4940" s="8">
        <v>1.0752791776261915E-2</v>
      </c>
    </row>
    <row r="4941" spans="1:3" x14ac:dyDescent="0.3">
      <c r="A4941" s="9" t="s">
        <v>5234</v>
      </c>
      <c r="B4941" s="8">
        <v>-3.3993755815712581E-2</v>
      </c>
      <c r="C4941" s="8">
        <v>-3.3993755815712581E-2</v>
      </c>
    </row>
    <row r="4942" spans="1:3" x14ac:dyDescent="0.3">
      <c r="A4942" s="9" t="s">
        <v>5236</v>
      </c>
      <c r="B4942" s="8">
        <v>-1.2993222237191647E-2</v>
      </c>
      <c r="C4942" s="8">
        <v>-1.2993222237191647E-2</v>
      </c>
    </row>
    <row r="4943" spans="1:3" x14ac:dyDescent="0.3">
      <c r="A4943" s="9" t="s">
        <v>5237</v>
      </c>
      <c r="B4943" s="8">
        <v>-1.8700332705351586E-3</v>
      </c>
      <c r="C4943" s="8">
        <v>-1.8700332705351586E-3</v>
      </c>
    </row>
    <row r="4944" spans="1:3" x14ac:dyDescent="0.3">
      <c r="A4944" s="9" t="s">
        <v>5238</v>
      </c>
      <c r="B4944" s="8">
        <v>4.3942996521010365E-2</v>
      </c>
      <c r="C4944" s="8">
        <v>4.3942996521010365E-2</v>
      </c>
    </row>
    <row r="4945" spans="1:3" x14ac:dyDescent="0.3">
      <c r="A4945" s="9" t="s">
        <v>5239</v>
      </c>
      <c r="B4945" s="8">
        <v>-1.397993455753271E-2</v>
      </c>
      <c r="C4945" s="8">
        <v>-1.397993455753271E-2</v>
      </c>
    </row>
    <row r="4946" spans="1:3" x14ac:dyDescent="0.3">
      <c r="A4946" s="9" t="s">
        <v>5240</v>
      </c>
      <c r="B4946" s="8">
        <v>-3.7478362717942755E-2</v>
      </c>
      <c r="C4946" s="8">
        <v>-3.7478362717942755E-2</v>
      </c>
    </row>
    <row r="4947" spans="1:3" x14ac:dyDescent="0.3">
      <c r="A4947" s="9" t="s">
        <v>5242</v>
      </c>
      <c r="B4947" s="8">
        <v>-2.4339068305267744E-2</v>
      </c>
      <c r="C4947" s="8">
        <v>-2.4339068305267744E-2</v>
      </c>
    </row>
    <row r="4948" spans="1:3" x14ac:dyDescent="0.3">
      <c r="A4948" s="9" t="s">
        <v>5243</v>
      </c>
      <c r="B4948" s="8">
        <v>1.9613161588905983E-2</v>
      </c>
      <c r="C4948" s="8">
        <v>1.9613161588905983E-2</v>
      </c>
    </row>
    <row r="4949" spans="1:3" x14ac:dyDescent="0.3">
      <c r="A4949" s="9" t="s">
        <v>5244</v>
      </c>
      <c r="B4949" s="8">
        <v>-1.3352606587348598E-2</v>
      </c>
      <c r="C4949" s="8">
        <v>-1.3352606587348598E-2</v>
      </c>
    </row>
    <row r="4950" spans="1:3" x14ac:dyDescent="0.3">
      <c r="A4950" s="9" t="s">
        <v>5245</v>
      </c>
      <c r="B4950" s="8">
        <v>2.1373409200563038E-2</v>
      </c>
      <c r="C4950" s="8">
        <v>2.1373409200563038E-2</v>
      </c>
    </row>
    <row r="4951" spans="1:3" x14ac:dyDescent="0.3">
      <c r="A4951" s="9" t="s">
        <v>5246</v>
      </c>
      <c r="B4951" s="8">
        <v>-4.2382921932358937E-3</v>
      </c>
      <c r="C4951" s="8">
        <v>-4.2382921932358937E-3</v>
      </c>
    </row>
    <row r="4952" spans="1:3" x14ac:dyDescent="0.3">
      <c r="A4952" s="9" t="s">
        <v>5248</v>
      </c>
      <c r="B4952" s="8">
        <v>-6.6288121518173603E-3</v>
      </c>
      <c r="C4952" s="8">
        <v>-6.6288121518173603E-3</v>
      </c>
    </row>
    <row r="4953" spans="1:3" x14ac:dyDescent="0.3">
      <c r="A4953" s="9" t="s">
        <v>5249</v>
      </c>
      <c r="B4953" s="8">
        <v>1.9756051762299214E-2</v>
      </c>
      <c r="C4953" s="8">
        <v>1.9756051762299214E-2</v>
      </c>
    </row>
    <row r="4954" spans="1:3" x14ac:dyDescent="0.3">
      <c r="A4954" s="9" t="s">
        <v>5250</v>
      </c>
      <c r="B4954" s="8">
        <v>-1.8648024052040195E-3</v>
      </c>
      <c r="C4954" s="8">
        <v>-1.8648024052040195E-3</v>
      </c>
    </row>
    <row r="4955" spans="1:3" x14ac:dyDescent="0.3">
      <c r="A4955" s="9" t="s">
        <v>5251</v>
      </c>
      <c r="B4955" s="8">
        <v>4.0691328027624735E-2</v>
      </c>
      <c r="C4955" s="8">
        <v>4.0691328027624735E-2</v>
      </c>
    </row>
    <row r="4956" spans="1:3" x14ac:dyDescent="0.3">
      <c r="A4956" s="9" t="s">
        <v>5252</v>
      </c>
      <c r="B4956" s="8">
        <v>-1.444068415479436E-2</v>
      </c>
      <c r="C4956" s="8">
        <v>-1.444068415479436E-2</v>
      </c>
    </row>
    <row r="4957" spans="1:3" x14ac:dyDescent="0.3">
      <c r="A4957" s="9" t="s">
        <v>5254</v>
      </c>
      <c r="B4957" s="8">
        <v>4.5351551653911425E-3</v>
      </c>
      <c r="C4957" s="8">
        <v>4.5351551653911425E-3</v>
      </c>
    </row>
    <row r="4958" spans="1:3" x14ac:dyDescent="0.3">
      <c r="A4958" s="9" t="s">
        <v>5255</v>
      </c>
      <c r="B4958" s="8">
        <v>3.6133733985138313E-3</v>
      </c>
      <c r="C4958" s="8">
        <v>3.6133733985138313E-3</v>
      </c>
    </row>
    <row r="4959" spans="1:3" x14ac:dyDescent="0.3">
      <c r="A4959" s="9" t="s">
        <v>5256</v>
      </c>
      <c r="B4959" s="8">
        <v>-2.1878721375807157E-2</v>
      </c>
      <c r="C4959" s="8">
        <v>-2.1878721375807157E-2</v>
      </c>
    </row>
    <row r="4960" spans="1:3" x14ac:dyDescent="0.3">
      <c r="A4960" s="9" t="s">
        <v>5257</v>
      </c>
      <c r="B4960" s="8">
        <v>-5.0820160196979828E-3</v>
      </c>
      <c r="C4960" s="8">
        <v>-5.0820160196979828E-3</v>
      </c>
    </row>
    <row r="4961" spans="1:3" x14ac:dyDescent="0.3">
      <c r="A4961" s="9" t="s">
        <v>5258</v>
      </c>
      <c r="B4961" s="8">
        <v>-3.2475092331322214E-3</v>
      </c>
      <c r="C4961" s="8">
        <v>-3.2475092331322214E-3</v>
      </c>
    </row>
    <row r="4962" spans="1:3" x14ac:dyDescent="0.3">
      <c r="A4962" s="9" t="s">
        <v>5260</v>
      </c>
      <c r="B4962" s="8">
        <v>3.5603943172489334E-2</v>
      </c>
      <c r="C4962" s="8">
        <v>3.5603943172489334E-2</v>
      </c>
    </row>
    <row r="4963" spans="1:3" x14ac:dyDescent="0.3">
      <c r="A4963" s="9" t="s">
        <v>5261</v>
      </c>
      <c r="B4963" s="8">
        <v>-1.2635547171539229E-2</v>
      </c>
      <c r="C4963" s="8">
        <v>-1.2635547171539229E-2</v>
      </c>
    </row>
    <row r="4964" spans="1:3" x14ac:dyDescent="0.3">
      <c r="A4964" s="9" t="s">
        <v>5262</v>
      </c>
      <c r="B4964" s="8">
        <v>2.2008523624107018E-2</v>
      </c>
      <c r="C4964" s="8">
        <v>2.2008523624107018E-2</v>
      </c>
    </row>
    <row r="4965" spans="1:3" x14ac:dyDescent="0.3">
      <c r="A4965" s="9" t="s">
        <v>5263</v>
      </c>
      <c r="B4965" s="8">
        <v>1.9793916532724866E-2</v>
      </c>
      <c r="C4965" s="8">
        <v>1.9793916532724866E-2</v>
      </c>
    </row>
    <row r="4966" spans="1:3" x14ac:dyDescent="0.3">
      <c r="A4966" s="9" t="s">
        <v>5264</v>
      </c>
      <c r="B4966" s="8">
        <v>-4.8024541111518406E-3</v>
      </c>
      <c r="C4966" s="8">
        <v>-4.8024541111518406E-3</v>
      </c>
    </row>
    <row r="4967" spans="1:3" x14ac:dyDescent="0.3">
      <c r="A4967" s="9" t="s">
        <v>5265</v>
      </c>
      <c r="B4967" s="8">
        <v>1.1746926463962927E-2</v>
      </c>
      <c r="C4967" s="8">
        <v>1.1746926463962927E-2</v>
      </c>
    </row>
    <row r="4968" spans="1:3" x14ac:dyDescent="0.3">
      <c r="A4968" s="9" t="s">
        <v>5266</v>
      </c>
      <c r="B4968" s="8">
        <v>1.9700851305048284E-2</v>
      </c>
      <c r="C4968" s="8">
        <v>1.9700851305048284E-2</v>
      </c>
    </row>
    <row r="4969" spans="1:3" x14ac:dyDescent="0.3">
      <c r="A4969" s="9" t="s">
        <v>5267</v>
      </c>
      <c r="B4969" s="8">
        <v>3.6231320811656136E-2</v>
      </c>
      <c r="C4969" s="8">
        <v>3.6231320811656136E-2</v>
      </c>
    </row>
    <row r="4970" spans="1:3" x14ac:dyDescent="0.3">
      <c r="A4970" s="9" t="s">
        <v>5268</v>
      </c>
      <c r="B4970" s="8">
        <v>-4.0983663922821365E-3</v>
      </c>
      <c r="C4970" s="8">
        <v>-4.0983663922821365E-3</v>
      </c>
    </row>
    <row r="4971" spans="1:3" x14ac:dyDescent="0.3">
      <c r="A4971" s="9" t="s">
        <v>5269</v>
      </c>
      <c r="B4971" s="8">
        <v>2.4742693972628124E-2</v>
      </c>
      <c r="C4971" s="8">
        <v>2.4742693972628124E-2</v>
      </c>
    </row>
    <row r="4972" spans="1:3" x14ac:dyDescent="0.3">
      <c r="A4972" s="9" t="s">
        <v>5271</v>
      </c>
      <c r="B4972" s="8">
        <v>3.5036057453211263E-2</v>
      </c>
      <c r="C4972" s="8">
        <v>3.5036057453211263E-2</v>
      </c>
    </row>
    <row r="4973" spans="1:3" x14ac:dyDescent="0.3">
      <c r="A4973" s="9" t="s">
        <v>5272</v>
      </c>
      <c r="B4973" s="8">
        <v>-1.9361090268663291E-3</v>
      </c>
      <c r="C4973" s="8">
        <v>-1.9361090268663291E-3</v>
      </c>
    </row>
    <row r="4974" spans="1:3" x14ac:dyDescent="0.3">
      <c r="A4974" s="9" t="s">
        <v>5273</v>
      </c>
      <c r="B4974" s="8">
        <v>-1.091203345098265E-2</v>
      </c>
      <c r="C4974" s="8">
        <v>-1.091203345098265E-2</v>
      </c>
    </row>
    <row r="4975" spans="1:3" x14ac:dyDescent="0.3">
      <c r="A4975" s="9" t="s">
        <v>5274</v>
      </c>
      <c r="B4975" s="8">
        <v>8.583743691391435E-3</v>
      </c>
      <c r="C4975" s="8">
        <v>8.583743691391435E-3</v>
      </c>
    </row>
    <row r="4976" spans="1:3" x14ac:dyDescent="0.3">
      <c r="A4976" s="9" t="s">
        <v>5275</v>
      </c>
      <c r="B4976" s="8">
        <v>1.5420506028095349E-2</v>
      </c>
      <c r="C4976" s="8">
        <v>1.5420506028095349E-2</v>
      </c>
    </row>
    <row r="4977" spans="1:3" x14ac:dyDescent="0.3">
      <c r="A4977" s="9" t="s">
        <v>5277</v>
      </c>
      <c r="B4977" s="8">
        <v>2.5308244051792037E-2</v>
      </c>
      <c r="C4977" s="8">
        <v>2.5308244051792037E-2</v>
      </c>
    </row>
    <row r="4978" spans="1:3" x14ac:dyDescent="0.3">
      <c r="A4978" s="9" t="s">
        <v>5278</v>
      </c>
      <c r="B4978" s="8">
        <v>-4.8607312004448709E-3</v>
      </c>
      <c r="C4978" s="8">
        <v>-4.8607312004448709E-3</v>
      </c>
    </row>
    <row r="4979" spans="1:3" x14ac:dyDescent="0.3">
      <c r="A4979" s="9" t="s">
        <v>5279</v>
      </c>
      <c r="B4979" s="8">
        <v>-1.1687220682227689E-2</v>
      </c>
      <c r="C4979" s="8">
        <v>-1.1687220682227689E-2</v>
      </c>
    </row>
    <row r="4980" spans="1:3" x14ac:dyDescent="0.3">
      <c r="A4980" s="9" t="s">
        <v>5280</v>
      </c>
      <c r="B4980" s="8">
        <v>-3.8265538078953838E-2</v>
      </c>
      <c r="C4980" s="8">
        <v>-3.8265538078953838E-2</v>
      </c>
    </row>
    <row r="4981" spans="1:3" x14ac:dyDescent="0.3">
      <c r="A4981" s="9" t="s">
        <v>5281</v>
      </c>
      <c r="B4981" s="8">
        <v>-1.5772873932486113E-3</v>
      </c>
      <c r="C4981" s="8">
        <v>-1.5772873932486113E-3</v>
      </c>
    </row>
    <row r="4982" spans="1:3" x14ac:dyDescent="0.3">
      <c r="A4982" s="9" t="s">
        <v>5283</v>
      </c>
      <c r="B4982" s="8">
        <v>-2.7662534928899621E-3</v>
      </c>
      <c r="C4982" s="8">
        <v>-2.7662534928899621E-3</v>
      </c>
    </row>
    <row r="4983" spans="1:3" x14ac:dyDescent="0.3">
      <c r="A4983" s="9" t="s">
        <v>5284</v>
      </c>
      <c r="B4983" s="8">
        <v>-9.5428159564200626E-3</v>
      </c>
      <c r="C4983" s="8">
        <v>-9.5428159564200626E-3</v>
      </c>
    </row>
    <row r="4984" spans="1:3" x14ac:dyDescent="0.3">
      <c r="A4984" s="9" t="s">
        <v>5285</v>
      </c>
      <c r="B4984" s="8">
        <v>-3.9960040491792299E-4</v>
      </c>
      <c r="C4984" s="8">
        <v>-3.9960040491792299E-4</v>
      </c>
    </row>
    <row r="4985" spans="1:3" x14ac:dyDescent="0.3">
      <c r="A4985" s="9" t="s">
        <v>5286</v>
      </c>
      <c r="B4985" s="8">
        <v>-3.0022538847467455E-2</v>
      </c>
      <c r="C4985" s="8">
        <v>-3.0022538847467455E-2</v>
      </c>
    </row>
    <row r="4986" spans="1:3" x14ac:dyDescent="0.3">
      <c r="A4986" s="9" t="s">
        <v>5287</v>
      </c>
      <c r="B4986" s="8">
        <v>-9.9338565242907371E-3</v>
      </c>
      <c r="C4986" s="8">
        <v>-9.9338565242907371E-3</v>
      </c>
    </row>
    <row r="4987" spans="1:3" x14ac:dyDescent="0.3">
      <c r="A4987" s="9" t="s">
        <v>5289</v>
      </c>
      <c r="B4987" s="8">
        <v>-3.1265749095351923E-2</v>
      </c>
      <c r="C4987" s="8">
        <v>-3.1265749095351923E-2</v>
      </c>
    </row>
    <row r="4988" spans="1:3" x14ac:dyDescent="0.3">
      <c r="A4988" s="9" t="s">
        <v>5290</v>
      </c>
      <c r="B4988" s="8">
        <v>-2.0377900029950841E-2</v>
      </c>
      <c r="C4988" s="8">
        <v>-2.0377900029950841E-2</v>
      </c>
    </row>
    <row r="4989" spans="1:3" x14ac:dyDescent="0.3">
      <c r="A4989" s="9" t="s">
        <v>5291</v>
      </c>
      <c r="B4989" s="8">
        <v>-1.5894374344466378E-2</v>
      </c>
      <c r="C4989" s="8">
        <v>-1.5894374344466378E-2</v>
      </c>
    </row>
    <row r="4990" spans="1:3" x14ac:dyDescent="0.3">
      <c r="A4990" s="9" t="s">
        <v>5292</v>
      </c>
      <c r="B4990" s="8">
        <v>3.5842997699011891E-2</v>
      </c>
      <c r="C4990" s="8">
        <v>3.5842997699011891E-2</v>
      </c>
    </row>
    <row r="4991" spans="1:3" x14ac:dyDescent="0.3">
      <c r="A4991" s="9" t="s">
        <v>5293</v>
      </c>
      <c r="B4991" s="8">
        <v>9.8270391341764868E-3</v>
      </c>
      <c r="C4991" s="8">
        <v>9.8270391341764868E-3</v>
      </c>
    </row>
    <row r="4992" spans="1:3" x14ac:dyDescent="0.3">
      <c r="A4992" s="9" t="s">
        <v>5295</v>
      </c>
      <c r="B4992" s="8">
        <v>-2.1053409197832267E-2</v>
      </c>
      <c r="C4992" s="8">
        <v>-2.1053409197832267E-2</v>
      </c>
    </row>
    <row r="4993" spans="1:3" x14ac:dyDescent="0.3">
      <c r="A4993" s="9" t="s">
        <v>5296</v>
      </c>
      <c r="B4993" s="8">
        <v>-6.534547320996684E-3</v>
      </c>
      <c r="C4993" s="8">
        <v>-6.534547320996684E-3</v>
      </c>
    </row>
    <row r="4994" spans="1:3" x14ac:dyDescent="0.3">
      <c r="A4994" s="9" t="s">
        <v>5297</v>
      </c>
      <c r="B4994" s="8">
        <v>-2.3884372870542434E-2</v>
      </c>
      <c r="C4994" s="8">
        <v>-2.3884372870542434E-2</v>
      </c>
    </row>
    <row r="4995" spans="1:3" x14ac:dyDescent="0.3">
      <c r="A4995" s="9" t="s">
        <v>5298</v>
      </c>
      <c r="B4995" s="8">
        <v>-7.1878117188336789E-3</v>
      </c>
      <c r="C4995" s="8">
        <v>-7.1878117188336789E-3</v>
      </c>
    </row>
    <row r="4996" spans="1:3" x14ac:dyDescent="0.3">
      <c r="A4996" s="9" t="s">
        <v>5299</v>
      </c>
      <c r="B4996" s="8">
        <v>-1.8050546417301423E-3</v>
      </c>
      <c r="C4996" s="8">
        <v>-1.8050546417301423E-3</v>
      </c>
    </row>
    <row r="4997" spans="1:3" x14ac:dyDescent="0.3">
      <c r="A4997" s="9" t="s">
        <v>5300</v>
      </c>
      <c r="B4997" s="8">
        <v>2.9374608679904102E-2</v>
      </c>
      <c r="C4997" s="8">
        <v>2.9374608679904102E-2</v>
      </c>
    </row>
    <row r="4998" spans="1:3" x14ac:dyDescent="0.3">
      <c r="A4998" s="9" t="s">
        <v>5301</v>
      </c>
      <c r="B4998" s="8">
        <v>2.5548044635692595E-2</v>
      </c>
      <c r="C4998" s="8">
        <v>2.5548044635692595E-2</v>
      </c>
    </row>
    <row r="4999" spans="1:3" x14ac:dyDescent="0.3">
      <c r="A4999" s="9" t="s">
        <v>5302</v>
      </c>
      <c r="B4999" s="8">
        <v>-1.5510866763493865E-2</v>
      </c>
      <c r="C4999" s="8">
        <v>-1.5510866763493865E-2</v>
      </c>
    </row>
    <row r="5000" spans="1:3" x14ac:dyDescent="0.3">
      <c r="A5000" s="9" t="s">
        <v>5303</v>
      </c>
      <c r="B5000" s="8">
        <v>6.492124079011936E-3</v>
      </c>
      <c r="C5000" s="8">
        <v>6.492124079011936E-3</v>
      </c>
    </row>
    <row r="5001" spans="1:3" x14ac:dyDescent="0.3">
      <c r="A5001" s="9" t="s">
        <v>5304</v>
      </c>
      <c r="B5001" s="8">
        <v>8.6244076065848207E-4</v>
      </c>
      <c r="C5001" s="8">
        <v>8.6244076065848207E-4</v>
      </c>
    </row>
    <row r="5002" spans="1:3" x14ac:dyDescent="0.3">
      <c r="A5002" s="9" t="s">
        <v>5306</v>
      </c>
      <c r="B5002" s="8">
        <v>-3.5984575788485025E-2</v>
      </c>
      <c r="C5002" s="8">
        <v>-3.5984575788485025E-2</v>
      </c>
    </row>
    <row r="5003" spans="1:3" x14ac:dyDescent="0.3">
      <c r="A5003" s="9" t="s">
        <v>5307</v>
      </c>
      <c r="B5003" s="8">
        <v>1.507789096917129E-2</v>
      </c>
      <c r="C5003" s="8">
        <v>1.507789096917129E-2</v>
      </c>
    </row>
    <row r="5004" spans="1:3" x14ac:dyDescent="0.3">
      <c r="A5004" s="9" t="s">
        <v>5308</v>
      </c>
      <c r="B5004" s="8">
        <v>4.3917505809790017E-3</v>
      </c>
      <c r="C5004" s="8">
        <v>4.3917505809790017E-3</v>
      </c>
    </row>
    <row r="5005" spans="1:3" x14ac:dyDescent="0.3">
      <c r="A5005" s="9" t="s">
        <v>5309</v>
      </c>
      <c r="B5005" s="8">
        <v>1.4789308270864859E-2</v>
      </c>
      <c r="C5005" s="8">
        <v>1.4789308270864859E-2</v>
      </c>
    </row>
    <row r="5006" spans="1:3" x14ac:dyDescent="0.3">
      <c r="A5006" s="9" t="s">
        <v>5310</v>
      </c>
      <c r="B5006" s="8">
        <v>-6.9324367756447907E-3</v>
      </c>
      <c r="C5006" s="8">
        <v>-6.9324367756447907E-3</v>
      </c>
    </row>
    <row r="5007" spans="1:3" x14ac:dyDescent="0.3">
      <c r="A5007" s="9" t="s">
        <v>5312</v>
      </c>
      <c r="B5007" s="8">
        <v>6.1544914329876806E-2</v>
      </c>
      <c r="C5007" s="8">
        <v>6.1544914329876806E-2</v>
      </c>
    </row>
    <row r="5008" spans="1:3" x14ac:dyDescent="0.3">
      <c r="A5008" s="9" t="s">
        <v>5313</v>
      </c>
      <c r="B5008" s="8">
        <v>5.9902895415630694E-2</v>
      </c>
      <c r="C5008" s="8">
        <v>5.9902895415630694E-2</v>
      </c>
    </row>
    <row r="5009" spans="1:3" x14ac:dyDescent="0.3">
      <c r="A5009" s="9" t="s">
        <v>5314</v>
      </c>
      <c r="B5009" s="8">
        <v>3.5555939064157334E-2</v>
      </c>
      <c r="C5009" s="8">
        <v>3.5555939064157334E-2</v>
      </c>
    </row>
    <row r="5010" spans="1:3" x14ac:dyDescent="0.3">
      <c r="A5010" s="9" t="s">
        <v>5315</v>
      </c>
      <c r="B5010" s="8">
        <v>-2.1788991230596303E-2</v>
      </c>
      <c r="C5010" s="8">
        <v>-2.1788991230596303E-2</v>
      </c>
    </row>
    <row r="5011" spans="1:3" x14ac:dyDescent="0.3">
      <c r="A5011" s="9" t="s">
        <v>5316</v>
      </c>
      <c r="B5011" s="8">
        <v>3.0299680898505117E-2</v>
      </c>
      <c r="C5011" s="8">
        <v>3.0299680898505117E-2</v>
      </c>
    </row>
    <row r="5012" spans="1:3" x14ac:dyDescent="0.3">
      <c r="A5012" s="9" t="s">
        <v>5318</v>
      </c>
      <c r="B5012" s="8">
        <v>3.8667870607181937E-2</v>
      </c>
      <c r="C5012" s="8">
        <v>3.8667870607181937E-2</v>
      </c>
    </row>
    <row r="5013" spans="1:3" x14ac:dyDescent="0.3">
      <c r="A5013" s="9" t="s">
        <v>5319</v>
      </c>
      <c r="B5013" s="8">
        <v>1.4429249114399894E-2</v>
      </c>
      <c r="C5013" s="8">
        <v>1.4429249114399894E-2</v>
      </c>
    </row>
    <row r="5014" spans="1:3" x14ac:dyDescent="0.3">
      <c r="A5014" s="9" t="s">
        <v>5320</v>
      </c>
      <c r="B5014" s="8">
        <v>-1.1950933099932903E-2</v>
      </c>
      <c r="C5014" s="8">
        <v>-1.1950933099932903E-2</v>
      </c>
    </row>
    <row r="5015" spans="1:3" x14ac:dyDescent="0.3">
      <c r="A5015" s="9" t="s">
        <v>5321</v>
      </c>
      <c r="B5015" s="8">
        <v>-2.0000666706669543E-2</v>
      </c>
      <c r="C5015" s="8">
        <v>-2.0000666706669543E-2</v>
      </c>
    </row>
    <row r="5016" spans="1:3" x14ac:dyDescent="0.3">
      <c r="A5016" s="9" t="s">
        <v>5322</v>
      </c>
      <c r="B5016" s="8">
        <v>6.1140273176951811E-3</v>
      </c>
      <c r="C5016" s="8">
        <v>6.1140273176951811E-3</v>
      </c>
    </row>
    <row r="5017" spans="1:3" x14ac:dyDescent="0.3">
      <c r="A5017" s="9" t="s">
        <v>5323</v>
      </c>
      <c r="B5017" s="8">
        <v>-5.6041201274202285E-2</v>
      </c>
      <c r="C5017" s="8">
        <v>-5.6041201274202285E-2</v>
      </c>
    </row>
    <row r="5018" spans="1:3" x14ac:dyDescent="0.3">
      <c r="A5018" s="9" t="s">
        <v>5324</v>
      </c>
      <c r="B5018" s="8">
        <v>-6.0859830298803019E-3</v>
      </c>
      <c r="C5018" s="8">
        <v>-6.0859830298803019E-3</v>
      </c>
    </row>
    <row r="5019" spans="1:3" x14ac:dyDescent="0.3">
      <c r="A5019" s="9" t="s">
        <v>5325</v>
      </c>
      <c r="B5019" s="8">
        <v>-8.0444793138328991E-3</v>
      </c>
      <c r="C5019" s="8">
        <v>-8.0444793138328991E-3</v>
      </c>
    </row>
    <row r="5020" spans="1:3" x14ac:dyDescent="0.3">
      <c r="A5020" s="9" t="s">
        <v>5326</v>
      </c>
      <c r="B5020" s="8">
        <v>1.7915478217527661E-2</v>
      </c>
      <c r="C5020" s="8">
        <v>1.7915478217527661E-2</v>
      </c>
    </row>
    <row r="5021" spans="1:3" x14ac:dyDescent="0.3">
      <c r="A5021" s="9" t="s">
        <v>5327</v>
      </c>
      <c r="B5021" s="8">
        <v>1.5370499415938935E-2</v>
      </c>
      <c r="C5021" s="8">
        <v>1.5370499415938935E-2</v>
      </c>
    </row>
    <row r="5022" spans="1:3" x14ac:dyDescent="0.3">
      <c r="A5022" s="9" t="s">
        <v>5329</v>
      </c>
      <c r="B5022" s="8">
        <v>-4.6449156467458549E-2</v>
      </c>
      <c r="C5022" s="8">
        <v>-4.6449156467458549E-2</v>
      </c>
    </row>
    <row r="5023" spans="1:3" x14ac:dyDescent="0.3">
      <c r="A5023" s="9" t="s">
        <v>5330</v>
      </c>
      <c r="B5023" s="8">
        <v>-2.2065513049752242E-2</v>
      </c>
      <c r="C5023" s="8">
        <v>-2.2065513049752242E-2</v>
      </c>
    </row>
    <row r="5024" spans="1:3" x14ac:dyDescent="0.3">
      <c r="A5024" s="9" t="s">
        <v>5331</v>
      </c>
      <c r="B5024" s="8">
        <v>1.9333804033959484E-2</v>
      </c>
      <c r="C5024" s="8">
        <v>1.9333804033959484E-2</v>
      </c>
    </row>
    <row r="5025" spans="1:3" x14ac:dyDescent="0.3">
      <c r="A5025" s="9" t="s">
        <v>5332</v>
      </c>
      <c r="B5025" s="8">
        <v>3.1213447113517066E-3</v>
      </c>
      <c r="C5025" s="8">
        <v>3.1213447113517066E-3</v>
      </c>
    </row>
    <row r="5026" spans="1:3" x14ac:dyDescent="0.3">
      <c r="A5026" s="9" t="s">
        <v>5333</v>
      </c>
      <c r="B5026" s="8">
        <v>3.7466155728804351E-2</v>
      </c>
      <c r="C5026" s="8">
        <v>3.7466155728804351E-2</v>
      </c>
    </row>
    <row r="5027" spans="1:3" x14ac:dyDescent="0.3">
      <c r="A5027" s="9" t="s">
        <v>5335</v>
      </c>
      <c r="B5027" s="8">
        <v>-5.1589576054820764E-2</v>
      </c>
      <c r="C5027" s="8">
        <v>-5.1589576054820764E-2</v>
      </c>
    </row>
    <row r="5028" spans="1:3" x14ac:dyDescent="0.3">
      <c r="A5028" s="9" t="s">
        <v>5336</v>
      </c>
      <c r="B5028" s="8">
        <v>-2.4396330923101204E-2</v>
      </c>
      <c r="C5028" s="8">
        <v>-2.4396330923101204E-2</v>
      </c>
    </row>
    <row r="5029" spans="1:3" x14ac:dyDescent="0.3">
      <c r="A5029" s="9" t="s">
        <v>5337</v>
      </c>
      <c r="B5029" s="8">
        <v>1.2472501255596059E-2</v>
      </c>
      <c r="C5029" s="8">
        <v>1.2472501255596059E-2</v>
      </c>
    </row>
    <row r="5030" spans="1:3" x14ac:dyDescent="0.3">
      <c r="A5030" s="9" t="s">
        <v>5338</v>
      </c>
      <c r="B5030" s="8">
        <v>-1.5310532757081011E-2</v>
      </c>
      <c r="C5030" s="8">
        <v>-1.5310532757081011E-2</v>
      </c>
    </row>
    <row r="5031" spans="1:3" x14ac:dyDescent="0.3">
      <c r="A5031" s="9" t="s">
        <v>5339</v>
      </c>
      <c r="B5031" s="8">
        <v>-7.6766175836149905E-2</v>
      </c>
      <c r="C5031" s="8">
        <v>-7.6766175836149905E-2</v>
      </c>
    </row>
    <row r="5032" spans="1:3" x14ac:dyDescent="0.3">
      <c r="A5032" s="9" t="s">
        <v>5341</v>
      </c>
      <c r="B5032" s="8">
        <v>2.0825047599953045E-2</v>
      </c>
      <c r="C5032" s="8">
        <v>2.0825047599953045E-2</v>
      </c>
    </row>
    <row r="5033" spans="1:3" x14ac:dyDescent="0.3">
      <c r="A5033" s="9" t="s">
        <v>5342</v>
      </c>
      <c r="B5033" s="8">
        <v>4.6968800508618978E-2</v>
      </c>
      <c r="C5033" s="8">
        <v>4.6968800508618978E-2</v>
      </c>
    </row>
    <row r="5034" spans="1:3" x14ac:dyDescent="0.3">
      <c r="A5034" s="9" t="s">
        <v>5343</v>
      </c>
      <c r="B5034" s="8">
        <v>-1.7355807553265441E-2</v>
      </c>
      <c r="C5034" s="8">
        <v>-1.7355807553265441E-2</v>
      </c>
    </row>
    <row r="5035" spans="1:3" x14ac:dyDescent="0.3">
      <c r="A5035" s="9" t="s">
        <v>5344</v>
      </c>
      <c r="B5035" s="8">
        <v>1.1603942886906807E-2</v>
      </c>
      <c r="C5035" s="8">
        <v>1.1603942886906807E-2</v>
      </c>
    </row>
    <row r="5036" spans="1:3" x14ac:dyDescent="0.3">
      <c r="A5036" s="9" t="s">
        <v>5345</v>
      </c>
      <c r="B5036" s="8">
        <v>-3.9072392880100018E-2</v>
      </c>
      <c r="C5036" s="8">
        <v>-3.9072392880100018E-2</v>
      </c>
    </row>
    <row r="5037" spans="1:3" x14ac:dyDescent="0.3">
      <c r="A5037" s="9" t="s">
        <v>5347</v>
      </c>
      <c r="B5037" s="8">
        <v>-4.4685489345299721E-2</v>
      </c>
      <c r="C5037" s="8">
        <v>-4.4685489345299721E-2</v>
      </c>
    </row>
    <row r="5038" spans="1:3" x14ac:dyDescent="0.3">
      <c r="A5038" s="9" t="s">
        <v>5348</v>
      </c>
      <c r="B5038" s="8">
        <v>1.423511582187191E-2</v>
      </c>
      <c r="C5038" s="8">
        <v>1.423511582187191E-2</v>
      </c>
    </row>
    <row r="5039" spans="1:3" x14ac:dyDescent="0.3">
      <c r="A5039" s="9" t="s">
        <v>5349</v>
      </c>
      <c r="B5039" s="8">
        <v>-9.3189048028651904E-3</v>
      </c>
      <c r="C5039" s="8">
        <v>-9.3189048028651904E-3</v>
      </c>
    </row>
    <row r="5040" spans="1:3" x14ac:dyDescent="0.3">
      <c r="A5040" s="9" t="s">
        <v>5350</v>
      </c>
      <c r="B5040" s="8">
        <v>3.719527433112018E-2</v>
      </c>
      <c r="C5040" s="8">
        <v>3.719527433112018E-2</v>
      </c>
    </row>
    <row r="5041" spans="1:3" x14ac:dyDescent="0.3">
      <c r="A5041" s="9" t="s">
        <v>5351</v>
      </c>
      <c r="B5041" s="8">
        <v>-1.3841051411871468E-2</v>
      </c>
      <c r="C5041" s="8">
        <v>-1.3841051411871468E-2</v>
      </c>
    </row>
    <row r="5042" spans="1:3" x14ac:dyDescent="0.3">
      <c r="A5042" s="9" t="s">
        <v>5353</v>
      </c>
      <c r="B5042" s="8">
        <v>1.940971005145398E-2</v>
      </c>
      <c r="C5042" s="8">
        <v>1.940971005145398E-2</v>
      </c>
    </row>
    <row r="5043" spans="1:3" x14ac:dyDescent="0.3">
      <c r="A5043" s="9" t="s">
        <v>5354</v>
      </c>
      <c r="B5043" s="8">
        <v>-9.4421302353791866E-3</v>
      </c>
      <c r="C5043" s="8">
        <v>-9.4421302353791866E-3</v>
      </c>
    </row>
    <row r="5044" spans="1:3" x14ac:dyDescent="0.3">
      <c r="A5044" s="9" t="s">
        <v>5355</v>
      </c>
      <c r="B5044" s="8">
        <v>-1.4332492900775654E-2</v>
      </c>
      <c r="C5044" s="8">
        <v>-1.4332492900775654E-2</v>
      </c>
    </row>
    <row r="5045" spans="1:3" x14ac:dyDescent="0.3">
      <c r="A5045" s="9" t="s">
        <v>5356</v>
      </c>
      <c r="B5045" s="8">
        <v>-5.7030205022126877E-3</v>
      </c>
      <c r="C5045" s="8">
        <v>-5.7030205022126877E-3</v>
      </c>
    </row>
    <row r="5046" spans="1:3" x14ac:dyDescent="0.3">
      <c r="A5046" s="9" t="s">
        <v>5357</v>
      </c>
      <c r="B5046" s="8">
        <v>2.3908984998785191E-2</v>
      </c>
      <c r="C5046" s="8">
        <v>2.3908984998785191E-2</v>
      </c>
    </row>
    <row r="5047" spans="1:3" x14ac:dyDescent="0.3">
      <c r="A5047" s="9" t="s">
        <v>5359</v>
      </c>
      <c r="B5047" s="8">
        <v>-5.0208695582746189E-2</v>
      </c>
      <c r="C5047" s="8">
        <v>-5.0208695582746189E-2</v>
      </c>
    </row>
    <row r="5048" spans="1:3" x14ac:dyDescent="0.3">
      <c r="A5048" s="9" t="s">
        <v>5360</v>
      </c>
      <c r="B5048" s="8">
        <v>-1.9152432214756009E-2</v>
      </c>
      <c r="C5048" s="8">
        <v>-1.9152432214756009E-2</v>
      </c>
    </row>
    <row r="5049" spans="1:3" x14ac:dyDescent="0.3">
      <c r="A5049" s="9" t="s">
        <v>5361</v>
      </c>
      <c r="B5049" s="8">
        <v>2.9040153221163649E-2</v>
      </c>
      <c r="C5049" s="8">
        <v>2.9040153221163649E-2</v>
      </c>
    </row>
    <row r="5050" spans="1:3" x14ac:dyDescent="0.3">
      <c r="A5050" s="9" t="s">
        <v>5362</v>
      </c>
      <c r="B5050" s="8">
        <v>2.5608463414326117E-2</v>
      </c>
      <c r="C5050" s="8">
        <v>2.5608463414326117E-2</v>
      </c>
    </row>
    <row r="5051" spans="1:3" x14ac:dyDescent="0.3">
      <c r="A5051" s="9" t="s">
        <v>5363</v>
      </c>
      <c r="B5051" s="8">
        <v>-6.1115151871236062E-2</v>
      </c>
      <c r="C5051" s="8">
        <v>-6.1115151871236062E-2</v>
      </c>
    </row>
    <row r="5052" spans="1:3" x14ac:dyDescent="0.3">
      <c r="A5052" s="9" t="s">
        <v>5365</v>
      </c>
      <c r="B5052" s="8">
        <v>1.2891522918403992E-2</v>
      </c>
      <c r="C5052" s="8">
        <v>1.2891522918403992E-2</v>
      </c>
    </row>
    <row r="5053" spans="1:3" x14ac:dyDescent="0.3">
      <c r="A5053" s="9" t="s">
        <v>5366</v>
      </c>
      <c r="B5053" s="8">
        <v>1.3714287863791721E-3</v>
      </c>
      <c r="C5053" s="8">
        <v>1.3714287863791721E-3</v>
      </c>
    </row>
    <row r="5054" spans="1:3" x14ac:dyDescent="0.3">
      <c r="A5054" s="9" t="s">
        <v>5367</v>
      </c>
      <c r="B5054" s="8">
        <v>-4.5787625782431141E-3</v>
      </c>
      <c r="C5054" s="8">
        <v>-4.5787625782431141E-3</v>
      </c>
    </row>
    <row r="5055" spans="1:3" x14ac:dyDescent="0.3">
      <c r="A5055" s="9" t="s">
        <v>5368</v>
      </c>
      <c r="B5055" s="8">
        <v>-2.6507015770691394E-2</v>
      </c>
      <c r="C5055" s="8">
        <v>-2.6507015770691394E-2</v>
      </c>
    </row>
    <row r="5056" spans="1:3" x14ac:dyDescent="0.3">
      <c r="A5056" s="9" t="s">
        <v>5369</v>
      </c>
      <c r="B5056" s="8">
        <v>3.7629395295422892E-3</v>
      </c>
      <c r="C5056" s="8">
        <v>3.7629395295422892E-3</v>
      </c>
    </row>
    <row r="5057" spans="1:3" x14ac:dyDescent="0.3">
      <c r="A5057" s="9" t="s">
        <v>5371</v>
      </c>
      <c r="B5057" s="8">
        <v>2.3446669592540547E-3</v>
      </c>
      <c r="C5057" s="8">
        <v>2.3446669592540547E-3</v>
      </c>
    </row>
    <row r="5058" spans="1:3" x14ac:dyDescent="0.3">
      <c r="A5058" s="9" t="s">
        <v>5372</v>
      </c>
      <c r="B5058" s="8">
        <v>1.2567072536428629E-2</v>
      </c>
      <c r="C5058" s="8">
        <v>1.2567072536428629E-2</v>
      </c>
    </row>
    <row r="5059" spans="1:3" x14ac:dyDescent="0.3">
      <c r="A5059" s="9" t="s">
        <v>5373</v>
      </c>
      <c r="B5059" s="8">
        <v>-9.7607096094707285E-3</v>
      </c>
      <c r="C5059" s="8">
        <v>-9.7607096094707285E-3</v>
      </c>
    </row>
    <row r="5060" spans="1:3" x14ac:dyDescent="0.3">
      <c r="A5060" s="9" t="s">
        <v>5374</v>
      </c>
      <c r="B5060" s="8">
        <v>1.160913897125304E-2</v>
      </c>
      <c r="C5060" s="8">
        <v>1.160913897125304E-2</v>
      </c>
    </row>
    <row r="5061" spans="1:3" x14ac:dyDescent="0.3">
      <c r="A5061" s="9" t="s">
        <v>5375</v>
      </c>
      <c r="B5061" s="8">
        <v>1.6483889721689415E-2</v>
      </c>
      <c r="C5061" s="8">
        <v>1.6483889721689415E-2</v>
      </c>
    </row>
    <row r="5062" spans="1:3" x14ac:dyDescent="0.3">
      <c r="A5062" s="9" t="s">
        <v>5377</v>
      </c>
      <c r="B5062" s="8">
        <v>-9.1241508896091686E-3</v>
      </c>
      <c r="C5062" s="8">
        <v>-9.1241508896091686E-3</v>
      </c>
    </row>
    <row r="5063" spans="1:3" x14ac:dyDescent="0.3">
      <c r="A5063" s="9" t="s">
        <v>5378</v>
      </c>
      <c r="B5063" s="8">
        <v>2.2888542837516132E-3</v>
      </c>
      <c r="C5063" s="8">
        <v>2.2888542837516132E-3</v>
      </c>
    </row>
    <row r="5064" spans="1:3" x14ac:dyDescent="0.3">
      <c r="A5064" s="9" t="s">
        <v>5379</v>
      </c>
      <c r="B5064" s="8">
        <v>-3.1114653010709547E-2</v>
      </c>
      <c r="C5064" s="8">
        <v>-3.1114653010709547E-2</v>
      </c>
    </row>
    <row r="5065" spans="1:3" x14ac:dyDescent="0.3">
      <c r="A5065" s="9" t="s">
        <v>5380</v>
      </c>
      <c r="B5065" s="8">
        <v>-2.0491543789945912E-2</v>
      </c>
      <c r="C5065" s="8">
        <v>-2.0491543789945912E-2</v>
      </c>
    </row>
    <row r="5066" spans="1:3" x14ac:dyDescent="0.3">
      <c r="A5066" s="9" t="s">
        <v>5381</v>
      </c>
      <c r="B5066" s="8">
        <v>-3.6278488210293926E-2</v>
      </c>
      <c r="C5066" s="8">
        <v>-3.6278488210293926E-2</v>
      </c>
    </row>
    <row r="5067" spans="1:3" x14ac:dyDescent="0.3">
      <c r="A5067" s="9" t="s">
        <v>5382</v>
      </c>
      <c r="B5067" s="8">
        <v>-3.2989543215106748E-2</v>
      </c>
      <c r="C5067" s="8">
        <v>-3.2989543215106748E-2</v>
      </c>
    </row>
    <row r="5068" spans="1:3" x14ac:dyDescent="0.3">
      <c r="A5068" s="9" t="s">
        <v>5383</v>
      </c>
      <c r="B5068" s="8">
        <v>-2.2437674934184814E-2</v>
      </c>
      <c r="C5068" s="8">
        <v>-2.2437674934184814E-2</v>
      </c>
    </row>
    <row r="5069" spans="1:3" x14ac:dyDescent="0.3">
      <c r="A5069" s="9" t="s">
        <v>5384</v>
      </c>
      <c r="B5069" s="8">
        <v>5.2631700442746909E-3</v>
      </c>
      <c r="C5069" s="8">
        <v>5.2631700442746909E-3</v>
      </c>
    </row>
    <row r="5070" spans="1:3" x14ac:dyDescent="0.3">
      <c r="A5070" s="9" t="s">
        <v>5385</v>
      </c>
      <c r="B5070" s="8">
        <v>1.0963304797269376E-2</v>
      </c>
      <c r="C5070" s="8">
        <v>1.0963304797269376E-2</v>
      </c>
    </row>
    <row r="5071" spans="1:3" x14ac:dyDescent="0.3">
      <c r="A5071" s="9" t="s">
        <v>5386</v>
      </c>
      <c r="B5071" s="8">
        <v>-1.7282441148747961E-2</v>
      </c>
      <c r="C5071" s="8">
        <v>-1.7282441148747961E-2</v>
      </c>
    </row>
    <row r="5072" spans="1:3" x14ac:dyDescent="0.3">
      <c r="A5072" s="9" t="s">
        <v>5388</v>
      </c>
      <c r="B5072" s="8">
        <v>4.7430918960126318E-3</v>
      </c>
      <c r="C5072" s="8">
        <v>4.7430918960126318E-3</v>
      </c>
    </row>
    <row r="5073" spans="1:3" x14ac:dyDescent="0.3">
      <c r="A5073" s="9" t="s">
        <v>5389</v>
      </c>
      <c r="B5073" s="8">
        <v>1.6684432907904136E-2</v>
      </c>
      <c r="C5073" s="8">
        <v>1.6684432907904136E-2</v>
      </c>
    </row>
    <row r="5074" spans="1:3" x14ac:dyDescent="0.3">
      <c r="A5074" s="9" t="s">
        <v>5390</v>
      </c>
      <c r="B5074" s="8">
        <v>-2.9915639426730742E-2</v>
      </c>
      <c r="C5074" s="8">
        <v>-2.9915639426730742E-2</v>
      </c>
    </row>
    <row r="5075" spans="1:3" x14ac:dyDescent="0.3">
      <c r="A5075" s="9" t="s">
        <v>5391</v>
      </c>
      <c r="B5075" s="8">
        <v>-2.5905388195643159E-2</v>
      </c>
      <c r="C5075" s="8">
        <v>-2.5905388195643159E-2</v>
      </c>
    </row>
    <row r="5076" spans="1:3" x14ac:dyDescent="0.3">
      <c r="A5076" s="9" t="s">
        <v>5392</v>
      </c>
      <c r="B5076" s="8">
        <v>6.5395328422121349E-3</v>
      </c>
      <c r="C5076" s="8">
        <v>6.5395328422121349E-3</v>
      </c>
    </row>
    <row r="5077" spans="1:3" x14ac:dyDescent="0.3">
      <c r="A5077" s="9" t="s">
        <v>5394</v>
      </c>
      <c r="B5077" s="8">
        <v>-1.2022002714955578E-2</v>
      </c>
      <c r="C5077" s="8">
        <v>-1.2022002714955578E-2</v>
      </c>
    </row>
    <row r="5078" spans="1:3" x14ac:dyDescent="0.3">
      <c r="A5078" s="9" t="s">
        <v>5395</v>
      </c>
      <c r="B5078" s="8">
        <v>2.8720478519415088E-2</v>
      </c>
      <c r="C5078" s="8">
        <v>2.8720478519415088E-2</v>
      </c>
    </row>
    <row r="5079" spans="1:3" x14ac:dyDescent="0.3">
      <c r="A5079" s="9" t="s">
        <v>5396</v>
      </c>
      <c r="B5079" s="8">
        <v>-5.8934003952866897E-3</v>
      </c>
      <c r="C5079" s="8">
        <v>-5.8934003952866897E-3</v>
      </c>
    </row>
    <row r="5080" spans="1:3" x14ac:dyDescent="0.3">
      <c r="A5080" s="9" t="s">
        <v>5397</v>
      </c>
      <c r="B5080" s="8">
        <v>5.3720119476163473E-4</v>
      </c>
      <c r="C5080" s="8">
        <v>5.3720119476163473E-4</v>
      </c>
    </row>
    <row r="5081" spans="1:3" x14ac:dyDescent="0.3">
      <c r="A5081" s="9" t="s">
        <v>5398</v>
      </c>
      <c r="B5081" s="8">
        <v>-2.1505384632285844E-3</v>
      </c>
      <c r="C5081" s="8">
        <v>-2.1505384632285844E-3</v>
      </c>
    </row>
    <row r="5082" spans="1:3" x14ac:dyDescent="0.3">
      <c r="A5082" s="9" t="s">
        <v>5400</v>
      </c>
      <c r="B5082" s="8">
        <v>-5.0783538209878562E-2</v>
      </c>
      <c r="C5082" s="8">
        <v>-5.0783538209878562E-2</v>
      </c>
    </row>
    <row r="5083" spans="1:3" x14ac:dyDescent="0.3">
      <c r="A5083" s="9" t="s">
        <v>5401</v>
      </c>
      <c r="B5083" s="8">
        <v>1.2380574569554239E-2</v>
      </c>
      <c r="C5083" s="8">
        <v>1.2380574569554239E-2</v>
      </c>
    </row>
    <row r="5084" spans="1:3" x14ac:dyDescent="0.3">
      <c r="A5084" s="9" t="s">
        <v>5402</v>
      </c>
      <c r="B5084" s="8">
        <v>3.0839448383079712E-2</v>
      </c>
      <c r="C5084" s="8">
        <v>3.0839448383079712E-2</v>
      </c>
    </row>
    <row r="5085" spans="1:3" x14ac:dyDescent="0.3">
      <c r="A5085" s="9" t="s">
        <v>5403</v>
      </c>
      <c r="B5085" s="8">
        <v>-9.8093429616254099E-3</v>
      </c>
      <c r="C5085" s="8">
        <v>-9.8093429616254099E-3</v>
      </c>
    </row>
    <row r="5086" spans="1:3" x14ac:dyDescent="0.3">
      <c r="A5086" s="9" t="s">
        <v>5404</v>
      </c>
      <c r="B5086" s="8">
        <v>6.0060240602117284E-3</v>
      </c>
      <c r="C5086" s="8">
        <v>6.0060240602117284E-3</v>
      </c>
    </row>
    <row r="5087" spans="1:3" x14ac:dyDescent="0.3">
      <c r="A5087" s="9" t="s">
        <v>5405</v>
      </c>
      <c r="B5087" s="8">
        <v>4.9386196683805492E-2</v>
      </c>
      <c r="C5087" s="8">
        <v>4.9386196683805492E-2</v>
      </c>
    </row>
    <row r="5088" spans="1:3" x14ac:dyDescent="0.3">
      <c r="A5088" s="9" t="s">
        <v>5406</v>
      </c>
      <c r="B5088" s="8">
        <v>2.6081764799619697E-2</v>
      </c>
      <c r="C5088" s="8">
        <v>2.6081764799619697E-2</v>
      </c>
    </row>
    <row r="5089" spans="1:3" x14ac:dyDescent="0.3">
      <c r="A5089" s="9" t="s">
        <v>5407</v>
      </c>
      <c r="B5089" s="8">
        <v>-1.3211574279084782E-2</v>
      </c>
      <c r="C5089" s="8">
        <v>-1.3211574279084782E-2</v>
      </c>
    </row>
    <row r="5090" spans="1:3" x14ac:dyDescent="0.3">
      <c r="A5090" s="9" t="s">
        <v>5408</v>
      </c>
      <c r="B5090" s="8">
        <v>-1.8065007397639003E-2</v>
      </c>
      <c r="C5090" s="8">
        <v>-1.8065007397639003E-2</v>
      </c>
    </row>
    <row r="5091" spans="1:3" x14ac:dyDescent="0.3">
      <c r="A5091" s="9" t="s">
        <v>5409</v>
      </c>
      <c r="B5091" s="8">
        <v>-7.8431774610258926E-3</v>
      </c>
      <c r="C5091" s="8">
        <v>-7.8431774610258926E-3</v>
      </c>
    </row>
    <row r="5092" spans="1:3" x14ac:dyDescent="0.3">
      <c r="A5092" s="9" t="s">
        <v>5411</v>
      </c>
      <c r="B5092" s="8">
        <v>-4.180673118279471E-2</v>
      </c>
      <c r="C5092" s="8">
        <v>-4.180673118279471E-2</v>
      </c>
    </row>
    <row r="5093" spans="1:3" x14ac:dyDescent="0.3">
      <c r="A5093" s="9" t="s">
        <v>5412</v>
      </c>
      <c r="B5093" s="8">
        <v>1.0887423821233306E-2</v>
      </c>
      <c r="C5093" s="8">
        <v>1.0887423821233306E-2</v>
      </c>
    </row>
    <row r="5094" spans="1:3" x14ac:dyDescent="0.3">
      <c r="A5094" s="9" t="s">
        <v>5413</v>
      </c>
      <c r="B5094" s="8">
        <v>-1.4176900471632059E-2</v>
      </c>
      <c r="C5094" s="8">
        <v>-1.4176900471632059E-2</v>
      </c>
    </row>
    <row r="5095" spans="1:3" x14ac:dyDescent="0.3">
      <c r="A5095" s="9" t="s">
        <v>5414</v>
      </c>
      <c r="B5095" s="8">
        <v>-3.8627808231271224E-2</v>
      </c>
      <c r="C5095" s="8">
        <v>-3.8627808231271224E-2</v>
      </c>
    </row>
    <row r="5096" spans="1:3" x14ac:dyDescent="0.3">
      <c r="A5096" s="9" t="s">
        <v>5415</v>
      </c>
      <c r="B5096" s="8">
        <v>-3.9586076694064797E-2</v>
      </c>
      <c r="C5096" s="8">
        <v>-3.9586076694064797E-2</v>
      </c>
    </row>
    <row r="5097" spans="1:3" x14ac:dyDescent="0.3">
      <c r="A5097" s="9" t="s">
        <v>5417</v>
      </c>
      <c r="B5097" s="8">
        <v>4.1866579392790072E-2</v>
      </c>
      <c r="C5097" s="8">
        <v>4.1866579392790072E-2</v>
      </c>
    </row>
    <row r="5098" spans="1:3" x14ac:dyDescent="0.3">
      <c r="A5098" s="9" t="s">
        <v>5418</v>
      </c>
      <c r="B5098" s="8">
        <v>2.4748169689194174E-2</v>
      </c>
      <c r="C5098" s="8">
        <v>2.4748169689194174E-2</v>
      </c>
    </row>
    <row r="5099" spans="1:3" x14ac:dyDescent="0.3">
      <c r="A5099" s="9" t="s">
        <v>5419</v>
      </c>
      <c r="B5099" s="8">
        <v>1.4888612493750559E-2</v>
      </c>
      <c r="C5099" s="8">
        <v>1.4888612493750559E-2</v>
      </c>
    </row>
    <row r="5100" spans="1:3" x14ac:dyDescent="0.3">
      <c r="A5100" s="9" t="s">
        <v>5420</v>
      </c>
      <c r="B5100" s="8">
        <v>-3.0566425212980457E-2</v>
      </c>
      <c r="C5100" s="8">
        <v>-3.0566425212980457E-2</v>
      </c>
    </row>
    <row r="5101" spans="1:3" x14ac:dyDescent="0.3">
      <c r="A5101" s="9" t="s">
        <v>5421</v>
      </c>
      <c r="B5101" s="8">
        <v>-3.6785756816511105E-2</v>
      </c>
      <c r="C5101" s="8">
        <v>-3.6785756816511105E-2</v>
      </c>
    </row>
    <row r="5102" spans="1:3" x14ac:dyDescent="0.3">
      <c r="A5102" s="9" t="s">
        <v>5423</v>
      </c>
      <c r="B5102" s="8">
        <v>4.0166041725334653E-2</v>
      </c>
      <c r="C5102" s="8">
        <v>4.0166041725334653E-2</v>
      </c>
    </row>
    <row r="5103" spans="1:3" x14ac:dyDescent="0.3">
      <c r="A5103" s="9" t="s">
        <v>5424</v>
      </c>
      <c r="B5103" s="8">
        <v>8.5134851762672437E-2</v>
      </c>
      <c r="C5103" s="8">
        <v>8.5134851762672437E-2</v>
      </c>
    </row>
    <row r="5104" spans="1:3" x14ac:dyDescent="0.3">
      <c r="A5104" s="9" t="s">
        <v>5425</v>
      </c>
      <c r="B5104" s="8">
        <v>-3.0416608068314092E-2</v>
      </c>
      <c r="C5104" s="8">
        <v>-3.0416608068314092E-2</v>
      </c>
    </row>
    <row r="5105" spans="1:3" x14ac:dyDescent="0.3">
      <c r="A5105" s="9" t="s">
        <v>5426</v>
      </c>
      <c r="B5105" s="8">
        <v>-1.9898478535130302E-2</v>
      </c>
      <c r="C5105" s="8">
        <v>-1.9898478535130302E-2</v>
      </c>
    </row>
    <row r="5106" spans="1:3" x14ac:dyDescent="0.3">
      <c r="A5106" s="9" t="s">
        <v>5427</v>
      </c>
      <c r="B5106" s="8">
        <v>1.5094626222484888E-2</v>
      </c>
      <c r="C5106" s="8">
        <v>1.5094626222484888E-2</v>
      </c>
    </row>
    <row r="5107" spans="1:3" x14ac:dyDescent="0.3">
      <c r="A5107" s="9" t="s">
        <v>5429</v>
      </c>
      <c r="B5107" s="8">
        <v>-2.9318060756611686E-2</v>
      </c>
      <c r="C5107" s="8">
        <v>-2.9318060756611686E-2</v>
      </c>
    </row>
    <row r="5108" spans="1:3" x14ac:dyDescent="0.3">
      <c r="A5108" s="9" t="s">
        <v>5430</v>
      </c>
      <c r="B5108" s="8">
        <v>-4.8542261015660552E-2</v>
      </c>
      <c r="C5108" s="8">
        <v>-4.8542261015660552E-2</v>
      </c>
    </row>
    <row r="5109" spans="1:3" x14ac:dyDescent="0.3">
      <c r="A5109" s="9" t="s">
        <v>5431</v>
      </c>
      <c r="B5109" s="8">
        <v>-7.5042697256830701E-2</v>
      </c>
      <c r="C5109" s="8">
        <v>-7.5042697256830701E-2</v>
      </c>
    </row>
    <row r="5110" spans="1:3" x14ac:dyDescent="0.3">
      <c r="A5110" s="9" t="s">
        <v>5432</v>
      </c>
      <c r="B5110" s="8">
        <v>3.0696087157176713E-2</v>
      </c>
      <c r="C5110" s="8">
        <v>3.0696087157176713E-2</v>
      </c>
    </row>
    <row r="5111" spans="1:3" x14ac:dyDescent="0.3">
      <c r="A5111" s="9" t="s">
        <v>5433</v>
      </c>
      <c r="B5111" s="8">
        <v>-3.0696087157176765E-2</v>
      </c>
      <c r="C5111" s="8">
        <v>-3.0696087157176765E-2</v>
      </c>
    </row>
    <row r="5112" spans="1:3" x14ac:dyDescent="0.3">
      <c r="A5112" s="9" t="s">
        <v>5435</v>
      </c>
      <c r="B5112" s="8">
        <v>-1.247660798155252E-3</v>
      </c>
      <c r="C5112" s="8">
        <v>-1.247660798155252E-3</v>
      </c>
    </row>
    <row r="5113" spans="1:3" x14ac:dyDescent="0.3">
      <c r="A5113" s="9" t="s">
        <v>5436</v>
      </c>
      <c r="B5113" s="8">
        <v>3.1338970192719619E-2</v>
      </c>
      <c r="C5113" s="8">
        <v>3.1338970192719619E-2</v>
      </c>
    </row>
    <row r="5114" spans="1:3" x14ac:dyDescent="0.3">
      <c r="A5114" s="9" t="s">
        <v>5437</v>
      </c>
      <c r="B5114" s="8">
        <v>3.623192369420331E-3</v>
      </c>
      <c r="C5114" s="8">
        <v>3.623192369420331E-3</v>
      </c>
    </row>
    <row r="5115" spans="1:3" x14ac:dyDescent="0.3">
      <c r="A5115" s="9" t="s">
        <v>5438</v>
      </c>
      <c r="B5115" s="8">
        <v>-1.3349712819309632E-2</v>
      </c>
      <c r="C5115" s="8">
        <v>-1.3349712819309632E-2</v>
      </c>
    </row>
    <row r="5116" spans="1:3" x14ac:dyDescent="0.3">
      <c r="A5116" s="9" t="s">
        <v>5439</v>
      </c>
      <c r="B5116" s="8">
        <v>-1.8343019511867327E-3</v>
      </c>
      <c r="C5116" s="8">
        <v>-1.8343019511867327E-3</v>
      </c>
    </row>
    <row r="5117" spans="1:3" x14ac:dyDescent="0.3">
      <c r="A5117" s="9" t="s">
        <v>5441</v>
      </c>
      <c r="B5117" s="8">
        <v>3.3697532497171098E-2</v>
      </c>
      <c r="C5117" s="8">
        <v>3.3697532497171098E-2</v>
      </c>
    </row>
    <row r="5118" spans="1:3" x14ac:dyDescent="0.3">
      <c r="A5118" s="9" t="s">
        <v>5442</v>
      </c>
      <c r="B5118" s="8">
        <v>-3.003228709887509E-2</v>
      </c>
      <c r="C5118" s="8">
        <v>-3.003228709887509E-2</v>
      </c>
    </row>
    <row r="5119" spans="1:3" x14ac:dyDescent="0.3">
      <c r="A5119" s="9" t="s">
        <v>5443</v>
      </c>
      <c r="B5119" s="8">
        <v>-3.2850800291834951E-2</v>
      </c>
      <c r="C5119" s="8">
        <v>-3.2850800291834951E-2</v>
      </c>
    </row>
    <row r="5120" spans="1:3" x14ac:dyDescent="0.3">
      <c r="A5120" s="9" t="s">
        <v>5444</v>
      </c>
      <c r="B5120" s="8">
        <v>-2.2301019783244926E-2</v>
      </c>
      <c r="C5120" s="8">
        <v>-2.2301019783244926E-2</v>
      </c>
    </row>
    <row r="5121" spans="1:3" x14ac:dyDescent="0.3">
      <c r="A5121" s="9" t="s">
        <v>5445</v>
      </c>
      <c r="B5121" s="8">
        <v>4.3498820992512101E-2</v>
      </c>
      <c r="C5121" s="8">
        <v>4.3498820992512101E-2</v>
      </c>
    </row>
    <row r="5122" spans="1:3" x14ac:dyDescent="0.3">
      <c r="A5122" s="9" t="s">
        <v>5447</v>
      </c>
      <c r="B5122" s="8">
        <v>6.565603344053321E-2</v>
      </c>
      <c r="C5122" s="8">
        <v>6.565603344053321E-2</v>
      </c>
    </row>
    <row r="5123" spans="1:3" x14ac:dyDescent="0.3">
      <c r="A5123" s="9" t="s">
        <v>5448</v>
      </c>
      <c r="B5123" s="8">
        <v>6.7566860029915368E-2</v>
      </c>
      <c r="C5123" s="8">
        <v>6.7566860029915368E-2</v>
      </c>
    </row>
    <row r="5124" spans="1:3" x14ac:dyDescent="0.3">
      <c r="A5124" s="9" t="s">
        <v>5449</v>
      </c>
      <c r="B5124" s="8">
        <v>-3.7968797342984424E-2</v>
      </c>
      <c r="C5124" s="8">
        <v>-3.7968797342984424E-2</v>
      </c>
    </row>
    <row r="5125" spans="1:3" x14ac:dyDescent="0.3">
      <c r="A5125" s="9" t="s">
        <v>5450</v>
      </c>
      <c r="B5125" s="8">
        <v>-2.8443328147534239E-2</v>
      </c>
      <c r="C5125" s="8">
        <v>-2.8443328147534239E-2</v>
      </c>
    </row>
    <row r="5126" spans="1:3" x14ac:dyDescent="0.3">
      <c r="A5126" s="9" t="s">
        <v>5452</v>
      </c>
      <c r="B5126" s="8">
        <v>-5.206838491967754E-3</v>
      </c>
      <c r="C5126" s="8">
        <v>-5.206838491967754E-3</v>
      </c>
    </row>
    <row r="5127" spans="1:3" x14ac:dyDescent="0.3">
      <c r="A5127" s="9" t="s">
        <v>5453</v>
      </c>
      <c r="B5127" s="8">
        <v>-4.3871884329012116E-2</v>
      </c>
      <c r="C5127" s="8">
        <v>-4.3871884329012116E-2</v>
      </c>
    </row>
    <row r="5128" spans="1:3" x14ac:dyDescent="0.3">
      <c r="A5128" s="9" t="s">
        <v>5454</v>
      </c>
      <c r="B5128" s="8">
        <v>-3.2022440568406182E-2</v>
      </c>
      <c r="C5128" s="8">
        <v>-3.2022440568406182E-2</v>
      </c>
    </row>
    <row r="5129" spans="1:3" x14ac:dyDescent="0.3">
      <c r="A5129" s="9" t="s">
        <v>5455</v>
      </c>
      <c r="B5129" s="8">
        <v>5.3606012235580668E-2</v>
      </c>
      <c r="C5129" s="8">
        <v>5.3606012235580668E-2</v>
      </c>
    </row>
    <row r="5130" spans="1:3" x14ac:dyDescent="0.3">
      <c r="A5130" s="9" t="s">
        <v>5456</v>
      </c>
      <c r="B5130" s="8">
        <v>3.8969746359433663E-2</v>
      </c>
      <c r="C5130" s="8">
        <v>3.8969746359433663E-2</v>
      </c>
    </row>
    <row r="5131" spans="1:3" x14ac:dyDescent="0.3">
      <c r="A5131" s="9" t="s">
        <v>5458</v>
      </c>
      <c r="B5131" s="8">
        <v>9.3077746304417258E-2</v>
      </c>
      <c r="C5131" s="8">
        <v>9.3077746304417258E-2</v>
      </c>
    </row>
    <row r="5132" spans="1:3" x14ac:dyDescent="0.3">
      <c r="A5132" s="9" t="s">
        <v>5459</v>
      </c>
      <c r="B5132" s="8">
        <v>-5.5020551498043864E-2</v>
      </c>
      <c r="C5132" s="8">
        <v>-5.5020551498043864E-2</v>
      </c>
    </row>
    <row r="5133" spans="1:3" x14ac:dyDescent="0.3">
      <c r="A5133" s="9" t="s">
        <v>5460</v>
      </c>
      <c r="B5133" s="8">
        <v>6.2786575515043921E-2</v>
      </c>
      <c r="C5133" s="8">
        <v>6.2786575515043921E-2</v>
      </c>
    </row>
    <row r="5134" spans="1:3" x14ac:dyDescent="0.3">
      <c r="A5134" s="9" t="s">
        <v>5461</v>
      </c>
      <c r="B5134" s="8">
        <v>-6.6086908543700723E-2</v>
      </c>
      <c r="C5134" s="8">
        <v>-6.6086908543700723E-2</v>
      </c>
    </row>
    <row r="5135" spans="1:3" x14ac:dyDescent="0.3">
      <c r="A5135" s="9" t="s">
        <v>5462</v>
      </c>
      <c r="B5135" s="8">
        <v>-3.8758010299403602E-2</v>
      </c>
      <c r="C5135" s="8">
        <v>-3.8758010299403602E-2</v>
      </c>
    </row>
    <row r="5136" spans="1:3" x14ac:dyDescent="0.3">
      <c r="A5136" s="9" t="s">
        <v>5464</v>
      </c>
      <c r="B5136" s="8">
        <v>4.0959442118574808E-2</v>
      </c>
      <c r="C5136" s="8">
        <v>4.0959442118574808E-2</v>
      </c>
    </row>
    <row r="5137" spans="1:3" x14ac:dyDescent="0.3">
      <c r="A5137" s="9" t="s">
        <v>5465</v>
      </c>
      <c r="B5137" s="8">
        <v>-1.3839135899380748E-2</v>
      </c>
      <c r="C5137" s="8">
        <v>-1.3839135899380748E-2</v>
      </c>
    </row>
    <row r="5138" spans="1:3" x14ac:dyDescent="0.3">
      <c r="A5138" s="9" t="s">
        <v>5466</v>
      </c>
      <c r="B5138" s="8">
        <v>4.0955764836821486E-2</v>
      </c>
      <c r="C5138" s="8">
        <v>4.0955764836821486E-2</v>
      </c>
    </row>
    <row r="5139" spans="1:3" x14ac:dyDescent="0.3">
      <c r="A5139" s="9" t="s">
        <v>5467</v>
      </c>
      <c r="B5139" s="8">
        <v>4.1912892051997955E-2</v>
      </c>
      <c r="C5139" s="8">
        <v>4.1912892051997955E-2</v>
      </c>
    </row>
    <row r="5140" spans="1:3" x14ac:dyDescent="0.3">
      <c r="A5140" s="9" t="s">
        <v>5468</v>
      </c>
      <c r="B5140" s="8">
        <v>-3.0739591453872794E-2</v>
      </c>
      <c r="C5140" s="8">
        <v>-3.0739591453872794E-2</v>
      </c>
    </row>
    <row r="5141" spans="1:3" x14ac:dyDescent="0.3">
      <c r="A5141" s="9" t="s">
        <v>5470</v>
      </c>
      <c r="B5141" s="8">
        <v>5.3064212159106755E-2</v>
      </c>
      <c r="C5141" s="8">
        <v>5.3064212159106755E-2</v>
      </c>
    </row>
    <row r="5142" spans="1:3" x14ac:dyDescent="0.3">
      <c r="A5142" s="9" t="s">
        <v>5471</v>
      </c>
      <c r="B5142" s="8">
        <v>6.8357111648903776E-2</v>
      </c>
      <c r="C5142" s="8">
        <v>6.8357111648903776E-2</v>
      </c>
    </row>
    <row r="5143" spans="1:3" x14ac:dyDescent="0.3">
      <c r="A5143" s="9" t="s">
        <v>5472</v>
      </c>
      <c r="B5143" s="8">
        <v>-9.3250446841314227E-2</v>
      </c>
      <c r="C5143" s="8">
        <v>-9.3250446841314227E-2</v>
      </c>
    </row>
    <row r="5144" spans="1:3" x14ac:dyDescent="0.3">
      <c r="A5144" s="9" t="s">
        <v>5473</v>
      </c>
      <c r="B5144" s="8">
        <v>-2.6056711274360912E-2</v>
      </c>
      <c r="C5144" s="8">
        <v>-2.6056711274360912E-2</v>
      </c>
    </row>
    <row r="5145" spans="1:3" x14ac:dyDescent="0.3">
      <c r="A5145" s="9" t="s">
        <v>5474</v>
      </c>
      <c r="B5145" s="8">
        <v>-3.8207499067360533E-2</v>
      </c>
      <c r="C5145" s="8">
        <v>-3.8207499067360533E-2</v>
      </c>
    </row>
    <row r="5146" spans="1:3" x14ac:dyDescent="0.3">
      <c r="A5146" s="9" t="s">
        <v>5476</v>
      </c>
      <c r="B5146" s="8">
        <v>1.6442864762507459E-3</v>
      </c>
      <c r="C5146" s="8">
        <v>1.6442864762507459E-3</v>
      </c>
    </row>
    <row r="5147" spans="1:3" x14ac:dyDescent="0.3">
      <c r="A5147" s="9" t="s">
        <v>5477</v>
      </c>
      <c r="B5147" s="8">
        <v>-5.9803491347415069E-2</v>
      </c>
      <c r="C5147" s="8">
        <v>-5.9803491347415069E-2</v>
      </c>
    </row>
    <row r="5148" spans="1:3" x14ac:dyDescent="0.3">
      <c r="A5148" s="9" t="s">
        <v>5478</v>
      </c>
      <c r="B5148" s="8">
        <v>-6.2370330726457965E-2</v>
      </c>
      <c r="C5148" s="8">
        <v>-6.2370330726457965E-2</v>
      </c>
    </row>
    <row r="5149" spans="1:3" x14ac:dyDescent="0.3">
      <c r="A5149" s="9" t="s">
        <v>5479</v>
      </c>
      <c r="B5149" s="8">
        <v>3.9434894327574903E-2</v>
      </c>
      <c r="C5149" s="8">
        <v>3.9434894327574903E-2</v>
      </c>
    </row>
    <row r="5150" spans="1:3" x14ac:dyDescent="0.3">
      <c r="A5150" s="9" t="s">
        <v>5480</v>
      </c>
      <c r="B5150" s="8">
        <v>-2.1040752171600546E-2</v>
      </c>
      <c r="C5150" s="8">
        <v>-2.1040752171600546E-2</v>
      </c>
    </row>
    <row r="5151" spans="1:3" x14ac:dyDescent="0.3">
      <c r="A5151" s="9" t="s">
        <v>5482</v>
      </c>
      <c r="B5151" s="8">
        <v>7.9949236626125242E-2</v>
      </c>
      <c r="C5151" s="8">
        <v>7.9949236626125242E-2</v>
      </c>
    </row>
    <row r="5152" spans="1:3" x14ac:dyDescent="0.3">
      <c r="A5152" s="9" t="s">
        <v>5483</v>
      </c>
      <c r="B5152" s="8">
        <v>2.6018627972326389E-2</v>
      </c>
      <c r="C5152" s="8">
        <v>2.6018627972326389E-2</v>
      </c>
    </row>
    <row r="5153" spans="1:3" x14ac:dyDescent="0.3">
      <c r="A5153" s="9" t="s">
        <v>5484</v>
      </c>
      <c r="B5153" s="8">
        <v>-3.2771608052633169E-2</v>
      </c>
      <c r="C5153" s="8">
        <v>-3.2771608052633169E-2</v>
      </c>
    </row>
    <row r="5154" spans="1:3" x14ac:dyDescent="0.3">
      <c r="A5154" s="9" t="s">
        <v>5485</v>
      </c>
      <c r="B5154" s="8">
        <v>-3.5050988286127953E-2</v>
      </c>
      <c r="C5154" s="8">
        <v>-3.5050988286127953E-2</v>
      </c>
    </row>
    <row r="5155" spans="1:3" x14ac:dyDescent="0.3">
      <c r="A5155" s="9" t="s">
        <v>5486</v>
      </c>
      <c r="B5155" s="8">
        <v>1.2205905679503764E-2</v>
      </c>
      <c r="C5155" s="8">
        <v>1.2205905679503764E-2</v>
      </c>
    </row>
    <row r="5156" spans="1:3" x14ac:dyDescent="0.3">
      <c r="A5156" s="9" t="s">
        <v>5487</v>
      </c>
      <c r="B5156" s="8">
        <v>7.402544006932732E-2</v>
      </c>
      <c r="C5156" s="8">
        <v>7.402544006932732E-2</v>
      </c>
    </row>
    <row r="5157" spans="1:3" x14ac:dyDescent="0.3">
      <c r="A5157" s="9" t="s">
        <v>5488</v>
      </c>
      <c r="B5157" s="8">
        <v>-3.8834521640403692E-2</v>
      </c>
      <c r="C5157" s="8">
        <v>-3.8834521640403692E-2</v>
      </c>
    </row>
    <row r="5158" spans="1:3" x14ac:dyDescent="0.3">
      <c r="A5158" s="9" t="s">
        <v>5489</v>
      </c>
      <c r="B5158" s="8">
        <v>-4.0403788617456762E-2</v>
      </c>
      <c r="C5158" s="8">
        <v>-4.0403788617456762E-2</v>
      </c>
    </row>
    <row r="5159" spans="1:3" x14ac:dyDescent="0.3">
      <c r="A5159" s="9" t="s">
        <v>5490</v>
      </c>
      <c r="B5159" s="8">
        <v>5.9188871390330654E-2</v>
      </c>
      <c r="C5159" s="8">
        <v>5.9188871390330654E-2</v>
      </c>
    </row>
    <row r="5160" spans="1:3" x14ac:dyDescent="0.3">
      <c r="A5160" s="9" t="s">
        <v>5491</v>
      </c>
      <c r="B5160" s="8">
        <v>1.1969675009118044E-2</v>
      </c>
      <c r="C5160" s="8">
        <v>1.1969675009118044E-2</v>
      </c>
    </row>
    <row r="5161" spans="1:3" x14ac:dyDescent="0.3">
      <c r="A5161" s="9" t="s">
        <v>5493</v>
      </c>
      <c r="B5161" s="8">
        <v>-4.1408068517600004E-2</v>
      </c>
      <c r="C5161" s="8">
        <v>-4.1408068517600004E-2</v>
      </c>
    </row>
    <row r="5162" spans="1:3" x14ac:dyDescent="0.3">
      <c r="A5162" s="9" t="s">
        <v>5494</v>
      </c>
      <c r="B5162" s="8">
        <v>1.6896652851264519E-3</v>
      </c>
      <c r="C5162" s="8">
        <v>1.6896652851264519E-3</v>
      </c>
    </row>
    <row r="5163" spans="1:3" x14ac:dyDescent="0.3">
      <c r="A5163" s="9" t="s">
        <v>5495</v>
      </c>
      <c r="B5163" s="8">
        <v>2.4459251572956701E-2</v>
      </c>
      <c r="C5163" s="8">
        <v>2.4459251572956701E-2</v>
      </c>
    </row>
    <row r="5164" spans="1:3" x14ac:dyDescent="0.3">
      <c r="A5164" s="9" t="s">
        <v>5496</v>
      </c>
      <c r="B5164" s="8">
        <v>5.4899809229574145E-4</v>
      </c>
      <c r="C5164" s="8">
        <v>5.4899809229574145E-4</v>
      </c>
    </row>
    <row r="5165" spans="1:3" x14ac:dyDescent="0.3">
      <c r="A5165" s="9" t="s">
        <v>5497</v>
      </c>
      <c r="B5165" s="8">
        <v>-2.2198469789149078E-2</v>
      </c>
      <c r="C5165" s="8">
        <v>-2.2198469789149078E-2</v>
      </c>
    </row>
    <row r="5166" spans="1:3" x14ac:dyDescent="0.3">
      <c r="A5166" s="9" t="s">
        <v>5499</v>
      </c>
      <c r="B5166" s="8">
        <v>3.9204754779645782E-3</v>
      </c>
      <c r="C5166" s="8">
        <v>3.9204754779645782E-3</v>
      </c>
    </row>
    <row r="5167" spans="1:3" x14ac:dyDescent="0.3">
      <c r="A5167" s="9" t="s">
        <v>5500</v>
      </c>
      <c r="B5167" s="8">
        <v>-1.2373611189022761E-2</v>
      </c>
      <c r="C5167" s="8">
        <v>-1.2373611189022761E-2</v>
      </c>
    </row>
    <row r="5168" spans="1:3" x14ac:dyDescent="0.3">
      <c r="A5168" s="9" t="s">
        <v>5501</v>
      </c>
      <c r="B5168" s="8">
        <v>7.3301709664346133E-3</v>
      </c>
      <c r="C5168" s="8">
        <v>7.3301709664346133E-3</v>
      </c>
    </row>
    <row r="5169" spans="1:3" x14ac:dyDescent="0.3">
      <c r="A5169" s="9" t="s">
        <v>5502</v>
      </c>
      <c r="B5169" s="8">
        <v>1.8369567468720278E-2</v>
      </c>
      <c r="C5169" s="8">
        <v>1.8369567468720278E-2</v>
      </c>
    </row>
    <row r="5170" spans="1:3" x14ac:dyDescent="0.3">
      <c r="A5170" s="9" t="s">
        <v>5503</v>
      </c>
      <c r="B5170" s="8">
        <v>-4.6283655578641759E-2</v>
      </c>
      <c r="C5170" s="8">
        <v>-4.6283655578641759E-2</v>
      </c>
    </row>
    <row r="5171" spans="1:3" x14ac:dyDescent="0.3">
      <c r="A5171" s="9" t="s">
        <v>5504</v>
      </c>
      <c r="B5171" s="8">
        <v>-3.6474631514374245E-2</v>
      </c>
      <c r="C5171" s="8">
        <v>-3.6474631514374245E-2</v>
      </c>
    </row>
    <row r="5172" spans="1:3" x14ac:dyDescent="0.3">
      <c r="A5172" s="9" t="s">
        <v>5505</v>
      </c>
      <c r="B5172" s="8">
        <v>-3.3509074831940988E-2</v>
      </c>
      <c r="C5172" s="8">
        <v>-3.3509074831940988E-2</v>
      </c>
    </row>
    <row r="5173" spans="1:3" x14ac:dyDescent="0.3">
      <c r="A5173" s="9" t="s">
        <v>5506</v>
      </c>
      <c r="B5173" s="8">
        <v>1.4760415583120455E-2</v>
      </c>
      <c r="C5173" s="8">
        <v>1.4760415583120455E-2</v>
      </c>
    </row>
    <row r="5174" spans="1:3" x14ac:dyDescent="0.3">
      <c r="A5174" s="9" t="s">
        <v>5507</v>
      </c>
      <c r="B5174" s="8">
        <v>0</v>
      </c>
      <c r="C5174" s="8">
        <v>0</v>
      </c>
    </row>
    <row r="5175" spans="1:3" x14ac:dyDescent="0.3">
      <c r="A5175" s="9" t="s">
        <v>5508</v>
      </c>
      <c r="B5175" s="8">
        <v>1.8748659248820496E-2</v>
      </c>
      <c r="C5175" s="8">
        <v>1.8748659248820496E-2</v>
      </c>
    </row>
    <row r="5176" spans="1:3" x14ac:dyDescent="0.3">
      <c r="A5176" s="9" t="s">
        <v>5510</v>
      </c>
      <c r="B5176" s="8">
        <v>-3.0003022806812771E-3</v>
      </c>
      <c r="C5176" s="8">
        <v>-3.0003022806812771E-3</v>
      </c>
    </row>
    <row r="5177" spans="1:3" x14ac:dyDescent="0.3">
      <c r="A5177" s="9" t="s">
        <v>5511</v>
      </c>
      <c r="B5177" s="8">
        <v>-1.6359044010018912E-2</v>
      </c>
      <c r="C5177" s="8">
        <v>-1.6359044010018912E-2</v>
      </c>
    </row>
    <row r="5178" spans="1:3" x14ac:dyDescent="0.3">
      <c r="A5178" s="9" t="s">
        <v>5512</v>
      </c>
      <c r="B5178" s="8">
        <v>-2.4738429156122545E-2</v>
      </c>
      <c r="C5178" s="8">
        <v>-2.4738429156122545E-2</v>
      </c>
    </row>
    <row r="5179" spans="1:3" x14ac:dyDescent="0.3">
      <c r="A5179" s="9" t="s">
        <v>5513</v>
      </c>
      <c r="B5179" s="8">
        <v>-7.473434235898023E-2</v>
      </c>
      <c r="C5179" s="8">
        <v>-7.473434235898023E-2</v>
      </c>
    </row>
    <row r="5180" spans="1:3" x14ac:dyDescent="0.3">
      <c r="A5180" s="9" t="s">
        <v>5514</v>
      </c>
      <c r="B5180" s="8">
        <v>8.7336799687546315E-3</v>
      </c>
      <c r="C5180" s="8">
        <v>8.7336799687546315E-3</v>
      </c>
    </row>
    <row r="5181" spans="1:3" x14ac:dyDescent="0.3">
      <c r="A5181" s="9" t="s">
        <v>5516</v>
      </c>
      <c r="B5181" s="8">
        <v>0.13378219729080409</v>
      </c>
      <c r="C5181" s="8">
        <v>0.13378219729080409</v>
      </c>
    </row>
    <row r="5182" spans="1:3" x14ac:dyDescent="0.3">
      <c r="A5182" s="9" t="s">
        <v>5517</v>
      </c>
      <c r="B5182" s="8">
        <v>2.4278649170260895E-2</v>
      </c>
      <c r="C5182" s="8">
        <v>2.4278649170260895E-2</v>
      </c>
    </row>
    <row r="5183" spans="1:3" x14ac:dyDescent="0.3">
      <c r="A5183" s="9" t="s">
        <v>5518</v>
      </c>
      <c r="B5183" s="8">
        <v>-4.6764803690458025E-2</v>
      </c>
      <c r="C5183" s="8">
        <v>-4.6764803690458025E-2</v>
      </c>
    </row>
    <row r="5184" spans="1:3" x14ac:dyDescent="0.3">
      <c r="A5184" s="9" t="s">
        <v>5519</v>
      </c>
      <c r="B5184" s="8">
        <v>3.700862874509335E-2</v>
      </c>
      <c r="C5184" s="8">
        <v>3.700862874509335E-2</v>
      </c>
    </row>
    <row r="5185" spans="1:3" x14ac:dyDescent="0.3">
      <c r="A5185" s="9" t="s">
        <v>5521</v>
      </c>
      <c r="B5185" s="8">
        <v>5.3885088494979423E-2</v>
      </c>
      <c r="C5185" s="8">
        <v>5.3885088494979423E-2</v>
      </c>
    </row>
    <row r="5186" spans="1:3" x14ac:dyDescent="0.3">
      <c r="A5186" s="9" t="s">
        <v>5522</v>
      </c>
      <c r="B5186" s="8">
        <v>2.4825883730703345E-2</v>
      </c>
      <c r="C5186" s="8">
        <v>2.4825883730703345E-2</v>
      </c>
    </row>
    <row r="5187" spans="1:3" x14ac:dyDescent="0.3">
      <c r="A5187" s="9" t="s">
        <v>5523</v>
      </c>
      <c r="B5187" s="8">
        <v>-2.8109958931893206E-2</v>
      </c>
      <c r="C5187" s="8">
        <v>-2.8109958931893206E-2</v>
      </c>
    </row>
    <row r="5188" spans="1:3" x14ac:dyDescent="0.3">
      <c r="A5188" s="9" t="s">
        <v>5524</v>
      </c>
      <c r="B5188" s="8">
        <v>-2.4980482968441589E-2</v>
      </c>
      <c r="C5188" s="8">
        <v>-2.4980482968441589E-2</v>
      </c>
    </row>
    <row r="5189" spans="1:3" x14ac:dyDescent="0.3">
      <c r="A5189" s="9" t="s">
        <v>5525</v>
      </c>
      <c r="B5189" s="8">
        <v>1.4509183101146118E-2</v>
      </c>
      <c r="C5189" s="8">
        <v>1.4509183101146118E-2</v>
      </c>
    </row>
    <row r="5190" spans="1:3" x14ac:dyDescent="0.3">
      <c r="A5190" s="9" t="s">
        <v>5527</v>
      </c>
      <c r="B5190" s="8">
        <v>-3.7250356412698221E-2</v>
      </c>
      <c r="C5190" s="8">
        <v>-3.7250356412698221E-2</v>
      </c>
    </row>
    <row r="5191" spans="1:3" x14ac:dyDescent="0.3">
      <c r="A5191" s="9" t="s">
        <v>5528</v>
      </c>
      <c r="B5191" s="8">
        <v>4.0172220452643244E-3</v>
      </c>
      <c r="C5191" s="8">
        <v>4.0172220452643244E-3</v>
      </c>
    </row>
    <row r="5192" spans="1:3" x14ac:dyDescent="0.3">
      <c r="A5192" s="9" t="s">
        <v>5529</v>
      </c>
      <c r="B5192" s="8">
        <v>1.8161679674302308E-2</v>
      </c>
      <c r="C5192" s="8">
        <v>1.8161679674302308E-2</v>
      </c>
    </row>
    <row r="5193" spans="1:3" x14ac:dyDescent="0.3">
      <c r="A5193" s="9" t="s">
        <v>5530</v>
      </c>
      <c r="B5193" s="8">
        <v>-3.1422179545920227E-2</v>
      </c>
      <c r="C5193" s="8">
        <v>-3.1422179545920227E-2</v>
      </c>
    </row>
    <row r="5194" spans="1:3" x14ac:dyDescent="0.3">
      <c r="A5194" s="9" t="s">
        <v>5531</v>
      </c>
      <c r="B5194" s="8">
        <v>-2.9061339837290028E-3</v>
      </c>
      <c r="C5194" s="8">
        <v>-2.9061339837290028E-3</v>
      </c>
    </row>
    <row r="5195" spans="1:3" x14ac:dyDescent="0.3">
      <c r="A5195" s="9" t="s">
        <v>5532</v>
      </c>
      <c r="B5195" s="8">
        <v>-4.5855011454109709E-2</v>
      </c>
      <c r="C5195" s="8">
        <v>-4.5855011454109709E-2</v>
      </c>
    </row>
    <row r="5196" spans="1:3" x14ac:dyDescent="0.3">
      <c r="A5196" s="9" t="s">
        <v>5533</v>
      </c>
      <c r="B5196" s="8">
        <v>2.0507353169075964E-2</v>
      </c>
      <c r="C5196" s="8">
        <v>2.0507353169075964E-2</v>
      </c>
    </row>
    <row r="5197" spans="1:3" x14ac:dyDescent="0.3">
      <c r="A5197" s="9" t="s">
        <v>5534</v>
      </c>
      <c r="B5197" s="8">
        <v>3.5756891494487029E-3</v>
      </c>
      <c r="C5197" s="8">
        <v>3.5756891494487029E-3</v>
      </c>
    </row>
    <row r="5198" spans="1:3" x14ac:dyDescent="0.3">
      <c r="A5198" s="9" t="s">
        <v>5535</v>
      </c>
      <c r="B5198" s="8">
        <v>6.0029560805123831E-2</v>
      </c>
      <c r="C5198" s="8">
        <v>6.0029560805123831E-2</v>
      </c>
    </row>
    <row r="5199" spans="1:3" x14ac:dyDescent="0.3">
      <c r="A5199" s="9" t="s">
        <v>5536</v>
      </c>
      <c r="B5199" s="8">
        <v>1.2802846738382528E-2</v>
      </c>
      <c r="C5199" s="8">
        <v>1.2802846738382528E-2</v>
      </c>
    </row>
    <row r="5200" spans="1:3" x14ac:dyDescent="0.3">
      <c r="A5200" s="9" t="s">
        <v>5538</v>
      </c>
      <c r="B5200" s="8">
        <v>-4.1790383611634625E-2</v>
      </c>
      <c r="C5200" s="8">
        <v>-4.1790383611634625E-2</v>
      </c>
    </row>
    <row r="5201" spans="1:3" x14ac:dyDescent="0.3">
      <c r="A5201" s="9" t="s">
        <v>5539</v>
      </c>
      <c r="B5201" s="8">
        <v>3.7355786543769032E-2</v>
      </c>
      <c r="C5201" s="8">
        <v>3.7355786543769032E-2</v>
      </c>
    </row>
    <row r="5202" spans="1:3" x14ac:dyDescent="0.3">
      <c r="A5202" s="9" t="s">
        <v>5540</v>
      </c>
      <c r="B5202" s="8">
        <v>2.9558802241544429E-2</v>
      </c>
      <c r="C5202" s="8">
        <v>2.9558802241544429E-2</v>
      </c>
    </row>
    <row r="5203" spans="1:3" x14ac:dyDescent="0.3">
      <c r="A5203" s="9" t="s">
        <v>5541</v>
      </c>
      <c r="B5203" s="8">
        <v>-1.3576097734934848E-2</v>
      </c>
      <c r="C5203" s="8">
        <v>-1.3576097734934848E-2</v>
      </c>
    </row>
    <row r="5204" spans="1:3" x14ac:dyDescent="0.3">
      <c r="A5204" s="9" t="s">
        <v>5542</v>
      </c>
      <c r="B5204" s="8">
        <v>-1.6538414440332643E-2</v>
      </c>
      <c r="C5204" s="8">
        <v>-1.6538414440332643E-2</v>
      </c>
    </row>
    <row r="5205" spans="1:3" x14ac:dyDescent="0.3">
      <c r="A5205" s="9" t="s">
        <v>5544</v>
      </c>
      <c r="B5205" s="8">
        <v>0.15518246689446738</v>
      </c>
      <c r="C5205" s="8">
        <v>0.15518246689446738</v>
      </c>
    </row>
    <row r="5206" spans="1:3" x14ac:dyDescent="0.3">
      <c r="A5206" s="9" t="s">
        <v>5545</v>
      </c>
      <c r="B5206" s="8">
        <v>4.285704757288792E-2</v>
      </c>
      <c r="C5206" s="8">
        <v>4.285704757288792E-2</v>
      </c>
    </row>
    <row r="5207" spans="1:3" x14ac:dyDescent="0.3">
      <c r="A5207" s="9" t="s">
        <v>5546</v>
      </c>
      <c r="B5207" s="8">
        <v>-9.1240882242181226E-4</v>
      </c>
      <c r="C5207" s="8">
        <v>-9.1240882242181226E-4</v>
      </c>
    </row>
    <row r="5208" spans="1:3" x14ac:dyDescent="0.3">
      <c r="A5208" s="9" t="s">
        <v>5547</v>
      </c>
      <c r="B5208" s="8">
        <v>-1.19376991588762E-2</v>
      </c>
      <c r="C5208" s="8">
        <v>-1.19376991588762E-2</v>
      </c>
    </row>
    <row r="5209" spans="1:3" x14ac:dyDescent="0.3">
      <c r="A5209" s="9" t="s">
        <v>5548</v>
      </c>
      <c r="B5209" s="8">
        <v>3.31622484352804E-2</v>
      </c>
      <c r="C5209" s="8">
        <v>3.31622484352804E-2</v>
      </c>
    </row>
    <row r="5210" spans="1:3" x14ac:dyDescent="0.3">
      <c r="A5210" s="9" t="s">
        <v>5550</v>
      </c>
      <c r="B5210" s="8">
        <v>-3.8720391507507501E-2</v>
      </c>
      <c r="C5210" s="8">
        <v>-3.8720391507507501E-2</v>
      </c>
    </row>
    <row r="5211" spans="1:3" x14ac:dyDescent="0.3">
      <c r="A5211" s="9" t="s">
        <v>5551</v>
      </c>
      <c r="B5211" s="8">
        <v>8.3256725139287668E-3</v>
      </c>
      <c r="C5211" s="8">
        <v>8.3256725139287668E-3</v>
      </c>
    </row>
    <row r="5212" spans="1:3" x14ac:dyDescent="0.3">
      <c r="A5212" s="9" t="s">
        <v>5552</v>
      </c>
      <c r="B5212" s="8">
        <v>-8.7902485966166281E-3</v>
      </c>
      <c r="C5212" s="8">
        <v>-8.7902485966166281E-3</v>
      </c>
    </row>
    <row r="5213" spans="1:3" x14ac:dyDescent="0.3">
      <c r="A5213" s="9" t="s">
        <v>5553</v>
      </c>
      <c r="B5213" s="8">
        <v>1.3844245111340947E-2</v>
      </c>
      <c r="C5213" s="8">
        <v>1.3844245111340947E-2</v>
      </c>
    </row>
    <row r="5214" spans="1:3" x14ac:dyDescent="0.3">
      <c r="A5214" s="9" t="s">
        <v>5554</v>
      </c>
      <c r="B5214" s="8">
        <v>7.6723378378461257E-2</v>
      </c>
      <c r="C5214" s="8">
        <v>7.6723378378461257E-2</v>
      </c>
    </row>
    <row r="5215" spans="1:3" x14ac:dyDescent="0.3">
      <c r="A5215" s="9" t="s">
        <v>5555</v>
      </c>
      <c r="B5215" s="8">
        <v>-7.2417781872982281E-3</v>
      </c>
      <c r="C5215" s="8">
        <v>-7.2417781872982281E-3</v>
      </c>
    </row>
    <row r="5216" spans="1:3" x14ac:dyDescent="0.3">
      <c r="A5216" s="9" t="s">
        <v>5556</v>
      </c>
      <c r="B5216" s="8">
        <v>3.2803614119304013E-2</v>
      </c>
      <c r="C5216" s="8">
        <v>3.2803614119304013E-2</v>
      </c>
    </row>
    <row r="5217" spans="1:3" x14ac:dyDescent="0.3">
      <c r="A5217" s="9" t="s">
        <v>5557</v>
      </c>
      <c r="B5217" s="8">
        <v>3.7167088005125187E-3</v>
      </c>
      <c r="C5217" s="8">
        <v>3.7167088005125187E-3</v>
      </c>
    </row>
    <row r="5218" spans="1:3" x14ac:dyDescent="0.3">
      <c r="A5218" s="9" t="s">
        <v>5558</v>
      </c>
      <c r="B5218" s="8">
        <v>-3.0977780485477977E-2</v>
      </c>
      <c r="C5218" s="8">
        <v>-3.0977780485477977E-2</v>
      </c>
    </row>
    <row r="5219" spans="1:3" x14ac:dyDescent="0.3">
      <c r="A5219" s="9" t="s">
        <v>5559</v>
      </c>
      <c r="B5219" s="8">
        <v>4.0005334613699206E-2</v>
      </c>
      <c r="C5219" s="8">
        <v>4.0005334613699206E-2</v>
      </c>
    </row>
    <row r="5220" spans="1:3" x14ac:dyDescent="0.3">
      <c r="A5220" s="9" t="s">
        <v>5561</v>
      </c>
      <c r="B5220" s="8">
        <v>2.6205893911375386E-2</v>
      </c>
      <c r="C5220" s="8">
        <v>2.6205893911375386E-2</v>
      </c>
    </row>
    <row r="5221" spans="1:3" x14ac:dyDescent="0.3">
      <c r="A5221" s="9" t="s">
        <v>5562</v>
      </c>
      <c r="B5221" s="8">
        <v>-9.5962351760001726E-3</v>
      </c>
      <c r="C5221" s="8">
        <v>-9.5962351760001726E-3</v>
      </c>
    </row>
    <row r="5222" spans="1:3" x14ac:dyDescent="0.3">
      <c r="A5222" s="9" t="s">
        <v>5563</v>
      </c>
      <c r="B5222" s="8">
        <v>-1.1313251976536206E-2</v>
      </c>
      <c r="C5222" s="8">
        <v>-1.1313251976536206E-2</v>
      </c>
    </row>
    <row r="5223" spans="1:3" x14ac:dyDescent="0.3">
      <c r="A5223" s="9" t="s">
        <v>5564</v>
      </c>
      <c r="B5223" s="8">
        <v>4.6833955490289104E-2</v>
      </c>
      <c r="C5223" s="8">
        <v>4.6833955490289104E-2</v>
      </c>
    </row>
    <row r="5224" spans="1:3" x14ac:dyDescent="0.3">
      <c r="A5224" s="9" t="s">
        <v>5565</v>
      </c>
      <c r="B5224" s="8">
        <v>2.9795939878468691E-2</v>
      </c>
      <c r="C5224" s="8">
        <v>2.9795939878468691E-2</v>
      </c>
    </row>
    <row r="5225" spans="1:3" x14ac:dyDescent="0.3">
      <c r="A5225" s="9" t="s">
        <v>5566</v>
      </c>
      <c r="B5225" s="8">
        <v>-1.0213820588003275E-2</v>
      </c>
      <c r="C5225" s="8">
        <v>-1.0213820588003275E-2</v>
      </c>
    </row>
    <row r="5226" spans="1:3" x14ac:dyDescent="0.3">
      <c r="A5226" s="9" t="s">
        <v>5567</v>
      </c>
      <c r="B5226" s="8">
        <v>-3.9951017783615907E-2</v>
      </c>
      <c r="C5226" s="8">
        <v>-3.9951017783615907E-2</v>
      </c>
    </row>
    <row r="5227" spans="1:3" x14ac:dyDescent="0.3">
      <c r="A5227" s="9" t="s">
        <v>5568</v>
      </c>
      <c r="B5227" s="8">
        <v>-1.6357835317537824E-2</v>
      </c>
      <c r="C5227" s="8">
        <v>-1.6357835317537824E-2</v>
      </c>
    </row>
    <row r="5228" spans="1:3" x14ac:dyDescent="0.3">
      <c r="A5228" s="9" t="s">
        <v>5569</v>
      </c>
      <c r="B5228" s="8">
        <v>4.021717327481336E-4</v>
      </c>
      <c r="C5228" s="8">
        <v>4.021717327481336E-4</v>
      </c>
    </row>
    <row r="5229" spans="1:3" x14ac:dyDescent="0.3">
      <c r="A5229" s="9" t="s">
        <v>5570</v>
      </c>
      <c r="B5229" s="8">
        <v>3.9808211817386571E-2</v>
      </c>
      <c r="C5229" s="8">
        <v>3.9808211817386571E-2</v>
      </c>
    </row>
    <row r="5230" spans="1:3" x14ac:dyDescent="0.3">
      <c r="A5230" s="9" t="s">
        <v>5571</v>
      </c>
      <c r="B5230" s="8">
        <v>-7.5416639284754214E-2</v>
      </c>
      <c r="C5230" s="8">
        <v>-7.5416639284754214E-2</v>
      </c>
    </row>
    <row r="5231" spans="1:3" x14ac:dyDescent="0.3">
      <c r="A5231" s="9" t="s">
        <v>5572</v>
      </c>
      <c r="B5231" s="8">
        <v>2.4968801985873674E-3</v>
      </c>
      <c r="C5231" s="8">
        <v>2.4968801985873674E-3</v>
      </c>
    </row>
    <row r="5232" spans="1:3" x14ac:dyDescent="0.3">
      <c r="A5232" s="9" t="s">
        <v>5573</v>
      </c>
      <c r="B5232" s="8">
        <v>-3.5106163764215138E-2</v>
      </c>
      <c r="C5232" s="8">
        <v>-3.5106163764215138E-2</v>
      </c>
    </row>
    <row r="5233" spans="1:3" x14ac:dyDescent="0.3">
      <c r="A5233" s="9" t="s">
        <v>5574</v>
      </c>
      <c r="B5233" s="8">
        <v>-2.3520247990567362E-2</v>
      </c>
      <c r="C5233" s="8">
        <v>-2.3520247990567362E-2</v>
      </c>
    </row>
    <row r="5234" spans="1:3" x14ac:dyDescent="0.3">
      <c r="A5234" s="9" t="s">
        <v>5576</v>
      </c>
      <c r="B5234" s="8">
        <v>1.7908318735997467E-2</v>
      </c>
      <c r="C5234" s="8">
        <v>1.7908318735997467E-2</v>
      </c>
    </row>
    <row r="5235" spans="1:3" x14ac:dyDescent="0.3">
      <c r="A5235" s="9" t="s">
        <v>5577</v>
      </c>
      <c r="B5235" s="8">
        <v>2.2261193241468469E-2</v>
      </c>
      <c r="C5235" s="8">
        <v>2.2261193241468469E-2</v>
      </c>
    </row>
    <row r="5236" spans="1:3" x14ac:dyDescent="0.3">
      <c r="A5236" s="9" t="s">
        <v>5578</v>
      </c>
      <c r="B5236" s="8">
        <v>-4.1051346249778672E-2</v>
      </c>
      <c r="C5236" s="8">
        <v>-4.1051346249778672E-2</v>
      </c>
    </row>
    <row r="5237" spans="1:3" x14ac:dyDescent="0.3">
      <c r="A5237" s="9" t="s">
        <v>5579</v>
      </c>
      <c r="B5237" s="8">
        <v>-0.10452765178291813</v>
      </c>
      <c r="C5237" s="8">
        <v>-0.10452765178291813</v>
      </c>
    </row>
    <row r="5238" spans="1:3" x14ac:dyDescent="0.3">
      <c r="A5238" s="9" t="s">
        <v>5580</v>
      </c>
      <c r="B5238" s="8">
        <v>2.9339874347875704E-3</v>
      </c>
      <c r="C5238" s="8">
        <v>2.9339874347875704E-3</v>
      </c>
    </row>
    <row r="5239" spans="1:3" x14ac:dyDescent="0.3">
      <c r="A5239" s="9" t="s">
        <v>5581</v>
      </c>
      <c r="B5239" s="8">
        <v>-0.10981922567072776</v>
      </c>
      <c r="C5239" s="8">
        <v>-0.10981922567072776</v>
      </c>
    </row>
    <row r="5240" spans="1:3" x14ac:dyDescent="0.3">
      <c r="A5240" s="9" t="s">
        <v>5582</v>
      </c>
      <c r="B5240" s="8">
        <v>-5.4510767226038448E-4</v>
      </c>
      <c r="C5240" s="8">
        <v>-5.4510767226038448E-4</v>
      </c>
    </row>
    <row r="5241" spans="1:3" x14ac:dyDescent="0.3">
      <c r="A5241" s="9" t="s">
        <v>5583</v>
      </c>
      <c r="B5241" s="8">
        <v>0.14727242854210701</v>
      </c>
      <c r="C5241" s="8">
        <v>0.14727242854210701</v>
      </c>
    </row>
    <row r="5242" spans="1:3" x14ac:dyDescent="0.3">
      <c r="A5242" s="9" t="s">
        <v>5584</v>
      </c>
      <c r="B5242" s="8">
        <v>5.6269129655064511E-2</v>
      </c>
      <c r="C5242" s="8">
        <v>5.6269129655064511E-2</v>
      </c>
    </row>
    <row r="5243" spans="1:3" x14ac:dyDescent="0.3">
      <c r="A5243" s="9" t="s">
        <v>5585</v>
      </c>
      <c r="B5243" s="8">
        <v>-4.9702501931176264E-2</v>
      </c>
      <c r="C5243" s="8">
        <v>-4.9702501931176264E-2</v>
      </c>
    </row>
    <row r="5244" spans="1:3" x14ac:dyDescent="0.3">
      <c r="A5244" s="9" t="s">
        <v>5587</v>
      </c>
      <c r="B5244" s="8">
        <v>-1.7925008237405116E-2</v>
      </c>
      <c r="C5244" s="8">
        <v>-1.7925008237405116E-2</v>
      </c>
    </row>
    <row r="5245" spans="1:3" x14ac:dyDescent="0.3">
      <c r="A5245" s="9" t="s">
        <v>5588</v>
      </c>
      <c r="B5245" s="8">
        <v>0.19798438535452489</v>
      </c>
      <c r="C5245" s="8">
        <v>0.19798438535452489</v>
      </c>
    </row>
    <row r="5246" spans="1:3" x14ac:dyDescent="0.3">
      <c r="A5246" s="9" t="s">
        <v>5589</v>
      </c>
      <c r="B5246" s="8">
        <v>-1.3364978811330927E-2</v>
      </c>
      <c r="C5246" s="8">
        <v>-1.3364978811330927E-2</v>
      </c>
    </row>
    <row r="5247" spans="1:3" x14ac:dyDescent="0.3">
      <c r="A5247" s="9" t="s">
        <v>5590</v>
      </c>
      <c r="B5247" s="8">
        <v>0</v>
      </c>
      <c r="C5247" s="8">
        <v>0</v>
      </c>
    </row>
    <row r="5248" spans="1:3" x14ac:dyDescent="0.3">
      <c r="A5248" s="9" t="s">
        <v>5591</v>
      </c>
      <c r="B5248" s="8">
        <v>-3.5854797346977406E-2</v>
      </c>
      <c r="C5248" s="8">
        <v>-3.5854797346977406E-2</v>
      </c>
    </row>
    <row r="5249" spans="1:3" x14ac:dyDescent="0.3">
      <c r="A5249" s="9" t="s">
        <v>5593</v>
      </c>
      <c r="B5249" s="8">
        <v>7.0086066457806545E-2</v>
      </c>
      <c r="C5249" s="8">
        <v>7.0086066457806545E-2</v>
      </c>
    </row>
    <row r="5250" spans="1:3" x14ac:dyDescent="0.3">
      <c r="A5250" s="9" t="s">
        <v>5594</v>
      </c>
      <c r="B5250" s="8">
        <v>-3.700519599355441E-2</v>
      </c>
      <c r="C5250" s="8">
        <v>-3.700519599355441E-2</v>
      </c>
    </row>
    <row r="5251" spans="1:3" x14ac:dyDescent="0.3">
      <c r="A5251" s="9" t="s">
        <v>5595</v>
      </c>
      <c r="B5251" s="8">
        <v>3.355757717932132E-2</v>
      </c>
      <c r="C5251" s="8">
        <v>3.355757717932132E-2</v>
      </c>
    </row>
    <row r="5252" spans="1:3" x14ac:dyDescent="0.3">
      <c r="A5252" s="9" t="s">
        <v>5596</v>
      </c>
      <c r="B5252" s="8">
        <v>8.0260320007494879E-3</v>
      </c>
      <c r="C5252" s="8">
        <v>8.0260320007494879E-3</v>
      </c>
    </row>
    <row r="5253" spans="1:3" x14ac:dyDescent="0.3">
      <c r="A5253" s="9" t="s">
        <v>5597</v>
      </c>
      <c r="B5253" s="8">
        <v>4.2480306617246104E-2</v>
      </c>
      <c r="C5253" s="8">
        <v>4.2480306617246104E-2</v>
      </c>
    </row>
    <row r="5254" spans="1:3" x14ac:dyDescent="0.3">
      <c r="A5254" s="9" t="s">
        <v>5598</v>
      </c>
      <c r="B5254" s="8">
        <v>4.0749025787324832E-2</v>
      </c>
      <c r="C5254" s="8">
        <v>4.0749025787324832E-2</v>
      </c>
    </row>
    <row r="5255" spans="1:3" x14ac:dyDescent="0.3">
      <c r="A5255" s="9" t="s">
        <v>5599</v>
      </c>
      <c r="B5255" s="8">
        <v>-7.9809226467712727E-2</v>
      </c>
      <c r="C5255" s="8">
        <v>-7.9809226467712727E-2</v>
      </c>
    </row>
    <row r="5256" spans="1:3" x14ac:dyDescent="0.3">
      <c r="A5256" s="9" t="s">
        <v>5600</v>
      </c>
      <c r="B5256" s="8">
        <v>5.1388130558137041E-2</v>
      </c>
      <c r="C5256" s="8">
        <v>5.1388130558137041E-2</v>
      </c>
    </row>
    <row r="5257" spans="1:3" x14ac:dyDescent="0.3">
      <c r="A5257" s="9" t="s">
        <v>5601</v>
      </c>
      <c r="B5257" s="8">
        <v>-7.2098056475672909E-4</v>
      </c>
      <c r="C5257" s="8">
        <v>-7.2098056475672909E-4</v>
      </c>
    </row>
    <row r="5258" spans="1:3" x14ac:dyDescent="0.3">
      <c r="A5258" s="9" t="s">
        <v>5603</v>
      </c>
      <c r="B5258" s="8">
        <v>7.9023399734213969E-3</v>
      </c>
      <c r="C5258" s="8">
        <v>7.9023399734213969E-3</v>
      </c>
    </row>
    <row r="5259" spans="1:3" x14ac:dyDescent="0.3">
      <c r="A5259" s="9" t="s">
        <v>5604</v>
      </c>
      <c r="B5259" s="8">
        <v>4.1351371370235077E-2</v>
      </c>
      <c r="C5259" s="8">
        <v>4.1351371370235077E-2</v>
      </c>
    </row>
    <row r="5260" spans="1:3" x14ac:dyDescent="0.3">
      <c r="A5260" s="9" t="s">
        <v>5605</v>
      </c>
      <c r="B5260" s="8">
        <v>3.7066237820023648E-2</v>
      </c>
      <c r="C5260" s="8">
        <v>3.7066237820023648E-2</v>
      </c>
    </row>
    <row r="5261" spans="1:3" x14ac:dyDescent="0.3">
      <c r="A5261" s="9" t="s">
        <v>5606</v>
      </c>
      <c r="B5261" s="8">
        <v>-5.3068117909290391E-3</v>
      </c>
      <c r="C5261" s="8">
        <v>-5.3068117909290391E-3</v>
      </c>
    </row>
    <row r="5262" spans="1:3" x14ac:dyDescent="0.3">
      <c r="A5262" s="9" t="s">
        <v>5607</v>
      </c>
      <c r="B5262" s="8">
        <v>-1.2044307525921491E-2</v>
      </c>
      <c r="C5262" s="8">
        <v>-1.2044307525921491E-2</v>
      </c>
    </row>
    <row r="5263" spans="1:3" x14ac:dyDescent="0.3">
      <c r="A5263" s="9" t="s">
        <v>5608</v>
      </c>
      <c r="B5263" s="8">
        <v>1.7681861836816002E-2</v>
      </c>
      <c r="C5263" s="8">
        <v>1.7681861836816002E-2</v>
      </c>
    </row>
    <row r="5264" spans="1:3" x14ac:dyDescent="0.3">
      <c r="A5264" s="9" t="s">
        <v>5609</v>
      </c>
      <c r="B5264" s="8">
        <v>-1.6548075925847349E-3</v>
      </c>
      <c r="C5264" s="8">
        <v>-1.6548075925847349E-3</v>
      </c>
    </row>
    <row r="5265" spans="1:3" x14ac:dyDescent="0.3">
      <c r="A5265" s="9" t="s">
        <v>5610</v>
      </c>
      <c r="B5265" s="8">
        <v>-7.6475850697287377E-3</v>
      </c>
      <c r="C5265" s="8">
        <v>-7.6475850697287377E-3</v>
      </c>
    </row>
    <row r="5266" spans="1:3" x14ac:dyDescent="0.3">
      <c r="A5266" s="9" t="s">
        <v>5611</v>
      </c>
      <c r="B5266" s="8">
        <v>9.6947387216082911E-2</v>
      </c>
      <c r="C5266" s="8">
        <v>9.6947387216082911E-2</v>
      </c>
    </row>
    <row r="5267" spans="1:3" x14ac:dyDescent="0.3">
      <c r="A5267" s="9" t="s">
        <v>5612</v>
      </c>
      <c r="B5267" s="8">
        <v>1.5928210529961236E-2</v>
      </c>
      <c r="C5267" s="8">
        <v>1.5928210529961236E-2</v>
      </c>
    </row>
    <row r="5268" spans="1:3" x14ac:dyDescent="0.3">
      <c r="A5268" s="9" t="s">
        <v>5614</v>
      </c>
      <c r="B5268" s="8">
        <v>-3.3346527147850573E-2</v>
      </c>
      <c r="C5268" s="8">
        <v>-3.3346527147850573E-2</v>
      </c>
    </row>
    <row r="5269" spans="1:3" x14ac:dyDescent="0.3">
      <c r="A5269" s="9" t="s">
        <v>5615</v>
      </c>
      <c r="B5269" s="8">
        <v>-5.8719071084400144E-2</v>
      </c>
      <c r="C5269" s="8">
        <v>-5.8719071084400144E-2</v>
      </c>
    </row>
    <row r="5270" spans="1:3" x14ac:dyDescent="0.3">
      <c r="A5270" s="9" t="s">
        <v>5616</v>
      </c>
      <c r="B5270" s="8">
        <v>-4.2588106957964491E-3</v>
      </c>
      <c r="C5270" s="8">
        <v>-4.2588106957964491E-3</v>
      </c>
    </row>
    <row r="5271" spans="1:3" x14ac:dyDescent="0.3">
      <c r="A5271" s="9" t="s">
        <v>5617</v>
      </c>
      <c r="B5271" s="8">
        <v>-3.4739632293724183E-2</v>
      </c>
      <c r="C5271" s="8">
        <v>-3.4739632293724183E-2</v>
      </c>
    </row>
    <row r="5272" spans="1:3" x14ac:dyDescent="0.3">
      <c r="A5272" s="9" t="s">
        <v>5618</v>
      </c>
      <c r="B5272" s="8">
        <v>-1.8525401148666049E-2</v>
      </c>
      <c r="C5272" s="8">
        <v>-1.8525401148666049E-2</v>
      </c>
    </row>
    <row r="5273" spans="1:3" x14ac:dyDescent="0.3">
      <c r="A5273" s="9" t="s">
        <v>5620</v>
      </c>
      <c r="B5273" s="8">
        <v>-1.0092307690405032E-2</v>
      </c>
      <c r="C5273" s="8">
        <v>-1.0092307690405032E-2</v>
      </c>
    </row>
    <row r="5274" spans="1:3" x14ac:dyDescent="0.3">
      <c r="A5274" s="9" t="s">
        <v>5621</v>
      </c>
      <c r="B5274" s="8">
        <v>3.0994216492964476E-2</v>
      </c>
      <c r="C5274" s="8">
        <v>3.0994216492964476E-2</v>
      </c>
    </row>
    <row r="5275" spans="1:3" x14ac:dyDescent="0.3">
      <c r="A5275" s="9" t="s">
        <v>5622</v>
      </c>
      <c r="B5275" s="8">
        <v>2.7426468242527105E-2</v>
      </c>
      <c r="C5275" s="8">
        <v>2.7426468242527105E-2</v>
      </c>
    </row>
    <row r="5276" spans="1:3" x14ac:dyDescent="0.3">
      <c r="A5276" s="9" t="s">
        <v>5623</v>
      </c>
      <c r="B5276" s="8">
        <v>-1.8312481104820699E-2</v>
      </c>
      <c r="C5276" s="8">
        <v>-1.8312481104820699E-2</v>
      </c>
    </row>
    <row r="5277" spans="1:3" x14ac:dyDescent="0.3">
      <c r="A5277" s="9" t="s">
        <v>5624</v>
      </c>
      <c r="B5277" s="8">
        <v>6.3641145965672059E-3</v>
      </c>
      <c r="C5277" s="8">
        <v>6.3641145965672059E-3</v>
      </c>
    </row>
    <row r="5278" spans="1:3" x14ac:dyDescent="0.3">
      <c r="A5278" s="9" t="s">
        <v>5626</v>
      </c>
      <c r="B5278" s="8">
        <v>-0.10480418740981975</v>
      </c>
      <c r="C5278" s="8">
        <v>-0.10480418740981975</v>
      </c>
    </row>
    <row r="5279" spans="1:3" x14ac:dyDescent="0.3">
      <c r="A5279" s="9" t="s">
        <v>5627</v>
      </c>
      <c r="B5279" s="8">
        <v>-1.8556323751114743E-3</v>
      </c>
      <c r="C5279" s="8">
        <v>-1.8556323751114743E-3</v>
      </c>
    </row>
    <row r="5280" spans="1:3" x14ac:dyDescent="0.3">
      <c r="A5280" s="9" t="s">
        <v>5628</v>
      </c>
      <c r="B5280" s="8">
        <v>7.4019582956677387E-3</v>
      </c>
      <c r="C5280" s="8">
        <v>7.4019582956677387E-3</v>
      </c>
    </row>
    <row r="5281" spans="1:3" x14ac:dyDescent="0.3">
      <c r="A5281" s="9" t="s">
        <v>5629</v>
      </c>
      <c r="B5281" s="8">
        <v>-4.5256591588120947E-2</v>
      </c>
      <c r="C5281" s="8">
        <v>-4.5256591588120947E-2</v>
      </c>
    </row>
    <row r="5282" spans="1:3" x14ac:dyDescent="0.3">
      <c r="A5282" s="9" t="s">
        <v>5630</v>
      </c>
      <c r="B5282" s="8">
        <v>2.2129861508102623E-2</v>
      </c>
      <c r="C5282" s="8">
        <v>2.2129861508102623E-2</v>
      </c>
    </row>
    <row r="5283" spans="1:3" x14ac:dyDescent="0.3">
      <c r="A5283" s="9" t="s">
        <v>5632</v>
      </c>
      <c r="B5283" s="8">
        <v>2.2757930518397564E-2</v>
      </c>
      <c r="C5283" s="8">
        <v>2.2757930518397564E-2</v>
      </c>
    </row>
    <row r="5284" spans="1:3" x14ac:dyDescent="0.3">
      <c r="A5284" s="9" t="s">
        <v>5633</v>
      </c>
      <c r="B5284" s="8">
        <v>2.3333176681869381E-2</v>
      </c>
      <c r="C5284" s="8">
        <v>2.3333176681869381E-2</v>
      </c>
    </row>
    <row r="5285" spans="1:3" x14ac:dyDescent="0.3">
      <c r="A5285" s="9" t="s">
        <v>5634</v>
      </c>
      <c r="B5285" s="8">
        <v>4.2679727325072095E-2</v>
      </c>
      <c r="C5285" s="8">
        <v>4.2679727325072095E-2</v>
      </c>
    </row>
    <row r="5286" spans="1:3" x14ac:dyDescent="0.3">
      <c r="A5286" s="9" t="s">
        <v>5635</v>
      </c>
      <c r="B5286" s="8">
        <v>1.1671948505506126E-2</v>
      </c>
      <c r="C5286" s="8">
        <v>1.1671948505506126E-2</v>
      </c>
    </row>
    <row r="5287" spans="1:3" x14ac:dyDescent="0.3">
      <c r="A5287" s="9" t="s">
        <v>5636</v>
      </c>
      <c r="B5287" s="8">
        <v>-3.0142590360113273E-2</v>
      </c>
      <c r="C5287" s="8">
        <v>-3.0142590360113273E-2</v>
      </c>
    </row>
    <row r="5288" spans="1:3" x14ac:dyDescent="0.3">
      <c r="A5288" s="9" t="s">
        <v>5637</v>
      </c>
      <c r="B5288" s="8">
        <v>1.3624664908467662E-2</v>
      </c>
      <c r="C5288" s="8">
        <v>1.3624664908467662E-2</v>
      </c>
    </row>
    <row r="5289" spans="1:3" x14ac:dyDescent="0.3">
      <c r="A5289" s="9" t="s">
        <v>5638</v>
      </c>
      <c r="B5289" s="8">
        <v>-6.9420342947590613E-4</v>
      </c>
      <c r="C5289" s="8">
        <v>-6.9420342947590613E-4</v>
      </c>
    </row>
    <row r="5290" spans="1:3" x14ac:dyDescent="0.3">
      <c r="A5290" s="9" t="s">
        <v>5639</v>
      </c>
      <c r="B5290" s="8">
        <v>-3.5339366445308849E-2</v>
      </c>
      <c r="C5290" s="8">
        <v>-3.5339366445308849E-2</v>
      </c>
    </row>
    <row r="5291" spans="1:3" x14ac:dyDescent="0.3">
      <c r="A5291" s="9" t="s">
        <v>5640</v>
      </c>
      <c r="B5291" s="8">
        <v>-0.10336410852638922</v>
      </c>
      <c r="C5291" s="8">
        <v>-0.10336410852638922</v>
      </c>
    </row>
    <row r="5292" spans="1:3" x14ac:dyDescent="0.3">
      <c r="A5292" s="9" t="s">
        <v>5641</v>
      </c>
      <c r="B5292" s="8">
        <v>2.6762714939543224E-2</v>
      </c>
      <c r="C5292" s="8">
        <v>2.6762714939543224E-2</v>
      </c>
    </row>
    <row r="5293" spans="1:3" x14ac:dyDescent="0.3">
      <c r="A5293" s="9" t="s">
        <v>5642</v>
      </c>
      <c r="B5293" s="8">
        <v>-6.7883916563212313E-2</v>
      </c>
      <c r="C5293" s="8">
        <v>-6.7883916563212313E-2</v>
      </c>
    </row>
    <row r="5294" spans="1:3" x14ac:dyDescent="0.3">
      <c r="A5294" s="9" t="s">
        <v>5643</v>
      </c>
      <c r="B5294" s="8">
        <v>-2.9136336949296356E-3</v>
      </c>
      <c r="C5294" s="8">
        <v>-2.9136336949296356E-3</v>
      </c>
    </row>
    <row r="5295" spans="1:3" x14ac:dyDescent="0.3">
      <c r="A5295" s="9" t="s">
        <v>5644</v>
      </c>
      <c r="B5295" s="8">
        <v>1.7765391830955515E-2</v>
      </c>
      <c r="C5295" s="8">
        <v>1.7765391830955515E-2</v>
      </c>
    </row>
    <row r="5296" spans="1:3" x14ac:dyDescent="0.3">
      <c r="A5296" s="9" t="s">
        <v>5645</v>
      </c>
      <c r="B5296" s="8">
        <v>4.4451762570833796E-2</v>
      </c>
      <c r="C5296" s="8">
        <v>4.4451762570833796E-2</v>
      </c>
    </row>
    <row r="5297" spans="1:3" x14ac:dyDescent="0.3">
      <c r="A5297" s="9" t="s">
        <v>5646</v>
      </c>
      <c r="B5297" s="8">
        <v>1.4774763320626157E-2</v>
      </c>
      <c r="C5297" s="8">
        <v>1.4774763320626157E-2</v>
      </c>
    </row>
    <row r="5298" spans="1:3" x14ac:dyDescent="0.3">
      <c r="A5298" s="9" t="s">
        <v>5647</v>
      </c>
      <c r="B5298" s="8">
        <v>3.4518883279513794E-2</v>
      </c>
      <c r="C5298" s="8">
        <v>3.4518883279513794E-2</v>
      </c>
    </row>
    <row r="5299" spans="1:3" x14ac:dyDescent="0.3">
      <c r="A5299" s="9" t="s">
        <v>5648</v>
      </c>
      <c r="B5299" s="8">
        <v>0</v>
      </c>
      <c r="C5299" s="8">
        <v>0</v>
      </c>
    </row>
    <row r="5300" spans="1:3" x14ac:dyDescent="0.3">
      <c r="A5300" s="9" t="s">
        <v>5649</v>
      </c>
      <c r="B5300" s="8">
        <v>-1.8660203212713161E-3</v>
      </c>
      <c r="C5300" s="8">
        <v>-1.8660203212713161E-3</v>
      </c>
    </row>
    <row r="5301" spans="1:3" x14ac:dyDescent="0.3">
      <c r="A5301" s="9" t="s">
        <v>5650</v>
      </c>
      <c r="B5301" s="8">
        <v>-1.5434147897954663E-2</v>
      </c>
      <c r="C5301" s="8">
        <v>-1.5434147897954663E-2</v>
      </c>
    </row>
    <row r="5302" spans="1:3" x14ac:dyDescent="0.3">
      <c r="A5302" s="9" t="s">
        <v>5651</v>
      </c>
      <c r="B5302" s="8">
        <v>2.3989156370022576E-2</v>
      </c>
      <c r="C5302" s="8">
        <v>2.3989156370022576E-2</v>
      </c>
    </row>
    <row r="5303" spans="1:3" x14ac:dyDescent="0.3">
      <c r="A5303" s="9" t="s">
        <v>5653</v>
      </c>
      <c r="B5303" s="8">
        <v>1.8501392881613734E-3</v>
      </c>
      <c r="C5303" s="8">
        <v>1.8501392881613734E-3</v>
      </c>
    </row>
    <row r="5304" spans="1:3" x14ac:dyDescent="0.3">
      <c r="A5304" s="9" t="s">
        <v>5654</v>
      </c>
      <c r="B5304" s="8">
        <v>2.7349015404100764E-2</v>
      </c>
      <c r="C5304" s="8">
        <v>2.7349015404100764E-2</v>
      </c>
    </row>
    <row r="5305" spans="1:3" x14ac:dyDescent="0.3">
      <c r="A5305" s="9" t="s">
        <v>5655</v>
      </c>
      <c r="B5305" s="8">
        <v>-6.386728363813908E-2</v>
      </c>
      <c r="C5305" s="8">
        <v>-6.386728363813908E-2</v>
      </c>
    </row>
    <row r="5306" spans="1:3" x14ac:dyDescent="0.3">
      <c r="A5306" s="9" t="s">
        <v>5656</v>
      </c>
      <c r="B5306" s="8">
        <v>-3.5118708442251179E-2</v>
      </c>
      <c r="C5306" s="8">
        <v>-3.5118708442251179E-2</v>
      </c>
    </row>
    <row r="5307" spans="1:3" x14ac:dyDescent="0.3">
      <c r="A5307" s="9" t="s">
        <v>5658</v>
      </c>
      <c r="B5307" s="8">
        <v>-8.8384259173543436E-2</v>
      </c>
      <c r="C5307" s="8">
        <v>-8.8384259173543436E-2</v>
      </c>
    </row>
    <row r="5308" spans="1:3" x14ac:dyDescent="0.3">
      <c r="A5308" s="9" t="s">
        <v>5659</v>
      </c>
      <c r="B5308" s="8">
        <v>6.7922161098607797E-2</v>
      </c>
      <c r="C5308" s="8">
        <v>6.7922161098607797E-2</v>
      </c>
    </row>
    <row r="5309" spans="1:3" x14ac:dyDescent="0.3">
      <c r="A5309" s="9" t="s">
        <v>5660</v>
      </c>
      <c r="B5309" s="8">
        <v>-1.840919241631906E-2</v>
      </c>
      <c r="C5309" s="8">
        <v>-1.840919241631906E-2</v>
      </c>
    </row>
    <row r="5310" spans="1:3" x14ac:dyDescent="0.3">
      <c r="A5310" s="9" t="s">
        <v>5661</v>
      </c>
      <c r="B5310" s="8">
        <v>4.7176657591640851E-2</v>
      </c>
      <c r="C5310" s="8">
        <v>4.7176657591640851E-2</v>
      </c>
    </row>
    <row r="5311" spans="1:3" x14ac:dyDescent="0.3">
      <c r="A5311" s="9" t="s">
        <v>5663</v>
      </c>
      <c r="B5311" s="8">
        <v>1.6406618013935358E-2</v>
      </c>
      <c r="C5311" s="8">
        <v>1.6406618013935358E-2</v>
      </c>
    </row>
    <row r="5312" spans="1:3" x14ac:dyDescent="0.3">
      <c r="A5312" s="9" t="s">
        <v>5664</v>
      </c>
      <c r="B5312" s="8">
        <v>4.5815318801530371E-2</v>
      </c>
      <c r="C5312" s="8">
        <v>4.5815318801530371E-2</v>
      </c>
    </row>
    <row r="5313" spans="1:3" x14ac:dyDescent="0.3">
      <c r="A5313" s="9" t="s">
        <v>5665</v>
      </c>
      <c r="B5313" s="8">
        <v>5.1679701584425976E-3</v>
      </c>
      <c r="C5313" s="8">
        <v>5.1679701584425976E-3</v>
      </c>
    </row>
    <row r="5314" spans="1:3" x14ac:dyDescent="0.3">
      <c r="A5314" s="9" t="s">
        <v>5666</v>
      </c>
      <c r="B5314" s="8">
        <v>4.7750320297517083E-3</v>
      </c>
      <c r="C5314" s="8">
        <v>4.7750320297517083E-3</v>
      </c>
    </row>
    <row r="5315" spans="1:3" x14ac:dyDescent="0.3">
      <c r="A5315" s="9" t="s">
        <v>5667</v>
      </c>
      <c r="B5315" s="8">
        <v>-1.0683468715917997E-2</v>
      </c>
      <c r="C5315" s="8">
        <v>-1.0683468715917997E-2</v>
      </c>
    </row>
    <row r="5316" spans="1:3" x14ac:dyDescent="0.3">
      <c r="A5316" s="9" t="s">
        <v>5669</v>
      </c>
      <c r="B5316" s="8">
        <v>1.7257634102853331E-2</v>
      </c>
      <c r="C5316" s="8">
        <v>1.7257634102853331E-2</v>
      </c>
    </row>
    <row r="5317" spans="1:3" x14ac:dyDescent="0.3">
      <c r="A5317" s="9" t="s">
        <v>5670</v>
      </c>
      <c r="B5317" s="8">
        <v>2.1818190473335648E-3</v>
      </c>
      <c r="C5317" s="8">
        <v>2.1818190473335648E-3</v>
      </c>
    </row>
    <row r="5318" spans="1:3" x14ac:dyDescent="0.3">
      <c r="A5318" s="9" t="s">
        <v>5671</v>
      </c>
      <c r="B5318" s="8">
        <v>-9.4891222970188843E-3</v>
      </c>
      <c r="C5318" s="8">
        <v>-9.4891222970188843E-3</v>
      </c>
    </row>
    <row r="5319" spans="1:3" x14ac:dyDescent="0.3">
      <c r="A5319" s="9" t="s">
        <v>5672</v>
      </c>
      <c r="B5319" s="8">
        <v>-2.2622882106934545E-2</v>
      </c>
      <c r="C5319" s="8">
        <v>-2.2622882106934545E-2</v>
      </c>
    </row>
    <row r="5320" spans="1:3" x14ac:dyDescent="0.3">
      <c r="A5320" s="9" t="s">
        <v>5673</v>
      </c>
      <c r="B5320" s="8">
        <v>2.628320830202522E-2</v>
      </c>
      <c r="C5320" s="8">
        <v>2.628320830202522E-2</v>
      </c>
    </row>
    <row r="5321" spans="1:3" x14ac:dyDescent="0.3">
      <c r="A5321" s="9" t="s">
        <v>5674</v>
      </c>
      <c r="B5321" s="8">
        <v>-3.7220522687392399E-2</v>
      </c>
      <c r="C5321" s="8">
        <v>-3.7220522687392399E-2</v>
      </c>
    </row>
    <row r="5322" spans="1:3" x14ac:dyDescent="0.3">
      <c r="A5322" s="9" t="s">
        <v>5675</v>
      </c>
      <c r="B5322" s="8">
        <v>-3.5118407235934943E-2</v>
      </c>
      <c r="C5322" s="8">
        <v>-3.5118407235934943E-2</v>
      </c>
    </row>
    <row r="5323" spans="1:3" x14ac:dyDescent="0.3">
      <c r="A5323" s="9" t="s">
        <v>5676</v>
      </c>
      <c r="B5323" s="8">
        <v>-2.7531974126732612E-3</v>
      </c>
      <c r="C5323" s="8">
        <v>-2.7531974126732612E-3</v>
      </c>
    </row>
    <row r="5324" spans="1:3" x14ac:dyDescent="0.3">
      <c r="A5324" s="9" t="s">
        <v>5677</v>
      </c>
      <c r="B5324" s="8">
        <v>-1.9086066442498075E-2</v>
      </c>
      <c r="C5324" s="8">
        <v>-1.9086066442498075E-2</v>
      </c>
    </row>
    <row r="5325" spans="1:3" x14ac:dyDescent="0.3">
      <c r="A5325" s="9" t="s">
        <v>5678</v>
      </c>
      <c r="B5325" s="8">
        <v>-1.8230199015062742E-2</v>
      </c>
      <c r="C5325" s="8">
        <v>-1.8230199015062742E-2</v>
      </c>
    </row>
    <row r="5326" spans="1:3" x14ac:dyDescent="0.3">
      <c r="A5326" s="9" t="s">
        <v>5680</v>
      </c>
      <c r="B5326" s="8">
        <v>6.1826342825332781E-2</v>
      </c>
      <c r="C5326" s="8">
        <v>6.1826342825332781E-2</v>
      </c>
    </row>
    <row r="5327" spans="1:3" x14ac:dyDescent="0.3">
      <c r="A5327" s="9" t="s">
        <v>5681</v>
      </c>
      <c r="B5327" s="8">
        <v>2.0540851523873922E-2</v>
      </c>
      <c r="C5327" s="8">
        <v>2.0540851523873922E-2</v>
      </c>
    </row>
    <row r="5328" spans="1:3" x14ac:dyDescent="0.3">
      <c r="A5328" s="9" t="s">
        <v>5682</v>
      </c>
      <c r="B5328" s="8">
        <v>3.8409448114871042E-2</v>
      </c>
      <c r="C5328" s="8">
        <v>3.8409448114871042E-2</v>
      </c>
    </row>
    <row r="5329" spans="1:3" x14ac:dyDescent="0.3">
      <c r="A5329" s="9" t="s">
        <v>5683</v>
      </c>
      <c r="B5329" s="8">
        <v>-3.5401927050915834E-2</v>
      </c>
      <c r="C5329" s="8">
        <v>-3.5401927050915834E-2</v>
      </c>
    </row>
    <row r="5330" spans="1:3" x14ac:dyDescent="0.3">
      <c r="A5330" s="9" t="s">
        <v>5684</v>
      </c>
      <c r="B5330" s="8">
        <v>-3.8260213619719083E-2</v>
      </c>
      <c r="C5330" s="8">
        <v>-3.8260213619719083E-2</v>
      </c>
    </row>
    <row r="5331" spans="1:3" x14ac:dyDescent="0.3">
      <c r="A5331" s="9" t="s">
        <v>5686</v>
      </c>
      <c r="B5331" s="8">
        <v>0.10575045522213553</v>
      </c>
      <c r="C5331" s="8">
        <v>0.10575045522213553</v>
      </c>
    </row>
    <row r="5332" spans="1:3" x14ac:dyDescent="0.3">
      <c r="A5332" s="9" t="s">
        <v>5687</v>
      </c>
      <c r="B5332" s="8">
        <v>-1.7559267022649199E-3</v>
      </c>
      <c r="C5332" s="8">
        <v>-1.7559267022649199E-3</v>
      </c>
    </row>
    <row r="5333" spans="1:3" x14ac:dyDescent="0.3">
      <c r="A5333" s="9" t="s">
        <v>5688</v>
      </c>
      <c r="B5333" s="8">
        <v>-1.9879958932942355E-2</v>
      </c>
      <c r="C5333" s="8">
        <v>-1.9879958932942355E-2</v>
      </c>
    </row>
    <row r="5334" spans="1:3" x14ac:dyDescent="0.3">
      <c r="A5334" s="9" t="s">
        <v>5689</v>
      </c>
      <c r="B5334" s="8">
        <v>5.102434463470773E-2</v>
      </c>
      <c r="C5334" s="8">
        <v>5.102434463470773E-2</v>
      </c>
    </row>
    <row r="5335" spans="1:3" x14ac:dyDescent="0.3">
      <c r="A5335" s="9" t="s">
        <v>5690</v>
      </c>
      <c r="B5335" s="8">
        <v>-2.4837427164081813E-2</v>
      </c>
      <c r="C5335" s="8">
        <v>-2.4837427164081813E-2</v>
      </c>
    </row>
    <row r="5336" spans="1:3" x14ac:dyDescent="0.3">
      <c r="A5336" s="9" t="s">
        <v>5692</v>
      </c>
      <c r="B5336" s="8">
        <v>6.6144714613524322E-3</v>
      </c>
      <c r="C5336" s="8">
        <v>6.6144714613524322E-3</v>
      </c>
    </row>
    <row r="5337" spans="1:3" x14ac:dyDescent="0.3">
      <c r="A5337" s="9" t="s">
        <v>5693</v>
      </c>
      <c r="B5337" s="8">
        <v>-1.6442560397614995E-2</v>
      </c>
      <c r="C5337" s="8">
        <v>-1.6442560397614995E-2</v>
      </c>
    </row>
    <row r="5338" spans="1:3" x14ac:dyDescent="0.3">
      <c r="A5338" s="9" t="s">
        <v>5694</v>
      </c>
      <c r="B5338" s="8">
        <v>2.6454727583770734E-2</v>
      </c>
      <c r="C5338" s="8">
        <v>2.6454727583770734E-2</v>
      </c>
    </row>
    <row r="5339" spans="1:3" x14ac:dyDescent="0.3">
      <c r="A5339" s="9" t="s">
        <v>5695</v>
      </c>
      <c r="B5339" s="8">
        <v>-1.4881742026112268E-2</v>
      </c>
      <c r="C5339" s="8">
        <v>-1.4881742026112268E-2</v>
      </c>
    </row>
    <row r="5340" spans="1:3" x14ac:dyDescent="0.3">
      <c r="A5340" s="9" t="s">
        <v>5696</v>
      </c>
      <c r="B5340" s="8">
        <v>1.5225207597065596E-2</v>
      </c>
      <c r="C5340" s="8">
        <v>1.5225207597065596E-2</v>
      </c>
    </row>
    <row r="5341" spans="1:3" x14ac:dyDescent="0.3">
      <c r="A5341" s="9" t="s">
        <v>5697</v>
      </c>
      <c r="B5341" s="8">
        <v>5.185975479767508E-2</v>
      </c>
      <c r="C5341" s="8">
        <v>5.185975479767508E-2</v>
      </c>
    </row>
    <row r="5342" spans="1:3" x14ac:dyDescent="0.3">
      <c r="A5342" s="9" t="s">
        <v>5698</v>
      </c>
      <c r="B5342" s="8">
        <v>2.0013579554630581E-2</v>
      </c>
      <c r="C5342" s="8">
        <v>2.0013579554630581E-2</v>
      </c>
    </row>
    <row r="5343" spans="1:3" x14ac:dyDescent="0.3">
      <c r="A5343" s="9" t="s">
        <v>5699</v>
      </c>
      <c r="B5343" s="8">
        <v>2.8357287629926016E-2</v>
      </c>
      <c r="C5343" s="8">
        <v>2.8357287629926016E-2</v>
      </c>
    </row>
    <row r="5344" spans="1:3" x14ac:dyDescent="0.3">
      <c r="A5344" s="9" t="s">
        <v>5700</v>
      </c>
      <c r="B5344" s="8">
        <v>-4.3492015418747122E-2</v>
      </c>
      <c r="C5344" s="8">
        <v>-4.3492015418747122E-2</v>
      </c>
    </row>
    <row r="5345" spans="1:3" x14ac:dyDescent="0.3">
      <c r="A5345" s="9" t="s">
        <v>5701</v>
      </c>
      <c r="B5345" s="8">
        <v>-4.2269612603248463E-3</v>
      </c>
      <c r="C5345" s="8">
        <v>-4.2269612603248463E-3</v>
      </c>
    </row>
    <row r="5346" spans="1:3" x14ac:dyDescent="0.3">
      <c r="A5346" s="9" t="s">
        <v>5703</v>
      </c>
      <c r="B5346" s="8">
        <v>-3.8530172875813506E-2</v>
      </c>
      <c r="C5346" s="8">
        <v>-3.8530172875813506E-2</v>
      </c>
    </row>
    <row r="5347" spans="1:3" x14ac:dyDescent="0.3">
      <c r="A5347" s="9" t="s">
        <v>5704</v>
      </c>
      <c r="B5347" s="8">
        <v>-2.537859113174672E-2</v>
      </c>
      <c r="C5347" s="8">
        <v>-2.537859113174672E-2</v>
      </c>
    </row>
    <row r="5348" spans="1:3" x14ac:dyDescent="0.3">
      <c r="A5348" s="9" t="s">
        <v>5705</v>
      </c>
      <c r="B5348" s="8">
        <v>-8.7214925753940596E-3</v>
      </c>
      <c r="C5348" s="8">
        <v>-8.7214925753940596E-3</v>
      </c>
    </row>
    <row r="5349" spans="1:3" x14ac:dyDescent="0.3">
      <c r="A5349" s="9" t="s">
        <v>5706</v>
      </c>
      <c r="B5349" s="8">
        <v>-2.7350310729982209E-2</v>
      </c>
      <c r="C5349" s="8">
        <v>-2.7350310729982209E-2</v>
      </c>
    </row>
    <row r="5350" spans="1:3" x14ac:dyDescent="0.3">
      <c r="A5350" s="9" t="s">
        <v>5707</v>
      </c>
      <c r="B5350" s="8">
        <v>-2.1629424438212265E-3</v>
      </c>
      <c r="C5350" s="8">
        <v>-2.1629424438212265E-3</v>
      </c>
    </row>
    <row r="5351" spans="1:3" x14ac:dyDescent="0.3">
      <c r="A5351" s="9" t="s">
        <v>5709</v>
      </c>
      <c r="B5351" s="8">
        <v>2.1629424438211996E-3</v>
      </c>
      <c r="C5351" s="8">
        <v>2.1629424438211996E-3</v>
      </c>
    </row>
    <row r="5352" spans="1:3" x14ac:dyDescent="0.3">
      <c r="A5352" s="9" t="s">
        <v>5710</v>
      </c>
      <c r="B5352" s="8">
        <v>2.2080669166171667E-2</v>
      </c>
      <c r="C5352" s="8">
        <v>2.2080669166171667E-2</v>
      </c>
    </row>
    <row r="5353" spans="1:3" x14ac:dyDescent="0.3">
      <c r="A5353" s="9" t="s">
        <v>5711</v>
      </c>
      <c r="B5353" s="8">
        <v>-8.1344391950382462E-3</v>
      </c>
      <c r="C5353" s="8">
        <v>-8.1344391950382462E-3</v>
      </c>
    </row>
    <row r="5354" spans="1:3" x14ac:dyDescent="0.3">
      <c r="A5354" s="9" t="s">
        <v>5712</v>
      </c>
      <c r="B5354" s="8">
        <v>-2.5172130950016587E-2</v>
      </c>
      <c r="C5354" s="8">
        <v>-2.5172130950016587E-2</v>
      </c>
    </row>
    <row r="5355" spans="1:3" x14ac:dyDescent="0.3">
      <c r="A5355" s="9" t="s">
        <v>5713</v>
      </c>
      <c r="B5355" s="8">
        <v>-1.6523232535300744E-2</v>
      </c>
      <c r="C5355" s="8">
        <v>-1.6523232535300744E-2</v>
      </c>
    </row>
    <row r="5356" spans="1:3" x14ac:dyDescent="0.3">
      <c r="A5356" s="9" t="s">
        <v>5715</v>
      </c>
      <c r="B5356" s="8">
        <v>-1.3793322132335761E-2</v>
      </c>
      <c r="C5356" s="8">
        <v>-1.3793322132335761E-2</v>
      </c>
    </row>
    <row r="5357" spans="1:3" x14ac:dyDescent="0.3">
      <c r="A5357" s="9" t="s">
        <v>5716</v>
      </c>
      <c r="B5357" s="8">
        <v>-7.510327052228802E-4</v>
      </c>
      <c r="C5357" s="8">
        <v>-7.510327052228802E-4</v>
      </c>
    </row>
    <row r="5358" spans="1:3" x14ac:dyDescent="0.3">
      <c r="A5358" s="9" t="s">
        <v>5717</v>
      </c>
      <c r="B5358" s="8">
        <v>1.1206691809561645E-2</v>
      </c>
      <c r="C5358" s="8">
        <v>1.1206691809561645E-2</v>
      </c>
    </row>
    <row r="5359" spans="1:3" x14ac:dyDescent="0.3">
      <c r="A5359" s="9" t="s">
        <v>5718</v>
      </c>
      <c r="B5359" s="8">
        <v>-8.9552837291040546E-3</v>
      </c>
      <c r="C5359" s="8">
        <v>-8.9552837291040546E-3</v>
      </c>
    </row>
    <row r="5360" spans="1:3" x14ac:dyDescent="0.3">
      <c r="A5360" s="9" t="s">
        <v>5719</v>
      </c>
      <c r="B5360" s="8">
        <v>-2.581768302594098E-2</v>
      </c>
      <c r="C5360" s="8">
        <v>-2.581768302594098E-2</v>
      </c>
    </row>
    <row r="5361" spans="1:3" x14ac:dyDescent="0.3">
      <c r="A5361" s="9" t="s">
        <v>5721</v>
      </c>
      <c r="B5361" s="8">
        <v>-4.5641280956204025E-2</v>
      </c>
      <c r="C5361" s="8">
        <v>-4.5641280956204025E-2</v>
      </c>
    </row>
    <row r="5362" spans="1:3" x14ac:dyDescent="0.3">
      <c r="A5362" s="9" t="s">
        <v>5722</v>
      </c>
      <c r="B5362" s="8">
        <v>3.0918039403310092E-2</v>
      </c>
      <c r="C5362" s="8">
        <v>3.0918039403310092E-2</v>
      </c>
    </row>
    <row r="5363" spans="1:3" x14ac:dyDescent="0.3">
      <c r="A5363" s="9" t="s">
        <v>5723</v>
      </c>
      <c r="B5363" s="8">
        <v>-1.3359727189931416E-2</v>
      </c>
      <c r="C5363" s="8">
        <v>-1.3359727189931416E-2</v>
      </c>
    </row>
    <row r="5364" spans="1:3" x14ac:dyDescent="0.3">
      <c r="A5364" s="9" t="s">
        <v>5724</v>
      </c>
      <c r="B5364" s="8">
        <v>-1.8766771574947081E-2</v>
      </c>
      <c r="C5364" s="8">
        <v>-1.8766771574947081E-2</v>
      </c>
    </row>
    <row r="5365" spans="1:3" x14ac:dyDescent="0.3">
      <c r="A5365" s="9" t="s">
        <v>5725</v>
      </c>
      <c r="B5365" s="8">
        <v>2.1531932333482721E-2</v>
      </c>
      <c r="C5365" s="8">
        <v>2.1531932333482721E-2</v>
      </c>
    </row>
    <row r="5366" spans="1:3" x14ac:dyDescent="0.3">
      <c r="A5366" s="9" t="s">
        <v>5727</v>
      </c>
      <c r="B5366" s="8">
        <v>1.8370655381304189E-2</v>
      </c>
      <c r="C5366" s="8">
        <v>1.8370655381304189E-2</v>
      </c>
    </row>
    <row r="5367" spans="1:3" x14ac:dyDescent="0.3">
      <c r="A5367" s="9" t="s">
        <v>5728</v>
      </c>
      <c r="B5367" s="8">
        <v>-2.9078669653776455E-2</v>
      </c>
      <c r="C5367" s="8">
        <v>-2.9078669653776455E-2</v>
      </c>
    </row>
    <row r="5368" spans="1:3" x14ac:dyDescent="0.3">
      <c r="A5368" s="9" t="s">
        <v>5729</v>
      </c>
      <c r="B5368" s="8">
        <v>3.9793128514810537E-3</v>
      </c>
      <c r="C5368" s="8">
        <v>3.9793128514810537E-3</v>
      </c>
    </row>
    <row r="5369" spans="1:3" x14ac:dyDescent="0.3">
      <c r="A5369" s="9" t="s">
        <v>5730</v>
      </c>
      <c r="B5369" s="8">
        <v>2.0440963284973024E-2</v>
      </c>
      <c r="C5369" s="8">
        <v>2.0440963284973024E-2</v>
      </c>
    </row>
    <row r="5370" spans="1:3" x14ac:dyDescent="0.3">
      <c r="A5370" s="9" t="s">
        <v>5731</v>
      </c>
      <c r="B5370" s="8">
        <v>-5.0712025980788446E-3</v>
      </c>
      <c r="C5370" s="8">
        <v>-5.0712025980788446E-3</v>
      </c>
    </row>
    <row r="5371" spans="1:3" x14ac:dyDescent="0.3">
      <c r="A5371" s="9" t="s">
        <v>5733</v>
      </c>
      <c r="B5371" s="8">
        <v>1.1277584040616045E-2</v>
      </c>
      <c r="C5371" s="8">
        <v>1.1277584040616045E-2</v>
      </c>
    </row>
    <row r="5372" spans="1:3" x14ac:dyDescent="0.3">
      <c r="A5372" s="9" t="s">
        <v>5734</v>
      </c>
      <c r="B5372" s="8">
        <v>1.4206420535071105E-2</v>
      </c>
      <c r="C5372" s="8">
        <v>1.4206420535071105E-2</v>
      </c>
    </row>
    <row r="5373" spans="1:3" x14ac:dyDescent="0.3">
      <c r="A5373" s="9" t="s">
        <v>5735</v>
      </c>
      <c r="B5373" s="8">
        <v>-5.7350568203301195E-3</v>
      </c>
      <c r="C5373" s="8">
        <v>-5.7350568203301195E-3</v>
      </c>
    </row>
    <row r="5374" spans="1:3" x14ac:dyDescent="0.3">
      <c r="A5374" s="9" t="s">
        <v>5736</v>
      </c>
      <c r="B5374" s="8">
        <v>1.1816413456780457E-2</v>
      </c>
      <c r="C5374" s="8">
        <v>1.1816413456780457E-2</v>
      </c>
    </row>
    <row r="5375" spans="1:3" x14ac:dyDescent="0.3">
      <c r="A5375" s="9" t="s">
        <v>5738</v>
      </c>
      <c r="B5375" s="8">
        <v>-4.9718977345738893E-2</v>
      </c>
      <c r="C5375" s="8">
        <v>-4.9718977345738893E-2</v>
      </c>
    </row>
    <row r="5376" spans="1:3" x14ac:dyDescent="0.3">
      <c r="A5376" s="9" t="s">
        <v>5739</v>
      </c>
      <c r="B5376" s="8">
        <v>-2.214706989055204E-2</v>
      </c>
      <c r="C5376" s="8">
        <v>-2.214706989055204E-2</v>
      </c>
    </row>
    <row r="5377" spans="1:3" x14ac:dyDescent="0.3">
      <c r="A5377" s="9" t="s">
        <v>5740</v>
      </c>
      <c r="B5377" s="8">
        <v>2.572489123843592E-2</v>
      </c>
      <c r="C5377" s="8">
        <v>2.572489123843592E-2</v>
      </c>
    </row>
    <row r="5378" spans="1:3" x14ac:dyDescent="0.3">
      <c r="A5378" s="9" t="s">
        <v>5741</v>
      </c>
      <c r="B5378" s="8">
        <v>7.9333601939587408E-4</v>
      </c>
      <c r="C5378" s="8">
        <v>7.9333601939587408E-4</v>
      </c>
    </row>
    <row r="5379" spans="1:3" x14ac:dyDescent="0.3">
      <c r="A5379" s="9" t="s">
        <v>5742</v>
      </c>
      <c r="B5379" s="8">
        <v>1.5847863855715451E-3</v>
      </c>
      <c r="C5379" s="8">
        <v>1.5847863855715451E-3</v>
      </c>
    </row>
    <row r="5380" spans="1:3" x14ac:dyDescent="0.3">
      <c r="A5380" s="9" t="s">
        <v>5744</v>
      </c>
      <c r="B5380" s="8">
        <v>1.3760783289088906E-2</v>
      </c>
      <c r="C5380" s="8">
        <v>1.3760783289088906E-2</v>
      </c>
    </row>
    <row r="5381" spans="1:3" x14ac:dyDescent="0.3">
      <c r="A5381" s="9" t="s">
        <v>5745</v>
      </c>
      <c r="B5381" s="8">
        <v>2.2394758308186654E-2</v>
      </c>
      <c r="C5381" s="8">
        <v>2.2394758308186654E-2</v>
      </c>
    </row>
    <row r="5382" spans="1:3" x14ac:dyDescent="0.3">
      <c r="A5382" s="9" t="s">
        <v>5746</v>
      </c>
      <c r="B5382" s="8">
        <v>-3.8189803786673013E-4</v>
      </c>
      <c r="C5382" s="8">
        <v>-3.8189803786673013E-4</v>
      </c>
    </row>
    <row r="5383" spans="1:3" x14ac:dyDescent="0.3">
      <c r="A5383" s="9" t="s">
        <v>5747</v>
      </c>
      <c r="B5383" s="8">
        <v>1.5163292803345366E-2</v>
      </c>
      <c r="C5383" s="8">
        <v>1.5163292803345366E-2</v>
      </c>
    </row>
    <row r="5384" spans="1:3" x14ac:dyDescent="0.3">
      <c r="A5384" s="9" t="s">
        <v>5748</v>
      </c>
      <c r="B5384" s="8">
        <v>8.2428342317118226E-3</v>
      </c>
      <c r="C5384" s="8">
        <v>8.2428342317118226E-3</v>
      </c>
    </row>
    <row r="5385" spans="1:3" x14ac:dyDescent="0.3">
      <c r="A5385" s="9" t="s">
        <v>5750</v>
      </c>
      <c r="B5385" s="8">
        <v>2.5420414660343407E-2</v>
      </c>
      <c r="C5385" s="8">
        <v>2.5420414660343407E-2</v>
      </c>
    </row>
    <row r="5386" spans="1:3" x14ac:dyDescent="0.3">
      <c r="A5386" s="9" t="s">
        <v>5751</v>
      </c>
      <c r="B5386" s="8">
        <v>-8.0351053196572701E-3</v>
      </c>
      <c r="C5386" s="8">
        <v>-8.0351053196572701E-3</v>
      </c>
    </row>
    <row r="5387" spans="1:3" x14ac:dyDescent="0.3">
      <c r="A5387" s="9" t="s">
        <v>5752</v>
      </c>
      <c r="B5387" s="8">
        <v>-1.291769208097001E-2</v>
      </c>
      <c r="C5387" s="8">
        <v>-1.291769208097001E-2</v>
      </c>
    </row>
    <row r="5388" spans="1:3" x14ac:dyDescent="0.3">
      <c r="A5388" s="9" t="s">
        <v>5753</v>
      </c>
      <c r="B5388" s="8">
        <v>2.0952797400627214E-2</v>
      </c>
      <c r="C5388" s="8">
        <v>2.0952797400627214E-2</v>
      </c>
    </row>
    <row r="5389" spans="1:3" x14ac:dyDescent="0.3">
      <c r="A5389" s="9" t="s">
        <v>5754</v>
      </c>
      <c r="B5389" s="8">
        <v>-6.9355999862402967E-3</v>
      </c>
      <c r="C5389" s="8">
        <v>-6.9355999862402967E-3</v>
      </c>
    </row>
    <row r="5390" spans="1:3" x14ac:dyDescent="0.3">
      <c r="A5390" s="9" t="s">
        <v>5756</v>
      </c>
      <c r="B5390" s="8">
        <v>2.173998663640582E-2</v>
      </c>
      <c r="C5390" s="8">
        <v>2.173998663640582E-2</v>
      </c>
    </row>
    <row r="5391" spans="1:3" x14ac:dyDescent="0.3">
      <c r="A5391" s="9" t="s">
        <v>5757</v>
      </c>
      <c r="B5391" s="8">
        <v>2.93151841638782E-2</v>
      </c>
      <c r="C5391" s="8">
        <v>2.93151841638782E-2</v>
      </c>
    </row>
    <row r="5392" spans="1:3" x14ac:dyDescent="0.3">
      <c r="A5392" s="9" t="s">
        <v>5758</v>
      </c>
      <c r="B5392" s="8">
        <v>1.7937700686667252E-2</v>
      </c>
      <c r="C5392" s="8">
        <v>1.7937700686667252E-2</v>
      </c>
    </row>
    <row r="5393" spans="1:3" x14ac:dyDescent="0.3">
      <c r="A5393" s="9" t="s">
        <v>5759</v>
      </c>
      <c r="B5393" s="8">
        <v>-4.7978159203335364E-3</v>
      </c>
      <c r="C5393" s="8">
        <v>-4.7978159203335364E-3</v>
      </c>
    </row>
    <row r="5394" spans="1:3" x14ac:dyDescent="0.3">
      <c r="A5394" s="9" t="s">
        <v>5760</v>
      </c>
      <c r="B5394" s="8">
        <v>6.8469969652691599E-3</v>
      </c>
      <c r="C5394" s="8">
        <v>6.8469969652691599E-3</v>
      </c>
    </row>
    <row r="5395" spans="1:3" x14ac:dyDescent="0.3">
      <c r="A5395" s="9" t="s">
        <v>5762</v>
      </c>
      <c r="B5395" s="8">
        <v>1.1870581986985115E-2</v>
      </c>
      <c r="C5395" s="8">
        <v>1.1870581986985115E-2</v>
      </c>
    </row>
    <row r="5396" spans="1:3" x14ac:dyDescent="0.3">
      <c r="A5396" s="9" t="s">
        <v>5763</v>
      </c>
      <c r="B5396" s="8">
        <v>3.3709759294431552E-4</v>
      </c>
      <c r="C5396" s="8">
        <v>3.3709759294431552E-4</v>
      </c>
    </row>
    <row r="5397" spans="1:3" x14ac:dyDescent="0.3">
      <c r="A5397" s="9" t="s">
        <v>5764</v>
      </c>
      <c r="B5397" s="8">
        <v>-9.8222635569991303E-3</v>
      </c>
      <c r="C5397" s="8">
        <v>-9.8222635569991303E-3</v>
      </c>
    </row>
    <row r="5398" spans="1:3" x14ac:dyDescent="0.3">
      <c r="A5398" s="9" t="s">
        <v>5765</v>
      </c>
      <c r="B5398" s="8">
        <v>-3.4094816526205442E-3</v>
      </c>
      <c r="C5398" s="8">
        <v>-3.4094816526205442E-3</v>
      </c>
    </row>
    <row r="5399" spans="1:3" x14ac:dyDescent="0.3">
      <c r="A5399" s="9" t="s">
        <v>5766</v>
      </c>
      <c r="B5399" s="8">
        <v>1.0193768189543024E-2</v>
      </c>
      <c r="C5399" s="8">
        <v>1.0193768189543024E-2</v>
      </c>
    </row>
    <row r="5400" spans="1:3" x14ac:dyDescent="0.3">
      <c r="A5400" s="9" t="s">
        <v>5768</v>
      </c>
      <c r="B5400" s="8">
        <v>-8.8285802642030387E-3</v>
      </c>
      <c r="C5400" s="8">
        <v>-8.8285802642030387E-3</v>
      </c>
    </row>
    <row r="5401" spans="1:3" x14ac:dyDescent="0.3">
      <c r="A5401" s="9" t="s">
        <v>5769</v>
      </c>
      <c r="B5401" s="8">
        <v>7.8138668336565058E-3</v>
      </c>
      <c r="C5401" s="8">
        <v>7.8138668336565058E-3</v>
      </c>
    </row>
    <row r="5402" spans="1:3" x14ac:dyDescent="0.3">
      <c r="A5402" s="9" t="s">
        <v>5770</v>
      </c>
      <c r="B5402" s="8">
        <v>4.7265449235611851E-3</v>
      </c>
      <c r="C5402" s="8">
        <v>4.7265449235611851E-3</v>
      </c>
    </row>
    <row r="5403" spans="1:3" x14ac:dyDescent="0.3">
      <c r="A5403" s="9" t="s">
        <v>5771</v>
      </c>
      <c r="B5403" s="8">
        <v>1.3463482343378822E-3</v>
      </c>
      <c r="C5403" s="8">
        <v>1.3463482343378822E-3</v>
      </c>
    </row>
    <row r="5404" spans="1:3" x14ac:dyDescent="0.3">
      <c r="A5404" s="9" t="s">
        <v>5772</v>
      </c>
      <c r="B5404" s="8">
        <v>-4.0444948965064143E-3</v>
      </c>
      <c r="C5404" s="8">
        <v>-4.0444948965064143E-3</v>
      </c>
    </row>
    <row r="5405" spans="1:3" x14ac:dyDescent="0.3">
      <c r="A5405" s="9" t="s">
        <v>5774</v>
      </c>
      <c r="B5405" s="8">
        <v>4.8774081957162485E-2</v>
      </c>
      <c r="C5405" s="8">
        <v>4.8774081957162485E-2</v>
      </c>
    </row>
    <row r="5406" spans="1:3" x14ac:dyDescent="0.3">
      <c r="A5406" s="9" t="s">
        <v>5775</v>
      </c>
      <c r="B5406" s="8">
        <v>-3.16968211389696E-2</v>
      </c>
      <c r="C5406" s="8">
        <v>-3.16968211389696E-2</v>
      </c>
    </row>
    <row r="5407" spans="1:3" x14ac:dyDescent="0.3">
      <c r="A5407" s="9" t="s">
        <v>5776</v>
      </c>
      <c r="B5407" s="8">
        <v>-1.6064602503806674E-2</v>
      </c>
      <c r="C5407" s="8">
        <v>-1.6064602503806674E-2</v>
      </c>
    </row>
    <row r="5408" spans="1:3" x14ac:dyDescent="0.3">
      <c r="A5408" s="9" t="s">
        <v>5777</v>
      </c>
      <c r="B5408" s="8">
        <v>-1.324522675002068E-2</v>
      </c>
      <c r="C5408" s="8">
        <v>-1.324522675002068E-2</v>
      </c>
    </row>
    <row r="5409" spans="1:3" x14ac:dyDescent="0.3">
      <c r="A5409" s="9" t="s">
        <v>5778</v>
      </c>
      <c r="B5409" s="8">
        <v>-6.5169155357285421E-3</v>
      </c>
      <c r="C5409" s="8">
        <v>-6.5169155357285421E-3</v>
      </c>
    </row>
    <row r="5410" spans="1:3" x14ac:dyDescent="0.3">
      <c r="A5410" s="9" t="s">
        <v>5780</v>
      </c>
      <c r="B5410" s="8">
        <v>-6.9061047964120471E-3</v>
      </c>
      <c r="C5410" s="8">
        <v>-6.9061047964120471E-3</v>
      </c>
    </row>
    <row r="5411" spans="1:3" x14ac:dyDescent="0.3">
      <c r="A5411" s="9" t="s">
        <v>5781</v>
      </c>
      <c r="B5411" s="8">
        <v>9.3120176256183945E-3</v>
      </c>
      <c r="C5411" s="8">
        <v>9.3120176256183945E-3</v>
      </c>
    </row>
    <row r="5412" spans="1:3" x14ac:dyDescent="0.3">
      <c r="A5412" s="9" t="s">
        <v>5782</v>
      </c>
      <c r="B5412" s="8">
        <v>2.4081204364216888E-2</v>
      </c>
      <c r="C5412" s="8">
        <v>2.4081204364216888E-2</v>
      </c>
    </row>
    <row r="5413" spans="1:3" x14ac:dyDescent="0.3">
      <c r="A5413" s="9" t="s">
        <v>5783</v>
      </c>
      <c r="B5413" s="8">
        <v>-8.7513180529063105E-3</v>
      </c>
      <c r="C5413" s="8">
        <v>-8.7513180529063105E-3</v>
      </c>
    </row>
    <row r="5414" spans="1:3" x14ac:dyDescent="0.3">
      <c r="A5414" s="9" t="s">
        <v>5784</v>
      </c>
      <c r="B5414" s="8">
        <v>9.4213348283906147E-3</v>
      </c>
      <c r="C5414" s="8">
        <v>9.4213348283906147E-3</v>
      </c>
    </row>
    <row r="5415" spans="1:3" x14ac:dyDescent="0.3">
      <c r="A5415" s="9" t="s">
        <v>5785</v>
      </c>
      <c r="B5415" s="8">
        <v>2.2844893506560084E-2</v>
      </c>
      <c r="C5415" s="8">
        <v>2.2844893506560084E-2</v>
      </c>
    </row>
    <row r="5416" spans="1:3" x14ac:dyDescent="0.3">
      <c r="A5416" s="9" t="s">
        <v>5786</v>
      </c>
      <c r="B5416" s="8">
        <v>1.5912009697413736E-2</v>
      </c>
      <c r="C5416" s="8">
        <v>1.5912009697413736E-2</v>
      </c>
    </row>
    <row r="5417" spans="1:3" x14ac:dyDescent="0.3">
      <c r="A5417" s="9" t="s">
        <v>5787</v>
      </c>
      <c r="B5417" s="8">
        <v>-9.3867010624910912E-3</v>
      </c>
      <c r="C5417" s="8">
        <v>-9.3867010624910912E-3</v>
      </c>
    </row>
    <row r="5418" spans="1:3" x14ac:dyDescent="0.3">
      <c r="A5418" s="9" t="s">
        <v>5788</v>
      </c>
      <c r="B5418" s="8">
        <v>-1.1118492563253646E-2</v>
      </c>
      <c r="C5418" s="8">
        <v>-1.1118492563253646E-2</v>
      </c>
    </row>
    <row r="5419" spans="1:3" x14ac:dyDescent="0.3">
      <c r="A5419" s="9" t="s">
        <v>5789</v>
      </c>
      <c r="B5419" s="8">
        <v>1.824749229583807E-2</v>
      </c>
      <c r="C5419" s="8">
        <v>1.824749229583807E-2</v>
      </c>
    </row>
    <row r="5420" spans="1:3" x14ac:dyDescent="0.3">
      <c r="A5420" s="9" t="s">
        <v>5791</v>
      </c>
      <c r="B5420" s="8">
        <v>-8.7563393919599941E-3</v>
      </c>
      <c r="C5420" s="8">
        <v>-8.7563393919599941E-3</v>
      </c>
    </row>
    <row r="5421" spans="1:3" x14ac:dyDescent="0.3">
      <c r="A5421" s="9" t="s">
        <v>5792</v>
      </c>
      <c r="B5421" s="8">
        <v>1.8716261083959046E-2</v>
      </c>
      <c r="C5421" s="8">
        <v>1.8716261083959046E-2</v>
      </c>
    </row>
    <row r="5422" spans="1:3" x14ac:dyDescent="0.3">
      <c r="A5422" s="9" t="s">
        <v>5793</v>
      </c>
      <c r="B5422" s="8">
        <v>3.1964200368048531E-4</v>
      </c>
      <c r="C5422" s="8">
        <v>3.1964200368048531E-4</v>
      </c>
    </row>
    <row r="5423" spans="1:3" x14ac:dyDescent="0.3">
      <c r="A5423" s="9" t="s">
        <v>5794</v>
      </c>
      <c r="B5423" s="8">
        <v>6.3714774321426051E-3</v>
      </c>
      <c r="C5423" s="8">
        <v>6.3714774321426051E-3</v>
      </c>
    </row>
    <row r="5424" spans="1:3" x14ac:dyDescent="0.3">
      <c r="A5424" s="9" t="s">
        <v>5795</v>
      </c>
      <c r="B5424" s="8">
        <v>4.5624669928337545E-2</v>
      </c>
      <c r="C5424" s="8">
        <v>4.5624669928337545E-2</v>
      </c>
    </row>
    <row r="5425" spans="1:3" x14ac:dyDescent="0.3">
      <c r="A5425" s="9" t="s">
        <v>5797</v>
      </c>
      <c r="B5425" s="8">
        <v>1.6847570572611444E-2</v>
      </c>
      <c r="C5425" s="8">
        <v>1.6847570572611444E-2</v>
      </c>
    </row>
    <row r="5426" spans="1:3" x14ac:dyDescent="0.3">
      <c r="A5426" s="9" t="s">
        <v>5798</v>
      </c>
      <c r="B5426" s="8">
        <v>-3.3983852815598507E-2</v>
      </c>
      <c r="C5426" s="8">
        <v>-3.3983852815598507E-2</v>
      </c>
    </row>
    <row r="5427" spans="1:3" x14ac:dyDescent="0.3">
      <c r="A5427" s="9" t="s">
        <v>5799</v>
      </c>
      <c r="B5427" s="8">
        <v>3.3893115175300885E-3</v>
      </c>
      <c r="C5427" s="8">
        <v>3.3893115175300885E-3</v>
      </c>
    </row>
    <row r="5428" spans="1:3" x14ac:dyDescent="0.3">
      <c r="A5428" s="9" t="s">
        <v>5800</v>
      </c>
      <c r="B5428" s="8">
        <v>6.1500616944628564E-4</v>
      </c>
      <c r="C5428" s="8">
        <v>6.1500616944628564E-4</v>
      </c>
    </row>
    <row r="5429" spans="1:3" x14ac:dyDescent="0.3">
      <c r="A5429" s="9" t="s">
        <v>5801</v>
      </c>
      <c r="B5429" s="8">
        <v>-1.1750289801631807E-2</v>
      </c>
      <c r="C5429" s="8">
        <v>-1.1750289801631807E-2</v>
      </c>
    </row>
    <row r="5430" spans="1:3" x14ac:dyDescent="0.3">
      <c r="A5430" s="9" t="s">
        <v>5803</v>
      </c>
      <c r="B5430" s="8">
        <v>-7.4930103934762338E-3</v>
      </c>
      <c r="C5430" s="8">
        <v>-7.4930103934762338E-3</v>
      </c>
    </row>
    <row r="5431" spans="1:3" x14ac:dyDescent="0.3">
      <c r="A5431" s="9" t="s">
        <v>5804</v>
      </c>
      <c r="B5431" s="8">
        <v>2.0779162883747065E-2</v>
      </c>
      <c r="C5431" s="8">
        <v>2.0779162883747065E-2</v>
      </c>
    </row>
    <row r="5432" spans="1:3" x14ac:dyDescent="0.3">
      <c r="A5432" s="9" t="s">
        <v>5805</v>
      </c>
      <c r="B5432" s="8">
        <v>2.2759289145749245E-2</v>
      </c>
      <c r="C5432" s="8">
        <v>2.2759289145749245E-2</v>
      </c>
    </row>
    <row r="5433" spans="1:3" x14ac:dyDescent="0.3">
      <c r="A5433" s="9" t="s">
        <v>5806</v>
      </c>
      <c r="B5433" s="8">
        <v>2.518278536779647E-2</v>
      </c>
      <c r="C5433" s="8">
        <v>2.518278536779647E-2</v>
      </c>
    </row>
    <row r="5434" spans="1:3" x14ac:dyDescent="0.3">
      <c r="A5434" s="9" t="s">
        <v>5807</v>
      </c>
      <c r="B5434" s="8">
        <v>2.256387309988991E-2</v>
      </c>
      <c r="C5434" s="8">
        <v>2.256387309988991E-2</v>
      </c>
    </row>
    <row r="5435" spans="1:3" x14ac:dyDescent="0.3">
      <c r="A5435" s="9" t="s">
        <v>5809</v>
      </c>
      <c r="B5435" s="8">
        <v>3.402549517667177E-2</v>
      </c>
      <c r="C5435" s="8">
        <v>3.402549517667177E-2</v>
      </c>
    </row>
    <row r="5436" spans="1:3" x14ac:dyDescent="0.3">
      <c r="A5436" s="9" t="s">
        <v>5810</v>
      </c>
      <c r="B5436" s="8">
        <v>3.5876953067984982E-3</v>
      </c>
      <c r="C5436" s="8">
        <v>3.5876953067984982E-3</v>
      </c>
    </row>
    <row r="5437" spans="1:3" x14ac:dyDescent="0.3">
      <c r="A5437" s="9" t="s">
        <v>5811</v>
      </c>
      <c r="B5437" s="8">
        <v>5.4945193176407798E-3</v>
      </c>
      <c r="C5437" s="8">
        <v>5.4945193176407798E-3</v>
      </c>
    </row>
    <row r="5438" spans="1:3" x14ac:dyDescent="0.3">
      <c r="A5438" s="9" t="s">
        <v>5812</v>
      </c>
      <c r="B5438" s="8">
        <v>3.0091665436990391E-3</v>
      </c>
      <c r="C5438" s="8">
        <v>3.0091665436990391E-3</v>
      </c>
    </row>
    <row r="5439" spans="1:3" x14ac:dyDescent="0.3">
      <c r="A5439" s="9" t="s">
        <v>5813</v>
      </c>
      <c r="B5439" s="8">
        <v>1.0596485512079545E-2</v>
      </c>
      <c r="C5439" s="8">
        <v>1.0596485512079545E-2</v>
      </c>
    </row>
    <row r="5440" spans="1:3" x14ac:dyDescent="0.3">
      <c r="A5440" s="9" t="s">
        <v>5814</v>
      </c>
      <c r="B5440" s="8">
        <v>2.4033199444156193E-2</v>
      </c>
      <c r="C5440" s="8">
        <v>2.4033199444156193E-2</v>
      </c>
    </row>
    <row r="5441" spans="1:3" x14ac:dyDescent="0.3">
      <c r="A5441" s="9" t="s">
        <v>5815</v>
      </c>
      <c r="B5441" s="8">
        <v>-4.1206853089482978E-2</v>
      </c>
      <c r="C5441" s="8">
        <v>-4.1206853089482978E-2</v>
      </c>
    </row>
    <row r="5442" spans="1:3" x14ac:dyDescent="0.3">
      <c r="A5442" s="9" t="s">
        <v>5816</v>
      </c>
      <c r="B5442" s="8">
        <v>-1.1337049395478171E-2</v>
      </c>
      <c r="C5442" s="8">
        <v>-1.1337049395478171E-2</v>
      </c>
    </row>
    <row r="5443" spans="1:3" x14ac:dyDescent="0.3">
      <c r="A5443" s="9" t="s">
        <v>5817</v>
      </c>
      <c r="B5443" s="8">
        <v>2.5262189084973675E-2</v>
      </c>
      <c r="C5443" s="8">
        <v>2.5262189084973675E-2</v>
      </c>
    </row>
    <row r="5444" spans="1:3" x14ac:dyDescent="0.3">
      <c r="A5444" s="9" t="s">
        <v>5818</v>
      </c>
      <c r="B5444" s="8">
        <v>-3.8033189014135297E-3</v>
      </c>
      <c r="C5444" s="8">
        <v>-3.8033189014135297E-3</v>
      </c>
    </row>
    <row r="5445" spans="1:3" x14ac:dyDescent="0.3">
      <c r="A5445" s="9" t="s">
        <v>5820</v>
      </c>
      <c r="B5445" s="8">
        <v>2.0208150960841068E-2</v>
      </c>
      <c r="C5445" s="8">
        <v>2.0208150960841068E-2</v>
      </c>
    </row>
    <row r="5446" spans="1:3" x14ac:dyDescent="0.3">
      <c r="A5446" s="9" t="s">
        <v>5821</v>
      </c>
      <c r="B5446" s="8">
        <v>-1.4237983974337277E-2</v>
      </c>
      <c r="C5446" s="8">
        <v>-1.4237983974337277E-2</v>
      </c>
    </row>
    <row r="5447" spans="1:3" x14ac:dyDescent="0.3">
      <c r="A5447" s="9" t="s">
        <v>5822</v>
      </c>
      <c r="B5447" s="8">
        <v>-9.7880063661628207E-3</v>
      </c>
      <c r="C5447" s="8">
        <v>-9.7880063661628207E-3</v>
      </c>
    </row>
    <row r="5448" spans="1:3" x14ac:dyDescent="0.3">
      <c r="A5448" s="9" t="s">
        <v>5823</v>
      </c>
      <c r="B5448" s="8">
        <v>-1.2647955243238236E-2</v>
      </c>
      <c r="C5448" s="8">
        <v>-1.2647955243238236E-2</v>
      </c>
    </row>
    <row r="5449" spans="1:3" x14ac:dyDescent="0.3">
      <c r="A5449" s="9" t="s">
        <v>5824</v>
      </c>
      <c r="B5449" s="8">
        <v>1.6465794622897073E-2</v>
      </c>
      <c r="C5449" s="8">
        <v>1.6465794622897073E-2</v>
      </c>
    </row>
    <row r="5450" spans="1:3" x14ac:dyDescent="0.3">
      <c r="A5450" s="9" t="s">
        <v>5826</v>
      </c>
      <c r="B5450" s="8">
        <v>2.8178437574417927E-2</v>
      </c>
      <c r="C5450" s="8">
        <v>2.8178437574417927E-2</v>
      </c>
    </row>
    <row r="5451" spans="1:3" x14ac:dyDescent="0.3">
      <c r="A5451" s="9" t="s">
        <v>5827</v>
      </c>
      <c r="B5451" s="8">
        <v>2.5344269661167831E-2</v>
      </c>
      <c r="C5451" s="8">
        <v>2.5344269661167831E-2</v>
      </c>
    </row>
    <row r="5452" spans="1:3" x14ac:dyDescent="0.3">
      <c r="A5452" s="9" t="s">
        <v>5828</v>
      </c>
      <c r="B5452" s="8">
        <v>2.1187774095473864E-2</v>
      </c>
      <c r="C5452" s="8">
        <v>2.1187774095473864E-2</v>
      </c>
    </row>
    <row r="5453" spans="1:3" x14ac:dyDescent="0.3">
      <c r="A5453" s="9" t="s">
        <v>5829</v>
      </c>
      <c r="B5453" s="8">
        <v>1.1052611886443072E-2</v>
      </c>
      <c r="C5453" s="8">
        <v>1.1052611886443072E-2</v>
      </c>
    </row>
    <row r="5454" spans="1:3" x14ac:dyDescent="0.3">
      <c r="A5454" s="9" t="s">
        <v>5830</v>
      </c>
      <c r="B5454" s="8">
        <v>1.413889360320455E-2</v>
      </c>
      <c r="C5454" s="8">
        <v>1.413889360320455E-2</v>
      </c>
    </row>
    <row r="5455" spans="1:3" x14ac:dyDescent="0.3">
      <c r="A5455" s="9" t="s">
        <v>5832</v>
      </c>
      <c r="B5455" s="8">
        <v>1.0291686036547724E-2</v>
      </c>
      <c r="C5455" s="8">
        <v>1.0291686036547724E-2</v>
      </c>
    </row>
    <row r="5456" spans="1:3" x14ac:dyDescent="0.3">
      <c r="A5456" s="9" t="s">
        <v>5833</v>
      </c>
      <c r="B5456" s="8">
        <v>-3.2456707501074523E-2</v>
      </c>
      <c r="C5456" s="8">
        <v>-3.2456707501074523E-2</v>
      </c>
    </row>
    <row r="5457" spans="1:3" x14ac:dyDescent="0.3">
      <c r="A5457" s="9" t="s">
        <v>5834</v>
      </c>
      <c r="B5457" s="8">
        <v>1.8216349009110417E-2</v>
      </c>
      <c r="C5457" s="8">
        <v>1.8216349009110417E-2</v>
      </c>
    </row>
    <row r="5458" spans="1:3" x14ac:dyDescent="0.3">
      <c r="A5458" s="9" t="s">
        <v>5835</v>
      </c>
      <c r="B5458" s="8">
        <v>3.7023366985357406E-3</v>
      </c>
      <c r="C5458" s="8">
        <v>3.7023366985357406E-3</v>
      </c>
    </row>
    <row r="5459" spans="1:3" x14ac:dyDescent="0.3">
      <c r="A5459" s="9" t="s">
        <v>5836</v>
      </c>
      <c r="B5459" s="8">
        <v>-3.6376768882876193E-2</v>
      </c>
      <c r="C5459" s="8">
        <v>-3.6376768882876193E-2</v>
      </c>
    </row>
    <row r="5460" spans="1:3" x14ac:dyDescent="0.3">
      <c r="A5460" s="9" t="s">
        <v>5837</v>
      </c>
      <c r="B5460" s="8">
        <v>5.3510128954820822E-3</v>
      </c>
      <c r="C5460" s="8">
        <v>5.3510128954820822E-3</v>
      </c>
    </row>
    <row r="5461" spans="1:3" x14ac:dyDescent="0.3">
      <c r="A5461" s="9" t="s">
        <v>5838</v>
      </c>
      <c r="B5461" s="8">
        <v>2.3110799999950478E-2</v>
      </c>
      <c r="C5461" s="8">
        <v>2.3110799999950478E-2</v>
      </c>
    </row>
    <row r="5462" spans="1:3" x14ac:dyDescent="0.3">
      <c r="A5462" s="9" t="s">
        <v>5839</v>
      </c>
      <c r="B5462" s="8">
        <v>3.2012507566504207E-2</v>
      </c>
      <c r="C5462" s="8">
        <v>3.2012507566504207E-2</v>
      </c>
    </row>
    <row r="5463" spans="1:3" x14ac:dyDescent="0.3">
      <c r="A5463" s="9" t="s">
        <v>5840</v>
      </c>
      <c r="B5463" s="8">
        <v>-4.3384015985983527E-3</v>
      </c>
      <c r="C5463" s="8">
        <v>-4.3384015985983527E-3</v>
      </c>
    </row>
    <row r="5464" spans="1:3" x14ac:dyDescent="0.3">
      <c r="A5464" s="9" t="s">
        <v>5841</v>
      </c>
      <c r="B5464" s="8">
        <v>0</v>
      </c>
      <c r="C5464" s="8">
        <v>0</v>
      </c>
    </row>
    <row r="5465" spans="1:3" x14ac:dyDescent="0.3">
      <c r="A5465" s="9" t="s">
        <v>5842</v>
      </c>
      <c r="B5465" s="8">
        <v>-1.9512814223581715E-2</v>
      </c>
      <c r="C5465" s="8">
        <v>-1.9512814223581715E-2</v>
      </c>
    </row>
    <row r="5466" spans="1:3" x14ac:dyDescent="0.3">
      <c r="A5466" s="9" t="s">
        <v>5843</v>
      </c>
      <c r="B5466" s="8">
        <v>7.1174677688641752E-3</v>
      </c>
      <c r="C5466" s="8">
        <v>7.1174677688641752E-3</v>
      </c>
    </row>
    <row r="5467" spans="1:3" x14ac:dyDescent="0.3">
      <c r="A5467" s="9" t="s">
        <v>5844</v>
      </c>
      <c r="B5467" s="8">
        <v>-7.3638035257446088E-3</v>
      </c>
      <c r="C5467" s="8">
        <v>-7.3638035257446088E-3</v>
      </c>
    </row>
    <row r="5468" spans="1:3" x14ac:dyDescent="0.3">
      <c r="A5468" s="9" t="s">
        <v>5845</v>
      </c>
      <c r="B5468" s="8">
        <v>-3.153414440708828E-2</v>
      </c>
      <c r="C5468" s="8">
        <v>-3.153414440708828E-2</v>
      </c>
    </row>
    <row r="5469" spans="1:3" x14ac:dyDescent="0.3">
      <c r="A5469" s="9" t="s">
        <v>5846</v>
      </c>
      <c r="B5469" s="8">
        <v>-1.8476276167573118E-2</v>
      </c>
      <c r="C5469" s="8">
        <v>-1.8476276167573118E-2</v>
      </c>
    </row>
    <row r="5470" spans="1:3" x14ac:dyDescent="0.3">
      <c r="A5470" s="9" t="s">
        <v>5848</v>
      </c>
      <c r="B5470" s="8">
        <v>2.1776190318324212E-2</v>
      </c>
      <c r="C5470" s="8">
        <v>2.1776190318324212E-2</v>
      </c>
    </row>
    <row r="5471" spans="1:3" x14ac:dyDescent="0.3">
      <c r="A5471" s="9" t="s">
        <v>5849</v>
      </c>
      <c r="B5471" s="8">
        <v>-2.8011596335608246E-2</v>
      </c>
      <c r="C5471" s="8">
        <v>-2.8011596335608246E-2</v>
      </c>
    </row>
    <row r="5472" spans="1:3" x14ac:dyDescent="0.3">
      <c r="A5472" s="9" t="s">
        <v>5850</v>
      </c>
      <c r="B5472" s="8">
        <v>3.9016826710636591E-3</v>
      </c>
      <c r="C5472" s="8">
        <v>3.9016826710636591E-3</v>
      </c>
    </row>
    <row r="5473" spans="1:3" x14ac:dyDescent="0.3">
      <c r="A5473" s="9" t="s">
        <v>5851</v>
      </c>
      <c r="B5473" s="8">
        <v>-5.7276907433244087E-3</v>
      </c>
      <c r="C5473" s="8">
        <v>-5.7276907433244087E-3</v>
      </c>
    </row>
    <row r="5474" spans="1:3" x14ac:dyDescent="0.3">
      <c r="A5474" s="9" t="s">
        <v>5852</v>
      </c>
      <c r="B5474" s="8">
        <v>5.4680516402172549E-3</v>
      </c>
      <c r="C5474" s="8">
        <v>5.4680516402172549E-3</v>
      </c>
    </row>
    <row r="5475" spans="1:3" x14ac:dyDescent="0.3">
      <c r="A5475" s="9" t="s">
        <v>5854</v>
      </c>
      <c r="B5475" s="8">
        <v>2.4116099465065616E-2</v>
      </c>
      <c r="C5475" s="8">
        <v>2.4116099465065616E-2</v>
      </c>
    </row>
    <row r="5476" spans="1:3" x14ac:dyDescent="0.3">
      <c r="A5476" s="9" t="s">
        <v>5855</v>
      </c>
      <c r="B5476" s="8">
        <v>-1.2498568517548879E-2</v>
      </c>
      <c r="C5476" s="8">
        <v>-1.2498568517548879E-2</v>
      </c>
    </row>
    <row r="5477" spans="1:3" x14ac:dyDescent="0.3">
      <c r="A5477" s="9" t="s">
        <v>5856</v>
      </c>
      <c r="B5477" s="8">
        <v>2.5664057628353514E-4</v>
      </c>
      <c r="C5477" s="8">
        <v>2.5664057628353514E-4</v>
      </c>
    </row>
    <row r="5478" spans="1:3" x14ac:dyDescent="0.3">
      <c r="A5478" s="9" t="s">
        <v>5857</v>
      </c>
      <c r="B5478" s="8">
        <v>7.1060700406049615E-2</v>
      </c>
      <c r="C5478" s="8">
        <v>7.1060700406049615E-2</v>
      </c>
    </row>
    <row r="5479" spans="1:3" x14ac:dyDescent="0.3">
      <c r="A5479" s="9" t="s">
        <v>5858</v>
      </c>
      <c r="B5479" s="8">
        <v>4.3495282344877054E-2</v>
      </c>
      <c r="C5479" s="8">
        <v>4.3495282344877054E-2</v>
      </c>
    </row>
    <row r="5480" spans="1:3" x14ac:dyDescent="0.3">
      <c r="A5480" s="9" t="s">
        <v>5860</v>
      </c>
      <c r="B5480" s="8">
        <v>-1.498587122780478E-2</v>
      </c>
      <c r="C5480" s="8">
        <v>-1.498587122780478E-2</v>
      </c>
    </row>
    <row r="5481" spans="1:3" x14ac:dyDescent="0.3">
      <c r="A5481" s="9" t="s">
        <v>5861</v>
      </c>
      <c r="B5481" s="8">
        <v>1.6586420329064114E-2</v>
      </c>
      <c r="C5481" s="8">
        <v>1.6586420329064114E-2</v>
      </c>
    </row>
    <row r="5482" spans="1:3" x14ac:dyDescent="0.3">
      <c r="A5482" s="9" t="s">
        <v>5862</v>
      </c>
      <c r="B5482" s="8">
        <v>5.2948309746057236E-2</v>
      </c>
      <c r="C5482" s="8">
        <v>5.2948309746057236E-2</v>
      </c>
    </row>
    <row r="5483" spans="1:3" x14ac:dyDescent="0.3">
      <c r="A5483" s="9" t="s">
        <v>5863</v>
      </c>
      <c r="B5483" s="8">
        <v>5.6179923042232738E-3</v>
      </c>
      <c r="C5483" s="8">
        <v>5.6179923042232738E-3</v>
      </c>
    </row>
    <row r="5484" spans="1:3" x14ac:dyDescent="0.3">
      <c r="A5484" s="9" t="s">
        <v>5864</v>
      </c>
      <c r="B5484" s="8">
        <v>1.5182586090246768E-2</v>
      </c>
      <c r="C5484" s="8">
        <v>1.5182586090246768E-2</v>
      </c>
    </row>
    <row r="5485" spans="1:3" x14ac:dyDescent="0.3">
      <c r="A5485" s="9" t="s">
        <v>5865</v>
      </c>
      <c r="B5485" s="8">
        <v>-4.0404095370049744E-3</v>
      </c>
      <c r="C5485" s="8">
        <v>-4.0404095370049744E-3</v>
      </c>
    </row>
    <row r="5486" spans="1:3" x14ac:dyDescent="0.3">
      <c r="A5486" s="9" t="s">
        <v>5866</v>
      </c>
      <c r="B5486" s="8">
        <v>-2.699656445857147E-2</v>
      </c>
      <c r="C5486" s="8">
        <v>-2.699656445857147E-2</v>
      </c>
    </row>
    <row r="5487" spans="1:3" x14ac:dyDescent="0.3">
      <c r="A5487" s="9" t="s">
        <v>5867</v>
      </c>
      <c r="B5487" s="8">
        <v>7.3012801745278397E-2</v>
      </c>
      <c r="C5487" s="8">
        <v>7.3012801745278397E-2</v>
      </c>
    </row>
    <row r="5488" spans="1:3" x14ac:dyDescent="0.3">
      <c r="A5488" s="9" t="s">
        <v>5868</v>
      </c>
      <c r="B5488" s="8">
        <v>2.3530497410194036E-2</v>
      </c>
      <c r="C5488" s="8">
        <v>2.3530497410194036E-2</v>
      </c>
    </row>
    <row r="5489" spans="1:3" x14ac:dyDescent="0.3">
      <c r="A5489" s="9" t="s">
        <v>5869</v>
      </c>
      <c r="B5489" s="8">
        <v>-1.8658380586193703E-2</v>
      </c>
      <c r="C5489" s="8">
        <v>-1.8658380586193703E-2</v>
      </c>
    </row>
    <row r="5490" spans="1:3" x14ac:dyDescent="0.3">
      <c r="A5490" s="9" t="s">
        <v>5871</v>
      </c>
      <c r="B5490" s="8">
        <v>5.7642073465486228E-2</v>
      </c>
      <c r="C5490" s="8">
        <v>5.7642073465486228E-2</v>
      </c>
    </row>
    <row r="5491" spans="1:3" x14ac:dyDescent="0.3">
      <c r="A5491" s="9" t="s">
        <v>5872</v>
      </c>
      <c r="B5491" s="8">
        <v>5.5285623611445673E-3</v>
      </c>
      <c r="C5491" s="8">
        <v>5.5285623611445673E-3</v>
      </c>
    </row>
    <row r="5492" spans="1:3" x14ac:dyDescent="0.3">
      <c r="A5492" s="9" t="s">
        <v>5873</v>
      </c>
      <c r="B5492" s="8">
        <v>3.7317763007195283E-2</v>
      </c>
      <c r="C5492" s="8">
        <v>3.7317763007195283E-2</v>
      </c>
    </row>
    <row r="5493" spans="1:3" x14ac:dyDescent="0.3">
      <c r="A5493" s="9" t="s">
        <v>5874</v>
      </c>
      <c r="B5493" s="8">
        <v>-2.3159905003097017E-2</v>
      </c>
      <c r="C5493" s="8">
        <v>-2.3159905003097017E-2</v>
      </c>
    </row>
    <row r="5494" spans="1:3" x14ac:dyDescent="0.3">
      <c r="A5494" s="9" t="s">
        <v>5875</v>
      </c>
      <c r="B5494" s="8">
        <v>-4.4068433137087748E-2</v>
      </c>
      <c r="C5494" s="8">
        <v>-4.4068433137087748E-2</v>
      </c>
    </row>
    <row r="5495" spans="1:3" x14ac:dyDescent="0.3">
      <c r="A5495" s="9" t="s">
        <v>5877</v>
      </c>
      <c r="B5495" s="8">
        <v>-2.378704820282726E-2</v>
      </c>
      <c r="C5495" s="8">
        <v>-2.378704820282726E-2</v>
      </c>
    </row>
    <row r="5496" spans="1:3" x14ac:dyDescent="0.3">
      <c r="A5496" s="9" t="s">
        <v>5878</v>
      </c>
      <c r="B5496" s="8">
        <v>-3.6776360991545957E-2</v>
      </c>
      <c r="C5496" s="8">
        <v>-3.6776360991545957E-2</v>
      </c>
    </row>
    <row r="5497" spans="1:3" x14ac:dyDescent="0.3">
      <c r="A5497" s="9" t="s">
        <v>5879</v>
      </c>
      <c r="B5497" s="8">
        <v>0</v>
      </c>
      <c r="C5497" s="8">
        <v>0</v>
      </c>
    </row>
    <row r="5498" spans="1:3" x14ac:dyDescent="0.3">
      <c r="A5498" s="9" t="s">
        <v>5880</v>
      </c>
      <c r="B5498" s="8">
        <v>3.4969313014622576E-2</v>
      </c>
      <c r="C5498" s="8">
        <v>3.4969313014622576E-2</v>
      </c>
    </row>
    <row r="5499" spans="1:3" x14ac:dyDescent="0.3">
      <c r="A5499" s="9" t="s">
        <v>5881</v>
      </c>
      <c r="B5499" s="8">
        <v>3.242672403019526E-2</v>
      </c>
      <c r="C5499" s="8">
        <v>3.242672403019526E-2</v>
      </c>
    </row>
    <row r="5500" spans="1:3" x14ac:dyDescent="0.3">
      <c r="A5500" s="9" t="s">
        <v>5883</v>
      </c>
      <c r="B5500" s="8">
        <v>0.10446517332423456</v>
      </c>
      <c r="C5500" s="8">
        <v>0.10446517332423456</v>
      </c>
    </row>
    <row r="5501" spans="1:3" x14ac:dyDescent="0.3">
      <c r="A5501" s="9" t="s">
        <v>5884</v>
      </c>
      <c r="B5501" s="8">
        <v>2.3383762266863926E-2</v>
      </c>
      <c r="C5501" s="8">
        <v>2.3383762266863926E-2</v>
      </c>
    </row>
    <row r="5502" spans="1:3" x14ac:dyDescent="0.3">
      <c r="A5502" s="9" t="s">
        <v>5885</v>
      </c>
      <c r="B5502" s="8">
        <v>-6.4344509256588023E-2</v>
      </c>
      <c r="C5502" s="8">
        <v>-6.4344509256588023E-2</v>
      </c>
    </row>
    <row r="5503" spans="1:3" x14ac:dyDescent="0.3">
      <c r="A5503" s="9" t="s">
        <v>5886</v>
      </c>
      <c r="B5503" s="8">
        <v>6.8785924142138605E-2</v>
      </c>
      <c r="C5503" s="8">
        <v>6.8785924142138605E-2</v>
      </c>
    </row>
    <row r="5504" spans="1:3" x14ac:dyDescent="0.3">
      <c r="A5504" s="9" t="s">
        <v>5887</v>
      </c>
      <c r="B5504" s="8">
        <v>-4.3189717813661689E-2</v>
      </c>
      <c r="C5504" s="8">
        <v>-4.3189717813661689E-2</v>
      </c>
    </row>
    <row r="5505" spans="1:3" x14ac:dyDescent="0.3">
      <c r="A5505" s="9" t="s">
        <v>5889</v>
      </c>
      <c r="B5505" s="8">
        <v>2.5824887086149297E-2</v>
      </c>
      <c r="C5505" s="8">
        <v>2.5824887086149297E-2</v>
      </c>
    </row>
    <row r="5506" spans="1:3" x14ac:dyDescent="0.3">
      <c r="A5506" s="9" t="s">
        <v>5890</v>
      </c>
      <c r="B5506" s="8">
        <v>9.0473984327362714E-2</v>
      </c>
      <c r="C5506" s="8">
        <v>9.0473984327362714E-2</v>
      </c>
    </row>
    <row r="5507" spans="1:3" x14ac:dyDescent="0.3">
      <c r="A5507" s="9" t="s">
        <v>5891</v>
      </c>
      <c r="B5507" s="8">
        <v>-0.10638202017610685</v>
      </c>
      <c r="C5507" s="8">
        <v>-0.10638202017610685</v>
      </c>
    </row>
    <row r="5508" spans="1:3" x14ac:dyDescent="0.3">
      <c r="A5508" s="9" t="s">
        <v>5892</v>
      </c>
      <c r="B5508" s="8">
        <v>3.5236082112275157E-4</v>
      </c>
      <c r="C5508" s="8">
        <v>3.5236082112275157E-4</v>
      </c>
    </row>
    <row r="5509" spans="1:3" x14ac:dyDescent="0.3">
      <c r="A5509" s="9" t="s">
        <v>5893</v>
      </c>
      <c r="B5509" s="8">
        <v>-1.9925939461080837E-2</v>
      </c>
      <c r="C5509" s="8">
        <v>-1.9925939461080837E-2</v>
      </c>
    </row>
    <row r="5510" spans="1:3" x14ac:dyDescent="0.3">
      <c r="A5510" s="9" t="s">
        <v>5894</v>
      </c>
      <c r="B5510" s="8">
        <v>-4.0335440250499746E-2</v>
      </c>
      <c r="C5510" s="8">
        <v>-4.0335440250499746E-2</v>
      </c>
    </row>
    <row r="5511" spans="1:3" x14ac:dyDescent="0.3">
      <c r="A5511" s="9" t="s">
        <v>5895</v>
      </c>
      <c r="B5511" s="8">
        <v>2.9495225697634759E-2</v>
      </c>
      <c r="C5511" s="8">
        <v>2.9495225697634759E-2</v>
      </c>
    </row>
    <row r="5512" spans="1:3" x14ac:dyDescent="0.3">
      <c r="A5512" s="9" t="s">
        <v>5896</v>
      </c>
      <c r="B5512" s="8">
        <v>1.5322516992364402E-2</v>
      </c>
      <c r="C5512" s="8">
        <v>1.5322516992364402E-2</v>
      </c>
    </row>
    <row r="5513" spans="1:3" x14ac:dyDescent="0.3">
      <c r="A5513" s="9" t="s">
        <v>5897</v>
      </c>
      <c r="B5513" s="8">
        <v>1.7203581157654801E-2</v>
      </c>
      <c r="C5513" s="8">
        <v>1.7203581157654801E-2</v>
      </c>
    </row>
    <row r="5514" spans="1:3" x14ac:dyDescent="0.3">
      <c r="A5514" s="9" t="s">
        <v>5898</v>
      </c>
      <c r="B5514" s="8">
        <v>-4.9933775466272527E-2</v>
      </c>
      <c r="C5514" s="8">
        <v>-4.9933775466272527E-2</v>
      </c>
    </row>
    <row r="5515" spans="1:3" x14ac:dyDescent="0.3">
      <c r="A5515" s="9" t="s">
        <v>5900</v>
      </c>
      <c r="B5515" s="8">
        <v>-8.1013603979489868E-2</v>
      </c>
      <c r="C5515" s="8">
        <v>-8.1013603979489868E-2</v>
      </c>
    </row>
    <row r="5516" spans="1:3" x14ac:dyDescent="0.3">
      <c r="A5516" s="9" t="s">
        <v>5901</v>
      </c>
      <c r="B5516" s="8">
        <v>1.9649337158920754E-2</v>
      </c>
      <c r="C5516" s="8">
        <v>1.9649337158920754E-2</v>
      </c>
    </row>
    <row r="5517" spans="1:3" x14ac:dyDescent="0.3">
      <c r="A5517" s="9" t="s">
        <v>5902</v>
      </c>
      <c r="B5517" s="8">
        <v>1.5987862482516615E-2</v>
      </c>
      <c r="C5517" s="8">
        <v>1.5987862482516615E-2</v>
      </c>
    </row>
    <row r="5518" spans="1:3" x14ac:dyDescent="0.3">
      <c r="A5518" s="9" t="s">
        <v>5903</v>
      </c>
      <c r="B5518" s="8">
        <v>-1.0695289116747919E-2</v>
      </c>
      <c r="C5518" s="8">
        <v>-1.0695289116747919E-2</v>
      </c>
    </row>
    <row r="5519" spans="1:3" x14ac:dyDescent="0.3">
      <c r="A5519" s="9" t="s">
        <v>5904</v>
      </c>
      <c r="B5519" s="8">
        <v>3.174869831458027E-2</v>
      </c>
      <c r="C5519" s="8">
        <v>3.174869831458027E-2</v>
      </c>
    </row>
    <row r="5520" spans="1:3" x14ac:dyDescent="0.3">
      <c r="A5520" s="9" t="s">
        <v>5906</v>
      </c>
      <c r="B5520" s="8">
        <v>0.11068721267491431</v>
      </c>
      <c r="C5520" s="8">
        <v>0.11068721267491431</v>
      </c>
    </row>
    <row r="5521" spans="1:3" x14ac:dyDescent="0.3">
      <c r="A5521" s="9" t="s">
        <v>5907</v>
      </c>
      <c r="B5521" s="8">
        <v>-2.7164702612812036E-3</v>
      </c>
      <c r="C5521" s="8">
        <v>-2.7164702612812036E-3</v>
      </c>
    </row>
    <row r="5522" spans="1:3" x14ac:dyDescent="0.3">
      <c r="A5522" s="9" t="s">
        <v>5908</v>
      </c>
      <c r="B5522" s="8">
        <v>5.2974980546454005E-2</v>
      </c>
      <c r="C5522" s="8">
        <v>5.2974980546454005E-2</v>
      </c>
    </row>
    <row r="5523" spans="1:3" x14ac:dyDescent="0.3">
      <c r="A5523" s="9" t="s">
        <v>5909</v>
      </c>
      <c r="B5523" s="8">
        <v>-7.0122177084102871E-2</v>
      </c>
      <c r="C5523" s="8">
        <v>-7.0122177084102871E-2</v>
      </c>
    </row>
    <row r="5524" spans="1:3" x14ac:dyDescent="0.3">
      <c r="A5524" s="9" t="s">
        <v>5910</v>
      </c>
      <c r="B5524" s="8">
        <v>-6.3547429357414323E-2</v>
      </c>
      <c r="C5524" s="8">
        <v>-6.3547429357414323E-2</v>
      </c>
    </row>
    <row r="5525" spans="1:3" x14ac:dyDescent="0.3">
      <c r="A5525" s="9" t="s">
        <v>5912</v>
      </c>
      <c r="B5525" s="8">
        <v>-4.5239527120267443E-2</v>
      </c>
      <c r="C5525" s="8">
        <v>-4.5239527120267443E-2</v>
      </c>
    </row>
    <row r="5526" spans="1:3" x14ac:dyDescent="0.3">
      <c r="A5526" s="9" t="s">
        <v>5913</v>
      </c>
      <c r="B5526" s="8">
        <v>6.639275932431403E-2</v>
      </c>
      <c r="C5526" s="8">
        <v>6.639275932431403E-2</v>
      </c>
    </row>
    <row r="5527" spans="1:3" x14ac:dyDescent="0.3">
      <c r="A5527" s="9" t="s">
        <v>5914</v>
      </c>
      <c r="B5527" s="8">
        <v>2.2833671298874068E-2</v>
      </c>
      <c r="C5527" s="8">
        <v>2.2833671298874068E-2</v>
      </c>
    </row>
    <row r="5528" spans="1:3" x14ac:dyDescent="0.3">
      <c r="A5528" s="9" t="s">
        <v>5915</v>
      </c>
      <c r="B5528" s="8">
        <v>8.0801423279604125E-3</v>
      </c>
      <c r="C5528" s="8">
        <v>8.0801423279604125E-3</v>
      </c>
    </row>
    <row r="5529" spans="1:3" x14ac:dyDescent="0.3">
      <c r="A5529" s="9" t="s">
        <v>5916</v>
      </c>
      <c r="B5529" s="8">
        <v>-3.5616300136565672E-2</v>
      </c>
      <c r="C5529" s="8">
        <v>-3.5616300136565672E-2</v>
      </c>
    </row>
    <row r="5530" spans="1:3" x14ac:dyDescent="0.3">
      <c r="A5530" s="9" t="s">
        <v>5918</v>
      </c>
      <c r="B5530" s="8">
        <v>-1.6266464849787707E-2</v>
      </c>
      <c r="C5530" s="8">
        <v>-1.6266464849787707E-2</v>
      </c>
    </row>
    <row r="5531" spans="1:3" x14ac:dyDescent="0.3">
      <c r="A5531" s="9" t="s">
        <v>5919</v>
      </c>
      <c r="B5531" s="8">
        <v>-8.6157427421222052E-2</v>
      </c>
      <c r="C5531" s="8">
        <v>-8.6157427421222052E-2</v>
      </c>
    </row>
    <row r="5532" spans="1:3" x14ac:dyDescent="0.3">
      <c r="A5532" s="9" t="s">
        <v>5920</v>
      </c>
      <c r="B5532" s="8">
        <v>-2.008384779498994E-2</v>
      </c>
      <c r="C5532" s="8">
        <v>-2.008384779498994E-2</v>
      </c>
    </row>
    <row r="5533" spans="1:3" x14ac:dyDescent="0.3">
      <c r="A5533" s="9" t="s">
        <v>5921</v>
      </c>
      <c r="B5533" s="8">
        <v>5.3657301198948584E-2</v>
      </c>
      <c r="C5533" s="8">
        <v>5.3657301198948584E-2</v>
      </c>
    </row>
    <row r="5534" spans="1:3" x14ac:dyDescent="0.3">
      <c r="A5534" s="9" t="s">
        <v>5922</v>
      </c>
      <c r="B5534" s="8">
        <v>-7.2063363163019215E-2</v>
      </c>
      <c r="C5534" s="8">
        <v>-7.2063363163019215E-2</v>
      </c>
    </row>
    <row r="5535" spans="1:3" x14ac:dyDescent="0.3">
      <c r="A5535" s="9" t="s">
        <v>5924</v>
      </c>
      <c r="B5535" s="8">
        <v>4.6092987601130814E-2</v>
      </c>
      <c r="C5535" s="8">
        <v>4.6092987601130814E-2</v>
      </c>
    </row>
    <row r="5536" spans="1:3" x14ac:dyDescent="0.3">
      <c r="A5536" s="9" t="s">
        <v>5925</v>
      </c>
      <c r="B5536" s="8">
        <v>3.1393592417648136E-2</v>
      </c>
      <c r="C5536" s="8">
        <v>3.1393592417648136E-2</v>
      </c>
    </row>
    <row r="5537" spans="1:3" x14ac:dyDescent="0.3">
      <c r="A5537" s="9" t="s">
        <v>5926</v>
      </c>
      <c r="B5537" s="8">
        <v>-7.2282029913244311E-2</v>
      </c>
      <c r="C5537" s="8">
        <v>-7.2282029913244311E-2</v>
      </c>
    </row>
    <row r="5538" spans="1:3" x14ac:dyDescent="0.3">
      <c r="A5538" s="9" t="s">
        <v>5927</v>
      </c>
      <c r="B5538" s="8">
        <v>1.7699577099401075E-2</v>
      </c>
      <c r="C5538" s="8">
        <v>1.7699577099401075E-2</v>
      </c>
    </row>
    <row r="5539" spans="1:3" x14ac:dyDescent="0.3">
      <c r="A5539" s="9" t="s">
        <v>5928</v>
      </c>
      <c r="B5539" s="8">
        <v>3.2710852594725996E-2</v>
      </c>
      <c r="C5539" s="8">
        <v>3.2710852594725996E-2</v>
      </c>
    </row>
    <row r="5540" spans="1:3" x14ac:dyDescent="0.3">
      <c r="A5540" s="9" t="s">
        <v>5930</v>
      </c>
      <c r="B5540" s="8">
        <v>-5.6032516340174504E-2</v>
      </c>
      <c r="C5540" s="8">
        <v>-5.6032516340174504E-2</v>
      </c>
    </row>
    <row r="5541" spans="1:3" x14ac:dyDescent="0.3">
      <c r="A5541" s="9" t="s">
        <v>5931</v>
      </c>
      <c r="B5541" s="8">
        <v>3.6494414764741211E-2</v>
      </c>
      <c r="C5541" s="8">
        <v>3.6494414764741211E-2</v>
      </c>
    </row>
    <row r="5542" spans="1:3" x14ac:dyDescent="0.3">
      <c r="A5542" s="9" t="s">
        <v>5932</v>
      </c>
      <c r="B5542" s="8">
        <v>2.0130226333679058E-2</v>
      </c>
      <c r="C5542" s="8">
        <v>2.0130226333679058E-2</v>
      </c>
    </row>
    <row r="5543" spans="1:3" x14ac:dyDescent="0.3">
      <c r="A5543" s="9" t="s">
        <v>5933</v>
      </c>
      <c r="B5543" s="8">
        <v>3.7420033817354061E-3</v>
      </c>
      <c r="C5543" s="8">
        <v>3.7420033817354061E-3</v>
      </c>
    </row>
    <row r="5544" spans="1:3" x14ac:dyDescent="0.3">
      <c r="A5544" s="9" t="s">
        <v>5934</v>
      </c>
      <c r="B5544" s="8">
        <v>6.8376732560909606E-2</v>
      </c>
      <c r="C5544" s="8">
        <v>6.8376732560909606E-2</v>
      </c>
    </row>
    <row r="5545" spans="1:3" x14ac:dyDescent="0.3">
      <c r="A5545" s="9" t="s">
        <v>5936</v>
      </c>
      <c r="B5545" s="8">
        <v>-0.11526189109712782</v>
      </c>
      <c r="C5545" s="8">
        <v>-0.11526189109712782</v>
      </c>
    </row>
    <row r="5546" spans="1:3" x14ac:dyDescent="0.3">
      <c r="A5546" s="9" t="s">
        <v>5937</v>
      </c>
      <c r="B5546" s="8">
        <v>-6.0946573101547726E-2</v>
      </c>
      <c r="C5546" s="8">
        <v>-6.0946573101547726E-2</v>
      </c>
    </row>
    <row r="5547" spans="1:3" x14ac:dyDescent="0.3">
      <c r="A5547" s="9" t="s">
        <v>5938</v>
      </c>
      <c r="B5547" s="8">
        <v>-7.0056967731574243E-2</v>
      </c>
      <c r="C5547" s="8">
        <v>-7.0056967731574243E-2</v>
      </c>
    </row>
    <row r="5548" spans="1:3" x14ac:dyDescent="0.3">
      <c r="A5548" s="9" t="s">
        <v>5939</v>
      </c>
      <c r="B5548" s="8">
        <v>-4.8602300182405689E-2</v>
      </c>
      <c r="C5548" s="8">
        <v>-4.8602300182405689E-2</v>
      </c>
    </row>
    <row r="5549" spans="1:3" x14ac:dyDescent="0.3">
      <c r="A5549" s="9" t="s">
        <v>5940</v>
      </c>
      <c r="B5549" s="8">
        <v>1.8564284968510057E-2</v>
      </c>
      <c r="C5549" s="8">
        <v>1.8564284968510057E-2</v>
      </c>
    </row>
    <row r="5550" spans="1:3" x14ac:dyDescent="0.3">
      <c r="A5550" s="9" t="s">
        <v>5942</v>
      </c>
      <c r="B5550" s="8">
        <v>-0.12211841209014788</v>
      </c>
      <c r="C5550" s="8">
        <v>-0.12211841209014788</v>
      </c>
    </row>
    <row r="5551" spans="1:3" x14ac:dyDescent="0.3">
      <c r="A5551" s="9" t="s">
        <v>5943</v>
      </c>
      <c r="B5551" s="8">
        <v>1.38495085363646E-2</v>
      </c>
      <c r="C5551" s="8">
        <v>1.38495085363646E-2</v>
      </c>
    </row>
    <row r="5552" spans="1:3" x14ac:dyDescent="0.3">
      <c r="A5552" s="9" t="s">
        <v>5944</v>
      </c>
      <c r="B5552" s="8">
        <v>2.8448017032811534E-2</v>
      </c>
      <c r="C5552" s="8">
        <v>2.8448017032811534E-2</v>
      </c>
    </row>
    <row r="5553" spans="1:3" x14ac:dyDescent="0.3">
      <c r="A5553" s="9" t="s">
        <v>5945</v>
      </c>
      <c r="B5553" s="8">
        <v>-2.6215755819296478E-4</v>
      </c>
      <c r="C5553" s="8">
        <v>-2.6215755819296478E-4</v>
      </c>
    </row>
    <row r="5554" spans="1:3" x14ac:dyDescent="0.3">
      <c r="A5554" s="9" t="s">
        <v>5946</v>
      </c>
      <c r="B5554" s="8">
        <v>2.8687844056144298E-2</v>
      </c>
      <c r="C5554" s="8">
        <v>2.8687844056144298E-2</v>
      </c>
    </row>
    <row r="5555" spans="1:3" x14ac:dyDescent="0.3">
      <c r="A5555" s="9" t="s">
        <v>5948</v>
      </c>
      <c r="B5555" s="8">
        <v>-3.3945479721549189E-2</v>
      </c>
      <c r="C5555" s="8">
        <v>-3.3945479721549189E-2</v>
      </c>
    </row>
    <row r="5556" spans="1:3" x14ac:dyDescent="0.3">
      <c r="A5556" s="9" t="s">
        <v>5949</v>
      </c>
      <c r="B5556" s="8">
        <v>-1.2465351701272139E-2</v>
      </c>
      <c r="C5556" s="8">
        <v>-1.2465351701272139E-2</v>
      </c>
    </row>
    <row r="5557" spans="1:3" x14ac:dyDescent="0.3">
      <c r="A5557" s="9" t="s">
        <v>5950</v>
      </c>
      <c r="B5557" s="8">
        <v>1.457172425468717E-2</v>
      </c>
      <c r="C5557" s="8">
        <v>1.457172425468717E-2</v>
      </c>
    </row>
    <row r="5558" spans="1:3" x14ac:dyDescent="0.3">
      <c r="A5558" s="9" t="s">
        <v>5951</v>
      </c>
      <c r="B5558" s="8">
        <v>-9.5138138312767847E-3</v>
      </c>
      <c r="C5558" s="8">
        <v>-9.5138138312767847E-3</v>
      </c>
    </row>
    <row r="5559" spans="1:3" x14ac:dyDescent="0.3">
      <c r="A5559" s="9" t="s">
        <v>5952</v>
      </c>
      <c r="B5559" s="8">
        <v>-2.0386972182524835E-2</v>
      </c>
      <c r="C5559" s="8">
        <v>-2.0386972182524835E-2</v>
      </c>
    </row>
    <row r="5560" spans="1:3" x14ac:dyDescent="0.3">
      <c r="A5560" s="9" t="s">
        <v>5954</v>
      </c>
      <c r="B5560" s="8">
        <v>3.8282186571016966E-2</v>
      </c>
      <c r="C5560" s="8">
        <v>3.8282186571016966E-2</v>
      </c>
    </row>
    <row r="5561" spans="1:3" x14ac:dyDescent="0.3">
      <c r="A5561" s="9" t="s">
        <v>5955</v>
      </c>
      <c r="B5561" s="8">
        <v>9.0874310949231058E-3</v>
      </c>
      <c r="C5561" s="8">
        <v>9.0874310949231058E-3</v>
      </c>
    </row>
    <row r="5562" spans="1:3" x14ac:dyDescent="0.3">
      <c r="A5562" s="9" t="s">
        <v>5956</v>
      </c>
      <c r="B5562" s="8">
        <v>2.7280213075951611E-2</v>
      </c>
      <c r="C5562" s="8">
        <v>2.7280213075951611E-2</v>
      </c>
    </row>
    <row r="5563" spans="1:3" x14ac:dyDescent="0.3">
      <c r="A5563" s="9" t="s">
        <v>5957</v>
      </c>
      <c r="B5563" s="8">
        <v>-6.359999455530678E-2</v>
      </c>
      <c r="C5563" s="8">
        <v>-6.359999455530678E-2</v>
      </c>
    </row>
    <row r="5564" spans="1:3" x14ac:dyDescent="0.3">
      <c r="A5564" s="9" t="s">
        <v>5959</v>
      </c>
      <c r="B5564" s="8">
        <v>8.4506679374620322E-2</v>
      </c>
      <c r="C5564" s="8">
        <v>8.4506679374620322E-2</v>
      </c>
    </row>
    <row r="5565" spans="1:3" x14ac:dyDescent="0.3">
      <c r="A5565" s="9" t="s">
        <v>5960</v>
      </c>
      <c r="B5565" s="8">
        <v>-1.2322860462650562E-3</v>
      </c>
      <c r="C5565" s="8">
        <v>-1.2322860462650562E-3</v>
      </c>
    </row>
    <row r="5566" spans="1:3" x14ac:dyDescent="0.3">
      <c r="A5566" s="9" t="s">
        <v>5961</v>
      </c>
      <c r="B5566" s="8">
        <v>-7.6742547699380961E-3</v>
      </c>
      <c r="C5566" s="8">
        <v>-7.6742547699380961E-3</v>
      </c>
    </row>
    <row r="5567" spans="1:3" x14ac:dyDescent="0.3">
      <c r="A5567" s="9" t="s">
        <v>5962</v>
      </c>
      <c r="B5567" s="8">
        <v>-0.12223502850179739</v>
      </c>
      <c r="C5567" s="8">
        <v>-0.12223502850179739</v>
      </c>
    </row>
    <row r="5568" spans="1:3" x14ac:dyDescent="0.3">
      <c r="A5568" s="9" t="s">
        <v>5963</v>
      </c>
      <c r="B5568" s="8">
        <v>4.6366829360083475E-2</v>
      </c>
      <c r="C5568" s="8">
        <v>4.6366829360083475E-2</v>
      </c>
    </row>
    <row r="5569" spans="1:3" x14ac:dyDescent="0.3">
      <c r="A5569" s="9" t="s">
        <v>5965</v>
      </c>
      <c r="B5569" s="8">
        <v>2.253243108069606E-2</v>
      </c>
      <c r="C5569" s="8">
        <v>2.253243108069606E-2</v>
      </c>
    </row>
    <row r="5570" spans="1:3" x14ac:dyDescent="0.3">
      <c r="A5570" s="9" t="s">
        <v>5966</v>
      </c>
      <c r="B5570" s="8">
        <v>-2.6023773421305244E-2</v>
      </c>
      <c r="C5570" s="8">
        <v>-2.6023773421305244E-2</v>
      </c>
    </row>
    <row r="5571" spans="1:3" x14ac:dyDescent="0.3">
      <c r="A5571" s="9" t="s">
        <v>5967</v>
      </c>
      <c r="B5571" s="8">
        <v>4.3433593431703443E-2</v>
      </c>
      <c r="C5571" s="8">
        <v>4.3433593431703443E-2</v>
      </c>
    </row>
    <row r="5572" spans="1:3" x14ac:dyDescent="0.3">
      <c r="A5572" s="9" t="s">
        <v>5968</v>
      </c>
      <c r="B5572" s="8">
        <v>-1.8196498954862896E-2</v>
      </c>
      <c r="C5572" s="8">
        <v>-1.8196498954862896E-2</v>
      </c>
    </row>
    <row r="5573" spans="1:3" x14ac:dyDescent="0.3">
      <c r="A5573" s="9" t="s">
        <v>5969</v>
      </c>
      <c r="B5573" s="8">
        <v>2.6916738876308244E-2</v>
      </c>
      <c r="C5573" s="8">
        <v>2.6916738876308244E-2</v>
      </c>
    </row>
    <row r="5574" spans="1:3" x14ac:dyDescent="0.3">
      <c r="A5574" s="9" t="s">
        <v>5971</v>
      </c>
      <c r="B5574" s="8">
        <v>4.078113566715743E-2</v>
      </c>
      <c r="C5574" s="8">
        <v>4.078113566715743E-2</v>
      </c>
    </row>
    <row r="5575" spans="1:3" x14ac:dyDescent="0.3">
      <c r="A5575" s="9" t="s">
        <v>5972</v>
      </c>
      <c r="B5575" s="8">
        <v>4.083180079725305E-2</v>
      </c>
      <c r="C5575" s="8">
        <v>4.083180079725305E-2</v>
      </c>
    </row>
    <row r="5576" spans="1:3" x14ac:dyDescent="0.3">
      <c r="A5576" s="9" t="s">
        <v>5973</v>
      </c>
      <c r="B5576" s="8">
        <v>0.13373730223093341</v>
      </c>
      <c r="C5576" s="8">
        <v>0.13373730223093341</v>
      </c>
    </row>
    <row r="5577" spans="1:3" x14ac:dyDescent="0.3">
      <c r="A5577" s="9" t="s">
        <v>5974</v>
      </c>
      <c r="B5577" s="8">
        <v>-0.12880713612307468</v>
      </c>
      <c r="C5577" s="8">
        <v>-0.12880713612307468</v>
      </c>
    </row>
    <row r="5578" spans="1:3" x14ac:dyDescent="0.3">
      <c r="A5578" s="9" t="s">
        <v>5975</v>
      </c>
      <c r="B5578" s="8">
        <v>-1.8752935641078139E-3</v>
      </c>
      <c r="C5578" s="8">
        <v>-1.8752935641078139E-3</v>
      </c>
    </row>
    <row r="5579" spans="1:3" x14ac:dyDescent="0.3">
      <c r="A5579" s="9" t="s">
        <v>5976</v>
      </c>
      <c r="B5579" s="8">
        <v>3.2794594863734591E-3</v>
      </c>
      <c r="C5579" s="8">
        <v>3.2794594863734591E-3</v>
      </c>
    </row>
    <row r="5580" spans="1:3" x14ac:dyDescent="0.3">
      <c r="A5580" s="9" t="s">
        <v>5977</v>
      </c>
      <c r="B5580" s="8">
        <v>1.6357054704352701E-3</v>
      </c>
      <c r="C5580" s="8">
        <v>1.6357054704352701E-3</v>
      </c>
    </row>
    <row r="5581" spans="1:3" x14ac:dyDescent="0.3">
      <c r="A5581" s="9" t="s">
        <v>5978</v>
      </c>
      <c r="B5581" s="8">
        <v>-6.0639214498205321E-2</v>
      </c>
      <c r="C5581" s="8">
        <v>-6.0639214498205321E-2</v>
      </c>
    </row>
    <row r="5582" spans="1:3" x14ac:dyDescent="0.3">
      <c r="A5582" s="9" t="s">
        <v>5979</v>
      </c>
      <c r="B5582" s="8">
        <v>-5.8487240068791205E-2</v>
      </c>
      <c r="C5582" s="8">
        <v>-5.8487240068791205E-2</v>
      </c>
    </row>
    <row r="5583" spans="1:3" x14ac:dyDescent="0.3">
      <c r="A5583" s="9" t="s">
        <v>5980</v>
      </c>
      <c r="B5583" s="8">
        <v>5.0517085798443891E-2</v>
      </c>
      <c r="C5583" s="8">
        <v>5.0517085798443891E-2</v>
      </c>
    </row>
    <row r="5584" spans="1:3" x14ac:dyDescent="0.3">
      <c r="A5584" s="9" t="s">
        <v>5982</v>
      </c>
      <c r="B5584" s="8">
        <v>6.9773520046358256E-3</v>
      </c>
      <c r="C5584" s="8">
        <v>6.9773520046358256E-3</v>
      </c>
    </row>
    <row r="5585" spans="1:3" x14ac:dyDescent="0.3">
      <c r="A5585" s="9" t="s">
        <v>5983</v>
      </c>
      <c r="B5585" s="8">
        <v>6.4356657768543917E-3</v>
      </c>
      <c r="C5585" s="8">
        <v>6.4356657768543917E-3</v>
      </c>
    </row>
    <row r="5586" spans="1:3" x14ac:dyDescent="0.3">
      <c r="A5586" s="9" t="s">
        <v>5984</v>
      </c>
      <c r="B5586" s="8">
        <v>5.3794481598600195E-2</v>
      </c>
      <c r="C5586" s="8">
        <v>5.3794481598600195E-2</v>
      </c>
    </row>
    <row r="5587" spans="1:3" x14ac:dyDescent="0.3">
      <c r="A5587" s="9" t="s">
        <v>5985</v>
      </c>
      <c r="B5587" s="8">
        <v>0.38172675910325993</v>
      </c>
      <c r="C5587" s="8">
        <v>0.38172675910325993</v>
      </c>
    </row>
    <row r="5588" spans="1:3" x14ac:dyDescent="0.3">
      <c r="A5588" s="9" t="s">
        <v>5986</v>
      </c>
      <c r="B5588" s="8">
        <v>-0.30047976257842485</v>
      </c>
      <c r="C5588" s="8">
        <v>-0.30047976257842485</v>
      </c>
    </row>
    <row r="5589" spans="1:3" x14ac:dyDescent="0.3">
      <c r="A5589" s="9" t="s">
        <v>5988</v>
      </c>
      <c r="B5589" s="8">
        <v>4.9416129433407834E-2</v>
      </c>
      <c r="C5589" s="8">
        <v>4.9416129433407834E-2</v>
      </c>
    </row>
    <row r="5590" spans="1:3" x14ac:dyDescent="0.3">
      <c r="A5590" s="9" t="s">
        <v>5989</v>
      </c>
      <c r="B5590" s="8">
        <v>-2.5559832998230083E-2</v>
      </c>
      <c r="C5590" s="8">
        <v>-2.5559832998230083E-2</v>
      </c>
    </row>
    <row r="5591" spans="1:3" x14ac:dyDescent="0.3">
      <c r="A5591" s="9" t="s">
        <v>5990</v>
      </c>
      <c r="B5591" s="8">
        <v>0.14657477168853683</v>
      </c>
      <c r="C5591" s="8">
        <v>0.14657477168853683</v>
      </c>
    </row>
    <row r="5592" spans="1:3" x14ac:dyDescent="0.3">
      <c r="A5592" s="9" t="s">
        <v>5991</v>
      </c>
      <c r="B5592" s="8">
        <v>-0.11814667202402694</v>
      </c>
      <c r="C5592" s="8">
        <v>-0.11814667202402694</v>
      </c>
    </row>
    <row r="5593" spans="1:3" x14ac:dyDescent="0.3">
      <c r="A5593" s="9" t="s">
        <v>5992</v>
      </c>
      <c r="B5593" s="8">
        <v>-6.6832475936730001E-2</v>
      </c>
      <c r="C5593" s="8">
        <v>-6.6832475936730001E-2</v>
      </c>
    </row>
    <row r="5594" spans="1:3" x14ac:dyDescent="0.3">
      <c r="A5594" s="9" t="s">
        <v>5994</v>
      </c>
      <c r="B5594" s="8">
        <v>-7.727605137656593E-2</v>
      </c>
      <c r="C5594" s="8">
        <v>-7.727605137656593E-2</v>
      </c>
    </row>
    <row r="5595" spans="1:3" x14ac:dyDescent="0.3">
      <c r="A5595" s="9" t="s">
        <v>5995</v>
      </c>
      <c r="B5595" s="8">
        <v>3.7735893836394877E-3</v>
      </c>
      <c r="C5595" s="8">
        <v>3.7735893836394877E-3</v>
      </c>
    </row>
    <row r="5596" spans="1:3" x14ac:dyDescent="0.3">
      <c r="A5596" s="9" t="s">
        <v>5996</v>
      </c>
      <c r="B5596" s="8">
        <v>-5.7906450279267753E-2</v>
      </c>
      <c r="C5596" s="8">
        <v>-5.7906450279267753E-2</v>
      </c>
    </row>
    <row r="5597" spans="1:3" x14ac:dyDescent="0.3">
      <c r="A5597" s="9" t="s">
        <v>5997</v>
      </c>
      <c r="B5597" s="8">
        <v>-1.2550365536376409E-2</v>
      </c>
      <c r="C5597" s="8">
        <v>-1.2550365536376409E-2</v>
      </c>
    </row>
    <row r="5598" spans="1:3" x14ac:dyDescent="0.3">
      <c r="A5598" s="9" t="s">
        <v>5998</v>
      </c>
      <c r="B5598" s="8">
        <v>-4.5569699111270212E-3</v>
      </c>
      <c r="C5598" s="8">
        <v>-4.5569699111270212E-3</v>
      </c>
    </row>
    <row r="5599" spans="1:3" x14ac:dyDescent="0.3">
      <c r="A5599" s="9" t="s">
        <v>5999</v>
      </c>
      <c r="B5599" s="8">
        <v>6.2458841706303059E-2</v>
      </c>
      <c r="C5599" s="8">
        <v>6.2458841706303059E-2</v>
      </c>
    </row>
    <row r="5600" spans="1:3" x14ac:dyDescent="0.3">
      <c r="A5600" s="9" t="s">
        <v>6000</v>
      </c>
      <c r="B5600" s="8">
        <v>2.611605902300166E-2</v>
      </c>
      <c r="C5600" s="8">
        <v>2.611605902300166E-2</v>
      </c>
    </row>
    <row r="5601" spans="1:3" x14ac:dyDescent="0.3">
      <c r="A5601" s="9" t="s">
        <v>6001</v>
      </c>
      <c r="B5601" s="8">
        <v>9.1163605359953215E-2</v>
      </c>
      <c r="C5601" s="8">
        <v>9.1163605359953215E-2</v>
      </c>
    </row>
    <row r="5602" spans="1:3" x14ac:dyDescent="0.3">
      <c r="A5602" s="9" t="s">
        <v>6002</v>
      </c>
      <c r="B5602" s="8">
        <v>-5.0211568204108069E-2</v>
      </c>
      <c r="C5602" s="8">
        <v>-5.0211568204108069E-2</v>
      </c>
    </row>
    <row r="5603" spans="1:3" x14ac:dyDescent="0.3">
      <c r="A5603" s="9" t="s">
        <v>6003</v>
      </c>
      <c r="B5603" s="8">
        <v>-1.2336143880664042E-2</v>
      </c>
      <c r="C5603" s="8">
        <v>-1.2336143880664042E-2</v>
      </c>
    </row>
    <row r="5604" spans="1:3" x14ac:dyDescent="0.3">
      <c r="A5604" s="9" t="s">
        <v>6004</v>
      </c>
      <c r="B5604" s="8">
        <v>6.0000480819990598E-2</v>
      </c>
      <c r="C5604" s="8">
        <v>6.0000480819990598E-2</v>
      </c>
    </row>
    <row r="5605" spans="1:3" x14ac:dyDescent="0.3">
      <c r="A5605" s="9" t="s">
        <v>6005</v>
      </c>
      <c r="B5605" s="8">
        <v>-2.8019074309858352E-2</v>
      </c>
      <c r="C5605" s="8">
        <v>-2.8019074309858352E-2</v>
      </c>
    </row>
    <row r="5606" spans="1:3" x14ac:dyDescent="0.3">
      <c r="A5606" t="s">
        <v>6006</v>
      </c>
      <c r="B5606" s="8">
        <v>1.0437146278603711E-2</v>
      </c>
      <c r="C5606" s="8">
        <v>1.0437146278603711E-2</v>
      </c>
    </row>
    <row r="5607" spans="1:3" x14ac:dyDescent="0.3">
      <c r="A5607" t="s">
        <v>6007</v>
      </c>
      <c r="B5607" s="8">
        <v>-1.1968372652379379E-2</v>
      </c>
      <c r="C5607" s="8">
        <v>-1.1968372652379379E-2</v>
      </c>
    </row>
    <row r="5608" spans="1:3" x14ac:dyDescent="0.3">
      <c r="A5608" t="s">
        <v>6008</v>
      </c>
      <c r="B5608" s="8">
        <v>-2.1687063728231624E-2</v>
      </c>
      <c r="C5608" s="8">
        <v>-2.1687063728231624E-2</v>
      </c>
    </row>
    <row r="5609" spans="1:3" x14ac:dyDescent="0.3">
      <c r="A5609" t="s">
        <v>6010</v>
      </c>
      <c r="B5609" s="8">
        <v>-1.5329425521207413E-2</v>
      </c>
      <c r="C5609" s="8">
        <v>-1.5329425521207413E-2</v>
      </c>
    </row>
    <row r="5610" spans="1:3" x14ac:dyDescent="0.3">
      <c r="A5610" t="s">
        <v>6011</v>
      </c>
      <c r="B5610" s="8">
        <v>3.8110461571648289E-2</v>
      </c>
      <c r="C5610" s="8">
        <v>3.8110461571648289E-2</v>
      </c>
    </row>
    <row r="5611" spans="1:3" x14ac:dyDescent="0.3">
      <c r="A5611" t="s">
        <v>6012</v>
      </c>
      <c r="B5611" s="8">
        <v>4.0498303388752828E-2</v>
      </c>
      <c r="C5611" s="8">
        <v>4.0498303388752828E-2</v>
      </c>
    </row>
    <row r="5612" spans="1:3" x14ac:dyDescent="0.3">
      <c r="A5612" t="s">
        <v>6013</v>
      </c>
      <c r="B5612" s="8">
        <v>-8.4353094013497366E-3</v>
      </c>
      <c r="C5612" s="8">
        <v>-8.4353094013497366E-3</v>
      </c>
    </row>
    <row r="5613" spans="1:3" x14ac:dyDescent="0.3">
      <c r="A5613" t="s">
        <v>6014</v>
      </c>
      <c r="B5613" s="8">
        <v>6.0400364667298298E-2</v>
      </c>
      <c r="C5613" s="8">
        <v>6.0400364667298298E-2</v>
      </c>
    </row>
    <row r="5614" spans="1:3" x14ac:dyDescent="0.3">
      <c r="A5614" t="s">
        <v>6016</v>
      </c>
      <c r="B5614" s="8">
        <v>-3.716541046767248E-2</v>
      </c>
      <c r="C5614" s="8">
        <v>-3.716541046767248E-2</v>
      </c>
    </row>
    <row r="5615" spans="1:3" x14ac:dyDescent="0.3">
      <c r="A5615" t="s">
        <v>6017</v>
      </c>
      <c r="B5615" s="8">
        <v>-6.5407924409125531E-2</v>
      </c>
      <c r="C5615" s="8">
        <v>-6.5407924409125531E-2</v>
      </c>
    </row>
    <row r="5616" spans="1:3" x14ac:dyDescent="0.3">
      <c r="A5616" t="s">
        <v>6018</v>
      </c>
      <c r="B5616" s="8">
        <v>-2.209212424759446E-4</v>
      </c>
      <c r="C5616" s="8">
        <v>-2.209212424759446E-4</v>
      </c>
    </row>
    <row r="5617" spans="1:3" x14ac:dyDescent="0.3">
      <c r="A5617" t="s">
        <v>6019</v>
      </c>
      <c r="B5617" s="8">
        <v>2.2934280287269283E-2</v>
      </c>
      <c r="C5617" s="8">
        <v>2.2934280287269283E-2</v>
      </c>
    </row>
    <row r="5618" spans="1:3" x14ac:dyDescent="0.3">
      <c r="A5618" t="s">
        <v>6020</v>
      </c>
      <c r="B5618" s="8">
        <v>2.0094733447091135E-2</v>
      </c>
      <c r="C5618" s="8">
        <v>2.0094733447091135E-2</v>
      </c>
    </row>
    <row r="5619" spans="1:3" x14ac:dyDescent="0.3">
      <c r="A5619" t="s">
        <v>6022</v>
      </c>
      <c r="B5619" s="8">
        <v>-1.4281389483556712E-2</v>
      </c>
      <c r="C5619" s="8">
        <v>-1.4281389483556712E-2</v>
      </c>
    </row>
    <row r="5620" spans="1:3" x14ac:dyDescent="0.3">
      <c r="A5620" t="s">
        <v>6023</v>
      </c>
      <c r="B5620" s="8">
        <v>-1.9510699108440294E-2</v>
      </c>
      <c r="C5620" s="8">
        <v>-1.9510699108440294E-2</v>
      </c>
    </row>
    <row r="5621" spans="1:3" x14ac:dyDescent="0.3">
      <c r="A5621" t="s">
        <v>6024</v>
      </c>
      <c r="B5621" s="8">
        <v>3.8648004393712541E-2</v>
      </c>
      <c r="C5621" s="8">
        <v>3.8648004393712541E-2</v>
      </c>
    </row>
    <row r="5622" spans="1:3" x14ac:dyDescent="0.3">
      <c r="A5622" t="s">
        <v>6025</v>
      </c>
      <c r="B5622" s="8">
        <v>4.9712433016005655E-2</v>
      </c>
      <c r="C5622" s="8">
        <v>4.9712433016005655E-2</v>
      </c>
    </row>
    <row r="5623" spans="1:3" x14ac:dyDescent="0.3">
      <c r="A5623" t="s">
        <v>6026</v>
      </c>
      <c r="B5623" s="8">
        <v>-2.5780378341778546E-2</v>
      </c>
      <c r="C5623" s="8">
        <v>-2.5780378341778546E-2</v>
      </c>
    </row>
    <row r="5624" spans="1:3" x14ac:dyDescent="0.3">
      <c r="A5624" t="s">
        <v>6028</v>
      </c>
      <c r="B5624" s="8">
        <v>7.5796736949322102E-3</v>
      </c>
      <c r="C5624" s="8">
        <v>7.5796736949322102E-3</v>
      </c>
    </row>
    <row r="5625" spans="1:3" x14ac:dyDescent="0.3">
      <c r="A5625" t="s">
        <v>6029</v>
      </c>
      <c r="B5625" s="8">
        <v>5.6920290252682144E-2</v>
      </c>
      <c r="C5625" s="8">
        <v>5.6920290252682144E-2</v>
      </c>
    </row>
    <row r="5626" spans="1:3" x14ac:dyDescent="0.3">
      <c r="A5626" t="s">
        <v>6030</v>
      </c>
      <c r="B5626" s="8">
        <v>8.638118785634313E-3</v>
      </c>
      <c r="C5626" s="8">
        <v>8.638118785634313E-3</v>
      </c>
    </row>
    <row r="5627" spans="1:3" x14ac:dyDescent="0.3">
      <c r="A5627" t="s">
        <v>6031</v>
      </c>
      <c r="B5627" s="8">
        <v>3.1790507455856515E-2</v>
      </c>
      <c r="C5627" s="8">
        <v>3.1790507455856515E-2</v>
      </c>
    </row>
    <row r="5628" spans="1:3" x14ac:dyDescent="0.3">
      <c r="A5628" t="s">
        <v>6032</v>
      </c>
      <c r="B5628" s="8">
        <v>3.09904494279243E-2</v>
      </c>
      <c r="C5628" s="8">
        <v>3.09904494279243E-2</v>
      </c>
    </row>
    <row r="5629" spans="1:3" x14ac:dyDescent="0.3">
      <c r="A5629" t="s">
        <v>6034</v>
      </c>
      <c r="B5629" s="8">
        <v>-1.1372990172270024E-2</v>
      </c>
      <c r="C5629" s="8">
        <v>-1.1372990172270024E-2</v>
      </c>
    </row>
    <row r="5630" spans="1:3" x14ac:dyDescent="0.3">
      <c r="A5630" t="s">
        <v>6035</v>
      </c>
      <c r="B5630" s="8">
        <v>-3.1725272253085794E-2</v>
      </c>
      <c r="C5630" s="8">
        <v>-3.1725272253085794E-2</v>
      </c>
    </row>
    <row r="5631" spans="1:3" x14ac:dyDescent="0.3">
      <c r="A5631" t="s">
        <v>6036</v>
      </c>
      <c r="B5631" s="8">
        <v>4.6860696318186464E-2</v>
      </c>
      <c r="C5631" s="8">
        <v>4.6860696318186464E-2</v>
      </c>
    </row>
    <row r="5632" spans="1:3" x14ac:dyDescent="0.3">
      <c r="A5632" t="s">
        <v>6037</v>
      </c>
      <c r="B5632" s="8" t="s">
        <v>6070</v>
      </c>
      <c r="C5632" s="8">
        <v>8.9016076482954631E-3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10</vt:i4>
      </vt:variant>
    </vt:vector>
  </HeadingPairs>
  <TitlesOfParts>
    <vt:vector size="10" baseType="lpstr">
      <vt:lpstr>Caffè output regressione</vt:lpstr>
      <vt:lpstr>Argento output regressione</vt:lpstr>
      <vt:lpstr>Rame output regressione</vt:lpstr>
      <vt:lpstr>Gas output regressione</vt:lpstr>
      <vt:lpstr>Petrolio Brent output regressio</vt:lpstr>
      <vt:lpstr>Argento dati input (t-2)</vt:lpstr>
      <vt:lpstr>Caffè dati input</vt:lpstr>
      <vt:lpstr>Rame dati input</vt:lpstr>
      <vt:lpstr>Petrolio Brent dati input</vt:lpstr>
      <vt:lpstr>Gas dati input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ilary Antonaci</dc:creator>
  <cp:lastModifiedBy>ilary Antonaci</cp:lastModifiedBy>
  <dcterms:created xsi:type="dcterms:W3CDTF">2022-05-29T18:19:17Z</dcterms:created>
  <dcterms:modified xsi:type="dcterms:W3CDTF">2022-06-10T14:50:58Z</dcterms:modified>
</cp:coreProperties>
</file>